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l\Desktop\results\"/>
    </mc:Choice>
  </mc:AlternateContent>
  <xr:revisionPtr revIDLastSave="0" documentId="13_ncr:1_{79160E80-93D6-4EAD-A0F3-2CE04021F54F}" xr6:coauthVersionLast="47" xr6:coauthVersionMax="47" xr10:uidLastSave="{00000000-0000-0000-0000-000000000000}"/>
  <bookViews>
    <workbookView xWindow="-120" yWindow="-120" windowWidth="29040" windowHeight="17640" firstSheet="7" activeTab="11" xr2:uid="{F3ED66DC-CDAF-44C8-84AB-A3B4C196913B}"/>
  </bookViews>
  <sheets>
    <sheet name="alternating_10mx50m_average_100" sheetId="2" r:id="rId1"/>
    <sheet name="alternating_10x50m+single_10m_a" sheetId="3" r:id="rId2"/>
    <sheet name="double_5m_canal_s10m_average_10" sheetId="4" r:id="rId3"/>
    <sheet name="double_5m_canal_s20m_average_10" sheetId="5" r:id="rId4"/>
    <sheet name="double_10m_canal_s10m_average_1" sheetId="6" r:id="rId5"/>
    <sheet name="double_10m_canal_s30m_average_1" sheetId="7" r:id="rId6"/>
    <sheet name="single_5m_canal_average_1000x_6" sheetId="8" r:id="rId7"/>
    <sheet name="single_10m_canal_average_1000x_" sheetId="9" r:id="rId8"/>
    <sheet name="single_10m+alternating_10x50m_a" sheetId="10" r:id="rId9"/>
    <sheet name="single_50m_canal_average_1000x_" sheetId="11" r:id="rId10"/>
    <sheet name="All" sheetId="1" r:id="rId11"/>
    <sheet name="Sheet1" sheetId="12" r:id="rId12"/>
  </sheets>
  <definedNames>
    <definedName name="ExternalData_1" localSheetId="0" hidden="1">alternating_10mx50m_average_100!$A$1:$AJA$2</definedName>
    <definedName name="ExternalData_1" localSheetId="1" hidden="1">'alternating_10x50m+single_10m_a'!$A$1:$APV$2</definedName>
    <definedName name="ExternalData_1" localSheetId="4" hidden="1">double_10m_canal_s10m_average_1!$A$1:$APQ$2</definedName>
    <definedName name="ExternalData_1" localSheetId="5" hidden="1">double_10m_canal_s30m_average_1!$A$1:$AME$2</definedName>
    <definedName name="ExternalData_1" localSheetId="2" hidden="1">double_5m_canal_s10m_average_10!$A$1:$AKS$2</definedName>
    <definedName name="ExternalData_1" localSheetId="3" hidden="1">double_5m_canal_s20m_average_10!$A$1:$ARF$2</definedName>
    <definedName name="ExternalData_1" localSheetId="7" hidden="1">single_10m_canal_average_1000x_!$A$1:$AMP$2</definedName>
    <definedName name="ExternalData_1" localSheetId="8" hidden="1">'single_10m+alternating_10x50m_a'!$A$1:$ASO$2</definedName>
    <definedName name="ExternalData_1" localSheetId="9" hidden="1">single_50m_canal_average_1000x_!$A$1:$ALW$2</definedName>
    <definedName name="ExternalData_1" localSheetId="6" hidden="1">single_5m_canal_average_1000x_6!$A$1:$AOX$2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107A5-7F84-4F7D-B983-EF54152A87D2}" keepAlive="1" name="Query - alternating_10mx50m_average_1000x_60-80" description="Connection to the 'alternating_10mx50m_average_1000x_60-80' query in the workbook." type="5" refreshedVersion="8" background="1" saveData="1">
    <dbPr connection="Provider=Microsoft.Mashup.OleDb.1;Data Source=$Workbook$;Location=alternating_10mx50m_average_1000x_60-80;Extended Properties=&quot;&quot;" command="SELECT * FROM [alternating_10mx50m_average_1000x_60-80]"/>
  </connection>
  <connection id="2" xr16:uid="{936B7149-374D-47D7-BA21-013F91BAEBD4}" keepAlive="1" name="Query - alternating_10x50m+single_10m_average_1000x_60-80" description="Connection to the 'alternating_10x50m+single_10m_average_1000x_60-80' query in the workbook." type="5" refreshedVersion="8" background="1" saveData="1">
    <dbPr connection="Provider=Microsoft.Mashup.OleDb.1;Data Source=$Workbook$;Location=alternating_10x50m+single_10m_average_1000x_60-80;Extended Properties=&quot;&quot;" command="SELECT * FROM [alternating_10x50m+single_10m_average_1000x_60-80]"/>
  </connection>
  <connection id="3" xr16:uid="{E95CC3A2-1118-4BB7-B55A-94BA81280076}" keepAlive="1" name="Query - double_10m_canal_s10m_average_1000x_60-80" description="Connection to the 'double_10m_canal_s10m_average_1000x_60-80' query in the workbook." type="5" refreshedVersion="8" background="1" saveData="1">
    <dbPr connection="Provider=Microsoft.Mashup.OleDb.1;Data Source=$Workbook$;Location=double_10m_canal_s10m_average_1000x_60-80;Extended Properties=&quot;&quot;" command="SELECT * FROM [double_10m_canal_s10m_average_1000x_60-80]"/>
  </connection>
  <connection id="4" xr16:uid="{804B31AB-8DAE-49BB-A66D-2A2245047084}" keepAlive="1" name="Query - double_10m_canal_s30m_average_1000x_60-80" description="Connection to the 'double_10m_canal_s30m_average_1000x_60-80' query in the workbook." type="5" refreshedVersion="8" background="1" saveData="1">
    <dbPr connection="Provider=Microsoft.Mashup.OleDb.1;Data Source=$Workbook$;Location=double_10m_canal_s30m_average_1000x_60-80;Extended Properties=&quot;&quot;" command="SELECT * FROM [double_10m_canal_s30m_average_1000x_60-80]"/>
  </connection>
  <connection id="5" xr16:uid="{D6F234C0-87CD-4FFC-B585-DCC044643B6D}" keepAlive="1" name="Query - double_5m_canal_s10m_average_1000x_60-80" description="Connection to the 'double_5m_canal_s10m_average_1000x_60-80' query in the workbook." type="5" refreshedVersion="8" background="1" saveData="1">
    <dbPr connection="Provider=Microsoft.Mashup.OleDb.1;Data Source=$Workbook$;Location=double_5m_canal_s10m_average_1000x_60-80;Extended Properties=&quot;&quot;" command="SELECT * FROM [double_5m_canal_s10m_average_1000x_60-80]"/>
  </connection>
  <connection id="6" xr16:uid="{0C7C0B53-FFE9-4417-843D-F0BF7DBBD814}" keepAlive="1" name="Query - double_5m_canal_s20m_average_1000x_60-80" description="Connection to the 'double_5m_canal_s20m_average_1000x_60-80' query in the workbook." type="5" refreshedVersion="8" background="1" saveData="1">
    <dbPr connection="Provider=Microsoft.Mashup.OleDb.1;Data Source=$Workbook$;Location=double_5m_canal_s20m_average_1000x_60-80;Extended Properties=&quot;&quot;" command="SELECT * FROM [double_5m_canal_s20m_average_1000x_60-80]"/>
  </connection>
  <connection id="7" xr16:uid="{9AA060E8-150D-48A6-B5A8-C83D2D408C16}" keepAlive="1" name="Query - single_10m_canal_average_1000x_60-80" description="Connection to the 'single_10m_canal_average_1000x_60-80' query in the workbook." type="5" refreshedVersion="8" background="1" saveData="1">
    <dbPr connection="Provider=Microsoft.Mashup.OleDb.1;Data Source=$Workbook$;Location=single_10m_canal_average_1000x_60-80;Extended Properties=&quot;&quot;" command="SELECT * FROM [single_10m_canal_average_1000x_60-80]"/>
  </connection>
  <connection id="8" xr16:uid="{D6BAAB0D-F53C-4A3D-90E9-F1E5E8C45DEF}" keepAlive="1" name="Query - single_10m+alternating_10x50m_average_1000x_60-80" description="Connection to the 'single_10m+alternating_10x50m_average_1000x_60-80' query in the workbook." type="5" refreshedVersion="8" background="1" saveData="1">
    <dbPr connection="Provider=Microsoft.Mashup.OleDb.1;Data Source=$Workbook$;Location=single_10m+alternating_10x50m_average_1000x_60-80;Extended Properties=&quot;&quot;" command="SELECT * FROM [single_10m+alternating_10x50m_average_1000x_60-80]"/>
  </connection>
  <connection id="9" xr16:uid="{312CF980-F5D2-4D9B-B535-B35E3C3D027A}" keepAlive="1" name="Query - single_50m_canal_average_1000x_60-80" description="Connection to the 'single_50m_canal_average_1000x_60-80' query in the workbook." type="5" refreshedVersion="8" background="1" saveData="1">
    <dbPr connection="Provider=Microsoft.Mashup.OleDb.1;Data Source=$Workbook$;Location=single_50m_canal_average_1000x_60-80;Extended Properties=&quot;&quot;" command="SELECT * FROM [single_50m_canal_average_1000x_60-80]"/>
  </connection>
  <connection id="10" xr16:uid="{5F6ADF60-A6D1-47AE-A6C0-530B5ABB2FA5}" keepAlive="1" name="Query - single_5m_canal_average_1000x_60-80" description="Connection to the 'single_5m_canal_average_1000x_60-80' query in the workbook." type="5" refreshedVersion="8" background="1" saveData="1">
    <dbPr connection="Provider=Microsoft.Mashup.OleDb.1;Data Source=$Workbook$;Location=single_5m_canal_average_1000x_60-80;Extended Properties=&quot;&quot;" command="SELECT * FROM [single_5m_canal_average_1000x_60-80]"/>
  </connection>
</connections>
</file>

<file path=xl/sharedStrings.xml><?xml version="1.0" encoding="utf-8"?>
<sst xmlns="http://schemas.openxmlformats.org/spreadsheetml/2006/main" count="10670" uniqueCount="1212">
  <si>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</si>
  <si>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</si>
  <si>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</si>
  <si>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</si>
  <si>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</si>
  <si>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</si>
  <si>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</si>
  <si>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</si>
  <si>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</si>
  <si>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</si>
  <si>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</si>
  <si>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</si>
  <si>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</si>
  <si>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</si>
  <si>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</si>
  <si>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</si>
  <si>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</si>
  <si>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</si>
  <si>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</si>
  <si>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</si>
  <si>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</si>
  <si>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</si>
  <si>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</si>
  <si>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</si>
  <si>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</si>
  <si>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</si>
  <si>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</si>
  <si>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</si>
  <si>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</si>
  <si>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</si>
  <si>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</si>
  <si>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</si>
  <si>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</si>
  <si>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</si>
  <si>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</si>
  <si>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</si>
  <si>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</si>
  <si>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</si>
  <si>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</si>
  <si>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</si>
  <si>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</si>
  <si>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</si>
  <si>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</si>
  <si>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</si>
  <si>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</si>
  <si>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</si>
  <si>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</si>
  <si>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</si>
  <si>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</si>
  <si>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</si>
  <si>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</si>
  <si>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</si>
  <si>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</si>
  <si>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</si>
  <si>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</si>
  <si>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</si>
  <si>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</si>
  <si>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</si>
  <si>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</si>
  <si>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</si>
  <si>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</si>
  <si>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</si>
  <si>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</si>
  <si>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</si>
  <si>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</si>
  <si>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</si>
  <si>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</si>
  <si>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</si>
  <si>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</si>
  <si>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</si>
  <si>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</si>
  <si>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</si>
  <si>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</si>
  <si>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</si>
  <si>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</si>
  <si>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</si>
  <si>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</si>
  <si>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</si>
  <si>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</si>
  <si>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</si>
  <si>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</si>
  <si>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</si>
  <si>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</si>
  <si>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</si>
  <si>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</si>
  <si>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</si>
  <si>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</si>
  <si>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</si>
  <si>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</si>
  <si>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</si>
  <si>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</si>
  <si>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</si>
  <si>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</si>
  <si>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</si>
  <si>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</si>
  <si>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</si>
  <si>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</si>
  <si>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</si>
  <si>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</si>
  <si>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</si>
  <si>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</si>
  <si>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</si>
  <si>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</si>
  <si>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</si>
  <si>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</si>
  <si>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</si>
  <si>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</si>
  <si>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</si>
  <si>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</si>
  <si>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</si>
  <si>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</si>
  <si>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</si>
  <si>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</si>
  <si>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</si>
  <si>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</si>
  <si>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</si>
  <si>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</si>
  <si>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</si>
  <si>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</si>
  <si>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</si>
  <si>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</si>
  <si>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</si>
  <si>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</si>
  <si>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</si>
  <si>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</si>
  <si>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</si>
  <si>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</si>
  <si>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</si>
  <si>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</si>
  <si>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</si>
  <si>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</si>
  <si>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</si>
  <si>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</si>
  <si>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</si>
  <si>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</si>
  <si>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</si>
  <si>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</si>
  <si>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</si>
  <si>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</si>
  <si>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</si>
  <si>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</si>
  <si>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</si>
  <si>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</si>
  <si>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</si>
  <si>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</si>
  <si>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</si>
  <si>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</si>
  <si>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</si>
  <si>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</si>
  <si>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</si>
  <si>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</si>
  <si>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</si>
  <si>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</si>
  <si>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</si>
  <si>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</si>
  <si>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</si>
  <si>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</si>
  <si>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</si>
  <si>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</si>
  <si>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</si>
  <si>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</si>
  <si>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</si>
  <si>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</si>
  <si>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</si>
  <si>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</si>
  <si>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</si>
  <si>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</si>
  <si>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</si>
  <si>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</si>
  <si>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</si>
  <si>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</si>
  <si>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</si>
  <si>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</si>
  <si>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</si>
  <si>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</si>
  <si>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</si>
  <si>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</si>
  <si>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</si>
  <si>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</si>
  <si>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</si>
  <si>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</si>
  <si>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</si>
  <si>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</si>
  <si>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</si>
  <si>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</si>
  <si>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</si>
  <si>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</si>
  <si>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</si>
  <si>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</si>
  <si>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</si>
  <si>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</si>
  <si>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</si>
  <si>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</si>
  <si>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</si>
  <si>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</si>
  <si>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</si>
  <si>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</si>
  <si>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</si>
  <si>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</si>
  <si>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</si>
  <si>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</si>
  <si>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</si>
  <si>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</si>
  <si>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</si>
  <si>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</si>
  <si>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</si>
  <si>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</si>
  <si>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</si>
  <si>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</si>
  <si>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</si>
  <si>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</si>
  <si>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</si>
  <si>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</si>
  <si>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</si>
  <si>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</si>
  <si>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</si>
  <si>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</si>
  <si>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</si>
  <si>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</si>
  <si>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</si>
  <si>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</si>
  <si>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</si>
  <si>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</si>
  <si>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</si>
  <si>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</si>
  <si>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</si>
  <si>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</si>
  <si>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</si>
  <si>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</si>
  <si>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</si>
  <si>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</si>
  <si>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</si>
  <si>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</si>
  <si>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</si>
  <si>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</si>
  <si>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</si>
  <si>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</si>
  <si>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</si>
  <si>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</si>
  <si>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</si>
  <si>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</si>
  <si>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</si>
  <si>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</si>
  <si>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</si>
  <si>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</si>
  <si>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</si>
  <si>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</si>
  <si>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</si>
  <si>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</si>
  <si>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</si>
  <si>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</si>
  <si>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</si>
  <si>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</si>
  <si>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</si>
  <si>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</si>
  <si>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</si>
  <si>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</si>
  <si>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</si>
  <si>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</si>
  <si>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</si>
  <si>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</si>
  <si>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</si>
  <si>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</si>
  <si>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</si>
  <si>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</si>
  <si>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</si>
  <si>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</si>
  <si>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</si>
  <si>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</si>
  <si>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</si>
  <si>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</si>
  <si>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</si>
  <si>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</si>
  <si>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</si>
  <si>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</si>
  <si>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</si>
  <si>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</si>
  <si>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</si>
  <si>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</si>
  <si>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</si>
  <si>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</si>
  <si>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</si>
  <si>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</si>
  <si>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</si>
  <si>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</si>
  <si>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</si>
  <si>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</si>
  <si>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</si>
  <si>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</si>
  <si>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</si>
  <si>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</si>
  <si>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</si>
  <si>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</si>
  <si>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</si>
  <si>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</si>
  <si>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</si>
  <si>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</si>
  <si>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</si>
  <si>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</si>
  <si>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</si>
  <si>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</si>
  <si>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</si>
  <si>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</si>
  <si>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</si>
  <si>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</si>
  <si>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</si>
  <si>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</si>
  <si>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</si>
  <si>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</si>
  <si>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</si>
  <si>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</si>
  <si>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</si>
  <si>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</si>
  <si>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</si>
  <si>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</si>
  <si>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</si>
  <si>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</si>
  <si>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</si>
  <si>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</si>
  <si>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</si>
  <si>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</si>
  <si>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</si>
  <si>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</si>
  <si>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</si>
  <si>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</si>
  <si>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</si>
  <si>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</si>
  <si>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</si>
  <si>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</si>
  <si>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</si>
  <si>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</si>
  <si>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</si>
  <si>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</si>
  <si>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</si>
  <si>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</si>
  <si>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</si>
  <si>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</si>
  <si>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</si>
  <si>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</si>
  <si>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</si>
  <si>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</si>
  <si>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</si>
  <si>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</si>
  <si>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</si>
  <si>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</si>
  <si>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</si>
  <si>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</si>
  <si>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</si>
  <si>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</si>
  <si>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</si>
  <si>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</si>
  <si>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</si>
  <si>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</si>
  <si>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</si>
  <si>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</si>
  <si>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</si>
  <si>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</si>
  <si>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</si>
  <si>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</si>
  <si>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</si>
  <si>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</si>
  <si>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</si>
  <si>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</si>
  <si>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</si>
  <si>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</si>
  <si>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</si>
  <si>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</si>
  <si>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</si>
  <si>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</si>
  <si>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</si>
  <si>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</si>
  <si>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</si>
  <si>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</si>
  <si>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</si>
  <si>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</si>
  <si>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</si>
  <si>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</si>
  <si>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</si>
  <si>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</si>
  <si>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</si>
  <si>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</si>
  <si>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</si>
  <si>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</si>
  <si>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</si>
  <si>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</si>
  <si>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</si>
  <si>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</si>
  <si>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</si>
  <si>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</si>
  <si>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</si>
  <si>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</si>
  <si>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</si>
  <si>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</si>
  <si>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</si>
  <si>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</si>
  <si>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</si>
  <si>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</si>
  <si>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</si>
  <si>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</si>
  <si>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</si>
  <si>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</si>
  <si>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</si>
  <si>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</si>
  <si>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</si>
  <si>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</si>
  <si>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</si>
  <si>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</si>
  <si>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</si>
  <si>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</si>
  <si>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</si>
  <si>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</si>
  <si>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</si>
  <si>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</si>
  <si>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</si>
  <si>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</si>
  <si>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</si>
  <si>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</si>
  <si>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</si>
  <si>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</si>
  <si>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</si>
  <si>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</si>
  <si>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</si>
  <si>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</si>
  <si>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</si>
  <si>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</si>
  <si>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</si>
  <si>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</si>
  <si>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</si>
  <si>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</si>
  <si>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</si>
  <si>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</si>
  <si>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</si>
  <si>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</si>
  <si>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</si>
  <si>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</si>
  <si>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</si>
  <si>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</si>
  <si>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</si>
  <si>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</si>
  <si>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</si>
  <si>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</si>
  <si>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</si>
  <si>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</si>
  <si>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</si>
  <si>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</si>
  <si>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</si>
  <si>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</si>
  <si>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</si>
  <si>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</si>
  <si>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</si>
  <si>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</si>
  <si>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</si>
  <si>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</si>
  <si>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</si>
  <si>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</si>
  <si>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</si>
  <si>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</si>
  <si>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</si>
  <si>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</si>
  <si>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</si>
  <si>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</si>
  <si>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</si>
  <si>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</si>
  <si>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</si>
  <si>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</si>
  <si>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</si>
  <si>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</si>
  <si>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</si>
  <si>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</si>
  <si>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</si>
  <si>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</si>
  <si>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</si>
  <si>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</si>
  <si>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</si>
  <si>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</si>
  <si>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</si>
  <si>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</si>
  <si>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</si>
  <si>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</si>
  <si>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</si>
  <si>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</si>
  <si>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</si>
  <si>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</si>
  <si>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</si>
  <si>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</si>
  <si>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</si>
  <si>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</si>
  <si>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</si>
  <si>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</si>
  <si>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</si>
  <si>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</si>
  <si>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</si>
  <si>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</si>
  <si>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</si>
  <si>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</si>
  <si>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</si>
  <si>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</si>
  <si>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</si>
  <si>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</si>
  <si>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</si>
  <si>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</si>
  <si>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</si>
  <si>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</si>
  <si>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</si>
  <si>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</si>
  <si>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</si>
  <si>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</si>
  <si>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</si>
  <si>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</si>
  <si>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</si>
  <si>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</si>
  <si>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</si>
  <si>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</si>
  <si>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</si>
  <si>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</si>
  <si>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</si>
  <si>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</si>
  <si>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</si>
  <si>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</si>
  <si>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</si>
  <si>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</si>
  <si>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</si>
  <si>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</si>
  <si>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</si>
  <si>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</si>
  <si>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</si>
  <si>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</si>
  <si>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</si>
  <si>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</si>
  <si>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</si>
  <si>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</si>
  <si>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</si>
  <si>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</si>
  <si>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</si>
  <si>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</si>
  <si>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</si>
  <si>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</si>
  <si>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</si>
  <si>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</si>
  <si>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</si>
  <si>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</si>
  <si>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</si>
  <si>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</si>
  <si>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</si>
  <si>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</si>
  <si>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</si>
  <si>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</si>
  <si>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</si>
  <si>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</si>
  <si>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</si>
  <si>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</si>
  <si>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</si>
  <si>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</si>
  <si>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</si>
  <si>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</si>
  <si>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</si>
  <si>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</si>
  <si>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</si>
  <si>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</si>
  <si>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</si>
  <si>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</si>
  <si>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</si>
  <si>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</si>
  <si>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</si>
  <si>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</si>
  <si>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</si>
  <si>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</si>
  <si>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</si>
  <si>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</si>
  <si>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</si>
  <si>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</si>
  <si>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</si>
  <si>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</si>
  <si>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</si>
  <si>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</si>
  <si>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</si>
  <si>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</si>
  <si>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</si>
  <si>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</si>
  <si>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</si>
  <si>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</si>
  <si>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</si>
  <si>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</si>
  <si>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</si>
  <si>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</si>
  <si>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</si>
  <si>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</si>
  <si>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</si>
  <si>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</si>
  <si>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</si>
  <si>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</si>
  <si>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</si>
  <si>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</si>
  <si>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</si>
  <si>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</si>
  <si>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</si>
  <si>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</si>
  <si>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</si>
  <si>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</si>
  <si>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</si>
  <si>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</si>
  <si>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</si>
  <si>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</si>
  <si>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</si>
  <si>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</si>
  <si>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</si>
  <si>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</si>
  <si>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</si>
  <si>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</si>
  <si>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</si>
  <si>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</si>
  <si>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</si>
  <si>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</si>
  <si>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</si>
  <si>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</si>
  <si>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</si>
  <si>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</si>
  <si>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</si>
  <si>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</si>
  <si>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</si>
  <si>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</si>
  <si>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</si>
  <si>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</si>
  <si>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</si>
  <si>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</si>
  <si>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</si>
  <si>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</si>
  <si>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</si>
  <si>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</si>
  <si>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</si>
  <si>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</si>
  <si>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</si>
  <si>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</si>
  <si>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</si>
  <si>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</si>
  <si>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</si>
  <si>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</si>
  <si>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</si>
  <si>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</si>
  <si>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</si>
  <si>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</si>
  <si>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</si>
  <si>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</si>
  <si>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</si>
  <si>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</si>
  <si>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</si>
  <si>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</si>
  <si>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</si>
  <si>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</si>
  <si>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</si>
  <si>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</si>
  <si>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</si>
  <si>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</si>
  <si>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</si>
  <si>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</si>
  <si>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</si>
  <si>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</si>
  <si>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</si>
  <si>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</si>
  <si>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</si>
  <si>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</si>
  <si>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</si>
  <si>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</si>
  <si>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</si>
  <si>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</si>
  <si>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</si>
  <si>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</si>
  <si>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</si>
  <si>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</si>
  <si>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</si>
  <si>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</si>
  <si>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</si>
  <si>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</si>
  <si>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</si>
  <si>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</si>
  <si>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</si>
  <si>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</si>
  <si>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</si>
  <si>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</si>
  <si>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</si>
  <si>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</si>
  <si>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</si>
  <si>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</si>
  <si>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</si>
  <si>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</si>
  <si>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</si>
  <si>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</si>
  <si>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</si>
  <si>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</si>
  <si>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</si>
  <si>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</si>
  <si>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</si>
  <si>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</si>
  <si>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</si>
  <si>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</si>
  <si>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</si>
  <si>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</si>
  <si>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</si>
  <si>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</si>
  <si>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</si>
  <si>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</si>
  <si>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</si>
  <si>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</si>
  <si>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</si>
  <si>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</si>
  <si>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</si>
  <si>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</si>
  <si>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</si>
  <si>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</si>
  <si>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</si>
  <si>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</si>
  <si>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</si>
  <si>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</si>
  <si>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</si>
  <si>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</si>
  <si>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</si>
  <si>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</si>
  <si>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</si>
  <si>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</si>
  <si>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</si>
  <si>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</si>
  <si>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</si>
  <si>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</si>
  <si>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</si>
  <si>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</si>
  <si>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</si>
  <si>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</si>
  <si>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</si>
  <si>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</si>
  <si>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</si>
  <si>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</si>
  <si>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</si>
  <si>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</si>
  <si>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</si>
  <si>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</si>
  <si>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</si>
  <si>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</si>
  <si>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</si>
  <si>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</si>
  <si>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</si>
  <si>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</si>
  <si>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</si>
  <si>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</si>
  <si>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</si>
  <si>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</si>
  <si>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</si>
  <si>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</si>
  <si>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</si>
  <si>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</si>
  <si>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</si>
  <si>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</si>
  <si>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</si>
  <si>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</si>
  <si>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</si>
  <si>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</si>
  <si>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</si>
  <si>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</si>
  <si>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</si>
  <si>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</si>
  <si>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</si>
  <si>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</si>
  <si>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</si>
  <si>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</si>
  <si>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</si>
  <si>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</si>
  <si>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</si>
  <si>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</si>
  <si>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</si>
  <si>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</si>
  <si>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</si>
  <si>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</si>
  <si>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</si>
  <si>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</si>
  <si>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</si>
  <si>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</si>
  <si>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</si>
  <si>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</si>
  <si>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</si>
  <si>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</si>
  <si>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</si>
  <si>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</si>
  <si>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</si>
  <si>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</si>
  <si>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</si>
  <si>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</si>
  <si>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</si>
  <si>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</si>
  <si>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</si>
  <si>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</si>
  <si>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</si>
  <si>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</si>
  <si>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</si>
  <si>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</si>
  <si>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</si>
  <si>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</si>
  <si>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</si>
  <si>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</si>
  <si>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</si>
  <si>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</si>
  <si>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</si>
  <si>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</si>
  <si>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</si>
  <si>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</si>
  <si>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</si>
  <si>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</si>
  <si>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</si>
  <si>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</si>
  <si>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</si>
  <si>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</si>
  <si>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</si>
  <si>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</si>
  <si>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</si>
  <si>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</si>
  <si>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</si>
  <si>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</si>
  <si>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</si>
  <si>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</si>
  <si>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</si>
  <si>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</si>
  <si>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</si>
  <si>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</si>
  <si>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</si>
  <si>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</si>
  <si>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</si>
  <si>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</si>
  <si>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</si>
  <si>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</si>
  <si>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</si>
  <si>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</si>
  <si>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</si>
  <si>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</si>
  <si>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</si>
  <si>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</si>
  <si>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</si>
  <si>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</si>
  <si>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</si>
  <si>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</si>
  <si>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</si>
  <si>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</si>
  <si>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</si>
  <si>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</si>
  <si>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</si>
  <si>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</si>
  <si>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</si>
  <si>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</si>
  <si>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</si>
  <si>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</si>
  <si>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</si>
  <si>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</si>
  <si>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</si>
  <si>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</si>
  <si>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</si>
  <si>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</si>
  <si>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</si>
  <si>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</si>
  <si>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</si>
  <si>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</si>
  <si>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</si>
  <si>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</si>
  <si>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</si>
  <si>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</si>
  <si>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</si>
  <si>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</si>
  <si>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</si>
  <si>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</si>
  <si>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</si>
  <si>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</si>
  <si>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</si>
  <si>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</si>
  <si>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</si>
  <si>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</si>
  <si>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</si>
  <si>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</si>
  <si>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</si>
  <si>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</si>
  <si>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</si>
  <si>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</si>
  <si>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</si>
  <si>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</si>
  <si>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</si>
  <si>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</si>
  <si>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</si>
  <si>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</si>
  <si>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</si>
  <si>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</si>
  <si>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</si>
  <si>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</si>
  <si>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</si>
  <si>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</si>
  <si>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</si>
  <si>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</si>
  <si>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</si>
  <si>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</si>
  <si>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</si>
  <si>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</si>
  <si>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</si>
  <si>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</si>
  <si>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</si>
  <si>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</si>
  <si>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</si>
  <si>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</si>
  <si>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</si>
  <si>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</si>
  <si>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</si>
  <si>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</si>
  <si>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</si>
  <si>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</si>
  <si>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</si>
  <si>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</si>
  <si>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</si>
  <si>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</si>
  <si>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</si>
  <si>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</si>
  <si>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</si>
  <si>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</si>
  <si>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</si>
  <si>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</si>
  <si>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</si>
  <si>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</si>
  <si>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</si>
  <si>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</si>
  <si>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</si>
  <si>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</si>
  <si>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</si>
  <si>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</si>
  <si>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</si>
  <si>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</si>
  <si>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</si>
  <si>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</si>
  <si>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</si>
  <si>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</si>
  <si>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</si>
  <si>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</si>
  <si>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</si>
  <si>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</si>
  <si>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</si>
  <si>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</si>
  <si>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</si>
  <si>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</si>
  <si>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</si>
  <si>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</si>
  <si>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</si>
  <si>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</si>
  <si>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</si>
  <si>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</si>
  <si>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</si>
  <si>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</si>
  <si>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</si>
  <si>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</si>
  <si>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</si>
  <si>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</si>
  <si>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</si>
  <si>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</si>
  <si>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</si>
  <si>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</si>
  <si>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</si>
  <si>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</si>
  <si>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</si>
  <si>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</si>
  <si>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</si>
  <si>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</si>
  <si>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</si>
  <si>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</si>
  <si>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</si>
  <si>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</si>
  <si>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</si>
  <si>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</si>
  <si>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</si>
  <si>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</si>
  <si>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</si>
  <si>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</si>
  <si>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</si>
  <si>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</si>
  <si>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</si>
  <si>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</si>
  <si>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</si>
  <si>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</si>
  <si>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</si>
  <si>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</si>
  <si>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</si>
  <si>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</si>
  <si>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</si>
  <si>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</si>
  <si>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</si>
  <si>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</si>
  <si>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</si>
  <si>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</si>
  <si>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</si>
  <si>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</si>
  <si>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</si>
  <si>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</si>
  <si>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</si>
  <si>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</si>
  <si>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</si>
  <si>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</si>
  <si>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</si>
  <si>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</si>
  <si>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</si>
  <si>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</si>
  <si>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</si>
  <si>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</si>
  <si>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</si>
  <si>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</si>
  <si>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</si>
  <si>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</si>
  <si>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</si>
  <si>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</si>
  <si>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</si>
  <si>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</si>
  <si>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</si>
  <si>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</si>
  <si>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</si>
  <si>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</si>
  <si>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</si>
  <si>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</si>
  <si>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</si>
  <si>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</si>
  <si>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</si>
  <si>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</si>
  <si>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</si>
  <si>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</si>
  <si>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</si>
  <si>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</si>
  <si>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</si>
  <si>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</si>
  <si>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</si>
  <si>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</si>
  <si>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</si>
  <si>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</si>
  <si>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</si>
  <si>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</si>
  <si>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</si>
  <si>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</si>
  <si>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</si>
  <si>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</si>
  <si>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</si>
  <si>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</si>
  <si>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</si>
  <si>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</si>
  <si>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</si>
  <si>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</si>
  <si>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</si>
  <si>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</si>
  <si>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</si>
  <si>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</si>
  <si>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</si>
  <si>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</si>
  <si>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</si>
  <si>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</si>
  <si>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</si>
  <si>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</si>
  <si>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</si>
  <si>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</si>
  <si>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</si>
  <si>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</si>
  <si>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</si>
  <si>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</si>
  <si>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</si>
  <si>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</si>
  <si>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</si>
  <si>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</si>
  <si>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</si>
  <si>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</si>
  <si>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</si>
  <si>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</si>
  <si>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</si>
  <si>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</si>
  <si>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</si>
  <si>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</si>
  <si>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</si>
  <si>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</si>
  <si>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</si>
  <si>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</si>
  <si>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</si>
  <si>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</si>
  <si>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</si>
  <si>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</si>
  <si>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</si>
  <si>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</si>
  <si>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</si>
  <si>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</si>
  <si>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</si>
  <si>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</si>
  <si>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</si>
  <si>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</si>
  <si>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</si>
  <si>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</si>
  <si>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</si>
  <si>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</si>
  <si>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</si>
  <si>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</si>
  <si>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</si>
  <si>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</si>
  <si>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</si>
  <si>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</si>
  <si>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</si>
  <si>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</si>
  <si>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</si>
  <si>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</si>
  <si>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</si>
  <si>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</si>
  <si>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</si>
  <si>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</si>
  <si>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</si>
  <si>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</si>
  <si>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</si>
  <si>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</si>
  <si>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</si>
  <si>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</si>
  <si>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</si>
  <si>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</si>
  <si>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</si>
  <si>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</si>
  <si>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</si>
  <si>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</si>
  <si>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</si>
  <si>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</si>
  <si>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</si>
  <si>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</si>
  <si>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</si>
  <si>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</si>
  <si>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</si>
  <si>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</si>
  <si>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</si>
  <si>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</si>
  <si>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</si>
  <si>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</si>
  <si>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</si>
  <si>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</si>
  <si>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</si>
  <si>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</si>
  <si>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</si>
  <si>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</si>
  <si>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</si>
  <si>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</si>
  <si>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</si>
  <si>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</si>
  <si>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</si>
  <si>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</si>
  <si>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</si>
  <si>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</si>
  <si>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</si>
  <si>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</si>
  <si>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</si>
  <si>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</si>
  <si>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</si>
  <si>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</si>
  <si>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</si>
  <si>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</si>
  <si>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</si>
  <si>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</si>
  <si>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</si>
  <si>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</si>
  <si>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</si>
  <si>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</si>
  <si>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</si>
  <si>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</si>
  <si>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</si>
  <si>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</si>
  <si>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</si>
  <si>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</si>
  <si>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</si>
  <si>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</si>
  <si>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</si>
  <si>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</si>
  <si>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</si>
  <si>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</si>
  <si>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</si>
  <si>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</si>
  <si>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</si>
  <si>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</si>
  <si>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</si>
  <si>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</si>
  <si>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</si>
  <si>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</si>
  <si>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</si>
  <si>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</si>
  <si>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</si>
  <si>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</si>
  <si>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</si>
  <si>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</si>
  <si>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</si>
  <si>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</si>
  <si>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</si>
  <si>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</si>
  <si>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Steady fire value: 140</t>
  </si>
  <si>
    <t>NAME</t>
  </si>
  <si>
    <t>LOWEST VALUE</t>
  </si>
  <si>
    <t>RECOVERY PERIOD</t>
  </si>
  <si>
    <t>REDUCTION (in %)</t>
  </si>
  <si>
    <t>RECOVERY TIME (in ticks)</t>
  </si>
  <si>
    <t>Higher is better</t>
  </si>
  <si>
    <t>Alternating</t>
  </si>
  <si>
    <t>Alternating + Canal</t>
  </si>
  <si>
    <t>Canal + Alternating</t>
  </si>
  <si>
    <t>Double 5m spaced 10m</t>
  </si>
  <si>
    <t>Double 5m spaced 20m</t>
  </si>
  <si>
    <t>Double 10m spaced 10m</t>
  </si>
  <si>
    <t>Double 10m spaced 30m</t>
  </si>
  <si>
    <t>Single 5m canal</t>
  </si>
  <si>
    <t>Single 10m canal</t>
  </si>
  <si>
    <t>Single 50m canal</t>
  </si>
  <si>
    <t>362 - 500</t>
  </si>
  <si>
    <t>325 - 402</t>
  </si>
  <si>
    <t>319 - 449</t>
  </si>
  <si>
    <t>312 - 495</t>
  </si>
  <si>
    <t>326 - 473</t>
  </si>
  <si>
    <t>315 - 505</t>
  </si>
  <si>
    <t>336 - 459</t>
  </si>
  <si>
    <t>300 - 405</t>
  </si>
  <si>
    <t>296 - 409</t>
  </si>
  <si>
    <t>310 - 449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</si>
</sst>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10" fontId="0" fillId="3" borderId="0" xfId="0" applyNumberFormat="1" applyFill="1" applyAlignment="1">
      <alignment horizontal="right"/>
    </xf>
    <xf numFmtId="10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alternating_10mx50m_average_100!$A$2:$AJA$2</c:f>
              <c:numCache>
                <c:formatCode>General</c:formatCode>
                <c:ptCount val="937"/>
                <c:pt idx="0">
                  <c:v>122</c:v>
                </c:pt>
                <c:pt idx="1">
                  <c:v>126</c:v>
                </c:pt>
                <c:pt idx="2">
                  <c:v>126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129</c:v>
                </c:pt>
                <c:pt idx="14">
                  <c:v>129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132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136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135</c:v>
                </c:pt>
                <c:pt idx="56">
                  <c:v>135</c:v>
                </c:pt>
                <c:pt idx="57">
                  <c:v>136</c:v>
                </c:pt>
                <c:pt idx="58">
                  <c:v>136</c:v>
                </c:pt>
                <c:pt idx="59">
                  <c:v>135</c:v>
                </c:pt>
                <c:pt idx="60">
                  <c:v>135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137</c:v>
                </c:pt>
                <c:pt idx="75">
                  <c:v>137</c:v>
                </c:pt>
                <c:pt idx="76">
                  <c:v>137</c:v>
                </c:pt>
                <c:pt idx="77">
                  <c:v>137</c:v>
                </c:pt>
                <c:pt idx="78">
                  <c:v>137</c:v>
                </c:pt>
                <c:pt idx="79">
                  <c:v>137</c:v>
                </c:pt>
                <c:pt idx="80">
                  <c:v>137</c:v>
                </c:pt>
                <c:pt idx="81">
                  <c:v>137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137</c:v>
                </c:pt>
                <c:pt idx="95">
                  <c:v>137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137</c:v>
                </c:pt>
                <c:pt idx="100">
                  <c:v>137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138</c:v>
                </c:pt>
                <c:pt idx="105">
                  <c:v>138</c:v>
                </c:pt>
                <c:pt idx="106">
                  <c:v>137</c:v>
                </c:pt>
                <c:pt idx="107">
                  <c:v>137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139</c:v>
                </c:pt>
                <c:pt idx="117">
                  <c:v>139</c:v>
                </c:pt>
                <c:pt idx="118">
                  <c:v>138</c:v>
                </c:pt>
                <c:pt idx="119">
                  <c:v>139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139</c:v>
                </c:pt>
                <c:pt idx="127">
                  <c:v>139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139</c:v>
                </c:pt>
                <c:pt idx="139">
                  <c:v>139</c:v>
                </c:pt>
                <c:pt idx="140">
                  <c:v>139</c:v>
                </c:pt>
                <c:pt idx="141">
                  <c:v>139</c:v>
                </c:pt>
                <c:pt idx="142">
                  <c:v>139</c:v>
                </c:pt>
                <c:pt idx="143">
                  <c:v>139</c:v>
                </c:pt>
                <c:pt idx="144">
                  <c:v>139</c:v>
                </c:pt>
                <c:pt idx="145">
                  <c:v>140</c:v>
                </c:pt>
                <c:pt idx="146">
                  <c:v>140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139</c:v>
                </c:pt>
                <c:pt idx="151">
                  <c:v>139</c:v>
                </c:pt>
                <c:pt idx="152">
                  <c:v>139</c:v>
                </c:pt>
                <c:pt idx="153">
                  <c:v>139</c:v>
                </c:pt>
                <c:pt idx="154">
                  <c:v>139</c:v>
                </c:pt>
                <c:pt idx="155">
                  <c:v>139</c:v>
                </c:pt>
                <c:pt idx="156">
                  <c:v>139</c:v>
                </c:pt>
                <c:pt idx="157">
                  <c:v>139</c:v>
                </c:pt>
                <c:pt idx="158">
                  <c:v>139</c:v>
                </c:pt>
                <c:pt idx="159">
                  <c:v>139</c:v>
                </c:pt>
                <c:pt idx="160">
                  <c:v>139</c:v>
                </c:pt>
                <c:pt idx="161">
                  <c:v>139</c:v>
                </c:pt>
                <c:pt idx="162">
                  <c:v>139</c:v>
                </c:pt>
                <c:pt idx="163">
                  <c:v>139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139</c:v>
                </c:pt>
                <c:pt idx="168">
                  <c:v>139</c:v>
                </c:pt>
                <c:pt idx="169">
                  <c:v>139</c:v>
                </c:pt>
                <c:pt idx="170">
                  <c:v>139</c:v>
                </c:pt>
                <c:pt idx="171">
                  <c:v>139</c:v>
                </c:pt>
                <c:pt idx="172">
                  <c:v>139</c:v>
                </c:pt>
                <c:pt idx="173">
                  <c:v>138</c:v>
                </c:pt>
                <c:pt idx="174">
                  <c:v>139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139</c:v>
                </c:pt>
                <c:pt idx="181">
                  <c:v>139</c:v>
                </c:pt>
                <c:pt idx="182">
                  <c:v>139</c:v>
                </c:pt>
                <c:pt idx="183">
                  <c:v>139</c:v>
                </c:pt>
                <c:pt idx="184">
                  <c:v>139</c:v>
                </c:pt>
                <c:pt idx="185">
                  <c:v>139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138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138</c:v>
                </c:pt>
                <c:pt idx="204">
                  <c:v>138</c:v>
                </c:pt>
                <c:pt idx="205">
                  <c:v>138</c:v>
                </c:pt>
                <c:pt idx="206">
                  <c:v>138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138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138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138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140</c:v>
                </c:pt>
                <c:pt idx="255">
                  <c:v>139</c:v>
                </c:pt>
                <c:pt idx="256">
                  <c:v>140</c:v>
                </c:pt>
                <c:pt idx="257">
                  <c:v>140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140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139</c:v>
                </c:pt>
                <c:pt idx="272">
                  <c:v>138</c:v>
                </c:pt>
                <c:pt idx="273">
                  <c:v>138</c:v>
                </c:pt>
                <c:pt idx="274">
                  <c:v>138</c:v>
                </c:pt>
                <c:pt idx="275">
                  <c:v>136</c:v>
                </c:pt>
                <c:pt idx="276">
                  <c:v>135</c:v>
                </c:pt>
                <c:pt idx="277">
                  <c:v>134</c:v>
                </c:pt>
                <c:pt idx="278">
                  <c:v>133</c:v>
                </c:pt>
                <c:pt idx="279">
                  <c:v>132</c:v>
                </c:pt>
                <c:pt idx="280">
                  <c:v>130</c:v>
                </c:pt>
                <c:pt idx="281">
                  <c:v>128</c:v>
                </c:pt>
                <c:pt idx="282">
                  <c:v>127</c:v>
                </c:pt>
                <c:pt idx="283">
                  <c:v>126</c:v>
                </c:pt>
                <c:pt idx="284">
                  <c:v>125</c:v>
                </c:pt>
                <c:pt idx="285">
                  <c:v>124</c:v>
                </c:pt>
                <c:pt idx="286">
                  <c:v>123</c:v>
                </c:pt>
                <c:pt idx="287">
                  <c:v>122</c:v>
                </c:pt>
                <c:pt idx="288">
                  <c:v>122</c:v>
                </c:pt>
                <c:pt idx="289">
                  <c:v>122</c:v>
                </c:pt>
                <c:pt idx="290">
                  <c:v>121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121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121</c:v>
                </c:pt>
                <c:pt idx="302">
                  <c:v>121</c:v>
                </c:pt>
                <c:pt idx="303">
                  <c:v>121</c:v>
                </c:pt>
                <c:pt idx="304">
                  <c:v>121</c:v>
                </c:pt>
                <c:pt idx="305">
                  <c:v>121</c:v>
                </c:pt>
                <c:pt idx="306">
                  <c:v>120</c:v>
                </c:pt>
                <c:pt idx="307">
                  <c:v>121</c:v>
                </c:pt>
                <c:pt idx="308">
                  <c:v>120</c:v>
                </c:pt>
                <c:pt idx="309">
                  <c:v>120</c:v>
                </c:pt>
                <c:pt idx="310">
                  <c:v>120</c:v>
                </c:pt>
                <c:pt idx="311">
                  <c:v>119</c:v>
                </c:pt>
                <c:pt idx="312">
                  <c:v>119</c:v>
                </c:pt>
                <c:pt idx="313">
                  <c:v>118</c:v>
                </c:pt>
                <c:pt idx="314">
                  <c:v>117</c:v>
                </c:pt>
                <c:pt idx="315">
                  <c:v>117</c:v>
                </c:pt>
                <c:pt idx="316">
                  <c:v>116</c:v>
                </c:pt>
                <c:pt idx="317">
                  <c:v>116</c:v>
                </c:pt>
                <c:pt idx="318">
                  <c:v>116</c:v>
                </c:pt>
                <c:pt idx="319">
                  <c:v>116</c:v>
                </c:pt>
                <c:pt idx="320">
                  <c:v>116</c:v>
                </c:pt>
                <c:pt idx="321">
                  <c:v>116</c:v>
                </c:pt>
                <c:pt idx="322">
                  <c:v>116</c:v>
                </c:pt>
                <c:pt idx="323">
                  <c:v>116</c:v>
                </c:pt>
                <c:pt idx="324">
                  <c:v>116</c:v>
                </c:pt>
                <c:pt idx="325">
                  <c:v>117</c:v>
                </c:pt>
                <c:pt idx="326">
                  <c:v>118</c:v>
                </c:pt>
                <c:pt idx="327">
                  <c:v>118</c:v>
                </c:pt>
                <c:pt idx="328">
                  <c:v>119</c:v>
                </c:pt>
                <c:pt idx="329">
                  <c:v>120</c:v>
                </c:pt>
                <c:pt idx="330">
                  <c:v>120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121</c:v>
                </c:pt>
                <c:pt idx="335">
                  <c:v>122</c:v>
                </c:pt>
                <c:pt idx="336">
                  <c:v>123</c:v>
                </c:pt>
                <c:pt idx="337">
                  <c:v>124</c:v>
                </c:pt>
                <c:pt idx="338">
                  <c:v>124</c:v>
                </c:pt>
                <c:pt idx="339">
                  <c:v>125</c:v>
                </c:pt>
                <c:pt idx="340">
                  <c:v>126</c:v>
                </c:pt>
                <c:pt idx="341">
                  <c:v>126</c:v>
                </c:pt>
                <c:pt idx="342">
                  <c:v>126</c:v>
                </c:pt>
                <c:pt idx="343">
                  <c:v>127</c:v>
                </c:pt>
                <c:pt idx="344">
                  <c:v>127</c:v>
                </c:pt>
                <c:pt idx="345">
                  <c:v>128</c:v>
                </c:pt>
                <c:pt idx="346">
                  <c:v>129</c:v>
                </c:pt>
                <c:pt idx="347">
                  <c:v>130</c:v>
                </c:pt>
                <c:pt idx="348">
                  <c:v>129</c:v>
                </c:pt>
                <c:pt idx="349">
                  <c:v>130</c:v>
                </c:pt>
                <c:pt idx="350">
                  <c:v>130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132</c:v>
                </c:pt>
                <c:pt idx="356">
                  <c:v>132</c:v>
                </c:pt>
                <c:pt idx="357">
                  <c:v>132</c:v>
                </c:pt>
                <c:pt idx="358">
                  <c:v>132</c:v>
                </c:pt>
                <c:pt idx="359">
                  <c:v>133</c:v>
                </c:pt>
                <c:pt idx="360">
                  <c:v>133</c:v>
                </c:pt>
                <c:pt idx="361">
                  <c:v>134</c:v>
                </c:pt>
                <c:pt idx="362">
                  <c:v>134</c:v>
                </c:pt>
                <c:pt idx="363">
                  <c:v>134</c:v>
                </c:pt>
                <c:pt idx="364">
                  <c:v>133</c:v>
                </c:pt>
                <c:pt idx="365">
                  <c:v>133</c:v>
                </c:pt>
                <c:pt idx="366">
                  <c:v>134</c:v>
                </c:pt>
                <c:pt idx="367">
                  <c:v>134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136</c:v>
                </c:pt>
                <c:pt idx="377">
                  <c:v>136</c:v>
                </c:pt>
                <c:pt idx="378">
                  <c:v>136</c:v>
                </c:pt>
                <c:pt idx="379">
                  <c:v>136</c:v>
                </c:pt>
                <c:pt idx="380">
                  <c:v>136</c:v>
                </c:pt>
                <c:pt idx="381">
                  <c:v>136</c:v>
                </c:pt>
                <c:pt idx="382">
                  <c:v>136</c:v>
                </c:pt>
                <c:pt idx="383">
                  <c:v>136</c:v>
                </c:pt>
                <c:pt idx="384">
                  <c:v>136</c:v>
                </c:pt>
                <c:pt idx="385">
                  <c:v>136</c:v>
                </c:pt>
                <c:pt idx="386">
                  <c:v>137</c:v>
                </c:pt>
                <c:pt idx="387">
                  <c:v>136</c:v>
                </c:pt>
                <c:pt idx="388">
                  <c:v>137</c:v>
                </c:pt>
                <c:pt idx="389">
                  <c:v>137</c:v>
                </c:pt>
                <c:pt idx="390">
                  <c:v>137</c:v>
                </c:pt>
                <c:pt idx="391">
                  <c:v>137</c:v>
                </c:pt>
                <c:pt idx="392">
                  <c:v>138</c:v>
                </c:pt>
                <c:pt idx="393">
                  <c:v>138</c:v>
                </c:pt>
                <c:pt idx="394">
                  <c:v>138</c:v>
                </c:pt>
                <c:pt idx="395">
                  <c:v>138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139</c:v>
                </c:pt>
                <c:pt idx="400">
                  <c:v>139</c:v>
                </c:pt>
                <c:pt idx="401">
                  <c:v>140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140</c:v>
                </c:pt>
                <c:pt idx="406">
                  <c:v>140</c:v>
                </c:pt>
                <c:pt idx="407">
                  <c:v>139</c:v>
                </c:pt>
                <c:pt idx="408">
                  <c:v>140</c:v>
                </c:pt>
                <c:pt idx="409">
                  <c:v>140</c:v>
                </c:pt>
                <c:pt idx="410">
                  <c:v>140</c:v>
                </c:pt>
                <c:pt idx="411">
                  <c:v>140</c:v>
                </c:pt>
                <c:pt idx="412">
                  <c:v>139</c:v>
                </c:pt>
                <c:pt idx="413">
                  <c:v>139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139</c:v>
                </c:pt>
                <c:pt idx="418">
                  <c:v>139</c:v>
                </c:pt>
                <c:pt idx="419">
                  <c:v>139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139</c:v>
                </c:pt>
                <c:pt idx="424">
                  <c:v>139</c:v>
                </c:pt>
                <c:pt idx="425">
                  <c:v>139</c:v>
                </c:pt>
                <c:pt idx="426">
                  <c:v>139</c:v>
                </c:pt>
                <c:pt idx="427">
                  <c:v>140</c:v>
                </c:pt>
                <c:pt idx="428">
                  <c:v>139</c:v>
                </c:pt>
                <c:pt idx="429">
                  <c:v>139</c:v>
                </c:pt>
                <c:pt idx="430">
                  <c:v>139</c:v>
                </c:pt>
                <c:pt idx="431">
                  <c:v>139</c:v>
                </c:pt>
                <c:pt idx="432">
                  <c:v>139</c:v>
                </c:pt>
                <c:pt idx="433">
                  <c:v>140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140</c:v>
                </c:pt>
                <c:pt idx="445">
                  <c:v>139</c:v>
                </c:pt>
                <c:pt idx="446">
                  <c:v>139</c:v>
                </c:pt>
                <c:pt idx="447">
                  <c:v>139</c:v>
                </c:pt>
                <c:pt idx="448">
                  <c:v>139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141</c:v>
                </c:pt>
                <c:pt idx="466">
                  <c:v>141</c:v>
                </c:pt>
                <c:pt idx="467">
                  <c:v>141</c:v>
                </c:pt>
                <c:pt idx="468">
                  <c:v>141</c:v>
                </c:pt>
                <c:pt idx="469">
                  <c:v>140</c:v>
                </c:pt>
                <c:pt idx="470">
                  <c:v>140</c:v>
                </c:pt>
                <c:pt idx="471">
                  <c:v>141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139</c:v>
                </c:pt>
                <c:pt idx="480">
                  <c:v>139</c:v>
                </c:pt>
                <c:pt idx="481">
                  <c:v>139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141</c:v>
                </c:pt>
                <c:pt idx="492">
                  <c:v>141</c:v>
                </c:pt>
                <c:pt idx="493">
                  <c:v>141</c:v>
                </c:pt>
                <c:pt idx="494">
                  <c:v>141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140</c:v>
                </c:pt>
                <c:pt idx="502">
                  <c:v>141</c:v>
                </c:pt>
                <c:pt idx="503">
                  <c:v>141</c:v>
                </c:pt>
                <c:pt idx="504">
                  <c:v>141</c:v>
                </c:pt>
                <c:pt idx="505">
                  <c:v>141</c:v>
                </c:pt>
                <c:pt idx="506">
                  <c:v>141</c:v>
                </c:pt>
                <c:pt idx="507">
                  <c:v>141</c:v>
                </c:pt>
                <c:pt idx="508">
                  <c:v>141</c:v>
                </c:pt>
                <c:pt idx="509">
                  <c:v>140</c:v>
                </c:pt>
                <c:pt idx="510">
                  <c:v>140</c:v>
                </c:pt>
                <c:pt idx="511">
                  <c:v>141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141</c:v>
                </c:pt>
                <c:pt idx="527">
                  <c:v>141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140</c:v>
                </c:pt>
                <c:pt idx="535">
                  <c:v>140</c:v>
                </c:pt>
                <c:pt idx="536">
                  <c:v>139</c:v>
                </c:pt>
                <c:pt idx="537">
                  <c:v>139</c:v>
                </c:pt>
                <c:pt idx="538">
                  <c:v>139</c:v>
                </c:pt>
                <c:pt idx="539">
                  <c:v>139</c:v>
                </c:pt>
                <c:pt idx="540">
                  <c:v>138</c:v>
                </c:pt>
                <c:pt idx="541">
                  <c:v>138</c:v>
                </c:pt>
                <c:pt idx="542">
                  <c:v>137</c:v>
                </c:pt>
                <c:pt idx="543">
                  <c:v>136</c:v>
                </c:pt>
                <c:pt idx="544">
                  <c:v>135</c:v>
                </c:pt>
                <c:pt idx="545">
                  <c:v>134</c:v>
                </c:pt>
                <c:pt idx="546">
                  <c:v>133</c:v>
                </c:pt>
                <c:pt idx="547">
                  <c:v>131</c:v>
                </c:pt>
                <c:pt idx="548">
                  <c:v>130</c:v>
                </c:pt>
                <c:pt idx="549">
                  <c:v>128</c:v>
                </c:pt>
                <c:pt idx="550">
                  <c:v>126</c:v>
                </c:pt>
                <c:pt idx="551">
                  <c:v>125</c:v>
                </c:pt>
                <c:pt idx="552">
                  <c:v>123</c:v>
                </c:pt>
                <c:pt idx="553">
                  <c:v>121</c:v>
                </c:pt>
                <c:pt idx="554">
                  <c:v>119</c:v>
                </c:pt>
                <c:pt idx="555">
                  <c:v>117</c:v>
                </c:pt>
                <c:pt idx="556">
                  <c:v>115</c:v>
                </c:pt>
                <c:pt idx="557">
                  <c:v>112</c:v>
                </c:pt>
                <c:pt idx="558">
                  <c:v>110</c:v>
                </c:pt>
                <c:pt idx="559">
                  <c:v>107</c:v>
                </c:pt>
                <c:pt idx="560">
                  <c:v>106</c:v>
                </c:pt>
                <c:pt idx="561">
                  <c:v>103</c:v>
                </c:pt>
                <c:pt idx="562">
                  <c:v>101</c:v>
                </c:pt>
                <c:pt idx="563">
                  <c:v>99</c:v>
                </c:pt>
                <c:pt idx="564">
                  <c:v>98</c:v>
                </c:pt>
                <c:pt idx="565">
                  <c:v>96</c:v>
                </c:pt>
                <c:pt idx="566">
                  <c:v>94</c:v>
                </c:pt>
                <c:pt idx="567">
                  <c:v>93</c:v>
                </c:pt>
                <c:pt idx="568">
                  <c:v>91</c:v>
                </c:pt>
                <c:pt idx="569">
                  <c:v>90</c:v>
                </c:pt>
                <c:pt idx="570">
                  <c:v>88</c:v>
                </c:pt>
                <c:pt idx="571">
                  <c:v>86</c:v>
                </c:pt>
                <c:pt idx="572">
                  <c:v>85</c:v>
                </c:pt>
                <c:pt idx="573">
                  <c:v>83</c:v>
                </c:pt>
                <c:pt idx="574">
                  <c:v>82</c:v>
                </c:pt>
                <c:pt idx="575">
                  <c:v>81</c:v>
                </c:pt>
                <c:pt idx="576">
                  <c:v>80</c:v>
                </c:pt>
                <c:pt idx="577">
                  <c:v>78</c:v>
                </c:pt>
                <c:pt idx="578">
                  <c:v>77</c:v>
                </c:pt>
                <c:pt idx="579">
                  <c:v>75</c:v>
                </c:pt>
                <c:pt idx="580">
                  <c:v>73</c:v>
                </c:pt>
                <c:pt idx="581">
                  <c:v>72</c:v>
                </c:pt>
                <c:pt idx="582">
                  <c:v>71</c:v>
                </c:pt>
                <c:pt idx="583">
                  <c:v>70</c:v>
                </c:pt>
                <c:pt idx="584">
                  <c:v>69</c:v>
                </c:pt>
                <c:pt idx="585">
                  <c:v>67</c:v>
                </c:pt>
                <c:pt idx="586">
                  <c:v>66</c:v>
                </c:pt>
                <c:pt idx="587">
                  <c:v>65</c:v>
                </c:pt>
                <c:pt idx="588">
                  <c:v>64</c:v>
                </c:pt>
                <c:pt idx="589">
                  <c:v>63</c:v>
                </c:pt>
                <c:pt idx="590">
                  <c:v>61</c:v>
                </c:pt>
                <c:pt idx="591">
                  <c:v>60</c:v>
                </c:pt>
                <c:pt idx="592">
                  <c:v>59</c:v>
                </c:pt>
                <c:pt idx="593">
                  <c:v>59</c:v>
                </c:pt>
                <c:pt idx="594">
                  <c:v>58</c:v>
                </c:pt>
                <c:pt idx="595">
                  <c:v>57</c:v>
                </c:pt>
                <c:pt idx="596">
                  <c:v>56</c:v>
                </c:pt>
                <c:pt idx="597">
                  <c:v>55</c:v>
                </c:pt>
                <c:pt idx="598">
                  <c:v>55</c:v>
                </c:pt>
                <c:pt idx="599">
                  <c:v>54</c:v>
                </c:pt>
                <c:pt idx="600">
                  <c:v>53</c:v>
                </c:pt>
                <c:pt idx="601">
                  <c:v>52</c:v>
                </c:pt>
                <c:pt idx="602">
                  <c:v>51</c:v>
                </c:pt>
                <c:pt idx="603">
                  <c:v>50</c:v>
                </c:pt>
                <c:pt idx="604">
                  <c:v>49</c:v>
                </c:pt>
                <c:pt idx="605">
                  <c:v>48</c:v>
                </c:pt>
                <c:pt idx="606">
                  <c:v>47</c:v>
                </c:pt>
                <c:pt idx="607">
                  <c:v>47</c:v>
                </c:pt>
                <c:pt idx="608">
                  <c:v>46</c:v>
                </c:pt>
                <c:pt idx="609">
                  <c:v>46</c:v>
                </c:pt>
                <c:pt idx="610">
                  <c:v>45</c:v>
                </c:pt>
                <c:pt idx="611">
                  <c:v>44</c:v>
                </c:pt>
                <c:pt idx="612">
                  <c:v>44</c:v>
                </c:pt>
                <c:pt idx="613">
                  <c:v>43</c:v>
                </c:pt>
                <c:pt idx="614">
                  <c:v>42</c:v>
                </c:pt>
                <c:pt idx="615">
                  <c:v>41</c:v>
                </c:pt>
                <c:pt idx="616">
                  <c:v>41</c:v>
                </c:pt>
                <c:pt idx="617">
                  <c:v>41</c:v>
                </c:pt>
                <c:pt idx="618">
                  <c:v>40</c:v>
                </c:pt>
                <c:pt idx="619">
                  <c:v>39</c:v>
                </c:pt>
                <c:pt idx="620">
                  <c:v>38</c:v>
                </c:pt>
                <c:pt idx="621">
                  <c:v>38</c:v>
                </c:pt>
                <c:pt idx="622">
                  <c:v>37</c:v>
                </c:pt>
                <c:pt idx="623">
                  <c:v>36</c:v>
                </c:pt>
                <c:pt idx="624">
                  <c:v>36</c:v>
                </c:pt>
                <c:pt idx="625">
                  <c:v>35</c:v>
                </c:pt>
                <c:pt idx="626">
                  <c:v>34</c:v>
                </c:pt>
                <c:pt idx="627">
                  <c:v>34</c:v>
                </c:pt>
                <c:pt idx="628">
                  <c:v>33</c:v>
                </c:pt>
                <c:pt idx="629">
                  <c:v>33</c:v>
                </c:pt>
                <c:pt idx="630">
                  <c:v>32</c:v>
                </c:pt>
                <c:pt idx="631">
                  <c:v>32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28</c:v>
                </c:pt>
                <c:pt idx="639">
                  <c:v>28</c:v>
                </c:pt>
                <c:pt idx="640">
                  <c:v>27</c:v>
                </c:pt>
                <c:pt idx="641">
                  <c:v>27</c:v>
                </c:pt>
                <c:pt idx="642">
                  <c:v>26</c:v>
                </c:pt>
                <c:pt idx="643">
                  <c:v>26</c:v>
                </c:pt>
                <c:pt idx="644">
                  <c:v>25</c:v>
                </c:pt>
                <c:pt idx="645">
                  <c:v>25</c:v>
                </c:pt>
                <c:pt idx="646">
                  <c:v>24</c:v>
                </c:pt>
                <c:pt idx="647">
                  <c:v>24</c:v>
                </c:pt>
                <c:pt idx="648">
                  <c:v>24</c:v>
                </c:pt>
                <c:pt idx="649">
                  <c:v>23</c:v>
                </c:pt>
                <c:pt idx="650">
                  <c:v>23</c:v>
                </c:pt>
                <c:pt idx="651">
                  <c:v>22</c:v>
                </c:pt>
                <c:pt idx="652">
                  <c:v>22</c:v>
                </c:pt>
                <c:pt idx="653">
                  <c:v>22</c:v>
                </c:pt>
                <c:pt idx="654">
                  <c:v>21</c:v>
                </c:pt>
                <c:pt idx="655">
                  <c:v>21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19</c:v>
                </c:pt>
                <c:pt idx="660">
                  <c:v>19</c:v>
                </c:pt>
                <c:pt idx="661">
                  <c:v>19</c:v>
                </c:pt>
                <c:pt idx="662">
                  <c:v>18</c:v>
                </c:pt>
                <c:pt idx="663">
                  <c:v>18</c:v>
                </c:pt>
                <c:pt idx="664">
                  <c:v>18</c:v>
                </c:pt>
                <c:pt idx="665">
                  <c:v>17</c:v>
                </c:pt>
                <c:pt idx="666">
                  <c:v>17</c:v>
                </c:pt>
                <c:pt idx="667">
                  <c:v>17</c:v>
                </c:pt>
                <c:pt idx="668">
                  <c:v>17</c:v>
                </c:pt>
                <c:pt idx="669">
                  <c:v>16</c:v>
                </c:pt>
                <c:pt idx="670">
                  <c:v>16</c:v>
                </c:pt>
                <c:pt idx="671">
                  <c:v>16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14</c:v>
                </c:pt>
                <c:pt idx="677">
                  <c:v>14</c:v>
                </c:pt>
                <c:pt idx="678">
                  <c:v>14</c:v>
                </c:pt>
                <c:pt idx="679">
                  <c:v>14</c:v>
                </c:pt>
                <c:pt idx="680">
                  <c:v>13</c:v>
                </c:pt>
                <c:pt idx="681">
                  <c:v>13</c:v>
                </c:pt>
                <c:pt idx="682">
                  <c:v>13</c:v>
                </c:pt>
                <c:pt idx="683">
                  <c:v>13</c:v>
                </c:pt>
                <c:pt idx="684">
                  <c:v>12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11</c:v>
                </c:pt>
                <c:pt idx="690">
                  <c:v>11</c:v>
                </c:pt>
                <c:pt idx="691">
                  <c:v>11</c:v>
                </c:pt>
                <c:pt idx="692">
                  <c:v>11</c:v>
                </c:pt>
                <c:pt idx="693">
                  <c:v>11</c:v>
                </c:pt>
                <c:pt idx="694">
                  <c:v>11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6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B-466E-97F1-58006366A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630863"/>
        <c:axId val="85515695"/>
      </c:lineChart>
      <c:catAx>
        <c:axId val="11246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5695"/>
        <c:crosses val="autoZero"/>
        <c:auto val="1"/>
        <c:lblAlgn val="ctr"/>
        <c:lblOffset val="100"/>
        <c:noMultiLvlLbl val="0"/>
      </c:catAx>
      <c:valAx>
        <c:axId val="855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63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single_50m_canal_average_1000x_!$A$2:$ALW$2</c:f>
              <c:numCache>
                <c:formatCode>General</c:formatCode>
                <c:ptCount val="1011"/>
                <c:pt idx="0">
                  <c:v>122</c:v>
                </c:pt>
                <c:pt idx="1">
                  <c:v>127</c:v>
                </c:pt>
                <c:pt idx="2">
                  <c:v>125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132</c:v>
                </c:pt>
                <c:pt idx="22">
                  <c:v>131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133</c:v>
                </c:pt>
                <c:pt idx="27">
                  <c:v>132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136</c:v>
                </c:pt>
                <c:pt idx="47">
                  <c:v>136</c:v>
                </c:pt>
                <c:pt idx="48">
                  <c:v>135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137</c:v>
                </c:pt>
                <c:pt idx="75">
                  <c:v>137</c:v>
                </c:pt>
                <c:pt idx="76">
                  <c:v>137</c:v>
                </c:pt>
                <c:pt idx="77">
                  <c:v>137</c:v>
                </c:pt>
                <c:pt idx="78">
                  <c:v>137</c:v>
                </c:pt>
                <c:pt idx="79">
                  <c:v>136</c:v>
                </c:pt>
                <c:pt idx="80">
                  <c:v>137</c:v>
                </c:pt>
                <c:pt idx="81">
                  <c:v>137</c:v>
                </c:pt>
                <c:pt idx="82">
                  <c:v>138</c:v>
                </c:pt>
                <c:pt idx="83">
                  <c:v>138</c:v>
                </c:pt>
                <c:pt idx="84">
                  <c:v>138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138</c:v>
                </c:pt>
                <c:pt idx="92">
                  <c:v>138</c:v>
                </c:pt>
                <c:pt idx="93">
                  <c:v>138</c:v>
                </c:pt>
                <c:pt idx="94">
                  <c:v>138</c:v>
                </c:pt>
                <c:pt idx="95">
                  <c:v>138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137</c:v>
                </c:pt>
                <c:pt idx="100">
                  <c:v>137</c:v>
                </c:pt>
                <c:pt idx="101">
                  <c:v>137</c:v>
                </c:pt>
                <c:pt idx="102">
                  <c:v>137</c:v>
                </c:pt>
                <c:pt idx="103">
                  <c:v>138</c:v>
                </c:pt>
                <c:pt idx="104">
                  <c:v>138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137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139</c:v>
                </c:pt>
                <c:pt idx="128">
                  <c:v>139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139</c:v>
                </c:pt>
                <c:pt idx="133">
                  <c:v>139</c:v>
                </c:pt>
                <c:pt idx="134">
                  <c:v>139</c:v>
                </c:pt>
                <c:pt idx="135">
                  <c:v>139</c:v>
                </c:pt>
                <c:pt idx="136">
                  <c:v>139</c:v>
                </c:pt>
                <c:pt idx="137">
                  <c:v>138</c:v>
                </c:pt>
                <c:pt idx="138">
                  <c:v>138</c:v>
                </c:pt>
                <c:pt idx="139">
                  <c:v>137</c:v>
                </c:pt>
                <c:pt idx="140">
                  <c:v>137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139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138</c:v>
                </c:pt>
                <c:pt idx="151">
                  <c:v>138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137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138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138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138</c:v>
                </c:pt>
                <c:pt idx="187">
                  <c:v>137</c:v>
                </c:pt>
                <c:pt idx="188">
                  <c:v>138</c:v>
                </c:pt>
                <c:pt idx="189">
                  <c:v>138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138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140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138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140</c:v>
                </c:pt>
                <c:pt idx="225">
                  <c:v>140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139</c:v>
                </c:pt>
                <c:pt idx="256">
                  <c:v>139</c:v>
                </c:pt>
                <c:pt idx="257">
                  <c:v>139</c:v>
                </c:pt>
                <c:pt idx="258">
                  <c:v>138</c:v>
                </c:pt>
                <c:pt idx="259">
                  <c:v>138</c:v>
                </c:pt>
                <c:pt idx="260">
                  <c:v>138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140</c:v>
                </c:pt>
                <c:pt idx="267">
                  <c:v>140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138</c:v>
                </c:pt>
                <c:pt idx="272">
                  <c:v>137</c:v>
                </c:pt>
                <c:pt idx="273">
                  <c:v>136</c:v>
                </c:pt>
                <c:pt idx="274">
                  <c:v>134</c:v>
                </c:pt>
                <c:pt idx="275">
                  <c:v>133</c:v>
                </c:pt>
                <c:pt idx="276">
                  <c:v>130</c:v>
                </c:pt>
                <c:pt idx="277">
                  <c:v>128</c:v>
                </c:pt>
                <c:pt idx="278">
                  <c:v>125</c:v>
                </c:pt>
                <c:pt idx="279">
                  <c:v>123</c:v>
                </c:pt>
                <c:pt idx="280">
                  <c:v>120</c:v>
                </c:pt>
                <c:pt idx="281">
                  <c:v>118</c:v>
                </c:pt>
                <c:pt idx="282">
                  <c:v>114</c:v>
                </c:pt>
                <c:pt idx="283">
                  <c:v>112</c:v>
                </c:pt>
                <c:pt idx="284">
                  <c:v>109</c:v>
                </c:pt>
                <c:pt idx="285">
                  <c:v>107</c:v>
                </c:pt>
                <c:pt idx="286">
                  <c:v>104</c:v>
                </c:pt>
                <c:pt idx="287">
                  <c:v>103</c:v>
                </c:pt>
                <c:pt idx="288">
                  <c:v>101</c:v>
                </c:pt>
                <c:pt idx="289">
                  <c:v>99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94</c:v>
                </c:pt>
                <c:pt idx="295">
                  <c:v>93</c:v>
                </c:pt>
                <c:pt idx="296">
                  <c:v>93</c:v>
                </c:pt>
                <c:pt idx="297">
                  <c:v>93</c:v>
                </c:pt>
                <c:pt idx="298">
                  <c:v>92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92</c:v>
                </c:pt>
                <c:pt idx="303">
                  <c:v>92</c:v>
                </c:pt>
                <c:pt idx="304">
                  <c:v>92</c:v>
                </c:pt>
                <c:pt idx="305">
                  <c:v>92</c:v>
                </c:pt>
                <c:pt idx="306">
                  <c:v>92</c:v>
                </c:pt>
                <c:pt idx="307">
                  <c:v>92</c:v>
                </c:pt>
                <c:pt idx="308">
                  <c:v>92</c:v>
                </c:pt>
                <c:pt idx="309">
                  <c:v>92</c:v>
                </c:pt>
                <c:pt idx="310">
                  <c:v>93</c:v>
                </c:pt>
                <c:pt idx="311">
                  <c:v>93</c:v>
                </c:pt>
                <c:pt idx="312">
                  <c:v>94</c:v>
                </c:pt>
                <c:pt idx="313">
                  <c:v>94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96</c:v>
                </c:pt>
                <c:pt idx="318">
                  <c:v>96</c:v>
                </c:pt>
                <c:pt idx="319">
                  <c:v>97</c:v>
                </c:pt>
                <c:pt idx="320">
                  <c:v>98</c:v>
                </c:pt>
                <c:pt idx="321">
                  <c:v>99</c:v>
                </c:pt>
                <c:pt idx="322">
                  <c:v>99</c:v>
                </c:pt>
                <c:pt idx="323">
                  <c:v>100</c:v>
                </c:pt>
                <c:pt idx="324">
                  <c:v>101</c:v>
                </c:pt>
                <c:pt idx="325">
                  <c:v>101</c:v>
                </c:pt>
                <c:pt idx="326">
                  <c:v>102</c:v>
                </c:pt>
                <c:pt idx="327">
                  <c:v>102</c:v>
                </c:pt>
                <c:pt idx="328">
                  <c:v>103</c:v>
                </c:pt>
                <c:pt idx="329">
                  <c:v>104</c:v>
                </c:pt>
                <c:pt idx="330">
                  <c:v>105</c:v>
                </c:pt>
                <c:pt idx="331">
                  <c:v>105</c:v>
                </c:pt>
                <c:pt idx="332">
                  <c:v>106</c:v>
                </c:pt>
                <c:pt idx="333">
                  <c:v>106</c:v>
                </c:pt>
                <c:pt idx="334">
                  <c:v>107</c:v>
                </c:pt>
                <c:pt idx="335">
                  <c:v>107</c:v>
                </c:pt>
                <c:pt idx="336">
                  <c:v>108</c:v>
                </c:pt>
                <c:pt idx="337">
                  <c:v>109</c:v>
                </c:pt>
                <c:pt idx="338">
                  <c:v>109</c:v>
                </c:pt>
                <c:pt idx="339">
                  <c:v>110</c:v>
                </c:pt>
                <c:pt idx="340">
                  <c:v>110</c:v>
                </c:pt>
                <c:pt idx="341">
                  <c:v>111</c:v>
                </c:pt>
                <c:pt idx="342">
                  <c:v>111</c:v>
                </c:pt>
                <c:pt idx="343">
                  <c:v>112</c:v>
                </c:pt>
                <c:pt idx="344">
                  <c:v>112</c:v>
                </c:pt>
                <c:pt idx="345">
                  <c:v>113</c:v>
                </c:pt>
                <c:pt idx="346">
                  <c:v>113</c:v>
                </c:pt>
                <c:pt idx="347">
                  <c:v>113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115</c:v>
                </c:pt>
                <c:pt idx="352">
                  <c:v>115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116</c:v>
                </c:pt>
                <c:pt idx="357">
                  <c:v>117</c:v>
                </c:pt>
                <c:pt idx="358">
                  <c:v>117</c:v>
                </c:pt>
                <c:pt idx="359">
                  <c:v>118</c:v>
                </c:pt>
                <c:pt idx="360">
                  <c:v>118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120</c:v>
                </c:pt>
                <c:pt idx="365">
                  <c:v>120</c:v>
                </c:pt>
                <c:pt idx="366">
                  <c:v>121</c:v>
                </c:pt>
                <c:pt idx="367">
                  <c:v>121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123</c:v>
                </c:pt>
                <c:pt idx="372">
                  <c:v>123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125</c:v>
                </c:pt>
                <c:pt idx="380">
                  <c:v>126</c:v>
                </c:pt>
                <c:pt idx="381">
                  <c:v>125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127</c:v>
                </c:pt>
                <c:pt idx="387">
                  <c:v>127</c:v>
                </c:pt>
                <c:pt idx="388">
                  <c:v>128</c:v>
                </c:pt>
                <c:pt idx="389">
                  <c:v>128</c:v>
                </c:pt>
                <c:pt idx="390">
                  <c:v>128</c:v>
                </c:pt>
                <c:pt idx="391">
                  <c:v>129</c:v>
                </c:pt>
                <c:pt idx="392">
                  <c:v>129</c:v>
                </c:pt>
                <c:pt idx="393">
                  <c:v>129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132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133</c:v>
                </c:pt>
                <c:pt idx="411">
                  <c:v>134</c:v>
                </c:pt>
                <c:pt idx="412">
                  <c:v>134</c:v>
                </c:pt>
                <c:pt idx="413">
                  <c:v>133</c:v>
                </c:pt>
                <c:pt idx="414">
                  <c:v>133</c:v>
                </c:pt>
                <c:pt idx="415">
                  <c:v>133</c:v>
                </c:pt>
                <c:pt idx="416">
                  <c:v>133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134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136</c:v>
                </c:pt>
                <c:pt idx="427">
                  <c:v>137</c:v>
                </c:pt>
                <c:pt idx="428">
                  <c:v>137</c:v>
                </c:pt>
                <c:pt idx="429">
                  <c:v>136</c:v>
                </c:pt>
                <c:pt idx="430">
                  <c:v>136</c:v>
                </c:pt>
                <c:pt idx="431">
                  <c:v>137</c:v>
                </c:pt>
                <c:pt idx="432">
                  <c:v>136</c:v>
                </c:pt>
                <c:pt idx="433">
                  <c:v>136</c:v>
                </c:pt>
                <c:pt idx="434">
                  <c:v>137</c:v>
                </c:pt>
                <c:pt idx="435">
                  <c:v>137</c:v>
                </c:pt>
                <c:pt idx="436">
                  <c:v>138</c:v>
                </c:pt>
                <c:pt idx="437">
                  <c:v>137</c:v>
                </c:pt>
                <c:pt idx="438">
                  <c:v>138</c:v>
                </c:pt>
                <c:pt idx="439">
                  <c:v>138</c:v>
                </c:pt>
                <c:pt idx="440">
                  <c:v>138</c:v>
                </c:pt>
                <c:pt idx="441">
                  <c:v>138</c:v>
                </c:pt>
                <c:pt idx="442">
                  <c:v>138</c:v>
                </c:pt>
                <c:pt idx="443">
                  <c:v>138</c:v>
                </c:pt>
                <c:pt idx="444">
                  <c:v>138</c:v>
                </c:pt>
                <c:pt idx="445">
                  <c:v>138</c:v>
                </c:pt>
                <c:pt idx="446">
                  <c:v>138</c:v>
                </c:pt>
                <c:pt idx="447">
                  <c:v>139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139</c:v>
                </c:pt>
                <c:pt idx="453">
                  <c:v>139</c:v>
                </c:pt>
                <c:pt idx="454">
                  <c:v>139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139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141</c:v>
                </c:pt>
                <c:pt idx="469">
                  <c:v>140</c:v>
                </c:pt>
                <c:pt idx="470">
                  <c:v>140</c:v>
                </c:pt>
                <c:pt idx="471">
                  <c:v>141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141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141</c:v>
                </c:pt>
                <c:pt idx="483">
                  <c:v>140</c:v>
                </c:pt>
                <c:pt idx="484">
                  <c:v>141</c:v>
                </c:pt>
                <c:pt idx="485">
                  <c:v>141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141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139</c:v>
                </c:pt>
                <c:pt idx="499">
                  <c:v>139</c:v>
                </c:pt>
                <c:pt idx="500">
                  <c:v>138</c:v>
                </c:pt>
                <c:pt idx="501">
                  <c:v>136</c:v>
                </c:pt>
                <c:pt idx="502">
                  <c:v>136</c:v>
                </c:pt>
                <c:pt idx="503">
                  <c:v>134</c:v>
                </c:pt>
                <c:pt idx="504">
                  <c:v>133</c:v>
                </c:pt>
                <c:pt idx="505">
                  <c:v>132</c:v>
                </c:pt>
                <c:pt idx="506">
                  <c:v>131</c:v>
                </c:pt>
                <c:pt idx="507">
                  <c:v>129</c:v>
                </c:pt>
                <c:pt idx="508">
                  <c:v>128</c:v>
                </c:pt>
                <c:pt idx="509">
                  <c:v>126</c:v>
                </c:pt>
                <c:pt idx="510">
                  <c:v>124</c:v>
                </c:pt>
                <c:pt idx="511">
                  <c:v>123</c:v>
                </c:pt>
                <c:pt idx="512">
                  <c:v>121</c:v>
                </c:pt>
                <c:pt idx="513">
                  <c:v>119</c:v>
                </c:pt>
                <c:pt idx="514">
                  <c:v>117</c:v>
                </c:pt>
                <c:pt idx="515">
                  <c:v>115</c:v>
                </c:pt>
                <c:pt idx="516">
                  <c:v>114</c:v>
                </c:pt>
                <c:pt idx="517">
                  <c:v>112</c:v>
                </c:pt>
                <c:pt idx="518">
                  <c:v>110</c:v>
                </c:pt>
                <c:pt idx="519">
                  <c:v>108</c:v>
                </c:pt>
                <c:pt idx="520">
                  <c:v>106</c:v>
                </c:pt>
                <c:pt idx="521">
                  <c:v>105</c:v>
                </c:pt>
                <c:pt idx="522">
                  <c:v>103</c:v>
                </c:pt>
                <c:pt idx="523">
                  <c:v>102</c:v>
                </c:pt>
                <c:pt idx="524">
                  <c:v>100</c:v>
                </c:pt>
                <c:pt idx="525">
                  <c:v>99</c:v>
                </c:pt>
                <c:pt idx="526">
                  <c:v>97</c:v>
                </c:pt>
                <c:pt idx="527">
                  <c:v>96</c:v>
                </c:pt>
                <c:pt idx="528">
                  <c:v>94</c:v>
                </c:pt>
                <c:pt idx="529">
                  <c:v>92</c:v>
                </c:pt>
                <c:pt idx="530">
                  <c:v>91</c:v>
                </c:pt>
                <c:pt idx="531">
                  <c:v>89</c:v>
                </c:pt>
                <c:pt idx="532">
                  <c:v>88</c:v>
                </c:pt>
                <c:pt idx="533">
                  <c:v>86</c:v>
                </c:pt>
                <c:pt idx="534">
                  <c:v>85</c:v>
                </c:pt>
                <c:pt idx="535">
                  <c:v>83</c:v>
                </c:pt>
                <c:pt idx="536">
                  <c:v>82</c:v>
                </c:pt>
                <c:pt idx="537">
                  <c:v>80</c:v>
                </c:pt>
                <c:pt idx="538">
                  <c:v>79</c:v>
                </c:pt>
                <c:pt idx="539">
                  <c:v>78</c:v>
                </c:pt>
                <c:pt idx="540">
                  <c:v>77</c:v>
                </c:pt>
                <c:pt idx="541">
                  <c:v>76</c:v>
                </c:pt>
                <c:pt idx="542">
                  <c:v>75</c:v>
                </c:pt>
                <c:pt idx="543">
                  <c:v>73</c:v>
                </c:pt>
                <c:pt idx="544">
                  <c:v>72</c:v>
                </c:pt>
                <c:pt idx="545">
                  <c:v>71</c:v>
                </c:pt>
                <c:pt idx="546">
                  <c:v>70</c:v>
                </c:pt>
                <c:pt idx="547">
                  <c:v>69</c:v>
                </c:pt>
                <c:pt idx="548">
                  <c:v>68</c:v>
                </c:pt>
                <c:pt idx="549">
                  <c:v>67</c:v>
                </c:pt>
                <c:pt idx="550">
                  <c:v>66</c:v>
                </c:pt>
                <c:pt idx="551">
                  <c:v>65</c:v>
                </c:pt>
                <c:pt idx="552">
                  <c:v>64</c:v>
                </c:pt>
                <c:pt idx="553">
                  <c:v>62</c:v>
                </c:pt>
                <c:pt idx="554">
                  <c:v>62</c:v>
                </c:pt>
                <c:pt idx="555">
                  <c:v>60</c:v>
                </c:pt>
                <c:pt idx="556">
                  <c:v>60</c:v>
                </c:pt>
                <c:pt idx="557">
                  <c:v>58</c:v>
                </c:pt>
                <c:pt idx="558">
                  <c:v>57</c:v>
                </c:pt>
                <c:pt idx="559">
                  <c:v>56</c:v>
                </c:pt>
                <c:pt idx="560">
                  <c:v>56</c:v>
                </c:pt>
                <c:pt idx="561">
                  <c:v>55</c:v>
                </c:pt>
                <c:pt idx="562">
                  <c:v>54</c:v>
                </c:pt>
                <c:pt idx="563">
                  <c:v>53</c:v>
                </c:pt>
                <c:pt idx="564">
                  <c:v>52</c:v>
                </c:pt>
                <c:pt idx="565">
                  <c:v>51</c:v>
                </c:pt>
                <c:pt idx="566">
                  <c:v>50</c:v>
                </c:pt>
                <c:pt idx="567">
                  <c:v>49</c:v>
                </c:pt>
                <c:pt idx="568">
                  <c:v>48</c:v>
                </c:pt>
                <c:pt idx="569">
                  <c:v>48</c:v>
                </c:pt>
                <c:pt idx="570">
                  <c:v>47</c:v>
                </c:pt>
                <c:pt idx="571">
                  <c:v>46</c:v>
                </c:pt>
                <c:pt idx="572">
                  <c:v>45</c:v>
                </c:pt>
                <c:pt idx="573">
                  <c:v>44</c:v>
                </c:pt>
                <c:pt idx="574">
                  <c:v>44</c:v>
                </c:pt>
                <c:pt idx="575">
                  <c:v>43</c:v>
                </c:pt>
                <c:pt idx="576">
                  <c:v>42</c:v>
                </c:pt>
                <c:pt idx="577">
                  <c:v>42</c:v>
                </c:pt>
                <c:pt idx="578">
                  <c:v>41</c:v>
                </c:pt>
                <c:pt idx="579">
                  <c:v>40</c:v>
                </c:pt>
                <c:pt idx="580">
                  <c:v>40</c:v>
                </c:pt>
                <c:pt idx="581">
                  <c:v>39</c:v>
                </c:pt>
                <c:pt idx="582">
                  <c:v>38</c:v>
                </c:pt>
                <c:pt idx="583">
                  <c:v>38</c:v>
                </c:pt>
                <c:pt idx="584">
                  <c:v>37</c:v>
                </c:pt>
                <c:pt idx="585">
                  <c:v>37</c:v>
                </c:pt>
                <c:pt idx="586">
                  <c:v>36</c:v>
                </c:pt>
                <c:pt idx="587">
                  <c:v>36</c:v>
                </c:pt>
                <c:pt idx="588">
                  <c:v>35</c:v>
                </c:pt>
                <c:pt idx="589">
                  <c:v>34</c:v>
                </c:pt>
                <c:pt idx="590">
                  <c:v>34</c:v>
                </c:pt>
                <c:pt idx="591">
                  <c:v>33</c:v>
                </c:pt>
                <c:pt idx="592">
                  <c:v>33</c:v>
                </c:pt>
                <c:pt idx="593">
                  <c:v>32</c:v>
                </c:pt>
                <c:pt idx="594">
                  <c:v>31</c:v>
                </c:pt>
                <c:pt idx="595">
                  <c:v>31</c:v>
                </c:pt>
                <c:pt idx="596">
                  <c:v>30</c:v>
                </c:pt>
                <c:pt idx="597">
                  <c:v>30</c:v>
                </c:pt>
                <c:pt idx="598">
                  <c:v>30</c:v>
                </c:pt>
                <c:pt idx="599">
                  <c:v>29</c:v>
                </c:pt>
                <c:pt idx="600">
                  <c:v>29</c:v>
                </c:pt>
                <c:pt idx="601">
                  <c:v>28</c:v>
                </c:pt>
                <c:pt idx="602">
                  <c:v>28</c:v>
                </c:pt>
                <c:pt idx="603">
                  <c:v>27</c:v>
                </c:pt>
                <c:pt idx="604">
                  <c:v>27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25</c:v>
                </c:pt>
                <c:pt idx="609">
                  <c:v>25</c:v>
                </c:pt>
                <c:pt idx="610">
                  <c:v>24</c:v>
                </c:pt>
                <c:pt idx="611">
                  <c:v>24</c:v>
                </c:pt>
                <c:pt idx="612">
                  <c:v>23</c:v>
                </c:pt>
                <c:pt idx="613">
                  <c:v>23</c:v>
                </c:pt>
                <c:pt idx="614">
                  <c:v>23</c:v>
                </c:pt>
                <c:pt idx="615">
                  <c:v>22</c:v>
                </c:pt>
                <c:pt idx="616">
                  <c:v>22</c:v>
                </c:pt>
                <c:pt idx="617">
                  <c:v>22</c:v>
                </c:pt>
                <c:pt idx="618">
                  <c:v>21</c:v>
                </c:pt>
                <c:pt idx="619">
                  <c:v>21</c:v>
                </c:pt>
                <c:pt idx="620">
                  <c:v>21</c:v>
                </c:pt>
                <c:pt idx="621">
                  <c:v>20</c:v>
                </c:pt>
                <c:pt idx="622">
                  <c:v>20</c:v>
                </c:pt>
                <c:pt idx="623">
                  <c:v>20</c:v>
                </c:pt>
                <c:pt idx="624">
                  <c:v>19</c:v>
                </c:pt>
                <c:pt idx="625">
                  <c:v>19</c:v>
                </c:pt>
                <c:pt idx="626">
                  <c:v>19</c:v>
                </c:pt>
                <c:pt idx="627">
                  <c:v>19</c:v>
                </c:pt>
                <c:pt idx="628">
                  <c:v>18</c:v>
                </c:pt>
                <c:pt idx="629">
                  <c:v>18</c:v>
                </c:pt>
                <c:pt idx="630">
                  <c:v>18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16</c:v>
                </c:pt>
                <c:pt idx="635">
                  <c:v>16</c:v>
                </c:pt>
                <c:pt idx="636">
                  <c:v>16</c:v>
                </c:pt>
                <c:pt idx="637">
                  <c:v>16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14</c:v>
                </c:pt>
                <c:pt idx="645">
                  <c:v>14</c:v>
                </c:pt>
                <c:pt idx="646">
                  <c:v>13</c:v>
                </c:pt>
                <c:pt idx="647">
                  <c:v>13</c:v>
                </c:pt>
                <c:pt idx="648">
                  <c:v>13</c:v>
                </c:pt>
                <c:pt idx="649">
                  <c:v>13</c:v>
                </c:pt>
                <c:pt idx="650">
                  <c:v>12</c:v>
                </c:pt>
                <c:pt idx="651">
                  <c:v>12</c:v>
                </c:pt>
                <c:pt idx="652">
                  <c:v>12</c:v>
                </c:pt>
                <c:pt idx="653">
                  <c:v>12</c:v>
                </c:pt>
                <c:pt idx="654">
                  <c:v>12</c:v>
                </c:pt>
                <c:pt idx="655">
                  <c:v>12</c:v>
                </c:pt>
                <c:pt idx="656">
                  <c:v>11</c:v>
                </c:pt>
                <c:pt idx="657">
                  <c:v>11</c:v>
                </c:pt>
                <c:pt idx="658">
                  <c:v>11</c:v>
                </c:pt>
                <c:pt idx="659">
                  <c:v>11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6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5</c:v>
                </c:pt>
                <c:pt idx="695">
                  <c:v>5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A-478C-9C2B-A846B7D6E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436511"/>
        <c:axId val="244561935"/>
      </c:lineChart>
      <c:catAx>
        <c:axId val="126243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61935"/>
        <c:crosses val="autoZero"/>
        <c:auto val="1"/>
        <c:lblAlgn val="ctr"/>
        <c:lblOffset val="100"/>
        <c:noMultiLvlLbl val="0"/>
      </c:catAx>
      <c:valAx>
        <c:axId val="2445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43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aseline="0"/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v>Single 50m canal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single_50m_canal_average_1000x_!$A$2:$VH$2</c:f>
              <c:numCache>
                <c:formatCode>General</c:formatCode>
                <c:ptCount val="580"/>
                <c:pt idx="0">
                  <c:v>122</c:v>
                </c:pt>
                <c:pt idx="1">
                  <c:v>127</c:v>
                </c:pt>
                <c:pt idx="2">
                  <c:v>125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129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132</c:v>
                </c:pt>
                <c:pt idx="22">
                  <c:v>131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133</c:v>
                </c:pt>
                <c:pt idx="27">
                  <c:v>132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136</c:v>
                </c:pt>
                <c:pt idx="47">
                  <c:v>136</c:v>
                </c:pt>
                <c:pt idx="48">
                  <c:v>135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137</c:v>
                </c:pt>
                <c:pt idx="75">
                  <c:v>137</c:v>
                </c:pt>
                <c:pt idx="76">
                  <c:v>137</c:v>
                </c:pt>
                <c:pt idx="77">
                  <c:v>137</c:v>
                </c:pt>
                <c:pt idx="78">
                  <c:v>137</c:v>
                </c:pt>
                <c:pt idx="79">
                  <c:v>136</c:v>
                </c:pt>
                <c:pt idx="80">
                  <c:v>137</c:v>
                </c:pt>
                <c:pt idx="81">
                  <c:v>137</c:v>
                </c:pt>
                <c:pt idx="82">
                  <c:v>138</c:v>
                </c:pt>
                <c:pt idx="83">
                  <c:v>138</c:v>
                </c:pt>
                <c:pt idx="84">
                  <c:v>138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138</c:v>
                </c:pt>
                <c:pt idx="92">
                  <c:v>138</c:v>
                </c:pt>
                <c:pt idx="93">
                  <c:v>138</c:v>
                </c:pt>
                <c:pt idx="94">
                  <c:v>138</c:v>
                </c:pt>
                <c:pt idx="95">
                  <c:v>138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137</c:v>
                </c:pt>
                <c:pt idx="100">
                  <c:v>137</c:v>
                </c:pt>
                <c:pt idx="101">
                  <c:v>137</c:v>
                </c:pt>
                <c:pt idx="102">
                  <c:v>137</c:v>
                </c:pt>
                <c:pt idx="103">
                  <c:v>138</c:v>
                </c:pt>
                <c:pt idx="104">
                  <c:v>138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137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139</c:v>
                </c:pt>
                <c:pt idx="128">
                  <c:v>139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139</c:v>
                </c:pt>
                <c:pt idx="133">
                  <c:v>139</c:v>
                </c:pt>
                <c:pt idx="134">
                  <c:v>139</c:v>
                </c:pt>
                <c:pt idx="135">
                  <c:v>139</c:v>
                </c:pt>
                <c:pt idx="136">
                  <c:v>139</c:v>
                </c:pt>
                <c:pt idx="137">
                  <c:v>138</c:v>
                </c:pt>
                <c:pt idx="138">
                  <c:v>138</c:v>
                </c:pt>
                <c:pt idx="139">
                  <c:v>137</c:v>
                </c:pt>
                <c:pt idx="140">
                  <c:v>137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139</c:v>
                </c:pt>
                <c:pt idx="145">
                  <c:v>138</c:v>
                </c:pt>
                <c:pt idx="146">
                  <c:v>139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138</c:v>
                </c:pt>
                <c:pt idx="151">
                  <c:v>138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137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138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138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138</c:v>
                </c:pt>
                <c:pt idx="187">
                  <c:v>137</c:v>
                </c:pt>
                <c:pt idx="188">
                  <c:v>138</c:v>
                </c:pt>
                <c:pt idx="189">
                  <c:v>138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138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140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138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140</c:v>
                </c:pt>
                <c:pt idx="225">
                  <c:v>140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139</c:v>
                </c:pt>
                <c:pt idx="256">
                  <c:v>139</c:v>
                </c:pt>
                <c:pt idx="257">
                  <c:v>139</c:v>
                </c:pt>
                <c:pt idx="258">
                  <c:v>138</c:v>
                </c:pt>
                <c:pt idx="259">
                  <c:v>138</c:v>
                </c:pt>
                <c:pt idx="260">
                  <c:v>138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140</c:v>
                </c:pt>
                <c:pt idx="267">
                  <c:v>140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138</c:v>
                </c:pt>
                <c:pt idx="272">
                  <c:v>137</c:v>
                </c:pt>
                <c:pt idx="273">
                  <c:v>136</c:v>
                </c:pt>
                <c:pt idx="274">
                  <c:v>134</c:v>
                </c:pt>
                <c:pt idx="275">
                  <c:v>133</c:v>
                </c:pt>
                <c:pt idx="276">
                  <c:v>130</c:v>
                </c:pt>
                <c:pt idx="277">
                  <c:v>128</c:v>
                </c:pt>
                <c:pt idx="278">
                  <c:v>125</c:v>
                </c:pt>
                <c:pt idx="279">
                  <c:v>123</c:v>
                </c:pt>
                <c:pt idx="280">
                  <c:v>120</c:v>
                </c:pt>
                <c:pt idx="281">
                  <c:v>118</c:v>
                </c:pt>
                <c:pt idx="282">
                  <c:v>114</c:v>
                </c:pt>
                <c:pt idx="283">
                  <c:v>112</c:v>
                </c:pt>
                <c:pt idx="284">
                  <c:v>109</c:v>
                </c:pt>
                <c:pt idx="285">
                  <c:v>107</c:v>
                </c:pt>
                <c:pt idx="286">
                  <c:v>104</c:v>
                </c:pt>
                <c:pt idx="287">
                  <c:v>103</c:v>
                </c:pt>
                <c:pt idx="288">
                  <c:v>101</c:v>
                </c:pt>
                <c:pt idx="289">
                  <c:v>99</c:v>
                </c:pt>
                <c:pt idx="290">
                  <c:v>98</c:v>
                </c:pt>
                <c:pt idx="291">
                  <c:v>97</c:v>
                </c:pt>
                <c:pt idx="292">
                  <c:v>96</c:v>
                </c:pt>
                <c:pt idx="293">
                  <c:v>95</c:v>
                </c:pt>
                <c:pt idx="294">
                  <c:v>94</c:v>
                </c:pt>
                <c:pt idx="295">
                  <c:v>93</c:v>
                </c:pt>
                <c:pt idx="296">
                  <c:v>93</c:v>
                </c:pt>
                <c:pt idx="297">
                  <c:v>93</c:v>
                </c:pt>
                <c:pt idx="298">
                  <c:v>92</c:v>
                </c:pt>
                <c:pt idx="299">
                  <c:v>92</c:v>
                </c:pt>
                <c:pt idx="300">
                  <c:v>92</c:v>
                </c:pt>
                <c:pt idx="301">
                  <c:v>92</c:v>
                </c:pt>
                <c:pt idx="302">
                  <c:v>92</c:v>
                </c:pt>
                <c:pt idx="303">
                  <c:v>92</c:v>
                </c:pt>
                <c:pt idx="304">
                  <c:v>92</c:v>
                </c:pt>
                <c:pt idx="305">
                  <c:v>92</c:v>
                </c:pt>
                <c:pt idx="306">
                  <c:v>92</c:v>
                </c:pt>
                <c:pt idx="307">
                  <c:v>92</c:v>
                </c:pt>
                <c:pt idx="308">
                  <c:v>92</c:v>
                </c:pt>
                <c:pt idx="309">
                  <c:v>92</c:v>
                </c:pt>
                <c:pt idx="310">
                  <c:v>93</c:v>
                </c:pt>
                <c:pt idx="311">
                  <c:v>93</c:v>
                </c:pt>
                <c:pt idx="312">
                  <c:v>94</c:v>
                </c:pt>
                <c:pt idx="313">
                  <c:v>94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96</c:v>
                </c:pt>
                <c:pt idx="318">
                  <c:v>96</c:v>
                </c:pt>
                <c:pt idx="319">
                  <c:v>97</c:v>
                </c:pt>
                <c:pt idx="320">
                  <c:v>98</c:v>
                </c:pt>
                <c:pt idx="321">
                  <c:v>99</c:v>
                </c:pt>
                <c:pt idx="322">
                  <c:v>99</c:v>
                </c:pt>
                <c:pt idx="323">
                  <c:v>100</c:v>
                </c:pt>
                <c:pt idx="324">
                  <c:v>101</c:v>
                </c:pt>
                <c:pt idx="325">
                  <c:v>101</c:v>
                </c:pt>
                <c:pt idx="326">
                  <c:v>102</c:v>
                </c:pt>
                <c:pt idx="327">
                  <c:v>102</c:v>
                </c:pt>
                <c:pt idx="328">
                  <c:v>103</c:v>
                </c:pt>
                <c:pt idx="329">
                  <c:v>104</c:v>
                </c:pt>
                <c:pt idx="330">
                  <c:v>105</c:v>
                </c:pt>
                <c:pt idx="331">
                  <c:v>105</c:v>
                </c:pt>
                <c:pt idx="332">
                  <c:v>106</c:v>
                </c:pt>
                <c:pt idx="333">
                  <c:v>106</c:v>
                </c:pt>
                <c:pt idx="334">
                  <c:v>107</c:v>
                </c:pt>
                <c:pt idx="335">
                  <c:v>107</c:v>
                </c:pt>
                <c:pt idx="336">
                  <c:v>108</c:v>
                </c:pt>
                <c:pt idx="337">
                  <c:v>109</c:v>
                </c:pt>
                <c:pt idx="338">
                  <c:v>109</c:v>
                </c:pt>
                <c:pt idx="339">
                  <c:v>110</c:v>
                </c:pt>
                <c:pt idx="340">
                  <c:v>110</c:v>
                </c:pt>
                <c:pt idx="341">
                  <c:v>111</c:v>
                </c:pt>
                <c:pt idx="342">
                  <c:v>111</c:v>
                </c:pt>
                <c:pt idx="343">
                  <c:v>112</c:v>
                </c:pt>
                <c:pt idx="344">
                  <c:v>112</c:v>
                </c:pt>
                <c:pt idx="345">
                  <c:v>113</c:v>
                </c:pt>
                <c:pt idx="346">
                  <c:v>113</c:v>
                </c:pt>
                <c:pt idx="347">
                  <c:v>113</c:v>
                </c:pt>
                <c:pt idx="348">
                  <c:v>114</c:v>
                </c:pt>
                <c:pt idx="349">
                  <c:v>114</c:v>
                </c:pt>
                <c:pt idx="350">
                  <c:v>114</c:v>
                </c:pt>
                <c:pt idx="351">
                  <c:v>115</c:v>
                </c:pt>
                <c:pt idx="352">
                  <c:v>115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116</c:v>
                </c:pt>
                <c:pt idx="357">
                  <c:v>117</c:v>
                </c:pt>
                <c:pt idx="358">
                  <c:v>117</c:v>
                </c:pt>
                <c:pt idx="359">
                  <c:v>118</c:v>
                </c:pt>
                <c:pt idx="360">
                  <c:v>118</c:v>
                </c:pt>
                <c:pt idx="361">
                  <c:v>119</c:v>
                </c:pt>
                <c:pt idx="362">
                  <c:v>119</c:v>
                </c:pt>
                <c:pt idx="363">
                  <c:v>119</c:v>
                </c:pt>
                <c:pt idx="364">
                  <c:v>120</c:v>
                </c:pt>
                <c:pt idx="365">
                  <c:v>120</c:v>
                </c:pt>
                <c:pt idx="366">
                  <c:v>121</c:v>
                </c:pt>
                <c:pt idx="367">
                  <c:v>121</c:v>
                </c:pt>
                <c:pt idx="368">
                  <c:v>122</c:v>
                </c:pt>
                <c:pt idx="369">
                  <c:v>122</c:v>
                </c:pt>
                <c:pt idx="370">
                  <c:v>122</c:v>
                </c:pt>
                <c:pt idx="371">
                  <c:v>123</c:v>
                </c:pt>
                <c:pt idx="372">
                  <c:v>123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125</c:v>
                </c:pt>
                <c:pt idx="380">
                  <c:v>126</c:v>
                </c:pt>
                <c:pt idx="381">
                  <c:v>125</c:v>
                </c:pt>
                <c:pt idx="382">
                  <c:v>126</c:v>
                </c:pt>
                <c:pt idx="383">
                  <c:v>126</c:v>
                </c:pt>
                <c:pt idx="384">
                  <c:v>126</c:v>
                </c:pt>
                <c:pt idx="385">
                  <c:v>126</c:v>
                </c:pt>
                <c:pt idx="386">
                  <c:v>127</c:v>
                </c:pt>
                <c:pt idx="387">
                  <c:v>127</c:v>
                </c:pt>
                <c:pt idx="388">
                  <c:v>128</c:v>
                </c:pt>
                <c:pt idx="389">
                  <c:v>128</c:v>
                </c:pt>
                <c:pt idx="390">
                  <c:v>128</c:v>
                </c:pt>
                <c:pt idx="391">
                  <c:v>129</c:v>
                </c:pt>
                <c:pt idx="392">
                  <c:v>129</c:v>
                </c:pt>
                <c:pt idx="393">
                  <c:v>129</c:v>
                </c:pt>
                <c:pt idx="394">
                  <c:v>130</c:v>
                </c:pt>
                <c:pt idx="395">
                  <c:v>130</c:v>
                </c:pt>
                <c:pt idx="396">
                  <c:v>130</c:v>
                </c:pt>
                <c:pt idx="397">
                  <c:v>131</c:v>
                </c:pt>
                <c:pt idx="398">
                  <c:v>131</c:v>
                </c:pt>
                <c:pt idx="399">
                  <c:v>131</c:v>
                </c:pt>
                <c:pt idx="400">
                  <c:v>131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132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133</c:v>
                </c:pt>
                <c:pt idx="410">
                  <c:v>133</c:v>
                </c:pt>
                <c:pt idx="411">
                  <c:v>134</c:v>
                </c:pt>
                <c:pt idx="412">
                  <c:v>134</c:v>
                </c:pt>
                <c:pt idx="413">
                  <c:v>133</c:v>
                </c:pt>
                <c:pt idx="414">
                  <c:v>133</c:v>
                </c:pt>
                <c:pt idx="415">
                  <c:v>133</c:v>
                </c:pt>
                <c:pt idx="416">
                  <c:v>133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134</c:v>
                </c:pt>
                <c:pt idx="421">
                  <c:v>135</c:v>
                </c:pt>
                <c:pt idx="422">
                  <c:v>135</c:v>
                </c:pt>
                <c:pt idx="423">
                  <c:v>135</c:v>
                </c:pt>
                <c:pt idx="424">
                  <c:v>135</c:v>
                </c:pt>
                <c:pt idx="425">
                  <c:v>135</c:v>
                </c:pt>
                <c:pt idx="426">
                  <c:v>136</c:v>
                </c:pt>
                <c:pt idx="427">
                  <c:v>137</c:v>
                </c:pt>
                <c:pt idx="428">
                  <c:v>137</c:v>
                </c:pt>
                <c:pt idx="429">
                  <c:v>136</c:v>
                </c:pt>
                <c:pt idx="430">
                  <c:v>136</c:v>
                </c:pt>
                <c:pt idx="431">
                  <c:v>137</c:v>
                </c:pt>
                <c:pt idx="432">
                  <c:v>136</c:v>
                </c:pt>
                <c:pt idx="433">
                  <c:v>136</c:v>
                </c:pt>
                <c:pt idx="434">
                  <c:v>137</c:v>
                </c:pt>
                <c:pt idx="435">
                  <c:v>137</c:v>
                </c:pt>
                <c:pt idx="436">
                  <c:v>138</c:v>
                </c:pt>
                <c:pt idx="437">
                  <c:v>137</c:v>
                </c:pt>
                <c:pt idx="438">
                  <c:v>138</c:v>
                </c:pt>
                <c:pt idx="439">
                  <c:v>138</c:v>
                </c:pt>
                <c:pt idx="440">
                  <c:v>138</c:v>
                </c:pt>
                <c:pt idx="441">
                  <c:v>138</c:v>
                </c:pt>
                <c:pt idx="442">
                  <c:v>138</c:v>
                </c:pt>
                <c:pt idx="443">
                  <c:v>138</c:v>
                </c:pt>
                <c:pt idx="444">
                  <c:v>138</c:v>
                </c:pt>
                <c:pt idx="445">
                  <c:v>138</c:v>
                </c:pt>
                <c:pt idx="446">
                  <c:v>138</c:v>
                </c:pt>
                <c:pt idx="447">
                  <c:v>139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139</c:v>
                </c:pt>
                <c:pt idx="453">
                  <c:v>139</c:v>
                </c:pt>
                <c:pt idx="454">
                  <c:v>139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140</c:v>
                </c:pt>
                <c:pt idx="462">
                  <c:v>140</c:v>
                </c:pt>
                <c:pt idx="463">
                  <c:v>139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141</c:v>
                </c:pt>
                <c:pt idx="469">
                  <c:v>140</c:v>
                </c:pt>
                <c:pt idx="470">
                  <c:v>140</c:v>
                </c:pt>
                <c:pt idx="471">
                  <c:v>141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141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141</c:v>
                </c:pt>
                <c:pt idx="483">
                  <c:v>140</c:v>
                </c:pt>
                <c:pt idx="484">
                  <c:v>141</c:v>
                </c:pt>
                <c:pt idx="485">
                  <c:v>141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141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139</c:v>
                </c:pt>
                <c:pt idx="499">
                  <c:v>139</c:v>
                </c:pt>
                <c:pt idx="500">
                  <c:v>138</c:v>
                </c:pt>
                <c:pt idx="501">
                  <c:v>136</c:v>
                </c:pt>
                <c:pt idx="502">
                  <c:v>136</c:v>
                </c:pt>
                <c:pt idx="503">
                  <c:v>134</c:v>
                </c:pt>
                <c:pt idx="504">
                  <c:v>133</c:v>
                </c:pt>
                <c:pt idx="505">
                  <c:v>132</c:v>
                </c:pt>
                <c:pt idx="506">
                  <c:v>131</c:v>
                </c:pt>
                <c:pt idx="507">
                  <c:v>129</c:v>
                </c:pt>
                <c:pt idx="508">
                  <c:v>128</c:v>
                </c:pt>
                <c:pt idx="509">
                  <c:v>126</c:v>
                </c:pt>
                <c:pt idx="510">
                  <c:v>124</c:v>
                </c:pt>
                <c:pt idx="511">
                  <c:v>123</c:v>
                </c:pt>
                <c:pt idx="512">
                  <c:v>121</c:v>
                </c:pt>
                <c:pt idx="513">
                  <c:v>119</c:v>
                </c:pt>
                <c:pt idx="514">
                  <c:v>117</c:v>
                </c:pt>
                <c:pt idx="515">
                  <c:v>115</c:v>
                </c:pt>
                <c:pt idx="516">
                  <c:v>114</c:v>
                </c:pt>
                <c:pt idx="517">
                  <c:v>112</c:v>
                </c:pt>
                <c:pt idx="518">
                  <c:v>110</c:v>
                </c:pt>
                <c:pt idx="519">
                  <c:v>108</c:v>
                </c:pt>
                <c:pt idx="520">
                  <c:v>106</c:v>
                </c:pt>
                <c:pt idx="521">
                  <c:v>105</c:v>
                </c:pt>
                <c:pt idx="522">
                  <c:v>103</c:v>
                </c:pt>
                <c:pt idx="523">
                  <c:v>102</c:v>
                </c:pt>
                <c:pt idx="524">
                  <c:v>100</c:v>
                </c:pt>
                <c:pt idx="525">
                  <c:v>99</c:v>
                </c:pt>
                <c:pt idx="526">
                  <c:v>97</c:v>
                </c:pt>
                <c:pt idx="527">
                  <c:v>96</c:v>
                </c:pt>
                <c:pt idx="528">
                  <c:v>94</c:v>
                </c:pt>
                <c:pt idx="529">
                  <c:v>92</c:v>
                </c:pt>
                <c:pt idx="530">
                  <c:v>91</c:v>
                </c:pt>
                <c:pt idx="531">
                  <c:v>89</c:v>
                </c:pt>
                <c:pt idx="532">
                  <c:v>88</c:v>
                </c:pt>
                <c:pt idx="533">
                  <c:v>86</c:v>
                </c:pt>
                <c:pt idx="534">
                  <c:v>85</c:v>
                </c:pt>
                <c:pt idx="535">
                  <c:v>83</c:v>
                </c:pt>
                <c:pt idx="536">
                  <c:v>82</c:v>
                </c:pt>
                <c:pt idx="537">
                  <c:v>80</c:v>
                </c:pt>
                <c:pt idx="538">
                  <c:v>79</c:v>
                </c:pt>
                <c:pt idx="539">
                  <c:v>78</c:v>
                </c:pt>
                <c:pt idx="540">
                  <c:v>77</c:v>
                </c:pt>
                <c:pt idx="541">
                  <c:v>76</c:v>
                </c:pt>
                <c:pt idx="542">
                  <c:v>75</c:v>
                </c:pt>
                <c:pt idx="543">
                  <c:v>73</c:v>
                </c:pt>
                <c:pt idx="544">
                  <c:v>72</c:v>
                </c:pt>
                <c:pt idx="545">
                  <c:v>71</c:v>
                </c:pt>
                <c:pt idx="546">
                  <c:v>70</c:v>
                </c:pt>
                <c:pt idx="547">
                  <c:v>69</c:v>
                </c:pt>
                <c:pt idx="548">
                  <c:v>68</c:v>
                </c:pt>
                <c:pt idx="549">
                  <c:v>67</c:v>
                </c:pt>
                <c:pt idx="550">
                  <c:v>66</c:v>
                </c:pt>
                <c:pt idx="551">
                  <c:v>65</c:v>
                </c:pt>
                <c:pt idx="552">
                  <c:v>64</c:v>
                </c:pt>
                <c:pt idx="553">
                  <c:v>62</c:v>
                </c:pt>
                <c:pt idx="554">
                  <c:v>62</c:v>
                </c:pt>
                <c:pt idx="555">
                  <c:v>60</c:v>
                </c:pt>
                <c:pt idx="556">
                  <c:v>60</c:v>
                </c:pt>
                <c:pt idx="557">
                  <c:v>58</c:v>
                </c:pt>
                <c:pt idx="558">
                  <c:v>57</c:v>
                </c:pt>
                <c:pt idx="559">
                  <c:v>56</c:v>
                </c:pt>
                <c:pt idx="560">
                  <c:v>56</c:v>
                </c:pt>
                <c:pt idx="561">
                  <c:v>55</c:v>
                </c:pt>
                <c:pt idx="562">
                  <c:v>54</c:v>
                </c:pt>
                <c:pt idx="563">
                  <c:v>53</c:v>
                </c:pt>
                <c:pt idx="564">
                  <c:v>52</c:v>
                </c:pt>
                <c:pt idx="565">
                  <c:v>51</c:v>
                </c:pt>
                <c:pt idx="566">
                  <c:v>50</c:v>
                </c:pt>
                <c:pt idx="567">
                  <c:v>49</c:v>
                </c:pt>
                <c:pt idx="568">
                  <c:v>48</c:v>
                </c:pt>
                <c:pt idx="569">
                  <c:v>48</c:v>
                </c:pt>
                <c:pt idx="570">
                  <c:v>47</c:v>
                </c:pt>
                <c:pt idx="571">
                  <c:v>46</c:v>
                </c:pt>
                <c:pt idx="572">
                  <c:v>45</c:v>
                </c:pt>
                <c:pt idx="573">
                  <c:v>44</c:v>
                </c:pt>
                <c:pt idx="574">
                  <c:v>44</c:v>
                </c:pt>
                <c:pt idx="575">
                  <c:v>43</c:v>
                </c:pt>
                <c:pt idx="576">
                  <c:v>42</c:v>
                </c:pt>
                <c:pt idx="577">
                  <c:v>42</c:v>
                </c:pt>
                <c:pt idx="578">
                  <c:v>41</c:v>
                </c:pt>
                <c:pt idx="57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B8-46D8-BDBA-021DF721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857503"/>
        <c:axId val="2445681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Alternating 10x50m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alternating_10mx50m_average_100!$A$2:$VH$2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122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126</c:v>
                      </c:pt>
                      <c:pt idx="7">
                        <c:v>126</c:v>
                      </c:pt>
                      <c:pt idx="8">
                        <c:v>127</c:v>
                      </c:pt>
                      <c:pt idx="9">
                        <c:v>128</c:v>
                      </c:pt>
                      <c:pt idx="10">
                        <c:v>128</c:v>
                      </c:pt>
                      <c:pt idx="11">
                        <c:v>128</c:v>
                      </c:pt>
                      <c:pt idx="12">
                        <c:v>128</c:v>
                      </c:pt>
                      <c:pt idx="13">
                        <c:v>129</c:v>
                      </c:pt>
                      <c:pt idx="14">
                        <c:v>129</c:v>
                      </c:pt>
                      <c:pt idx="15">
                        <c:v>130</c:v>
                      </c:pt>
                      <c:pt idx="16">
                        <c:v>130</c:v>
                      </c:pt>
                      <c:pt idx="17">
                        <c:v>130</c:v>
                      </c:pt>
                      <c:pt idx="18">
                        <c:v>131</c:v>
                      </c:pt>
                      <c:pt idx="19">
                        <c:v>131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132</c:v>
                      </c:pt>
                      <c:pt idx="24">
                        <c:v>132</c:v>
                      </c:pt>
                      <c:pt idx="25">
                        <c:v>132</c:v>
                      </c:pt>
                      <c:pt idx="26">
                        <c:v>132</c:v>
                      </c:pt>
                      <c:pt idx="27">
                        <c:v>132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133</c:v>
                      </c:pt>
                      <c:pt idx="31">
                        <c:v>133</c:v>
                      </c:pt>
                      <c:pt idx="32">
                        <c:v>133</c:v>
                      </c:pt>
                      <c:pt idx="33">
                        <c:v>133</c:v>
                      </c:pt>
                      <c:pt idx="34">
                        <c:v>134</c:v>
                      </c:pt>
                      <c:pt idx="35">
                        <c:v>134</c:v>
                      </c:pt>
                      <c:pt idx="36">
                        <c:v>134</c:v>
                      </c:pt>
                      <c:pt idx="37">
                        <c:v>134</c:v>
                      </c:pt>
                      <c:pt idx="38">
                        <c:v>134</c:v>
                      </c:pt>
                      <c:pt idx="39">
                        <c:v>135</c:v>
                      </c:pt>
                      <c:pt idx="40">
                        <c:v>135</c:v>
                      </c:pt>
                      <c:pt idx="41">
                        <c:v>135</c:v>
                      </c:pt>
                      <c:pt idx="42">
                        <c:v>135</c:v>
                      </c:pt>
                      <c:pt idx="43">
                        <c:v>135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136</c:v>
                      </c:pt>
                      <c:pt idx="47">
                        <c:v>135</c:v>
                      </c:pt>
                      <c:pt idx="48">
                        <c:v>135</c:v>
                      </c:pt>
                      <c:pt idx="49">
                        <c:v>135</c:v>
                      </c:pt>
                      <c:pt idx="50">
                        <c:v>135</c:v>
                      </c:pt>
                      <c:pt idx="51">
                        <c:v>135</c:v>
                      </c:pt>
                      <c:pt idx="52">
                        <c:v>136</c:v>
                      </c:pt>
                      <c:pt idx="53">
                        <c:v>136</c:v>
                      </c:pt>
                      <c:pt idx="54">
                        <c:v>136</c:v>
                      </c:pt>
                      <c:pt idx="55">
                        <c:v>135</c:v>
                      </c:pt>
                      <c:pt idx="56">
                        <c:v>135</c:v>
                      </c:pt>
                      <c:pt idx="57">
                        <c:v>136</c:v>
                      </c:pt>
                      <c:pt idx="58">
                        <c:v>136</c:v>
                      </c:pt>
                      <c:pt idx="59">
                        <c:v>135</c:v>
                      </c:pt>
                      <c:pt idx="60">
                        <c:v>135</c:v>
                      </c:pt>
                      <c:pt idx="61">
                        <c:v>136</c:v>
                      </c:pt>
                      <c:pt idx="62">
                        <c:v>136</c:v>
                      </c:pt>
                      <c:pt idx="63">
                        <c:v>136</c:v>
                      </c:pt>
                      <c:pt idx="64">
                        <c:v>136</c:v>
                      </c:pt>
                      <c:pt idx="65">
                        <c:v>136</c:v>
                      </c:pt>
                      <c:pt idx="66">
                        <c:v>136</c:v>
                      </c:pt>
                      <c:pt idx="67">
                        <c:v>136</c:v>
                      </c:pt>
                      <c:pt idx="68">
                        <c:v>136</c:v>
                      </c:pt>
                      <c:pt idx="69">
                        <c:v>136</c:v>
                      </c:pt>
                      <c:pt idx="70">
                        <c:v>136</c:v>
                      </c:pt>
                      <c:pt idx="71">
                        <c:v>137</c:v>
                      </c:pt>
                      <c:pt idx="72">
                        <c:v>137</c:v>
                      </c:pt>
                      <c:pt idx="73">
                        <c:v>137</c:v>
                      </c:pt>
                      <c:pt idx="74">
                        <c:v>137</c:v>
                      </c:pt>
                      <c:pt idx="75">
                        <c:v>137</c:v>
                      </c:pt>
                      <c:pt idx="76">
                        <c:v>137</c:v>
                      </c:pt>
                      <c:pt idx="77">
                        <c:v>137</c:v>
                      </c:pt>
                      <c:pt idx="78">
                        <c:v>137</c:v>
                      </c:pt>
                      <c:pt idx="79">
                        <c:v>137</c:v>
                      </c:pt>
                      <c:pt idx="80">
                        <c:v>137</c:v>
                      </c:pt>
                      <c:pt idx="81">
                        <c:v>137</c:v>
                      </c:pt>
                      <c:pt idx="82">
                        <c:v>137</c:v>
                      </c:pt>
                      <c:pt idx="83">
                        <c:v>137</c:v>
                      </c:pt>
                      <c:pt idx="84">
                        <c:v>137</c:v>
                      </c:pt>
                      <c:pt idx="85">
                        <c:v>137</c:v>
                      </c:pt>
                      <c:pt idx="86">
                        <c:v>137</c:v>
                      </c:pt>
                      <c:pt idx="87">
                        <c:v>137</c:v>
                      </c:pt>
                      <c:pt idx="88">
                        <c:v>137</c:v>
                      </c:pt>
                      <c:pt idx="89">
                        <c:v>137</c:v>
                      </c:pt>
                      <c:pt idx="90">
                        <c:v>137</c:v>
                      </c:pt>
                      <c:pt idx="91">
                        <c:v>137</c:v>
                      </c:pt>
                      <c:pt idx="92">
                        <c:v>137</c:v>
                      </c:pt>
                      <c:pt idx="93">
                        <c:v>137</c:v>
                      </c:pt>
                      <c:pt idx="94">
                        <c:v>137</c:v>
                      </c:pt>
                      <c:pt idx="95">
                        <c:v>137</c:v>
                      </c:pt>
                      <c:pt idx="96">
                        <c:v>137</c:v>
                      </c:pt>
                      <c:pt idx="97">
                        <c:v>137</c:v>
                      </c:pt>
                      <c:pt idx="98">
                        <c:v>137</c:v>
                      </c:pt>
                      <c:pt idx="99">
                        <c:v>137</c:v>
                      </c:pt>
                      <c:pt idx="100">
                        <c:v>137</c:v>
                      </c:pt>
                      <c:pt idx="101">
                        <c:v>137</c:v>
                      </c:pt>
                      <c:pt idx="102">
                        <c:v>137</c:v>
                      </c:pt>
                      <c:pt idx="103">
                        <c:v>137</c:v>
                      </c:pt>
                      <c:pt idx="104">
                        <c:v>138</c:v>
                      </c:pt>
                      <c:pt idx="105">
                        <c:v>138</c:v>
                      </c:pt>
                      <c:pt idx="106">
                        <c:v>137</c:v>
                      </c:pt>
                      <c:pt idx="107">
                        <c:v>137</c:v>
                      </c:pt>
                      <c:pt idx="108">
                        <c:v>138</c:v>
                      </c:pt>
                      <c:pt idx="109">
                        <c:v>138</c:v>
                      </c:pt>
                      <c:pt idx="110">
                        <c:v>138</c:v>
                      </c:pt>
                      <c:pt idx="111">
                        <c:v>138</c:v>
                      </c:pt>
                      <c:pt idx="112">
                        <c:v>138</c:v>
                      </c:pt>
                      <c:pt idx="113">
                        <c:v>138</c:v>
                      </c:pt>
                      <c:pt idx="114">
                        <c:v>138</c:v>
                      </c:pt>
                      <c:pt idx="115">
                        <c:v>138</c:v>
                      </c:pt>
                      <c:pt idx="116">
                        <c:v>139</c:v>
                      </c:pt>
                      <c:pt idx="117">
                        <c:v>139</c:v>
                      </c:pt>
                      <c:pt idx="118">
                        <c:v>138</c:v>
                      </c:pt>
                      <c:pt idx="119">
                        <c:v>139</c:v>
                      </c:pt>
                      <c:pt idx="120">
                        <c:v>138</c:v>
                      </c:pt>
                      <c:pt idx="121">
                        <c:v>138</c:v>
                      </c:pt>
                      <c:pt idx="122">
                        <c:v>138</c:v>
                      </c:pt>
                      <c:pt idx="123">
                        <c:v>138</c:v>
                      </c:pt>
                      <c:pt idx="124">
                        <c:v>138</c:v>
                      </c:pt>
                      <c:pt idx="125">
                        <c:v>138</c:v>
                      </c:pt>
                      <c:pt idx="126">
                        <c:v>139</c:v>
                      </c:pt>
                      <c:pt idx="127">
                        <c:v>139</c:v>
                      </c:pt>
                      <c:pt idx="128">
                        <c:v>138</c:v>
                      </c:pt>
                      <c:pt idx="129">
                        <c:v>138</c:v>
                      </c:pt>
                      <c:pt idx="130">
                        <c:v>138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138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138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139</c:v>
                      </c:pt>
                      <c:pt idx="140">
                        <c:v>139</c:v>
                      </c:pt>
                      <c:pt idx="141">
                        <c:v>139</c:v>
                      </c:pt>
                      <c:pt idx="142">
                        <c:v>139</c:v>
                      </c:pt>
                      <c:pt idx="143">
                        <c:v>139</c:v>
                      </c:pt>
                      <c:pt idx="144">
                        <c:v>139</c:v>
                      </c:pt>
                      <c:pt idx="145">
                        <c:v>140</c:v>
                      </c:pt>
                      <c:pt idx="146">
                        <c:v>140</c:v>
                      </c:pt>
                      <c:pt idx="147">
                        <c:v>139</c:v>
                      </c:pt>
                      <c:pt idx="148">
                        <c:v>139</c:v>
                      </c:pt>
                      <c:pt idx="149">
                        <c:v>139</c:v>
                      </c:pt>
                      <c:pt idx="150">
                        <c:v>139</c:v>
                      </c:pt>
                      <c:pt idx="151">
                        <c:v>139</c:v>
                      </c:pt>
                      <c:pt idx="152">
                        <c:v>139</c:v>
                      </c:pt>
                      <c:pt idx="153">
                        <c:v>139</c:v>
                      </c:pt>
                      <c:pt idx="154">
                        <c:v>139</c:v>
                      </c:pt>
                      <c:pt idx="155">
                        <c:v>139</c:v>
                      </c:pt>
                      <c:pt idx="156">
                        <c:v>139</c:v>
                      </c:pt>
                      <c:pt idx="157">
                        <c:v>139</c:v>
                      </c:pt>
                      <c:pt idx="158">
                        <c:v>139</c:v>
                      </c:pt>
                      <c:pt idx="159">
                        <c:v>139</c:v>
                      </c:pt>
                      <c:pt idx="160">
                        <c:v>139</c:v>
                      </c:pt>
                      <c:pt idx="161">
                        <c:v>139</c:v>
                      </c:pt>
                      <c:pt idx="162">
                        <c:v>139</c:v>
                      </c:pt>
                      <c:pt idx="163">
                        <c:v>139</c:v>
                      </c:pt>
                      <c:pt idx="164">
                        <c:v>140</c:v>
                      </c:pt>
                      <c:pt idx="165">
                        <c:v>140</c:v>
                      </c:pt>
                      <c:pt idx="166">
                        <c:v>140</c:v>
                      </c:pt>
                      <c:pt idx="167">
                        <c:v>139</c:v>
                      </c:pt>
                      <c:pt idx="168">
                        <c:v>139</c:v>
                      </c:pt>
                      <c:pt idx="169">
                        <c:v>139</c:v>
                      </c:pt>
                      <c:pt idx="170">
                        <c:v>139</c:v>
                      </c:pt>
                      <c:pt idx="171">
                        <c:v>139</c:v>
                      </c:pt>
                      <c:pt idx="172">
                        <c:v>139</c:v>
                      </c:pt>
                      <c:pt idx="173">
                        <c:v>138</c:v>
                      </c:pt>
                      <c:pt idx="174">
                        <c:v>139</c:v>
                      </c:pt>
                      <c:pt idx="175">
                        <c:v>138</c:v>
                      </c:pt>
                      <c:pt idx="176">
                        <c:v>138</c:v>
                      </c:pt>
                      <c:pt idx="177">
                        <c:v>138</c:v>
                      </c:pt>
                      <c:pt idx="178">
                        <c:v>138</c:v>
                      </c:pt>
                      <c:pt idx="179">
                        <c:v>138</c:v>
                      </c:pt>
                      <c:pt idx="180">
                        <c:v>139</c:v>
                      </c:pt>
                      <c:pt idx="181">
                        <c:v>139</c:v>
                      </c:pt>
                      <c:pt idx="182">
                        <c:v>139</c:v>
                      </c:pt>
                      <c:pt idx="183">
                        <c:v>139</c:v>
                      </c:pt>
                      <c:pt idx="184">
                        <c:v>139</c:v>
                      </c:pt>
                      <c:pt idx="185">
                        <c:v>139</c:v>
                      </c:pt>
                      <c:pt idx="186">
                        <c:v>139</c:v>
                      </c:pt>
                      <c:pt idx="187">
                        <c:v>139</c:v>
                      </c:pt>
                      <c:pt idx="188">
                        <c:v>139</c:v>
                      </c:pt>
                      <c:pt idx="189">
                        <c:v>138</c:v>
                      </c:pt>
                      <c:pt idx="190">
                        <c:v>138</c:v>
                      </c:pt>
                      <c:pt idx="191">
                        <c:v>138</c:v>
                      </c:pt>
                      <c:pt idx="192">
                        <c:v>138</c:v>
                      </c:pt>
                      <c:pt idx="193">
                        <c:v>138</c:v>
                      </c:pt>
                      <c:pt idx="194">
                        <c:v>138</c:v>
                      </c:pt>
                      <c:pt idx="195">
                        <c:v>139</c:v>
                      </c:pt>
                      <c:pt idx="196">
                        <c:v>139</c:v>
                      </c:pt>
                      <c:pt idx="197">
                        <c:v>139</c:v>
                      </c:pt>
                      <c:pt idx="198">
                        <c:v>139</c:v>
                      </c:pt>
                      <c:pt idx="199">
                        <c:v>139</c:v>
                      </c:pt>
                      <c:pt idx="200">
                        <c:v>139</c:v>
                      </c:pt>
                      <c:pt idx="201">
                        <c:v>139</c:v>
                      </c:pt>
                      <c:pt idx="202">
                        <c:v>139</c:v>
                      </c:pt>
                      <c:pt idx="203">
                        <c:v>138</c:v>
                      </c:pt>
                      <c:pt idx="204">
                        <c:v>138</c:v>
                      </c:pt>
                      <c:pt idx="205">
                        <c:v>138</c:v>
                      </c:pt>
                      <c:pt idx="206">
                        <c:v>138</c:v>
                      </c:pt>
                      <c:pt idx="207">
                        <c:v>139</c:v>
                      </c:pt>
                      <c:pt idx="208">
                        <c:v>139</c:v>
                      </c:pt>
                      <c:pt idx="209">
                        <c:v>139</c:v>
                      </c:pt>
                      <c:pt idx="210">
                        <c:v>138</c:v>
                      </c:pt>
                      <c:pt idx="211">
                        <c:v>139</c:v>
                      </c:pt>
                      <c:pt idx="212">
                        <c:v>139</c:v>
                      </c:pt>
                      <c:pt idx="213">
                        <c:v>139</c:v>
                      </c:pt>
                      <c:pt idx="214">
                        <c:v>139</c:v>
                      </c:pt>
                      <c:pt idx="215">
                        <c:v>139</c:v>
                      </c:pt>
                      <c:pt idx="216">
                        <c:v>139</c:v>
                      </c:pt>
                      <c:pt idx="217">
                        <c:v>140</c:v>
                      </c:pt>
                      <c:pt idx="218">
                        <c:v>140</c:v>
                      </c:pt>
                      <c:pt idx="219">
                        <c:v>140</c:v>
                      </c:pt>
                      <c:pt idx="220">
                        <c:v>140</c:v>
                      </c:pt>
                      <c:pt idx="221">
                        <c:v>140</c:v>
                      </c:pt>
                      <c:pt idx="222">
                        <c:v>140</c:v>
                      </c:pt>
                      <c:pt idx="223">
                        <c:v>140</c:v>
                      </c:pt>
                      <c:pt idx="224">
                        <c:v>140</c:v>
                      </c:pt>
                      <c:pt idx="225">
                        <c:v>140</c:v>
                      </c:pt>
                      <c:pt idx="226">
                        <c:v>140</c:v>
                      </c:pt>
                      <c:pt idx="227">
                        <c:v>140</c:v>
                      </c:pt>
                      <c:pt idx="228">
                        <c:v>139</c:v>
                      </c:pt>
                      <c:pt idx="229">
                        <c:v>139</c:v>
                      </c:pt>
                      <c:pt idx="230">
                        <c:v>139</c:v>
                      </c:pt>
                      <c:pt idx="231">
                        <c:v>139</c:v>
                      </c:pt>
                      <c:pt idx="232">
                        <c:v>139</c:v>
                      </c:pt>
                      <c:pt idx="233">
                        <c:v>139</c:v>
                      </c:pt>
                      <c:pt idx="234">
                        <c:v>139</c:v>
                      </c:pt>
                      <c:pt idx="235">
                        <c:v>138</c:v>
                      </c:pt>
                      <c:pt idx="236">
                        <c:v>139</c:v>
                      </c:pt>
                      <c:pt idx="237">
                        <c:v>139</c:v>
                      </c:pt>
                      <c:pt idx="238">
                        <c:v>139</c:v>
                      </c:pt>
                      <c:pt idx="239">
                        <c:v>139</c:v>
                      </c:pt>
                      <c:pt idx="240">
                        <c:v>139</c:v>
                      </c:pt>
                      <c:pt idx="241">
                        <c:v>139</c:v>
                      </c:pt>
                      <c:pt idx="242">
                        <c:v>139</c:v>
                      </c:pt>
                      <c:pt idx="243">
                        <c:v>139</c:v>
                      </c:pt>
                      <c:pt idx="244">
                        <c:v>139</c:v>
                      </c:pt>
                      <c:pt idx="245">
                        <c:v>139</c:v>
                      </c:pt>
                      <c:pt idx="246">
                        <c:v>139</c:v>
                      </c:pt>
                      <c:pt idx="247">
                        <c:v>139</c:v>
                      </c:pt>
                      <c:pt idx="248">
                        <c:v>138</c:v>
                      </c:pt>
                      <c:pt idx="249">
                        <c:v>139</c:v>
                      </c:pt>
                      <c:pt idx="250">
                        <c:v>139</c:v>
                      </c:pt>
                      <c:pt idx="251">
                        <c:v>139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140</c:v>
                      </c:pt>
                      <c:pt idx="255">
                        <c:v>139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139</c:v>
                      </c:pt>
                      <c:pt idx="259">
                        <c:v>139</c:v>
                      </c:pt>
                      <c:pt idx="260">
                        <c:v>139</c:v>
                      </c:pt>
                      <c:pt idx="261">
                        <c:v>139</c:v>
                      </c:pt>
                      <c:pt idx="262">
                        <c:v>139</c:v>
                      </c:pt>
                      <c:pt idx="263">
                        <c:v>139</c:v>
                      </c:pt>
                      <c:pt idx="264">
                        <c:v>139</c:v>
                      </c:pt>
                      <c:pt idx="265">
                        <c:v>139</c:v>
                      </c:pt>
                      <c:pt idx="266">
                        <c:v>139</c:v>
                      </c:pt>
                      <c:pt idx="267">
                        <c:v>140</c:v>
                      </c:pt>
                      <c:pt idx="268">
                        <c:v>139</c:v>
                      </c:pt>
                      <c:pt idx="269">
                        <c:v>139</c:v>
                      </c:pt>
                      <c:pt idx="270">
                        <c:v>139</c:v>
                      </c:pt>
                      <c:pt idx="271">
                        <c:v>139</c:v>
                      </c:pt>
                      <c:pt idx="272">
                        <c:v>138</c:v>
                      </c:pt>
                      <c:pt idx="273">
                        <c:v>138</c:v>
                      </c:pt>
                      <c:pt idx="274">
                        <c:v>138</c:v>
                      </c:pt>
                      <c:pt idx="275">
                        <c:v>136</c:v>
                      </c:pt>
                      <c:pt idx="276">
                        <c:v>135</c:v>
                      </c:pt>
                      <c:pt idx="277">
                        <c:v>134</c:v>
                      </c:pt>
                      <c:pt idx="278">
                        <c:v>133</c:v>
                      </c:pt>
                      <c:pt idx="279">
                        <c:v>132</c:v>
                      </c:pt>
                      <c:pt idx="280">
                        <c:v>130</c:v>
                      </c:pt>
                      <c:pt idx="281">
                        <c:v>128</c:v>
                      </c:pt>
                      <c:pt idx="282">
                        <c:v>127</c:v>
                      </c:pt>
                      <c:pt idx="283">
                        <c:v>126</c:v>
                      </c:pt>
                      <c:pt idx="284">
                        <c:v>125</c:v>
                      </c:pt>
                      <c:pt idx="285">
                        <c:v>124</c:v>
                      </c:pt>
                      <c:pt idx="286">
                        <c:v>123</c:v>
                      </c:pt>
                      <c:pt idx="287">
                        <c:v>122</c:v>
                      </c:pt>
                      <c:pt idx="288">
                        <c:v>122</c:v>
                      </c:pt>
                      <c:pt idx="289">
                        <c:v>122</c:v>
                      </c:pt>
                      <c:pt idx="290">
                        <c:v>121</c:v>
                      </c:pt>
                      <c:pt idx="291">
                        <c:v>121</c:v>
                      </c:pt>
                      <c:pt idx="292">
                        <c:v>121</c:v>
                      </c:pt>
                      <c:pt idx="293">
                        <c:v>121</c:v>
                      </c:pt>
                      <c:pt idx="294">
                        <c:v>121</c:v>
                      </c:pt>
                      <c:pt idx="295">
                        <c:v>121</c:v>
                      </c:pt>
                      <c:pt idx="296">
                        <c:v>121</c:v>
                      </c:pt>
                      <c:pt idx="297">
                        <c:v>121</c:v>
                      </c:pt>
                      <c:pt idx="298">
                        <c:v>121</c:v>
                      </c:pt>
                      <c:pt idx="299">
                        <c:v>121</c:v>
                      </c:pt>
                      <c:pt idx="300">
                        <c:v>121</c:v>
                      </c:pt>
                      <c:pt idx="301">
                        <c:v>121</c:v>
                      </c:pt>
                      <c:pt idx="302">
                        <c:v>121</c:v>
                      </c:pt>
                      <c:pt idx="303">
                        <c:v>121</c:v>
                      </c:pt>
                      <c:pt idx="304">
                        <c:v>121</c:v>
                      </c:pt>
                      <c:pt idx="305">
                        <c:v>121</c:v>
                      </c:pt>
                      <c:pt idx="306">
                        <c:v>120</c:v>
                      </c:pt>
                      <c:pt idx="307">
                        <c:v>121</c:v>
                      </c:pt>
                      <c:pt idx="308">
                        <c:v>120</c:v>
                      </c:pt>
                      <c:pt idx="309">
                        <c:v>120</c:v>
                      </c:pt>
                      <c:pt idx="310">
                        <c:v>120</c:v>
                      </c:pt>
                      <c:pt idx="311">
                        <c:v>119</c:v>
                      </c:pt>
                      <c:pt idx="312">
                        <c:v>119</c:v>
                      </c:pt>
                      <c:pt idx="313">
                        <c:v>118</c:v>
                      </c:pt>
                      <c:pt idx="314">
                        <c:v>117</c:v>
                      </c:pt>
                      <c:pt idx="315">
                        <c:v>117</c:v>
                      </c:pt>
                      <c:pt idx="316">
                        <c:v>116</c:v>
                      </c:pt>
                      <c:pt idx="317">
                        <c:v>116</c:v>
                      </c:pt>
                      <c:pt idx="318">
                        <c:v>116</c:v>
                      </c:pt>
                      <c:pt idx="319">
                        <c:v>116</c:v>
                      </c:pt>
                      <c:pt idx="320">
                        <c:v>116</c:v>
                      </c:pt>
                      <c:pt idx="321">
                        <c:v>116</c:v>
                      </c:pt>
                      <c:pt idx="322">
                        <c:v>116</c:v>
                      </c:pt>
                      <c:pt idx="323">
                        <c:v>116</c:v>
                      </c:pt>
                      <c:pt idx="324">
                        <c:v>116</c:v>
                      </c:pt>
                      <c:pt idx="325">
                        <c:v>117</c:v>
                      </c:pt>
                      <c:pt idx="326">
                        <c:v>118</c:v>
                      </c:pt>
                      <c:pt idx="327">
                        <c:v>118</c:v>
                      </c:pt>
                      <c:pt idx="328">
                        <c:v>119</c:v>
                      </c:pt>
                      <c:pt idx="329">
                        <c:v>120</c:v>
                      </c:pt>
                      <c:pt idx="330">
                        <c:v>120</c:v>
                      </c:pt>
                      <c:pt idx="331">
                        <c:v>121</c:v>
                      </c:pt>
                      <c:pt idx="332">
                        <c:v>121</c:v>
                      </c:pt>
                      <c:pt idx="333">
                        <c:v>121</c:v>
                      </c:pt>
                      <c:pt idx="334">
                        <c:v>121</c:v>
                      </c:pt>
                      <c:pt idx="335">
                        <c:v>122</c:v>
                      </c:pt>
                      <c:pt idx="336">
                        <c:v>123</c:v>
                      </c:pt>
                      <c:pt idx="337">
                        <c:v>124</c:v>
                      </c:pt>
                      <c:pt idx="338">
                        <c:v>124</c:v>
                      </c:pt>
                      <c:pt idx="339">
                        <c:v>125</c:v>
                      </c:pt>
                      <c:pt idx="340">
                        <c:v>126</c:v>
                      </c:pt>
                      <c:pt idx="341">
                        <c:v>126</c:v>
                      </c:pt>
                      <c:pt idx="342">
                        <c:v>126</c:v>
                      </c:pt>
                      <c:pt idx="343">
                        <c:v>127</c:v>
                      </c:pt>
                      <c:pt idx="344">
                        <c:v>127</c:v>
                      </c:pt>
                      <c:pt idx="345">
                        <c:v>128</c:v>
                      </c:pt>
                      <c:pt idx="346">
                        <c:v>129</c:v>
                      </c:pt>
                      <c:pt idx="347">
                        <c:v>130</c:v>
                      </c:pt>
                      <c:pt idx="348">
                        <c:v>129</c:v>
                      </c:pt>
                      <c:pt idx="349">
                        <c:v>130</c:v>
                      </c:pt>
                      <c:pt idx="350">
                        <c:v>130</c:v>
                      </c:pt>
                      <c:pt idx="351">
                        <c:v>131</c:v>
                      </c:pt>
                      <c:pt idx="352">
                        <c:v>131</c:v>
                      </c:pt>
                      <c:pt idx="353">
                        <c:v>131</c:v>
                      </c:pt>
                      <c:pt idx="354">
                        <c:v>131</c:v>
                      </c:pt>
                      <c:pt idx="355">
                        <c:v>132</c:v>
                      </c:pt>
                      <c:pt idx="356">
                        <c:v>132</c:v>
                      </c:pt>
                      <c:pt idx="357">
                        <c:v>132</c:v>
                      </c:pt>
                      <c:pt idx="358">
                        <c:v>132</c:v>
                      </c:pt>
                      <c:pt idx="359">
                        <c:v>133</c:v>
                      </c:pt>
                      <c:pt idx="360">
                        <c:v>133</c:v>
                      </c:pt>
                      <c:pt idx="361">
                        <c:v>134</c:v>
                      </c:pt>
                      <c:pt idx="362">
                        <c:v>134</c:v>
                      </c:pt>
                      <c:pt idx="363">
                        <c:v>134</c:v>
                      </c:pt>
                      <c:pt idx="364">
                        <c:v>133</c:v>
                      </c:pt>
                      <c:pt idx="365">
                        <c:v>133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135</c:v>
                      </c:pt>
                      <c:pt idx="369">
                        <c:v>135</c:v>
                      </c:pt>
                      <c:pt idx="370">
                        <c:v>135</c:v>
                      </c:pt>
                      <c:pt idx="371">
                        <c:v>135</c:v>
                      </c:pt>
                      <c:pt idx="372">
                        <c:v>135</c:v>
                      </c:pt>
                      <c:pt idx="373">
                        <c:v>135</c:v>
                      </c:pt>
                      <c:pt idx="374">
                        <c:v>135</c:v>
                      </c:pt>
                      <c:pt idx="375">
                        <c:v>135</c:v>
                      </c:pt>
                      <c:pt idx="376">
                        <c:v>136</c:v>
                      </c:pt>
                      <c:pt idx="377">
                        <c:v>136</c:v>
                      </c:pt>
                      <c:pt idx="378">
                        <c:v>136</c:v>
                      </c:pt>
                      <c:pt idx="379">
                        <c:v>136</c:v>
                      </c:pt>
                      <c:pt idx="380">
                        <c:v>136</c:v>
                      </c:pt>
                      <c:pt idx="381">
                        <c:v>136</c:v>
                      </c:pt>
                      <c:pt idx="382">
                        <c:v>136</c:v>
                      </c:pt>
                      <c:pt idx="383">
                        <c:v>136</c:v>
                      </c:pt>
                      <c:pt idx="384">
                        <c:v>136</c:v>
                      </c:pt>
                      <c:pt idx="385">
                        <c:v>136</c:v>
                      </c:pt>
                      <c:pt idx="386">
                        <c:v>137</c:v>
                      </c:pt>
                      <c:pt idx="387">
                        <c:v>136</c:v>
                      </c:pt>
                      <c:pt idx="388">
                        <c:v>137</c:v>
                      </c:pt>
                      <c:pt idx="389">
                        <c:v>137</c:v>
                      </c:pt>
                      <c:pt idx="390">
                        <c:v>137</c:v>
                      </c:pt>
                      <c:pt idx="391">
                        <c:v>137</c:v>
                      </c:pt>
                      <c:pt idx="392">
                        <c:v>138</c:v>
                      </c:pt>
                      <c:pt idx="393">
                        <c:v>138</c:v>
                      </c:pt>
                      <c:pt idx="394">
                        <c:v>138</c:v>
                      </c:pt>
                      <c:pt idx="395">
                        <c:v>138</c:v>
                      </c:pt>
                      <c:pt idx="396">
                        <c:v>139</c:v>
                      </c:pt>
                      <c:pt idx="397">
                        <c:v>139</c:v>
                      </c:pt>
                      <c:pt idx="398">
                        <c:v>139</c:v>
                      </c:pt>
                      <c:pt idx="399">
                        <c:v>139</c:v>
                      </c:pt>
                      <c:pt idx="400">
                        <c:v>139</c:v>
                      </c:pt>
                      <c:pt idx="401">
                        <c:v>140</c:v>
                      </c:pt>
                      <c:pt idx="402">
                        <c:v>139</c:v>
                      </c:pt>
                      <c:pt idx="403">
                        <c:v>139</c:v>
                      </c:pt>
                      <c:pt idx="404">
                        <c:v>139</c:v>
                      </c:pt>
                      <c:pt idx="405">
                        <c:v>140</c:v>
                      </c:pt>
                      <c:pt idx="406">
                        <c:v>140</c:v>
                      </c:pt>
                      <c:pt idx="407">
                        <c:v>139</c:v>
                      </c:pt>
                      <c:pt idx="408">
                        <c:v>140</c:v>
                      </c:pt>
                      <c:pt idx="409">
                        <c:v>140</c:v>
                      </c:pt>
                      <c:pt idx="410">
                        <c:v>140</c:v>
                      </c:pt>
                      <c:pt idx="411">
                        <c:v>140</c:v>
                      </c:pt>
                      <c:pt idx="412">
                        <c:v>139</c:v>
                      </c:pt>
                      <c:pt idx="413">
                        <c:v>139</c:v>
                      </c:pt>
                      <c:pt idx="414">
                        <c:v>139</c:v>
                      </c:pt>
                      <c:pt idx="415">
                        <c:v>139</c:v>
                      </c:pt>
                      <c:pt idx="416">
                        <c:v>139</c:v>
                      </c:pt>
                      <c:pt idx="417">
                        <c:v>139</c:v>
                      </c:pt>
                      <c:pt idx="418">
                        <c:v>139</c:v>
                      </c:pt>
                      <c:pt idx="419">
                        <c:v>139</c:v>
                      </c:pt>
                      <c:pt idx="420">
                        <c:v>140</c:v>
                      </c:pt>
                      <c:pt idx="421">
                        <c:v>140</c:v>
                      </c:pt>
                      <c:pt idx="422">
                        <c:v>140</c:v>
                      </c:pt>
                      <c:pt idx="423">
                        <c:v>139</c:v>
                      </c:pt>
                      <c:pt idx="424">
                        <c:v>139</c:v>
                      </c:pt>
                      <c:pt idx="425">
                        <c:v>139</c:v>
                      </c:pt>
                      <c:pt idx="426">
                        <c:v>139</c:v>
                      </c:pt>
                      <c:pt idx="427">
                        <c:v>140</c:v>
                      </c:pt>
                      <c:pt idx="428">
                        <c:v>139</c:v>
                      </c:pt>
                      <c:pt idx="429">
                        <c:v>139</c:v>
                      </c:pt>
                      <c:pt idx="430">
                        <c:v>139</c:v>
                      </c:pt>
                      <c:pt idx="431">
                        <c:v>139</c:v>
                      </c:pt>
                      <c:pt idx="432">
                        <c:v>139</c:v>
                      </c:pt>
                      <c:pt idx="433">
                        <c:v>140</c:v>
                      </c:pt>
                      <c:pt idx="434">
                        <c:v>140</c:v>
                      </c:pt>
                      <c:pt idx="435">
                        <c:v>140</c:v>
                      </c:pt>
                      <c:pt idx="436">
                        <c:v>140</c:v>
                      </c:pt>
                      <c:pt idx="437">
                        <c:v>140</c:v>
                      </c:pt>
                      <c:pt idx="438">
                        <c:v>140</c:v>
                      </c:pt>
                      <c:pt idx="439">
                        <c:v>140</c:v>
                      </c:pt>
                      <c:pt idx="440">
                        <c:v>140</c:v>
                      </c:pt>
                      <c:pt idx="441">
                        <c:v>140</c:v>
                      </c:pt>
                      <c:pt idx="442">
                        <c:v>140</c:v>
                      </c:pt>
                      <c:pt idx="443">
                        <c:v>140</c:v>
                      </c:pt>
                      <c:pt idx="444">
                        <c:v>140</c:v>
                      </c:pt>
                      <c:pt idx="445">
                        <c:v>139</c:v>
                      </c:pt>
                      <c:pt idx="446">
                        <c:v>139</c:v>
                      </c:pt>
                      <c:pt idx="447">
                        <c:v>139</c:v>
                      </c:pt>
                      <c:pt idx="448">
                        <c:v>139</c:v>
                      </c:pt>
                      <c:pt idx="449">
                        <c:v>140</c:v>
                      </c:pt>
                      <c:pt idx="450">
                        <c:v>140</c:v>
                      </c:pt>
                      <c:pt idx="451">
                        <c:v>140</c:v>
                      </c:pt>
                      <c:pt idx="452">
                        <c:v>140</c:v>
                      </c:pt>
                      <c:pt idx="453">
                        <c:v>140</c:v>
                      </c:pt>
                      <c:pt idx="454">
                        <c:v>140</c:v>
                      </c:pt>
                      <c:pt idx="455">
                        <c:v>140</c:v>
                      </c:pt>
                      <c:pt idx="456">
                        <c:v>140</c:v>
                      </c:pt>
                      <c:pt idx="457">
                        <c:v>140</c:v>
                      </c:pt>
                      <c:pt idx="458">
                        <c:v>140</c:v>
                      </c:pt>
                      <c:pt idx="459">
                        <c:v>140</c:v>
                      </c:pt>
                      <c:pt idx="460">
                        <c:v>140</c:v>
                      </c:pt>
                      <c:pt idx="461">
                        <c:v>140</c:v>
                      </c:pt>
                      <c:pt idx="462">
                        <c:v>140</c:v>
                      </c:pt>
                      <c:pt idx="463">
                        <c:v>140</c:v>
                      </c:pt>
                      <c:pt idx="464">
                        <c:v>140</c:v>
                      </c:pt>
                      <c:pt idx="465">
                        <c:v>141</c:v>
                      </c:pt>
                      <c:pt idx="466">
                        <c:v>141</c:v>
                      </c:pt>
                      <c:pt idx="467">
                        <c:v>141</c:v>
                      </c:pt>
                      <c:pt idx="468">
                        <c:v>141</c:v>
                      </c:pt>
                      <c:pt idx="469">
                        <c:v>140</c:v>
                      </c:pt>
                      <c:pt idx="470">
                        <c:v>140</c:v>
                      </c:pt>
                      <c:pt idx="471">
                        <c:v>141</c:v>
                      </c:pt>
                      <c:pt idx="472">
                        <c:v>140</c:v>
                      </c:pt>
                      <c:pt idx="473">
                        <c:v>140</c:v>
                      </c:pt>
                      <c:pt idx="474">
                        <c:v>140</c:v>
                      </c:pt>
                      <c:pt idx="475">
                        <c:v>140</c:v>
                      </c:pt>
                      <c:pt idx="476">
                        <c:v>140</c:v>
                      </c:pt>
                      <c:pt idx="477">
                        <c:v>140</c:v>
                      </c:pt>
                      <c:pt idx="478">
                        <c:v>140</c:v>
                      </c:pt>
                      <c:pt idx="479">
                        <c:v>139</c:v>
                      </c:pt>
                      <c:pt idx="480">
                        <c:v>139</c:v>
                      </c:pt>
                      <c:pt idx="481">
                        <c:v>139</c:v>
                      </c:pt>
                      <c:pt idx="482">
                        <c:v>140</c:v>
                      </c:pt>
                      <c:pt idx="483">
                        <c:v>140</c:v>
                      </c:pt>
                      <c:pt idx="484">
                        <c:v>140</c:v>
                      </c:pt>
                      <c:pt idx="485">
                        <c:v>140</c:v>
                      </c:pt>
                      <c:pt idx="486">
                        <c:v>140</c:v>
                      </c:pt>
                      <c:pt idx="487">
                        <c:v>140</c:v>
                      </c:pt>
                      <c:pt idx="488">
                        <c:v>140</c:v>
                      </c:pt>
                      <c:pt idx="489">
                        <c:v>140</c:v>
                      </c:pt>
                      <c:pt idx="490">
                        <c:v>140</c:v>
                      </c:pt>
                      <c:pt idx="491">
                        <c:v>141</c:v>
                      </c:pt>
                      <c:pt idx="492">
                        <c:v>141</c:v>
                      </c:pt>
                      <c:pt idx="493">
                        <c:v>141</c:v>
                      </c:pt>
                      <c:pt idx="494">
                        <c:v>141</c:v>
                      </c:pt>
                      <c:pt idx="495">
                        <c:v>140</c:v>
                      </c:pt>
                      <c:pt idx="496">
                        <c:v>140</c:v>
                      </c:pt>
                      <c:pt idx="497">
                        <c:v>140</c:v>
                      </c:pt>
                      <c:pt idx="498">
                        <c:v>141</c:v>
                      </c:pt>
                      <c:pt idx="499">
                        <c:v>141</c:v>
                      </c:pt>
                      <c:pt idx="500">
                        <c:v>141</c:v>
                      </c:pt>
                      <c:pt idx="501">
                        <c:v>140</c:v>
                      </c:pt>
                      <c:pt idx="502">
                        <c:v>141</c:v>
                      </c:pt>
                      <c:pt idx="503">
                        <c:v>141</c:v>
                      </c:pt>
                      <c:pt idx="504">
                        <c:v>141</c:v>
                      </c:pt>
                      <c:pt idx="505">
                        <c:v>141</c:v>
                      </c:pt>
                      <c:pt idx="506">
                        <c:v>141</c:v>
                      </c:pt>
                      <c:pt idx="507">
                        <c:v>141</c:v>
                      </c:pt>
                      <c:pt idx="508">
                        <c:v>141</c:v>
                      </c:pt>
                      <c:pt idx="509">
                        <c:v>140</c:v>
                      </c:pt>
                      <c:pt idx="510">
                        <c:v>140</c:v>
                      </c:pt>
                      <c:pt idx="511">
                        <c:v>141</c:v>
                      </c:pt>
                      <c:pt idx="512">
                        <c:v>140</c:v>
                      </c:pt>
                      <c:pt idx="513">
                        <c:v>140</c:v>
                      </c:pt>
                      <c:pt idx="514">
                        <c:v>140</c:v>
                      </c:pt>
                      <c:pt idx="515">
                        <c:v>140</c:v>
                      </c:pt>
                      <c:pt idx="516">
                        <c:v>140</c:v>
                      </c:pt>
                      <c:pt idx="517">
                        <c:v>140</c:v>
                      </c:pt>
                      <c:pt idx="518">
                        <c:v>140</c:v>
                      </c:pt>
                      <c:pt idx="519">
                        <c:v>140</c:v>
                      </c:pt>
                      <c:pt idx="520">
                        <c:v>140</c:v>
                      </c:pt>
                      <c:pt idx="521">
                        <c:v>140</c:v>
                      </c:pt>
                      <c:pt idx="522">
                        <c:v>140</c:v>
                      </c:pt>
                      <c:pt idx="523">
                        <c:v>140</c:v>
                      </c:pt>
                      <c:pt idx="524">
                        <c:v>140</c:v>
                      </c:pt>
                      <c:pt idx="525">
                        <c:v>140</c:v>
                      </c:pt>
                      <c:pt idx="526">
                        <c:v>141</c:v>
                      </c:pt>
                      <c:pt idx="527">
                        <c:v>141</c:v>
                      </c:pt>
                      <c:pt idx="528">
                        <c:v>140</c:v>
                      </c:pt>
                      <c:pt idx="529">
                        <c:v>140</c:v>
                      </c:pt>
                      <c:pt idx="530">
                        <c:v>140</c:v>
                      </c:pt>
                      <c:pt idx="531">
                        <c:v>140</c:v>
                      </c:pt>
                      <c:pt idx="532">
                        <c:v>140</c:v>
                      </c:pt>
                      <c:pt idx="533">
                        <c:v>140</c:v>
                      </c:pt>
                      <c:pt idx="534">
                        <c:v>140</c:v>
                      </c:pt>
                      <c:pt idx="535">
                        <c:v>140</c:v>
                      </c:pt>
                      <c:pt idx="536">
                        <c:v>139</c:v>
                      </c:pt>
                      <c:pt idx="537">
                        <c:v>139</c:v>
                      </c:pt>
                      <c:pt idx="538">
                        <c:v>139</c:v>
                      </c:pt>
                      <c:pt idx="539">
                        <c:v>139</c:v>
                      </c:pt>
                      <c:pt idx="540">
                        <c:v>138</c:v>
                      </c:pt>
                      <c:pt idx="541">
                        <c:v>138</c:v>
                      </c:pt>
                      <c:pt idx="542">
                        <c:v>137</c:v>
                      </c:pt>
                      <c:pt idx="543">
                        <c:v>136</c:v>
                      </c:pt>
                      <c:pt idx="544">
                        <c:v>135</c:v>
                      </c:pt>
                      <c:pt idx="545">
                        <c:v>134</c:v>
                      </c:pt>
                      <c:pt idx="546">
                        <c:v>133</c:v>
                      </c:pt>
                      <c:pt idx="547">
                        <c:v>131</c:v>
                      </c:pt>
                      <c:pt idx="548">
                        <c:v>130</c:v>
                      </c:pt>
                      <c:pt idx="549">
                        <c:v>128</c:v>
                      </c:pt>
                      <c:pt idx="550">
                        <c:v>126</c:v>
                      </c:pt>
                      <c:pt idx="551">
                        <c:v>125</c:v>
                      </c:pt>
                      <c:pt idx="552">
                        <c:v>123</c:v>
                      </c:pt>
                      <c:pt idx="553">
                        <c:v>121</c:v>
                      </c:pt>
                      <c:pt idx="554">
                        <c:v>119</c:v>
                      </c:pt>
                      <c:pt idx="555">
                        <c:v>117</c:v>
                      </c:pt>
                      <c:pt idx="556">
                        <c:v>115</c:v>
                      </c:pt>
                      <c:pt idx="557">
                        <c:v>112</c:v>
                      </c:pt>
                      <c:pt idx="558">
                        <c:v>110</c:v>
                      </c:pt>
                      <c:pt idx="559">
                        <c:v>107</c:v>
                      </c:pt>
                      <c:pt idx="560">
                        <c:v>106</c:v>
                      </c:pt>
                      <c:pt idx="561">
                        <c:v>103</c:v>
                      </c:pt>
                      <c:pt idx="562">
                        <c:v>101</c:v>
                      </c:pt>
                      <c:pt idx="563">
                        <c:v>99</c:v>
                      </c:pt>
                      <c:pt idx="564">
                        <c:v>98</c:v>
                      </c:pt>
                      <c:pt idx="565">
                        <c:v>96</c:v>
                      </c:pt>
                      <c:pt idx="566">
                        <c:v>94</c:v>
                      </c:pt>
                      <c:pt idx="567">
                        <c:v>93</c:v>
                      </c:pt>
                      <c:pt idx="568">
                        <c:v>91</c:v>
                      </c:pt>
                      <c:pt idx="569">
                        <c:v>90</c:v>
                      </c:pt>
                      <c:pt idx="570">
                        <c:v>88</c:v>
                      </c:pt>
                      <c:pt idx="571">
                        <c:v>86</c:v>
                      </c:pt>
                      <c:pt idx="572">
                        <c:v>85</c:v>
                      </c:pt>
                      <c:pt idx="573">
                        <c:v>83</c:v>
                      </c:pt>
                      <c:pt idx="574">
                        <c:v>82</c:v>
                      </c:pt>
                      <c:pt idx="575">
                        <c:v>81</c:v>
                      </c:pt>
                      <c:pt idx="576">
                        <c:v>80</c:v>
                      </c:pt>
                      <c:pt idx="577">
                        <c:v>78</c:v>
                      </c:pt>
                      <c:pt idx="578">
                        <c:v>77</c:v>
                      </c:pt>
                      <c:pt idx="579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0B8-46D8-BDBA-021DF721C8F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Alternating 10x50m + Single 10m canal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'alternating_10x50m+single_10m_a'!$A$2:$VH$2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122</c:v>
                      </c:pt>
                      <c:pt idx="1">
                        <c:v>127</c:v>
                      </c:pt>
                      <c:pt idx="2">
                        <c:v>125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126</c:v>
                      </c:pt>
                      <c:pt idx="6">
                        <c:v>126</c:v>
                      </c:pt>
                      <c:pt idx="7">
                        <c:v>127</c:v>
                      </c:pt>
                      <c:pt idx="8">
                        <c:v>127</c:v>
                      </c:pt>
                      <c:pt idx="9">
                        <c:v>128</c:v>
                      </c:pt>
                      <c:pt idx="10">
                        <c:v>128</c:v>
                      </c:pt>
                      <c:pt idx="11">
                        <c:v>129</c:v>
                      </c:pt>
                      <c:pt idx="12">
                        <c:v>129</c:v>
                      </c:pt>
                      <c:pt idx="13">
                        <c:v>129</c:v>
                      </c:pt>
                      <c:pt idx="14">
                        <c:v>129</c:v>
                      </c:pt>
                      <c:pt idx="15">
                        <c:v>130</c:v>
                      </c:pt>
                      <c:pt idx="16">
                        <c:v>130</c:v>
                      </c:pt>
                      <c:pt idx="17">
                        <c:v>131</c:v>
                      </c:pt>
                      <c:pt idx="18">
                        <c:v>131</c:v>
                      </c:pt>
                      <c:pt idx="19">
                        <c:v>132</c:v>
                      </c:pt>
                      <c:pt idx="20">
                        <c:v>132</c:v>
                      </c:pt>
                      <c:pt idx="21">
                        <c:v>132</c:v>
                      </c:pt>
                      <c:pt idx="22">
                        <c:v>132</c:v>
                      </c:pt>
                      <c:pt idx="23">
                        <c:v>132</c:v>
                      </c:pt>
                      <c:pt idx="24">
                        <c:v>132</c:v>
                      </c:pt>
                      <c:pt idx="25">
                        <c:v>133</c:v>
                      </c:pt>
                      <c:pt idx="26">
                        <c:v>133</c:v>
                      </c:pt>
                      <c:pt idx="27">
                        <c:v>133</c:v>
                      </c:pt>
                      <c:pt idx="28">
                        <c:v>133</c:v>
                      </c:pt>
                      <c:pt idx="29">
                        <c:v>133</c:v>
                      </c:pt>
                      <c:pt idx="30">
                        <c:v>134</c:v>
                      </c:pt>
                      <c:pt idx="31">
                        <c:v>133</c:v>
                      </c:pt>
                      <c:pt idx="32">
                        <c:v>133</c:v>
                      </c:pt>
                      <c:pt idx="33">
                        <c:v>134</c:v>
                      </c:pt>
                      <c:pt idx="34">
                        <c:v>134</c:v>
                      </c:pt>
                      <c:pt idx="35">
                        <c:v>134</c:v>
                      </c:pt>
                      <c:pt idx="36">
                        <c:v>134</c:v>
                      </c:pt>
                      <c:pt idx="37">
                        <c:v>134</c:v>
                      </c:pt>
                      <c:pt idx="38">
                        <c:v>134</c:v>
                      </c:pt>
                      <c:pt idx="39">
                        <c:v>135</c:v>
                      </c:pt>
                      <c:pt idx="40">
                        <c:v>135</c:v>
                      </c:pt>
                      <c:pt idx="41">
                        <c:v>135</c:v>
                      </c:pt>
                      <c:pt idx="42">
                        <c:v>135</c:v>
                      </c:pt>
                      <c:pt idx="43">
                        <c:v>135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135</c:v>
                      </c:pt>
                      <c:pt idx="47">
                        <c:v>135</c:v>
                      </c:pt>
                      <c:pt idx="48">
                        <c:v>135</c:v>
                      </c:pt>
                      <c:pt idx="49">
                        <c:v>135</c:v>
                      </c:pt>
                      <c:pt idx="50">
                        <c:v>135</c:v>
                      </c:pt>
                      <c:pt idx="51">
                        <c:v>135</c:v>
                      </c:pt>
                      <c:pt idx="52">
                        <c:v>135</c:v>
                      </c:pt>
                      <c:pt idx="53">
                        <c:v>135</c:v>
                      </c:pt>
                      <c:pt idx="54">
                        <c:v>135</c:v>
                      </c:pt>
                      <c:pt idx="55">
                        <c:v>135</c:v>
                      </c:pt>
                      <c:pt idx="56">
                        <c:v>135</c:v>
                      </c:pt>
                      <c:pt idx="57">
                        <c:v>135</c:v>
                      </c:pt>
                      <c:pt idx="58">
                        <c:v>135</c:v>
                      </c:pt>
                      <c:pt idx="59">
                        <c:v>136</c:v>
                      </c:pt>
                      <c:pt idx="60">
                        <c:v>135</c:v>
                      </c:pt>
                      <c:pt idx="61">
                        <c:v>135</c:v>
                      </c:pt>
                      <c:pt idx="62">
                        <c:v>135</c:v>
                      </c:pt>
                      <c:pt idx="63">
                        <c:v>135</c:v>
                      </c:pt>
                      <c:pt idx="64">
                        <c:v>135</c:v>
                      </c:pt>
                      <c:pt idx="65">
                        <c:v>135</c:v>
                      </c:pt>
                      <c:pt idx="66">
                        <c:v>136</c:v>
                      </c:pt>
                      <c:pt idx="67">
                        <c:v>136</c:v>
                      </c:pt>
                      <c:pt idx="68">
                        <c:v>136</c:v>
                      </c:pt>
                      <c:pt idx="69">
                        <c:v>136</c:v>
                      </c:pt>
                      <c:pt idx="70">
                        <c:v>136</c:v>
                      </c:pt>
                      <c:pt idx="71">
                        <c:v>136</c:v>
                      </c:pt>
                      <c:pt idx="72">
                        <c:v>136</c:v>
                      </c:pt>
                      <c:pt idx="73">
                        <c:v>136</c:v>
                      </c:pt>
                      <c:pt idx="74">
                        <c:v>136</c:v>
                      </c:pt>
                      <c:pt idx="75">
                        <c:v>137</c:v>
                      </c:pt>
                      <c:pt idx="76">
                        <c:v>137</c:v>
                      </c:pt>
                      <c:pt idx="77">
                        <c:v>136</c:v>
                      </c:pt>
                      <c:pt idx="78">
                        <c:v>137</c:v>
                      </c:pt>
                      <c:pt idx="79">
                        <c:v>137</c:v>
                      </c:pt>
                      <c:pt idx="80">
                        <c:v>137</c:v>
                      </c:pt>
                      <c:pt idx="81">
                        <c:v>137</c:v>
                      </c:pt>
                      <c:pt idx="82">
                        <c:v>137</c:v>
                      </c:pt>
                      <c:pt idx="83">
                        <c:v>137</c:v>
                      </c:pt>
                      <c:pt idx="84">
                        <c:v>137</c:v>
                      </c:pt>
                      <c:pt idx="85">
                        <c:v>137</c:v>
                      </c:pt>
                      <c:pt idx="86">
                        <c:v>137</c:v>
                      </c:pt>
                      <c:pt idx="87">
                        <c:v>137</c:v>
                      </c:pt>
                      <c:pt idx="88">
                        <c:v>137</c:v>
                      </c:pt>
                      <c:pt idx="89">
                        <c:v>137</c:v>
                      </c:pt>
                      <c:pt idx="90">
                        <c:v>137</c:v>
                      </c:pt>
                      <c:pt idx="91">
                        <c:v>137</c:v>
                      </c:pt>
                      <c:pt idx="92">
                        <c:v>137</c:v>
                      </c:pt>
                      <c:pt idx="93">
                        <c:v>138</c:v>
                      </c:pt>
                      <c:pt idx="94">
                        <c:v>138</c:v>
                      </c:pt>
                      <c:pt idx="95">
                        <c:v>137</c:v>
                      </c:pt>
                      <c:pt idx="96">
                        <c:v>137</c:v>
                      </c:pt>
                      <c:pt idx="97">
                        <c:v>138</c:v>
                      </c:pt>
                      <c:pt idx="98">
                        <c:v>138</c:v>
                      </c:pt>
                      <c:pt idx="99">
                        <c:v>138</c:v>
                      </c:pt>
                      <c:pt idx="100">
                        <c:v>138</c:v>
                      </c:pt>
                      <c:pt idx="101">
                        <c:v>138</c:v>
                      </c:pt>
                      <c:pt idx="102">
                        <c:v>138</c:v>
                      </c:pt>
                      <c:pt idx="103">
                        <c:v>138</c:v>
                      </c:pt>
                      <c:pt idx="104">
                        <c:v>138</c:v>
                      </c:pt>
                      <c:pt idx="105">
                        <c:v>138</c:v>
                      </c:pt>
                      <c:pt idx="106">
                        <c:v>138</c:v>
                      </c:pt>
                      <c:pt idx="107">
                        <c:v>138</c:v>
                      </c:pt>
                      <c:pt idx="108">
                        <c:v>137</c:v>
                      </c:pt>
                      <c:pt idx="109">
                        <c:v>137</c:v>
                      </c:pt>
                      <c:pt idx="110">
                        <c:v>137</c:v>
                      </c:pt>
                      <c:pt idx="111">
                        <c:v>137</c:v>
                      </c:pt>
                      <c:pt idx="112">
                        <c:v>138</c:v>
                      </c:pt>
                      <c:pt idx="113">
                        <c:v>137</c:v>
                      </c:pt>
                      <c:pt idx="114">
                        <c:v>137</c:v>
                      </c:pt>
                      <c:pt idx="115">
                        <c:v>138</c:v>
                      </c:pt>
                      <c:pt idx="116">
                        <c:v>138</c:v>
                      </c:pt>
                      <c:pt idx="117">
                        <c:v>138</c:v>
                      </c:pt>
                      <c:pt idx="118">
                        <c:v>138</c:v>
                      </c:pt>
                      <c:pt idx="119">
                        <c:v>138</c:v>
                      </c:pt>
                      <c:pt idx="120">
                        <c:v>138</c:v>
                      </c:pt>
                      <c:pt idx="121">
                        <c:v>138</c:v>
                      </c:pt>
                      <c:pt idx="122">
                        <c:v>138</c:v>
                      </c:pt>
                      <c:pt idx="123">
                        <c:v>138</c:v>
                      </c:pt>
                      <c:pt idx="124">
                        <c:v>138</c:v>
                      </c:pt>
                      <c:pt idx="125">
                        <c:v>138</c:v>
                      </c:pt>
                      <c:pt idx="126">
                        <c:v>138</c:v>
                      </c:pt>
                      <c:pt idx="127">
                        <c:v>138</c:v>
                      </c:pt>
                      <c:pt idx="128">
                        <c:v>138</c:v>
                      </c:pt>
                      <c:pt idx="129">
                        <c:v>138</c:v>
                      </c:pt>
                      <c:pt idx="130">
                        <c:v>138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138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138</c:v>
                      </c:pt>
                      <c:pt idx="137">
                        <c:v>138</c:v>
                      </c:pt>
                      <c:pt idx="138">
                        <c:v>138</c:v>
                      </c:pt>
                      <c:pt idx="139">
                        <c:v>138</c:v>
                      </c:pt>
                      <c:pt idx="140">
                        <c:v>138</c:v>
                      </c:pt>
                      <c:pt idx="141">
                        <c:v>138</c:v>
                      </c:pt>
                      <c:pt idx="142">
                        <c:v>139</c:v>
                      </c:pt>
                      <c:pt idx="143">
                        <c:v>139</c:v>
                      </c:pt>
                      <c:pt idx="144">
                        <c:v>139</c:v>
                      </c:pt>
                      <c:pt idx="145">
                        <c:v>139</c:v>
                      </c:pt>
                      <c:pt idx="146">
                        <c:v>139</c:v>
                      </c:pt>
                      <c:pt idx="147">
                        <c:v>138</c:v>
                      </c:pt>
                      <c:pt idx="148">
                        <c:v>138</c:v>
                      </c:pt>
                      <c:pt idx="149">
                        <c:v>138</c:v>
                      </c:pt>
                      <c:pt idx="150">
                        <c:v>138</c:v>
                      </c:pt>
                      <c:pt idx="151">
                        <c:v>138</c:v>
                      </c:pt>
                      <c:pt idx="152">
                        <c:v>138</c:v>
                      </c:pt>
                      <c:pt idx="153">
                        <c:v>138</c:v>
                      </c:pt>
                      <c:pt idx="154">
                        <c:v>138</c:v>
                      </c:pt>
                      <c:pt idx="155">
                        <c:v>138</c:v>
                      </c:pt>
                      <c:pt idx="156">
                        <c:v>138</c:v>
                      </c:pt>
                      <c:pt idx="157">
                        <c:v>138</c:v>
                      </c:pt>
                      <c:pt idx="158">
                        <c:v>138</c:v>
                      </c:pt>
                      <c:pt idx="159">
                        <c:v>138</c:v>
                      </c:pt>
                      <c:pt idx="160">
                        <c:v>138</c:v>
                      </c:pt>
                      <c:pt idx="161">
                        <c:v>139</c:v>
                      </c:pt>
                      <c:pt idx="162">
                        <c:v>139</c:v>
                      </c:pt>
                      <c:pt idx="163">
                        <c:v>139</c:v>
                      </c:pt>
                      <c:pt idx="164">
                        <c:v>138</c:v>
                      </c:pt>
                      <c:pt idx="165">
                        <c:v>138</c:v>
                      </c:pt>
                      <c:pt idx="166">
                        <c:v>138</c:v>
                      </c:pt>
                      <c:pt idx="167">
                        <c:v>138</c:v>
                      </c:pt>
                      <c:pt idx="168">
                        <c:v>138</c:v>
                      </c:pt>
                      <c:pt idx="169">
                        <c:v>138</c:v>
                      </c:pt>
                      <c:pt idx="170">
                        <c:v>138</c:v>
                      </c:pt>
                      <c:pt idx="171">
                        <c:v>138</c:v>
                      </c:pt>
                      <c:pt idx="172">
                        <c:v>138</c:v>
                      </c:pt>
                      <c:pt idx="173">
                        <c:v>138</c:v>
                      </c:pt>
                      <c:pt idx="174">
                        <c:v>138</c:v>
                      </c:pt>
                      <c:pt idx="175">
                        <c:v>138</c:v>
                      </c:pt>
                      <c:pt idx="176">
                        <c:v>138</c:v>
                      </c:pt>
                      <c:pt idx="177">
                        <c:v>139</c:v>
                      </c:pt>
                      <c:pt idx="178">
                        <c:v>138</c:v>
                      </c:pt>
                      <c:pt idx="179">
                        <c:v>138</c:v>
                      </c:pt>
                      <c:pt idx="180">
                        <c:v>138</c:v>
                      </c:pt>
                      <c:pt idx="181">
                        <c:v>139</c:v>
                      </c:pt>
                      <c:pt idx="182">
                        <c:v>139</c:v>
                      </c:pt>
                      <c:pt idx="183">
                        <c:v>139</c:v>
                      </c:pt>
                      <c:pt idx="184">
                        <c:v>139</c:v>
                      </c:pt>
                      <c:pt idx="185">
                        <c:v>138</c:v>
                      </c:pt>
                      <c:pt idx="186">
                        <c:v>139</c:v>
                      </c:pt>
                      <c:pt idx="187">
                        <c:v>139</c:v>
                      </c:pt>
                      <c:pt idx="188">
                        <c:v>139</c:v>
                      </c:pt>
                      <c:pt idx="189">
                        <c:v>138</c:v>
                      </c:pt>
                      <c:pt idx="190">
                        <c:v>139</c:v>
                      </c:pt>
                      <c:pt idx="191">
                        <c:v>139</c:v>
                      </c:pt>
                      <c:pt idx="192">
                        <c:v>140</c:v>
                      </c:pt>
                      <c:pt idx="193">
                        <c:v>139</c:v>
                      </c:pt>
                      <c:pt idx="194">
                        <c:v>139</c:v>
                      </c:pt>
                      <c:pt idx="195">
                        <c:v>139</c:v>
                      </c:pt>
                      <c:pt idx="196">
                        <c:v>139</c:v>
                      </c:pt>
                      <c:pt idx="197">
                        <c:v>139</c:v>
                      </c:pt>
                      <c:pt idx="198">
                        <c:v>140</c:v>
                      </c:pt>
                      <c:pt idx="199">
                        <c:v>140</c:v>
                      </c:pt>
                      <c:pt idx="200">
                        <c:v>140</c:v>
                      </c:pt>
                      <c:pt idx="201">
                        <c:v>140</c:v>
                      </c:pt>
                      <c:pt idx="202">
                        <c:v>140</c:v>
                      </c:pt>
                      <c:pt idx="203">
                        <c:v>140</c:v>
                      </c:pt>
                      <c:pt idx="204">
                        <c:v>140</c:v>
                      </c:pt>
                      <c:pt idx="205">
                        <c:v>139</c:v>
                      </c:pt>
                      <c:pt idx="206">
                        <c:v>139</c:v>
                      </c:pt>
                      <c:pt idx="207">
                        <c:v>139</c:v>
                      </c:pt>
                      <c:pt idx="208">
                        <c:v>140</c:v>
                      </c:pt>
                      <c:pt idx="209">
                        <c:v>139</c:v>
                      </c:pt>
                      <c:pt idx="210">
                        <c:v>139</c:v>
                      </c:pt>
                      <c:pt idx="211">
                        <c:v>139</c:v>
                      </c:pt>
                      <c:pt idx="212">
                        <c:v>139</c:v>
                      </c:pt>
                      <c:pt idx="213">
                        <c:v>139</c:v>
                      </c:pt>
                      <c:pt idx="214">
                        <c:v>139</c:v>
                      </c:pt>
                      <c:pt idx="215">
                        <c:v>139</c:v>
                      </c:pt>
                      <c:pt idx="216">
                        <c:v>139</c:v>
                      </c:pt>
                      <c:pt idx="217">
                        <c:v>139</c:v>
                      </c:pt>
                      <c:pt idx="218">
                        <c:v>139</c:v>
                      </c:pt>
                      <c:pt idx="219">
                        <c:v>139</c:v>
                      </c:pt>
                      <c:pt idx="220">
                        <c:v>139</c:v>
                      </c:pt>
                      <c:pt idx="221">
                        <c:v>139</c:v>
                      </c:pt>
                      <c:pt idx="222">
                        <c:v>140</c:v>
                      </c:pt>
                      <c:pt idx="223">
                        <c:v>140</c:v>
                      </c:pt>
                      <c:pt idx="224">
                        <c:v>140</c:v>
                      </c:pt>
                      <c:pt idx="225">
                        <c:v>139</c:v>
                      </c:pt>
                      <c:pt idx="226">
                        <c:v>139</c:v>
                      </c:pt>
                      <c:pt idx="227">
                        <c:v>139</c:v>
                      </c:pt>
                      <c:pt idx="228">
                        <c:v>139</c:v>
                      </c:pt>
                      <c:pt idx="229">
                        <c:v>139</c:v>
                      </c:pt>
                      <c:pt idx="230">
                        <c:v>139</c:v>
                      </c:pt>
                      <c:pt idx="231">
                        <c:v>139</c:v>
                      </c:pt>
                      <c:pt idx="232">
                        <c:v>139</c:v>
                      </c:pt>
                      <c:pt idx="233">
                        <c:v>139</c:v>
                      </c:pt>
                      <c:pt idx="234">
                        <c:v>139</c:v>
                      </c:pt>
                      <c:pt idx="235">
                        <c:v>138</c:v>
                      </c:pt>
                      <c:pt idx="236">
                        <c:v>139</c:v>
                      </c:pt>
                      <c:pt idx="237">
                        <c:v>138</c:v>
                      </c:pt>
                      <c:pt idx="238">
                        <c:v>138</c:v>
                      </c:pt>
                      <c:pt idx="239">
                        <c:v>138</c:v>
                      </c:pt>
                      <c:pt idx="240">
                        <c:v>138</c:v>
                      </c:pt>
                      <c:pt idx="241">
                        <c:v>138</c:v>
                      </c:pt>
                      <c:pt idx="242">
                        <c:v>139</c:v>
                      </c:pt>
                      <c:pt idx="243">
                        <c:v>139</c:v>
                      </c:pt>
                      <c:pt idx="244">
                        <c:v>139</c:v>
                      </c:pt>
                      <c:pt idx="245">
                        <c:v>139</c:v>
                      </c:pt>
                      <c:pt idx="246">
                        <c:v>139</c:v>
                      </c:pt>
                      <c:pt idx="247">
                        <c:v>139</c:v>
                      </c:pt>
                      <c:pt idx="248">
                        <c:v>139</c:v>
                      </c:pt>
                      <c:pt idx="249">
                        <c:v>139</c:v>
                      </c:pt>
                      <c:pt idx="250">
                        <c:v>139</c:v>
                      </c:pt>
                      <c:pt idx="251">
                        <c:v>139</c:v>
                      </c:pt>
                      <c:pt idx="252">
                        <c:v>139</c:v>
                      </c:pt>
                      <c:pt idx="253">
                        <c:v>140</c:v>
                      </c:pt>
                      <c:pt idx="254">
                        <c:v>140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139</c:v>
                      </c:pt>
                      <c:pt idx="259">
                        <c:v>139</c:v>
                      </c:pt>
                      <c:pt idx="260">
                        <c:v>140</c:v>
                      </c:pt>
                      <c:pt idx="261">
                        <c:v>140</c:v>
                      </c:pt>
                      <c:pt idx="262">
                        <c:v>140</c:v>
                      </c:pt>
                      <c:pt idx="263">
                        <c:v>140</c:v>
                      </c:pt>
                      <c:pt idx="264">
                        <c:v>140</c:v>
                      </c:pt>
                      <c:pt idx="265">
                        <c:v>140</c:v>
                      </c:pt>
                      <c:pt idx="266">
                        <c:v>139</c:v>
                      </c:pt>
                      <c:pt idx="267">
                        <c:v>139</c:v>
                      </c:pt>
                      <c:pt idx="268">
                        <c:v>139</c:v>
                      </c:pt>
                      <c:pt idx="269">
                        <c:v>139</c:v>
                      </c:pt>
                      <c:pt idx="270">
                        <c:v>139</c:v>
                      </c:pt>
                      <c:pt idx="271">
                        <c:v>138</c:v>
                      </c:pt>
                      <c:pt idx="272">
                        <c:v>137</c:v>
                      </c:pt>
                      <c:pt idx="273">
                        <c:v>137</c:v>
                      </c:pt>
                      <c:pt idx="274">
                        <c:v>136</c:v>
                      </c:pt>
                      <c:pt idx="275">
                        <c:v>135</c:v>
                      </c:pt>
                      <c:pt idx="276">
                        <c:v>134</c:v>
                      </c:pt>
                      <c:pt idx="277">
                        <c:v>132</c:v>
                      </c:pt>
                      <c:pt idx="278">
                        <c:v>131</c:v>
                      </c:pt>
                      <c:pt idx="279">
                        <c:v>130</c:v>
                      </c:pt>
                      <c:pt idx="280">
                        <c:v>128</c:v>
                      </c:pt>
                      <c:pt idx="281">
                        <c:v>127</c:v>
                      </c:pt>
                      <c:pt idx="282">
                        <c:v>126</c:v>
                      </c:pt>
                      <c:pt idx="283">
                        <c:v>125</c:v>
                      </c:pt>
                      <c:pt idx="284">
                        <c:v>124</c:v>
                      </c:pt>
                      <c:pt idx="285">
                        <c:v>123</c:v>
                      </c:pt>
                      <c:pt idx="286">
                        <c:v>123</c:v>
                      </c:pt>
                      <c:pt idx="287">
                        <c:v>122</c:v>
                      </c:pt>
                      <c:pt idx="288">
                        <c:v>121</c:v>
                      </c:pt>
                      <c:pt idx="289">
                        <c:v>121</c:v>
                      </c:pt>
                      <c:pt idx="290">
                        <c:v>121</c:v>
                      </c:pt>
                      <c:pt idx="291">
                        <c:v>120</c:v>
                      </c:pt>
                      <c:pt idx="292">
                        <c:v>120</c:v>
                      </c:pt>
                      <c:pt idx="293">
                        <c:v>120</c:v>
                      </c:pt>
                      <c:pt idx="294">
                        <c:v>120</c:v>
                      </c:pt>
                      <c:pt idx="295">
                        <c:v>119</c:v>
                      </c:pt>
                      <c:pt idx="296">
                        <c:v>120</c:v>
                      </c:pt>
                      <c:pt idx="297">
                        <c:v>120</c:v>
                      </c:pt>
                      <c:pt idx="298">
                        <c:v>120</c:v>
                      </c:pt>
                      <c:pt idx="299">
                        <c:v>120</c:v>
                      </c:pt>
                      <c:pt idx="300">
                        <c:v>121</c:v>
                      </c:pt>
                      <c:pt idx="301">
                        <c:v>121</c:v>
                      </c:pt>
                      <c:pt idx="302">
                        <c:v>122</c:v>
                      </c:pt>
                      <c:pt idx="303">
                        <c:v>121</c:v>
                      </c:pt>
                      <c:pt idx="304">
                        <c:v>122</c:v>
                      </c:pt>
                      <c:pt idx="305">
                        <c:v>122</c:v>
                      </c:pt>
                      <c:pt idx="306">
                        <c:v>121</c:v>
                      </c:pt>
                      <c:pt idx="307">
                        <c:v>121</c:v>
                      </c:pt>
                      <c:pt idx="308">
                        <c:v>121</c:v>
                      </c:pt>
                      <c:pt idx="309">
                        <c:v>121</c:v>
                      </c:pt>
                      <c:pt idx="310">
                        <c:v>120</c:v>
                      </c:pt>
                      <c:pt idx="311">
                        <c:v>120</c:v>
                      </c:pt>
                      <c:pt idx="312">
                        <c:v>120</c:v>
                      </c:pt>
                      <c:pt idx="313">
                        <c:v>119</c:v>
                      </c:pt>
                      <c:pt idx="314">
                        <c:v>119</c:v>
                      </c:pt>
                      <c:pt idx="315">
                        <c:v>118</c:v>
                      </c:pt>
                      <c:pt idx="316">
                        <c:v>118</c:v>
                      </c:pt>
                      <c:pt idx="317">
                        <c:v>117</c:v>
                      </c:pt>
                      <c:pt idx="318">
                        <c:v>117</c:v>
                      </c:pt>
                      <c:pt idx="319">
                        <c:v>117</c:v>
                      </c:pt>
                      <c:pt idx="320">
                        <c:v>117</c:v>
                      </c:pt>
                      <c:pt idx="321">
                        <c:v>116</c:v>
                      </c:pt>
                      <c:pt idx="322">
                        <c:v>117</c:v>
                      </c:pt>
                      <c:pt idx="323">
                        <c:v>117</c:v>
                      </c:pt>
                      <c:pt idx="324">
                        <c:v>117</c:v>
                      </c:pt>
                      <c:pt idx="325">
                        <c:v>117</c:v>
                      </c:pt>
                      <c:pt idx="326">
                        <c:v>118</c:v>
                      </c:pt>
                      <c:pt idx="327">
                        <c:v>118</c:v>
                      </c:pt>
                      <c:pt idx="328">
                        <c:v>118</c:v>
                      </c:pt>
                      <c:pt idx="329">
                        <c:v>118</c:v>
                      </c:pt>
                      <c:pt idx="330">
                        <c:v>118</c:v>
                      </c:pt>
                      <c:pt idx="331">
                        <c:v>118</c:v>
                      </c:pt>
                      <c:pt idx="332">
                        <c:v>118</c:v>
                      </c:pt>
                      <c:pt idx="333">
                        <c:v>118</c:v>
                      </c:pt>
                      <c:pt idx="334">
                        <c:v>117</c:v>
                      </c:pt>
                      <c:pt idx="335">
                        <c:v>116</c:v>
                      </c:pt>
                      <c:pt idx="336">
                        <c:v>116</c:v>
                      </c:pt>
                      <c:pt idx="337">
                        <c:v>115</c:v>
                      </c:pt>
                      <c:pt idx="338">
                        <c:v>115</c:v>
                      </c:pt>
                      <c:pt idx="339">
                        <c:v>114</c:v>
                      </c:pt>
                      <c:pt idx="340">
                        <c:v>113</c:v>
                      </c:pt>
                      <c:pt idx="341">
                        <c:v>112</c:v>
                      </c:pt>
                      <c:pt idx="342">
                        <c:v>112</c:v>
                      </c:pt>
                      <c:pt idx="343">
                        <c:v>111</c:v>
                      </c:pt>
                      <c:pt idx="344">
                        <c:v>110</c:v>
                      </c:pt>
                      <c:pt idx="345">
                        <c:v>110</c:v>
                      </c:pt>
                      <c:pt idx="346">
                        <c:v>109</c:v>
                      </c:pt>
                      <c:pt idx="347">
                        <c:v>109</c:v>
                      </c:pt>
                      <c:pt idx="348">
                        <c:v>108</c:v>
                      </c:pt>
                      <c:pt idx="349">
                        <c:v>108</c:v>
                      </c:pt>
                      <c:pt idx="350">
                        <c:v>107</c:v>
                      </c:pt>
                      <c:pt idx="351">
                        <c:v>107</c:v>
                      </c:pt>
                      <c:pt idx="352">
                        <c:v>106</c:v>
                      </c:pt>
                      <c:pt idx="353">
                        <c:v>106</c:v>
                      </c:pt>
                      <c:pt idx="354">
                        <c:v>106</c:v>
                      </c:pt>
                      <c:pt idx="355">
                        <c:v>107</c:v>
                      </c:pt>
                      <c:pt idx="356">
                        <c:v>106</c:v>
                      </c:pt>
                      <c:pt idx="357">
                        <c:v>106</c:v>
                      </c:pt>
                      <c:pt idx="358">
                        <c:v>106</c:v>
                      </c:pt>
                      <c:pt idx="359">
                        <c:v>106</c:v>
                      </c:pt>
                      <c:pt idx="360">
                        <c:v>106</c:v>
                      </c:pt>
                      <c:pt idx="361">
                        <c:v>106</c:v>
                      </c:pt>
                      <c:pt idx="362">
                        <c:v>107</c:v>
                      </c:pt>
                      <c:pt idx="363">
                        <c:v>108</c:v>
                      </c:pt>
                      <c:pt idx="364">
                        <c:v>108</c:v>
                      </c:pt>
                      <c:pt idx="365">
                        <c:v>108</c:v>
                      </c:pt>
                      <c:pt idx="366">
                        <c:v>109</c:v>
                      </c:pt>
                      <c:pt idx="367">
                        <c:v>109</c:v>
                      </c:pt>
                      <c:pt idx="368">
                        <c:v>110</c:v>
                      </c:pt>
                      <c:pt idx="369">
                        <c:v>109</c:v>
                      </c:pt>
                      <c:pt idx="370">
                        <c:v>110</c:v>
                      </c:pt>
                      <c:pt idx="371">
                        <c:v>110</c:v>
                      </c:pt>
                      <c:pt idx="372">
                        <c:v>111</c:v>
                      </c:pt>
                      <c:pt idx="373">
                        <c:v>112</c:v>
                      </c:pt>
                      <c:pt idx="374">
                        <c:v>112</c:v>
                      </c:pt>
                      <c:pt idx="375">
                        <c:v>113</c:v>
                      </c:pt>
                      <c:pt idx="376">
                        <c:v>113</c:v>
                      </c:pt>
                      <c:pt idx="377">
                        <c:v>113</c:v>
                      </c:pt>
                      <c:pt idx="378">
                        <c:v>114</c:v>
                      </c:pt>
                      <c:pt idx="379">
                        <c:v>115</c:v>
                      </c:pt>
                      <c:pt idx="380">
                        <c:v>115</c:v>
                      </c:pt>
                      <c:pt idx="381">
                        <c:v>116</c:v>
                      </c:pt>
                      <c:pt idx="382">
                        <c:v>116</c:v>
                      </c:pt>
                      <c:pt idx="383">
                        <c:v>117</c:v>
                      </c:pt>
                      <c:pt idx="384">
                        <c:v>117</c:v>
                      </c:pt>
                      <c:pt idx="385">
                        <c:v>118</c:v>
                      </c:pt>
                      <c:pt idx="386">
                        <c:v>118</c:v>
                      </c:pt>
                      <c:pt idx="387">
                        <c:v>119</c:v>
                      </c:pt>
                      <c:pt idx="388">
                        <c:v>119</c:v>
                      </c:pt>
                      <c:pt idx="389">
                        <c:v>120</c:v>
                      </c:pt>
                      <c:pt idx="390">
                        <c:v>120</c:v>
                      </c:pt>
                      <c:pt idx="391">
                        <c:v>120</c:v>
                      </c:pt>
                      <c:pt idx="392">
                        <c:v>121</c:v>
                      </c:pt>
                      <c:pt idx="393">
                        <c:v>121</c:v>
                      </c:pt>
                      <c:pt idx="394">
                        <c:v>122</c:v>
                      </c:pt>
                      <c:pt idx="395">
                        <c:v>123</c:v>
                      </c:pt>
                      <c:pt idx="396">
                        <c:v>123</c:v>
                      </c:pt>
                      <c:pt idx="397">
                        <c:v>123</c:v>
                      </c:pt>
                      <c:pt idx="398">
                        <c:v>124</c:v>
                      </c:pt>
                      <c:pt idx="399">
                        <c:v>124</c:v>
                      </c:pt>
                      <c:pt idx="400">
                        <c:v>124</c:v>
                      </c:pt>
                      <c:pt idx="401">
                        <c:v>125</c:v>
                      </c:pt>
                      <c:pt idx="402">
                        <c:v>125</c:v>
                      </c:pt>
                      <c:pt idx="403">
                        <c:v>125</c:v>
                      </c:pt>
                      <c:pt idx="404">
                        <c:v>125</c:v>
                      </c:pt>
                      <c:pt idx="405">
                        <c:v>126</c:v>
                      </c:pt>
                      <c:pt idx="406">
                        <c:v>126</c:v>
                      </c:pt>
                      <c:pt idx="407">
                        <c:v>126</c:v>
                      </c:pt>
                      <c:pt idx="408">
                        <c:v>127</c:v>
                      </c:pt>
                      <c:pt idx="409">
                        <c:v>127</c:v>
                      </c:pt>
                      <c:pt idx="410">
                        <c:v>127</c:v>
                      </c:pt>
                      <c:pt idx="411">
                        <c:v>127</c:v>
                      </c:pt>
                      <c:pt idx="412">
                        <c:v>128</c:v>
                      </c:pt>
                      <c:pt idx="413">
                        <c:v>128</c:v>
                      </c:pt>
                      <c:pt idx="414">
                        <c:v>128</c:v>
                      </c:pt>
                      <c:pt idx="415">
                        <c:v>128</c:v>
                      </c:pt>
                      <c:pt idx="416">
                        <c:v>128</c:v>
                      </c:pt>
                      <c:pt idx="417">
                        <c:v>128</c:v>
                      </c:pt>
                      <c:pt idx="418">
                        <c:v>129</c:v>
                      </c:pt>
                      <c:pt idx="419">
                        <c:v>129</c:v>
                      </c:pt>
                      <c:pt idx="420">
                        <c:v>129</c:v>
                      </c:pt>
                      <c:pt idx="421">
                        <c:v>129</c:v>
                      </c:pt>
                      <c:pt idx="422">
                        <c:v>130</c:v>
                      </c:pt>
                      <c:pt idx="423">
                        <c:v>131</c:v>
                      </c:pt>
                      <c:pt idx="424">
                        <c:v>131</c:v>
                      </c:pt>
                      <c:pt idx="425">
                        <c:v>131</c:v>
                      </c:pt>
                      <c:pt idx="426">
                        <c:v>131</c:v>
                      </c:pt>
                      <c:pt idx="427">
                        <c:v>132</c:v>
                      </c:pt>
                      <c:pt idx="428">
                        <c:v>132</c:v>
                      </c:pt>
                      <c:pt idx="429">
                        <c:v>132</c:v>
                      </c:pt>
                      <c:pt idx="430">
                        <c:v>133</c:v>
                      </c:pt>
                      <c:pt idx="431">
                        <c:v>133</c:v>
                      </c:pt>
                      <c:pt idx="432">
                        <c:v>133</c:v>
                      </c:pt>
                      <c:pt idx="433">
                        <c:v>133</c:v>
                      </c:pt>
                      <c:pt idx="434">
                        <c:v>133</c:v>
                      </c:pt>
                      <c:pt idx="435">
                        <c:v>133</c:v>
                      </c:pt>
                      <c:pt idx="436">
                        <c:v>133</c:v>
                      </c:pt>
                      <c:pt idx="437">
                        <c:v>133</c:v>
                      </c:pt>
                      <c:pt idx="438">
                        <c:v>134</c:v>
                      </c:pt>
                      <c:pt idx="439">
                        <c:v>134</c:v>
                      </c:pt>
                      <c:pt idx="440">
                        <c:v>134</c:v>
                      </c:pt>
                      <c:pt idx="441">
                        <c:v>133</c:v>
                      </c:pt>
                      <c:pt idx="442">
                        <c:v>133</c:v>
                      </c:pt>
                      <c:pt idx="443">
                        <c:v>133</c:v>
                      </c:pt>
                      <c:pt idx="444">
                        <c:v>133</c:v>
                      </c:pt>
                      <c:pt idx="445">
                        <c:v>133</c:v>
                      </c:pt>
                      <c:pt idx="446">
                        <c:v>134</c:v>
                      </c:pt>
                      <c:pt idx="447">
                        <c:v>134</c:v>
                      </c:pt>
                      <c:pt idx="448">
                        <c:v>134</c:v>
                      </c:pt>
                      <c:pt idx="449">
                        <c:v>134</c:v>
                      </c:pt>
                      <c:pt idx="450">
                        <c:v>135</c:v>
                      </c:pt>
                      <c:pt idx="451">
                        <c:v>135</c:v>
                      </c:pt>
                      <c:pt idx="452">
                        <c:v>135</c:v>
                      </c:pt>
                      <c:pt idx="453">
                        <c:v>135</c:v>
                      </c:pt>
                      <c:pt idx="454">
                        <c:v>135</c:v>
                      </c:pt>
                      <c:pt idx="455">
                        <c:v>135</c:v>
                      </c:pt>
                      <c:pt idx="456">
                        <c:v>136</c:v>
                      </c:pt>
                      <c:pt idx="457">
                        <c:v>136</c:v>
                      </c:pt>
                      <c:pt idx="458">
                        <c:v>136</c:v>
                      </c:pt>
                      <c:pt idx="459">
                        <c:v>136</c:v>
                      </c:pt>
                      <c:pt idx="460">
                        <c:v>136</c:v>
                      </c:pt>
                      <c:pt idx="461">
                        <c:v>136</c:v>
                      </c:pt>
                      <c:pt idx="462">
                        <c:v>137</c:v>
                      </c:pt>
                      <c:pt idx="463">
                        <c:v>137</c:v>
                      </c:pt>
                      <c:pt idx="464">
                        <c:v>137</c:v>
                      </c:pt>
                      <c:pt idx="465">
                        <c:v>136</c:v>
                      </c:pt>
                      <c:pt idx="466">
                        <c:v>136</c:v>
                      </c:pt>
                      <c:pt idx="467">
                        <c:v>137</c:v>
                      </c:pt>
                      <c:pt idx="468">
                        <c:v>137</c:v>
                      </c:pt>
                      <c:pt idx="469">
                        <c:v>137</c:v>
                      </c:pt>
                      <c:pt idx="470">
                        <c:v>137</c:v>
                      </c:pt>
                      <c:pt idx="471">
                        <c:v>137</c:v>
                      </c:pt>
                      <c:pt idx="472">
                        <c:v>137</c:v>
                      </c:pt>
                      <c:pt idx="473">
                        <c:v>137</c:v>
                      </c:pt>
                      <c:pt idx="474">
                        <c:v>138</c:v>
                      </c:pt>
                      <c:pt idx="475">
                        <c:v>138</c:v>
                      </c:pt>
                      <c:pt idx="476">
                        <c:v>137</c:v>
                      </c:pt>
                      <c:pt idx="477">
                        <c:v>137</c:v>
                      </c:pt>
                      <c:pt idx="478">
                        <c:v>137</c:v>
                      </c:pt>
                      <c:pt idx="479">
                        <c:v>137</c:v>
                      </c:pt>
                      <c:pt idx="480">
                        <c:v>137</c:v>
                      </c:pt>
                      <c:pt idx="481">
                        <c:v>138</c:v>
                      </c:pt>
                      <c:pt idx="482">
                        <c:v>137</c:v>
                      </c:pt>
                      <c:pt idx="483">
                        <c:v>137</c:v>
                      </c:pt>
                      <c:pt idx="484">
                        <c:v>138</c:v>
                      </c:pt>
                      <c:pt idx="485">
                        <c:v>138</c:v>
                      </c:pt>
                      <c:pt idx="486">
                        <c:v>138</c:v>
                      </c:pt>
                      <c:pt idx="487">
                        <c:v>138</c:v>
                      </c:pt>
                      <c:pt idx="488">
                        <c:v>138</c:v>
                      </c:pt>
                      <c:pt idx="489">
                        <c:v>138</c:v>
                      </c:pt>
                      <c:pt idx="490">
                        <c:v>138</c:v>
                      </c:pt>
                      <c:pt idx="491">
                        <c:v>138</c:v>
                      </c:pt>
                      <c:pt idx="492">
                        <c:v>138</c:v>
                      </c:pt>
                      <c:pt idx="493">
                        <c:v>138</c:v>
                      </c:pt>
                      <c:pt idx="494">
                        <c:v>139</c:v>
                      </c:pt>
                      <c:pt idx="495">
                        <c:v>139</c:v>
                      </c:pt>
                      <c:pt idx="496">
                        <c:v>139</c:v>
                      </c:pt>
                      <c:pt idx="497">
                        <c:v>139</c:v>
                      </c:pt>
                      <c:pt idx="498">
                        <c:v>139</c:v>
                      </c:pt>
                      <c:pt idx="499">
                        <c:v>138</c:v>
                      </c:pt>
                      <c:pt idx="500">
                        <c:v>138</c:v>
                      </c:pt>
                      <c:pt idx="501">
                        <c:v>138</c:v>
                      </c:pt>
                      <c:pt idx="502">
                        <c:v>139</c:v>
                      </c:pt>
                      <c:pt idx="503">
                        <c:v>139</c:v>
                      </c:pt>
                      <c:pt idx="504">
                        <c:v>139</c:v>
                      </c:pt>
                      <c:pt idx="505">
                        <c:v>139</c:v>
                      </c:pt>
                      <c:pt idx="506">
                        <c:v>139</c:v>
                      </c:pt>
                      <c:pt idx="507">
                        <c:v>138</c:v>
                      </c:pt>
                      <c:pt idx="508">
                        <c:v>139</c:v>
                      </c:pt>
                      <c:pt idx="509">
                        <c:v>139</c:v>
                      </c:pt>
                      <c:pt idx="510">
                        <c:v>139</c:v>
                      </c:pt>
                      <c:pt idx="511">
                        <c:v>139</c:v>
                      </c:pt>
                      <c:pt idx="512">
                        <c:v>139</c:v>
                      </c:pt>
                      <c:pt idx="513">
                        <c:v>139</c:v>
                      </c:pt>
                      <c:pt idx="514">
                        <c:v>139</c:v>
                      </c:pt>
                      <c:pt idx="515">
                        <c:v>139</c:v>
                      </c:pt>
                      <c:pt idx="516">
                        <c:v>139</c:v>
                      </c:pt>
                      <c:pt idx="517">
                        <c:v>139</c:v>
                      </c:pt>
                      <c:pt idx="518">
                        <c:v>139</c:v>
                      </c:pt>
                      <c:pt idx="519">
                        <c:v>139</c:v>
                      </c:pt>
                      <c:pt idx="520">
                        <c:v>139</c:v>
                      </c:pt>
                      <c:pt idx="521">
                        <c:v>139</c:v>
                      </c:pt>
                      <c:pt idx="522">
                        <c:v>139</c:v>
                      </c:pt>
                      <c:pt idx="523">
                        <c:v>139</c:v>
                      </c:pt>
                      <c:pt idx="524">
                        <c:v>139</c:v>
                      </c:pt>
                      <c:pt idx="525">
                        <c:v>139</c:v>
                      </c:pt>
                      <c:pt idx="526">
                        <c:v>139</c:v>
                      </c:pt>
                      <c:pt idx="527">
                        <c:v>139</c:v>
                      </c:pt>
                      <c:pt idx="528">
                        <c:v>139</c:v>
                      </c:pt>
                      <c:pt idx="529">
                        <c:v>139</c:v>
                      </c:pt>
                      <c:pt idx="530">
                        <c:v>138</c:v>
                      </c:pt>
                      <c:pt idx="531">
                        <c:v>138</c:v>
                      </c:pt>
                      <c:pt idx="532">
                        <c:v>138</c:v>
                      </c:pt>
                      <c:pt idx="533">
                        <c:v>138</c:v>
                      </c:pt>
                      <c:pt idx="534">
                        <c:v>137</c:v>
                      </c:pt>
                      <c:pt idx="535">
                        <c:v>136</c:v>
                      </c:pt>
                      <c:pt idx="536">
                        <c:v>135</c:v>
                      </c:pt>
                      <c:pt idx="537">
                        <c:v>134</c:v>
                      </c:pt>
                      <c:pt idx="538">
                        <c:v>133</c:v>
                      </c:pt>
                      <c:pt idx="539">
                        <c:v>133</c:v>
                      </c:pt>
                      <c:pt idx="540">
                        <c:v>132</c:v>
                      </c:pt>
                      <c:pt idx="541">
                        <c:v>131</c:v>
                      </c:pt>
                      <c:pt idx="542">
                        <c:v>129</c:v>
                      </c:pt>
                      <c:pt idx="543">
                        <c:v>128</c:v>
                      </c:pt>
                      <c:pt idx="544">
                        <c:v>127</c:v>
                      </c:pt>
                      <c:pt idx="545">
                        <c:v>126</c:v>
                      </c:pt>
                      <c:pt idx="546">
                        <c:v>124</c:v>
                      </c:pt>
                      <c:pt idx="547">
                        <c:v>122</c:v>
                      </c:pt>
                      <c:pt idx="548">
                        <c:v>120</c:v>
                      </c:pt>
                      <c:pt idx="549">
                        <c:v>118</c:v>
                      </c:pt>
                      <c:pt idx="550">
                        <c:v>117</c:v>
                      </c:pt>
                      <c:pt idx="551">
                        <c:v>116</c:v>
                      </c:pt>
                      <c:pt idx="552">
                        <c:v>114</c:v>
                      </c:pt>
                      <c:pt idx="553">
                        <c:v>113</c:v>
                      </c:pt>
                      <c:pt idx="554">
                        <c:v>111</c:v>
                      </c:pt>
                      <c:pt idx="555">
                        <c:v>109</c:v>
                      </c:pt>
                      <c:pt idx="556">
                        <c:v>108</c:v>
                      </c:pt>
                      <c:pt idx="557">
                        <c:v>106</c:v>
                      </c:pt>
                      <c:pt idx="558">
                        <c:v>104</c:v>
                      </c:pt>
                      <c:pt idx="559">
                        <c:v>102</c:v>
                      </c:pt>
                      <c:pt idx="560">
                        <c:v>101</c:v>
                      </c:pt>
                      <c:pt idx="561">
                        <c:v>99</c:v>
                      </c:pt>
                      <c:pt idx="562">
                        <c:v>98</c:v>
                      </c:pt>
                      <c:pt idx="563">
                        <c:v>96</c:v>
                      </c:pt>
                      <c:pt idx="564">
                        <c:v>95</c:v>
                      </c:pt>
                      <c:pt idx="565">
                        <c:v>93</c:v>
                      </c:pt>
                      <c:pt idx="566">
                        <c:v>91</c:v>
                      </c:pt>
                      <c:pt idx="567">
                        <c:v>89</c:v>
                      </c:pt>
                      <c:pt idx="568">
                        <c:v>88</c:v>
                      </c:pt>
                      <c:pt idx="569">
                        <c:v>86</c:v>
                      </c:pt>
                      <c:pt idx="570">
                        <c:v>85</c:v>
                      </c:pt>
                      <c:pt idx="571">
                        <c:v>83</c:v>
                      </c:pt>
                      <c:pt idx="572">
                        <c:v>82</c:v>
                      </c:pt>
                      <c:pt idx="573">
                        <c:v>81</c:v>
                      </c:pt>
                      <c:pt idx="574">
                        <c:v>79</c:v>
                      </c:pt>
                      <c:pt idx="575">
                        <c:v>78</c:v>
                      </c:pt>
                      <c:pt idx="576">
                        <c:v>76</c:v>
                      </c:pt>
                      <c:pt idx="577">
                        <c:v>75</c:v>
                      </c:pt>
                      <c:pt idx="578">
                        <c:v>74</c:v>
                      </c:pt>
                      <c:pt idx="579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0B8-46D8-BDBA-021DF721C8F0}"/>
                  </c:ext>
                </c:extLst>
              </c15:ser>
            </c15:filteredLineSeries>
            <c15:filteredLineSeries>
              <c15:ser>
                <c:idx val="8"/>
                <c:order val="2"/>
                <c:tx>
                  <c:v>Single 10m canal + alternating 10x50m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'single_10m+alternating_10x50m_a'!$A$2:$VH$2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122</c:v>
                      </c:pt>
                      <c:pt idx="1">
                        <c:v>126</c:v>
                      </c:pt>
                      <c:pt idx="2">
                        <c:v>125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126</c:v>
                      </c:pt>
                      <c:pt idx="6">
                        <c:v>126</c:v>
                      </c:pt>
                      <c:pt idx="7">
                        <c:v>127</c:v>
                      </c:pt>
                      <c:pt idx="8">
                        <c:v>127</c:v>
                      </c:pt>
                      <c:pt idx="9">
                        <c:v>128</c:v>
                      </c:pt>
                      <c:pt idx="10">
                        <c:v>128</c:v>
                      </c:pt>
                      <c:pt idx="11">
                        <c:v>128</c:v>
                      </c:pt>
                      <c:pt idx="12">
                        <c:v>129</c:v>
                      </c:pt>
                      <c:pt idx="13">
                        <c:v>129</c:v>
                      </c:pt>
                      <c:pt idx="14">
                        <c:v>130</c:v>
                      </c:pt>
                      <c:pt idx="15">
                        <c:v>130</c:v>
                      </c:pt>
                      <c:pt idx="16">
                        <c:v>131</c:v>
                      </c:pt>
                      <c:pt idx="17">
                        <c:v>131</c:v>
                      </c:pt>
                      <c:pt idx="18">
                        <c:v>132</c:v>
                      </c:pt>
                      <c:pt idx="19">
                        <c:v>132</c:v>
                      </c:pt>
                      <c:pt idx="20">
                        <c:v>132</c:v>
                      </c:pt>
                      <c:pt idx="21">
                        <c:v>132</c:v>
                      </c:pt>
                      <c:pt idx="22">
                        <c:v>132</c:v>
                      </c:pt>
                      <c:pt idx="23">
                        <c:v>132</c:v>
                      </c:pt>
                      <c:pt idx="24">
                        <c:v>132</c:v>
                      </c:pt>
                      <c:pt idx="25">
                        <c:v>132</c:v>
                      </c:pt>
                      <c:pt idx="26">
                        <c:v>133</c:v>
                      </c:pt>
                      <c:pt idx="27">
                        <c:v>133</c:v>
                      </c:pt>
                      <c:pt idx="28">
                        <c:v>133</c:v>
                      </c:pt>
                      <c:pt idx="29">
                        <c:v>133</c:v>
                      </c:pt>
                      <c:pt idx="30">
                        <c:v>134</c:v>
                      </c:pt>
                      <c:pt idx="31">
                        <c:v>133</c:v>
                      </c:pt>
                      <c:pt idx="32">
                        <c:v>133</c:v>
                      </c:pt>
                      <c:pt idx="33">
                        <c:v>133</c:v>
                      </c:pt>
                      <c:pt idx="34">
                        <c:v>133</c:v>
                      </c:pt>
                      <c:pt idx="35">
                        <c:v>133</c:v>
                      </c:pt>
                      <c:pt idx="36">
                        <c:v>133</c:v>
                      </c:pt>
                      <c:pt idx="37">
                        <c:v>134</c:v>
                      </c:pt>
                      <c:pt idx="38">
                        <c:v>135</c:v>
                      </c:pt>
                      <c:pt idx="39">
                        <c:v>135</c:v>
                      </c:pt>
                      <c:pt idx="40">
                        <c:v>135</c:v>
                      </c:pt>
                      <c:pt idx="41">
                        <c:v>136</c:v>
                      </c:pt>
                      <c:pt idx="42">
                        <c:v>135</c:v>
                      </c:pt>
                      <c:pt idx="43">
                        <c:v>135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135</c:v>
                      </c:pt>
                      <c:pt idx="47">
                        <c:v>135</c:v>
                      </c:pt>
                      <c:pt idx="48">
                        <c:v>134</c:v>
                      </c:pt>
                      <c:pt idx="49">
                        <c:v>134</c:v>
                      </c:pt>
                      <c:pt idx="50">
                        <c:v>135</c:v>
                      </c:pt>
                      <c:pt idx="51">
                        <c:v>135</c:v>
                      </c:pt>
                      <c:pt idx="52">
                        <c:v>135</c:v>
                      </c:pt>
                      <c:pt idx="53">
                        <c:v>136</c:v>
                      </c:pt>
                      <c:pt idx="54">
                        <c:v>136</c:v>
                      </c:pt>
                      <c:pt idx="55">
                        <c:v>136</c:v>
                      </c:pt>
                      <c:pt idx="56">
                        <c:v>136</c:v>
                      </c:pt>
                      <c:pt idx="57">
                        <c:v>136</c:v>
                      </c:pt>
                      <c:pt idx="58">
                        <c:v>137</c:v>
                      </c:pt>
                      <c:pt idx="59">
                        <c:v>137</c:v>
                      </c:pt>
                      <c:pt idx="60">
                        <c:v>136</c:v>
                      </c:pt>
                      <c:pt idx="61">
                        <c:v>137</c:v>
                      </c:pt>
                      <c:pt idx="62">
                        <c:v>136</c:v>
                      </c:pt>
                      <c:pt idx="63">
                        <c:v>136</c:v>
                      </c:pt>
                      <c:pt idx="64">
                        <c:v>136</c:v>
                      </c:pt>
                      <c:pt idx="65">
                        <c:v>137</c:v>
                      </c:pt>
                      <c:pt idx="66">
                        <c:v>137</c:v>
                      </c:pt>
                      <c:pt idx="67">
                        <c:v>136</c:v>
                      </c:pt>
                      <c:pt idx="68">
                        <c:v>136</c:v>
                      </c:pt>
                      <c:pt idx="69">
                        <c:v>137</c:v>
                      </c:pt>
                      <c:pt idx="70">
                        <c:v>137</c:v>
                      </c:pt>
                      <c:pt idx="71">
                        <c:v>137</c:v>
                      </c:pt>
                      <c:pt idx="72">
                        <c:v>137</c:v>
                      </c:pt>
                      <c:pt idx="73">
                        <c:v>137</c:v>
                      </c:pt>
                      <c:pt idx="74">
                        <c:v>136</c:v>
                      </c:pt>
                      <c:pt idx="75">
                        <c:v>136</c:v>
                      </c:pt>
                      <c:pt idx="76">
                        <c:v>136</c:v>
                      </c:pt>
                      <c:pt idx="77">
                        <c:v>136</c:v>
                      </c:pt>
                      <c:pt idx="78">
                        <c:v>136</c:v>
                      </c:pt>
                      <c:pt idx="79">
                        <c:v>137</c:v>
                      </c:pt>
                      <c:pt idx="80">
                        <c:v>137</c:v>
                      </c:pt>
                      <c:pt idx="81">
                        <c:v>137</c:v>
                      </c:pt>
                      <c:pt idx="82">
                        <c:v>137</c:v>
                      </c:pt>
                      <c:pt idx="83">
                        <c:v>136</c:v>
                      </c:pt>
                      <c:pt idx="84">
                        <c:v>136</c:v>
                      </c:pt>
                      <c:pt idx="85">
                        <c:v>136</c:v>
                      </c:pt>
                      <c:pt idx="86">
                        <c:v>137</c:v>
                      </c:pt>
                      <c:pt idx="87">
                        <c:v>137</c:v>
                      </c:pt>
                      <c:pt idx="88">
                        <c:v>137</c:v>
                      </c:pt>
                      <c:pt idx="89">
                        <c:v>138</c:v>
                      </c:pt>
                      <c:pt idx="90">
                        <c:v>138</c:v>
                      </c:pt>
                      <c:pt idx="91">
                        <c:v>137</c:v>
                      </c:pt>
                      <c:pt idx="92">
                        <c:v>138</c:v>
                      </c:pt>
                      <c:pt idx="93">
                        <c:v>138</c:v>
                      </c:pt>
                      <c:pt idx="94">
                        <c:v>138</c:v>
                      </c:pt>
                      <c:pt idx="95">
                        <c:v>138</c:v>
                      </c:pt>
                      <c:pt idx="96">
                        <c:v>137</c:v>
                      </c:pt>
                      <c:pt idx="97">
                        <c:v>137</c:v>
                      </c:pt>
                      <c:pt idx="98">
                        <c:v>137</c:v>
                      </c:pt>
                      <c:pt idx="99">
                        <c:v>138</c:v>
                      </c:pt>
                      <c:pt idx="100">
                        <c:v>138</c:v>
                      </c:pt>
                      <c:pt idx="101">
                        <c:v>137</c:v>
                      </c:pt>
                      <c:pt idx="102">
                        <c:v>138</c:v>
                      </c:pt>
                      <c:pt idx="103">
                        <c:v>138</c:v>
                      </c:pt>
                      <c:pt idx="104">
                        <c:v>137</c:v>
                      </c:pt>
                      <c:pt idx="105">
                        <c:v>138</c:v>
                      </c:pt>
                      <c:pt idx="106">
                        <c:v>138</c:v>
                      </c:pt>
                      <c:pt idx="107">
                        <c:v>138</c:v>
                      </c:pt>
                      <c:pt idx="108">
                        <c:v>138</c:v>
                      </c:pt>
                      <c:pt idx="109">
                        <c:v>137</c:v>
                      </c:pt>
                      <c:pt idx="110">
                        <c:v>137</c:v>
                      </c:pt>
                      <c:pt idx="111">
                        <c:v>137</c:v>
                      </c:pt>
                      <c:pt idx="112">
                        <c:v>137</c:v>
                      </c:pt>
                      <c:pt idx="113">
                        <c:v>137</c:v>
                      </c:pt>
                      <c:pt idx="114">
                        <c:v>137</c:v>
                      </c:pt>
                      <c:pt idx="115">
                        <c:v>138</c:v>
                      </c:pt>
                      <c:pt idx="116">
                        <c:v>138</c:v>
                      </c:pt>
                      <c:pt idx="117">
                        <c:v>138</c:v>
                      </c:pt>
                      <c:pt idx="118">
                        <c:v>137</c:v>
                      </c:pt>
                      <c:pt idx="119">
                        <c:v>138</c:v>
                      </c:pt>
                      <c:pt idx="120">
                        <c:v>138</c:v>
                      </c:pt>
                      <c:pt idx="121">
                        <c:v>138</c:v>
                      </c:pt>
                      <c:pt idx="122">
                        <c:v>138</c:v>
                      </c:pt>
                      <c:pt idx="123">
                        <c:v>138</c:v>
                      </c:pt>
                      <c:pt idx="124">
                        <c:v>137</c:v>
                      </c:pt>
                      <c:pt idx="125">
                        <c:v>137</c:v>
                      </c:pt>
                      <c:pt idx="126">
                        <c:v>137</c:v>
                      </c:pt>
                      <c:pt idx="127">
                        <c:v>138</c:v>
                      </c:pt>
                      <c:pt idx="128">
                        <c:v>137</c:v>
                      </c:pt>
                      <c:pt idx="129">
                        <c:v>138</c:v>
                      </c:pt>
                      <c:pt idx="130">
                        <c:v>138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138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138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138</c:v>
                      </c:pt>
                      <c:pt idx="140">
                        <c:v>138</c:v>
                      </c:pt>
                      <c:pt idx="141">
                        <c:v>138</c:v>
                      </c:pt>
                      <c:pt idx="142">
                        <c:v>138</c:v>
                      </c:pt>
                      <c:pt idx="143">
                        <c:v>138</c:v>
                      </c:pt>
                      <c:pt idx="144">
                        <c:v>138</c:v>
                      </c:pt>
                      <c:pt idx="145">
                        <c:v>138</c:v>
                      </c:pt>
                      <c:pt idx="146">
                        <c:v>138</c:v>
                      </c:pt>
                      <c:pt idx="147">
                        <c:v>138</c:v>
                      </c:pt>
                      <c:pt idx="148">
                        <c:v>138</c:v>
                      </c:pt>
                      <c:pt idx="149">
                        <c:v>138</c:v>
                      </c:pt>
                      <c:pt idx="150">
                        <c:v>138</c:v>
                      </c:pt>
                      <c:pt idx="151">
                        <c:v>139</c:v>
                      </c:pt>
                      <c:pt idx="152">
                        <c:v>138</c:v>
                      </c:pt>
                      <c:pt idx="153">
                        <c:v>138</c:v>
                      </c:pt>
                      <c:pt idx="154">
                        <c:v>138</c:v>
                      </c:pt>
                      <c:pt idx="155">
                        <c:v>139</c:v>
                      </c:pt>
                      <c:pt idx="156">
                        <c:v>139</c:v>
                      </c:pt>
                      <c:pt idx="157">
                        <c:v>139</c:v>
                      </c:pt>
                      <c:pt idx="158">
                        <c:v>139</c:v>
                      </c:pt>
                      <c:pt idx="159">
                        <c:v>139</c:v>
                      </c:pt>
                      <c:pt idx="160">
                        <c:v>139</c:v>
                      </c:pt>
                      <c:pt idx="161">
                        <c:v>139</c:v>
                      </c:pt>
                      <c:pt idx="162">
                        <c:v>139</c:v>
                      </c:pt>
                      <c:pt idx="163">
                        <c:v>139</c:v>
                      </c:pt>
                      <c:pt idx="164">
                        <c:v>139</c:v>
                      </c:pt>
                      <c:pt idx="165">
                        <c:v>139</c:v>
                      </c:pt>
                      <c:pt idx="166">
                        <c:v>139</c:v>
                      </c:pt>
                      <c:pt idx="167">
                        <c:v>139</c:v>
                      </c:pt>
                      <c:pt idx="168">
                        <c:v>139</c:v>
                      </c:pt>
                      <c:pt idx="169">
                        <c:v>138</c:v>
                      </c:pt>
                      <c:pt idx="170">
                        <c:v>138</c:v>
                      </c:pt>
                      <c:pt idx="171">
                        <c:v>138</c:v>
                      </c:pt>
                      <c:pt idx="172">
                        <c:v>139</c:v>
                      </c:pt>
                      <c:pt idx="173">
                        <c:v>139</c:v>
                      </c:pt>
                      <c:pt idx="174">
                        <c:v>139</c:v>
                      </c:pt>
                      <c:pt idx="175">
                        <c:v>139</c:v>
                      </c:pt>
                      <c:pt idx="176">
                        <c:v>139</c:v>
                      </c:pt>
                      <c:pt idx="177">
                        <c:v>139</c:v>
                      </c:pt>
                      <c:pt idx="178">
                        <c:v>138</c:v>
                      </c:pt>
                      <c:pt idx="179">
                        <c:v>138</c:v>
                      </c:pt>
                      <c:pt idx="180">
                        <c:v>138</c:v>
                      </c:pt>
                      <c:pt idx="181">
                        <c:v>139</c:v>
                      </c:pt>
                      <c:pt idx="182">
                        <c:v>139</c:v>
                      </c:pt>
                      <c:pt idx="183">
                        <c:v>139</c:v>
                      </c:pt>
                      <c:pt idx="184">
                        <c:v>139</c:v>
                      </c:pt>
                      <c:pt idx="185">
                        <c:v>139</c:v>
                      </c:pt>
                      <c:pt idx="186">
                        <c:v>139</c:v>
                      </c:pt>
                      <c:pt idx="187">
                        <c:v>139</c:v>
                      </c:pt>
                      <c:pt idx="188">
                        <c:v>139</c:v>
                      </c:pt>
                      <c:pt idx="189">
                        <c:v>139</c:v>
                      </c:pt>
                      <c:pt idx="190">
                        <c:v>139</c:v>
                      </c:pt>
                      <c:pt idx="191">
                        <c:v>139</c:v>
                      </c:pt>
                      <c:pt idx="192">
                        <c:v>139</c:v>
                      </c:pt>
                      <c:pt idx="193">
                        <c:v>140</c:v>
                      </c:pt>
                      <c:pt idx="194">
                        <c:v>139</c:v>
                      </c:pt>
                      <c:pt idx="195">
                        <c:v>138</c:v>
                      </c:pt>
                      <c:pt idx="196">
                        <c:v>138</c:v>
                      </c:pt>
                      <c:pt idx="197">
                        <c:v>139</c:v>
                      </c:pt>
                      <c:pt idx="198">
                        <c:v>139</c:v>
                      </c:pt>
                      <c:pt idx="199">
                        <c:v>139</c:v>
                      </c:pt>
                      <c:pt idx="200">
                        <c:v>139</c:v>
                      </c:pt>
                      <c:pt idx="201">
                        <c:v>139</c:v>
                      </c:pt>
                      <c:pt idx="202">
                        <c:v>139</c:v>
                      </c:pt>
                      <c:pt idx="203">
                        <c:v>139</c:v>
                      </c:pt>
                      <c:pt idx="204">
                        <c:v>139</c:v>
                      </c:pt>
                      <c:pt idx="205">
                        <c:v>139</c:v>
                      </c:pt>
                      <c:pt idx="206">
                        <c:v>139</c:v>
                      </c:pt>
                      <c:pt idx="207">
                        <c:v>139</c:v>
                      </c:pt>
                      <c:pt idx="208">
                        <c:v>139</c:v>
                      </c:pt>
                      <c:pt idx="209">
                        <c:v>138</c:v>
                      </c:pt>
                      <c:pt idx="210">
                        <c:v>139</c:v>
                      </c:pt>
                      <c:pt idx="211">
                        <c:v>139</c:v>
                      </c:pt>
                      <c:pt idx="212">
                        <c:v>139</c:v>
                      </c:pt>
                      <c:pt idx="213">
                        <c:v>139</c:v>
                      </c:pt>
                      <c:pt idx="214">
                        <c:v>139</c:v>
                      </c:pt>
                      <c:pt idx="215">
                        <c:v>139</c:v>
                      </c:pt>
                      <c:pt idx="216">
                        <c:v>139</c:v>
                      </c:pt>
                      <c:pt idx="217">
                        <c:v>139</c:v>
                      </c:pt>
                      <c:pt idx="218">
                        <c:v>139</c:v>
                      </c:pt>
                      <c:pt idx="219">
                        <c:v>140</c:v>
                      </c:pt>
                      <c:pt idx="220">
                        <c:v>139</c:v>
                      </c:pt>
                      <c:pt idx="221">
                        <c:v>139</c:v>
                      </c:pt>
                      <c:pt idx="222">
                        <c:v>139</c:v>
                      </c:pt>
                      <c:pt idx="223">
                        <c:v>139</c:v>
                      </c:pt>
                      <c:pt idx="224">
                        <c:v>139</c:v>
                      </c:pt>
                      <c:pt idx="225">
                        <c:v>139</c:v>
                      </c:pt>
                      <c:pt idx="226">
                        <c:v>139</c:v>
                      </c:pt>
                      <c:pt idx="227">
                        <c:v>139</c:v>
                      </c:pt>
                      <c:pt idx="228">
                        <c:v>139</c:v>
                      </c:pt>
                      <c:pt idx="229">
                        <c:v>139</c:v>
                      </c:pt>
                      <c:pt idx="230">
                        <c:v>139</c:v>
                      </c:pt>
                      <c:pt idx="231">
                        <c:v>139</c:v>
                      </c:pt>
                      <c:pt idx="232">
                        <c:v>139</c:v>
                      </c:pt>
                      <c:pt idx="233">
                        <c:v>139</c:v>
                      </c:pt>
                      <c:pt idx="234">
                        <c:v>139</c:v>
                      </c:pt>
                      <c:pt idx="235">
                        <c:v>139</c:v>
                      </c:pt>
                      <c:pt idx="236">
                        <c:v>139</c:v>
                      </c:pt>
                      <c:pt idx="237">
                        <c:v>139</c:v>
                      </c:pt>
                      <c:pt idx="238">
                        <c:v>138</c:v>
                      </c:pt>
                      <c:pt idx="239">
                        <c:v>139</c:v>
                      </c:pt>
                      <c:pt idx="240">
                        <c:v>139</c:v>
                      </c:pt>
                      <c:pt idx="241">
                        <c:v>139</c:v>
                      </c:pt>
                      <c:pt idx="242">
                        <c:v>139</c:v>
                      </c:pt>
                      <c:pt idx="243">
                        <c:v>139</c:v>
                      </c:pt>
                      <c:pt idx="244">
                        <c:v>139</c:v>
                      </c:pt>
                      <c:pt idx="245">
                        <c:v>139</c:v>
                      </c:pt>
                      <c:pt idx="246">
                        <c:v>139</c:v>
                      </c:pt>
                      <c:pt idx="247">
                        <c:v>139</c:v>
                      </c:pt>
                      <c:pt idx="248">
                        <c:v>139</c:v>
                      </c:pt>
                      <c:pt idx="249">
                        <c:v>139</c:v>
                      </c:pt>
                      <c:pt idx="250">
                        <c:v>139</c:v>
                      </c:pt>
                      <c:pt idx="251">
                        <c:v>140</c:v>
                      </c:pt>
                      <c:pt idx="252">
                        <c:v>140</c:v>
                      </c:pt>
                      <c:pt idx="253">
                        <c:v>140</c:v>
                      </c:pt>
                      <c:pt idx="254">
                        <c:v>140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140</c:v>
                      </c:pt>
                      <c:pt idx="258">
                        <c:v>139</c:v>
                      </c:pt>
                      <c:pt idx="259">
                        <c:v>139</c:v>
                      </c:pt>
                      <c:pt idx="260">
                        <c:v>139</c:v>
                      </c:pt>
                      <c:pt idx="261">
                        <c:v>138</c:v>
                      </c:pt>
                      <c:pt idx="262">
                        <c:v>139</c:v>
                      </c:pt>
                      <c:pt idx="263">
                        <c:v>139</c:v>
                      </c:pt>
                      <c:pt idx="264">
                        <c:v>139</c:v>
                      </c:pt>
                      <c:pt idx="265">
                        <c:v>139</c:v>
                      </c:pt>
                      <c:pt idx="266">
                        <c:v>139</c:v>
                      </c:pt>
                      <c:pt idx="267">
                        <c:v>138</c:v>
                      </c:pt>
                      <c:pt idx="268">
                        <c:v>138</c:v>
                      </c:pt>
                      <c:pt idx="269">
                        <c:v>138</c:v>
                      </c:pt>
                      <c:pt idx="270">
                        <c:v>137</c:v>
                      </c:pt>
                      <c:pt idx="271">
                        <c:v>137</c:v>
                      </c:pt>
                      <c:pt idx="272">
                        <c:v>136</c:v>
                      </c:pt>
                      <c:pt idx="273">
                        <c:v>135</c:v>
                      </c:pt>
                      <c:pt idx="274">
                        <c:v>134</c:v>
                      </c:pt>
                      <c:pt idx="275">
                        <c:v>133</c:v>
                      </c:pt>
                      <c:pt idx="276">
                        <c:v>131</c:v>
                      </c:pt>
                      <c:pt idx="277">
                        <c:v>128</c:v>
                      </c:pt>
                      <c:pt idx="278">
                        <c:v>126</c:v>
                      </c:pt>
                      <c:pt idx="279">
                        <c:v>124</c:v>
                      </c:pt>
                      <c:pt idx="280">
                        <c:v>121</c:v>
                      </c:pt>
                      <c:pt idx="281">
                        <c:v>119</c:v>
                      </c:pt>
                      <c:pt idx="282">
                        <c:v>117</c:v>
                      </c:pt>
                      <c:pt idx="283">
                        <c:v>115</c:v>
                      </c:pt>
                      <c:pt idx="284">
                        <c:v>114</c:v>
                      </c:pt>
                      <c:pt idx="285">
                        <c:v>113</c:v>
                      </c:pt>
                      <c:pt idx="286">
                        <c:v>112</c:v>
                      </c:pt>
                      <c:pt idx="287">
                        <c:v>110</c:v>
                      </c:pt>
                      <c:pt idx="288">
                        <c:v>109</c:v>
                      </c:pt>
                      <c:pt idx="289">
                        <c:v>108</c:v>
                      </c:pt>
                      <c:pt idx="290">
                        <c:v>107</c:v>
                      </c:pt>
                      <c:pt idx="291">
                        <c:v>107</c:v>
                      </c:pt>
                      <c:pt idx="292">
                        <c:v>106</c:v>
                      </c:pt>
                      <c:pt idx="293">
                        <c:v>106</c:v>
                      </c:pt>
                      <c:pt idx="294">
                        <c:v>106</c:v>
                      </c:pt>
                      <c:pt idx="295">
                        <c:v>105</c:v>
                      </c:pt>
                      <c:pt idx="296">
                        <c:v>105</c:v>
                      </c:pt>
                      <c:pt idx="297">
                        <c:v>105</c:v>
                      </c:pt>
                      <c:pt idx="298">
                        <c:v>105</c:v>
                      </c:pt>
                      <c:pt idx="299">
                        <c:v>106</c:v>
                      </c:pt>
                      <c:pt idx="300">
                        <c:v>106</c:v>
                      </c:pt>
                      <c:pt idx="301">
                        <c:v>106</c:v>
                      </c:pt>
                      <c:pt idx="302">
                        <c:v>106</c:v>
                      </c:pt>
                      <c:pt idx="303">
                        <c:v>106</c:v>
                      </c:pt>
                      <c:pt idx="304">
                        <c:v>106</c:v>
                      </c:pt>
                      <c:pt idx="305">
                        <c:v>105</c:v>
                      </c:pt>
                      <c:pt idx="306">
                        <c:v>105</c:v>
                      </c:pt>
                      <c:pt idx="307">
                        <c:v>104</c:v>
                      </c:pt>
                      <c:pt idx="308">
                        <c:v>104</c:v>
                      </c:pt>
                      <c:pt idx="309">
                        <c:v>104</c:v>
                      </c:pt>
                      <c:pt idx="310">
                        <c:v>104</c:v>
                      </c:pt>
                      <c:pt idx="311">
                        <c:v>103</c:v>
                      </c:pt>
                      <c:pt idx="312">
                        <c:v>103</c:v>
                      </c:pt>
                      <c:pt idx="313">
                        <c:v>103</c:v>
                      </c:pt>
                      <c:pt idx="314">
                        <c:v>103</c:v>
                      </c:pt>
                      <c:pt idx="315">
                        <c:v>103</c:v>
                      </c:pt>
                      <c:pt idx="316">
                        <c:v>103</c:v>
                      </c:pt>
                      <c:pt idx="317">
                        <c:v>103</c:v>
                      </c:pt>
                      <c:pt idx="318">
                        <c:v>103</c:v>
                      </c:pt>
                      <c:pt idx="319">
                        <c:v>104</c:v>
                      </c:pt>
                      <c:pt idx="320">
                        <c:v>104</c:v>
                      </c:pt>
                      <c:pt idx="321">
                        <c:v>104</c:v>
                      </c:pt>
                      <c:pt idx="322">
                        <c:v>105</c:v>
                      </c:pt>
                      <c:pt idx="323">
                        <c:v>105</c:v>
                      </c:pt>
                      <c:pt idx="324">
                        <c:v>105</c:v>
                      </c:pt>
                      <c:pt idx="325">
                        <c:v>106</c:v>
                      </c:pt>
                      <c:pt idx="326">
                        <c:v>106</c:v>
                      </c:pt>
                      <c:pt idx="327">
                        <c:v>107</c:v>
                      </c:pt>
                      <c:pt idx="328">
                        <c:v>107</c:v>
                      </c:pt>
                      <c:pt idx="329">
                        <c:v>107</c:v>
                      </c:pt>
                      <c:pt idx="330">
                        <c:v>107</c:v>
                      </c:pt>
                      <c:pt idx="331">
                        <c:v>108</c:v>
                      </c:pt>
                      <c:pt idx="332">
                        <c:v>108</c:v>
                      </c:pt>
                      <c:pt idx="333">
                        <c:v>108</c:v>
                      </c:pt>
                      <c:pt idx="334">
                        <c:v>108</c:v>
                      </c:pt>
                      <c:pt idx="335">
                        <c:v>108</c:v>
                      </c:pt>
                      <c:pt idx="336">
                        <c:v>108</c:v>
                      </c:pt>
                      <c:pt idx="337">
                        <c:v>108</c:v>
                      </c:pt>
                      <c:pt idx="338">
                        <c:v>108</c:v>
                      </c:pt>
                      <c:pt idx="339">
                        <c:v>108</c:v>
                      </c:pt>
                      <c:pt idx="340">
                        <c:v>108</c:v>
                      </c:pt>
                      <c:pt idx="341">
                        <c:v>108</c:v>
                      </c:pt>
                      <c:pt idx="342">
                        <c:v>108</c:v>
                      </c:pt>
                      <c:pt idx="343">
                        <c:v>108</c:v>
                      </c:pt>
                      <c:pt idx="344">
                        <c:v>108</c:v>
                      </c:pt>
                      <c:pt idx="345">
                        <c:v>108</c:v>
                      </c:pt>
                      <c:pt idx="346">
                        <c:v>108</c:v>
                      </c:pt>
                      <c:pt idx="347">
                        <c:v>109</c:v>
                      </c:pt>
                      <c:pt idx="348">
                        <c:v>109</c:v>
                      </c:pt>
                      <c:pt idx="349">
                        <c:v>110</c:v>
                      </c:pt>
                      <c:pt idx="350">
                        <c:v>110</c:v>
                      </c:pt>
                      <c:pt idx="351">
                        <c:v>110</c:v>
                      </c:pt>
                      <c:pt idx="352">
                        <c:v>110</c:v>
                      </c:pt>
                      <c:pt idx="353">
                        <c:v>111</c:v>
                      </c:pt>
                      <c:pt idx="354">
                        <c:v>112</c:v>
                      </c:pt>
                      <c:pt idx="355">
                        <c:v>112</c:v>
                      </c:pt>
                      <c:pt idx="356">
                        <c:v>112</c:v>
                      </c:pt>
                      <c:pt idx="357">
                        <c:v>113</c:v>
                      </c:pt>
                      <c:pt idx="358">
                        <c:v>113</c:v>
                      </c:pt>
                      <c:pt idx="359">
                        <c:v>114</c:v>
                      </c:pt>
                      <c:pt idx="360">
                        <c:v>114</c:v>
                      </c:pt>
                      <c:pt idx="361">
                        <c:v>115</c:v>
                      </c:pt>
                      <c:pt idx="362">
                        <c:v>115</c:v>
                      </c:pt>
                      <c:pt idx="363">
                        <c:v>116</c:v>
                      </c:pt>
                      <c:pt idx="364">
                        <c:v>117</c:v>
                      </c:pt>
                      <c:pt idx="365">
                        <c:v>117</c:v>
                      </c:pt>
                      <c:pt idx="366">
                        <c:v>118</c:v>
                      </c:pt>
                      <c:pt idx="367">
                        <c:v>119</c:v>
                      </c:pt>
                      <c:pt idx="368">
                        <c:v>119</c:v>
                      </c:pt>
                      <c:pt idx="369">
                        <c:v>120</c:v>
                      </c:pt>
                      <c:pt idx="370">
                        <c:v>120</c:v>
                      </c:pt>
                      <c:pt idx="371">
                        <c:v>121</c:v>
                      </c:pt>
                      <c:pt idx="372">
                        <c:v>122</c:v>
                      </c:pt>
                      <c:pt idx="373">
                        <c:v>122</c:v>
                      </c:pt>
                      <c:pt idx="374">
                        <c:v>123</c:v>
                      </c:pt>
                      <c:pt idx="375">
                        <c:v>123</c:v>
                      </c:pt>
                      <c:pt idx="376">
                        <c:v>124</c:v>
                      </c:pt>
                      <c:pt idx="377">
                        <c:v>124</c:v>
                      </c:pt>
                      <c:pt idx="378">
                        <c:v>125</c:v>
                      </c:pt>
                      <c:pt idx="379">
                        <c:v>125</c:v>
                      </c:pt>
                      <c:pt idx="380">
                        <c:v>126</c:v>
                      </c:pt>
                      <c:pt idx="381">
                        <c:v>127</c:v>
                      </c:pt>
                      <c:pt idx="382">
                        <c:v>127</c:v>
                      </c:pt>
                      <c:pt idx="383">
                        <c:v>128</c:v>
                      </c:pt>
                      <c:pt idx="384">
                        <c:v>128</c:v>
                      </c:pt>
                      <c:pt idx="385">
                        <c:v>128</c:v>
                      </c:pt>
                      <c:pt idx="386">
                        <c:v>128</c:v>
                      </c:pt>
                      <c:pt idx="387">
                        <c:v>129</c:v>
                      </c:pt>
                      <c:pt idx="388">
                        <c:v>129</c:v>
                      </c:pt>
                      <c:pt idx="389">
                        <c:v>129</c:v>
                      </c:pt>
                      <c:pt idx="390">
                        <c:v>129</c:v>
                      </c:pt>
                      <c:pt idx="391">
                        <c:v>130</c:v>
                      </c:pt>
                      <c:pt idx="392">
                        <c:v>130</c:v>
                      </c:pt>
                      <c:pt idx="393">
                        <c:v>130</c:v>
                      </c:pt>
                      <c:pt idx="394">
                        <c:v>131</c:v>
                      </c:pt>
                      <c:pt idx="395">
                        <c:v>131</c:v>
                      </c:pt>
                      <c:pt idx="396">
                        <c:v>131</c:v>
                      </c:pt>
                      <c:pt idx="397">
                        <c:v>131</c:v>
                      </c:pt>
                      <c:pt idx="398">
                        <c:v>132</c:v>
                      </c:pt>
                      <c:pt idx="399">
                        <c:v>132</c:v>
                      </c:pt>
                      <c:pt idx="400">
                        <c:v>132</c:v>
                      </c:pt>
                      <c:pt idx="401">
                        <c:v>132</c:v>
                      </c:pt>
                      <c:pt idx="402">
                        <c:v>132</c:v>
                      </c:pt>
                      <c:pt idx="403">
                        <c:v>132</c:v>
                      </c:pt>
                      <c:pt idx="404">
                        <c:v>132</c:v>
                      </c:pt>
                      <c:pt idx="405">
                        <c:v>133</c:v>
                      </c:pt>
                      <c:pt idx="406">
                        <c:v>133</c:v>
                      </c:pt>
                      <c:pt idx="407">
                        <c:v>133</c:v>
                      </c:pt>
                      <c:pt idx="408">
                        <c:v>133</c:v>
                      </c:pt>
                      <c:pt idx="409">
                        <c:v>134</c:v>
                      </c:pt>
                      <c:pt idx="410">
                        <c:v>135</c:v>
                      </c:pt>
                      <c:pt idx="411">
                        <c:v>134</c:v>
                      </c:pt>
                      <c:pt idx="412">
                        <c:v>134</c:v>
                      </c:pt>
                      <c:pt idx="413">
                        <c:v>135</c:v>
                      </c:pt>
                      <c:pt idx="414">
                        <c:v>135</c:v>
                      </c:pt>
                      <c:pt idx="415">
                        <c:v>135</c:v>
                      </c:pt>
                      <c:pt idx="416">
                        <c:v>135</c:v>
                      </c:pt>
                      <c:pt idx="417">
                        <c:v>135</c:v>
                      </c:pt>
                      <c:pt idx="418">
                        <c:v>136</c:v>
                      </c:pt>
                      <c:pt idx="419">
                        <c:v>136</c:v>
                      </c:pt>
                      <c:pt idx="420">
                        <c:v>136</c:v>
                      </c:pt>
                      <c:pt idx="421">
                        <c:v>136</c:v>
                      </c:pt>
                      <c:pt idx="422">
                        <c:v>136</c:v>
                      </c:pt>
                      <c:pt idx="423">
                        <c:v>136</c:v>
                      </c:pt>
                      <c:pt idx="424">
                        <c:v>136</c:v>
                      </c:pt>
                      <c:pt idx="425">
                        <c:v>136</c:v>
                      </c:pt>
                      <c:pt idx="426">
                        <c:v>136</c:v>
                      </c:pt>
                      <c:pt idx="427">
                        <c:v>136</c:v>
                      </c:pt>
                      <c:pt idx="428">
                        <c:v>137</c:v>
                      </c:pt>
                      <c:pt idx="429">
                        <c:v>136</c:v>
                      </c:pt>
                      <c:pt idx="430">
                        <c:v>137</c:v>
                      </c:pt>
                      <c:pt idx="431">
                        <c:v>137</c:v>
                      </c:pt>
                      <c:pt idx="432">
                        <c:v>137</c:v>
                      </c:pt>
                      <c:pt idx="433">
                        <c:v>137</c:v>
                      </c:pt>
                      <c:pt idx="434">
                        <c:v>137</c:v>
                      </c:pt>
                      <c:pt idx="435">
                        <c:v>137</c:v>
                      </c:pt>
                      <c:pt idx="436">
                        <c:v>137</c:v>
                      </c:pt>
                      <c:pt idx="437">
                        <c:v>136</c:v>
                      </c:pt>
                      <c:pt idx="438">
                        <c:v>137</c:v>
                      </c:pt>
                      <c:pt idx="439">
                        <c:v>137</c:v>
                      </c:pt>
                      <c:pt idx="440">
                        <c:v>137</c:v>
                      </c:pt>
                      <c:pt idx="441">
                        <c:v>137</c:v>
                      </c:pt>
                      <c:pt idx="442">
                        <c:v>137</c:v>
                      </c:pt>
                      <c:pt idx="443">
                        <c:v>137</c:v>
                      </c:pt>
                      <c:pt idx="444">
                        <c:v>137</c:v>
                      </c:pt>
                      <c:pt idx="445">
                        <c:v>138</c:v>
                      </c:pt>
                      <c:pt idx="446">
                        <c:v>138</c:v>
                      </c:pt>
                      <c:pt idx="447">
                        <c:v>138</c:v>
                      </c:pt>
                      <c:pt idx="448">
                        <c:v>139</c:v>
                      </c:pt>
                      <c:pt idx="449">
                        <c:v>139</c:v>
                      </c:pt>
                      <c:pt idx="450">
                        <c:v>138</c:v>
                      </c:pt>
                      <c:pt idx="451">
                        <c:v>138</c:v>
                      </c:pt>
                      <c:pt idx="452">
                        <c:v>138</c:v>
                      </c:pt>
                      <c:pt idx="453">
                        <c:v>138</c:v>
                      </c:pt>
                      <c:pt idx="454">
                        <c:v>138</c:v>
                      </c:pt>
                      <c:pt idx="455">
                        <c:v>138</c:v>
                      </c:pt>
                      <c:pt idx="456">
                        <c:v>138</c:v>
                      </c:pt>
                      <c:pt idx="457">
                        <c:v>138</c:v>
                      </c:pt>
                      <c:pt idx="458">
                        <c:v>138</c:v>
                      </c:pt>
                      <c:pt idx="459">
                        <c:v>138</c:v>
                      </c:pt>
                      <c:pt idx="460">
                        <c:v>138</c:v>
                      </c:pt>
                      <c:pt idx="461">
                        <c:v>138</c:v>
                      </c:pt>
                      <c:pt idx="462">
                        <c:v>138</c:v>
                      </c:pt>
                      <c:pt idx="463">
                        <c:v>138</c:v>
                      </c:pt>
                      <c:pt idx="464">
                        <c:v>138</c:v>
                      </c:pt>
                      <c:pt idx="465">
                        <c:v>139</c:v>
                      </c:pt>
                      <c:pt idx="466">
                        <c:v>139</c:v>
                      </c:pt>
                      <c:pt idx="467">
                        <c:v>139</c:v>
                      </c:pt>
                      <c:pt idx="468">
                        <c:v>139</c:v>
                      </c:pt>
                      <c:pt idx="469">
                        <c:v>139</c:v>
                      </c:pt>
                      <c:pt idx="470">
                        <c:v>139</c:v>
                      </c:pt>
                      <c:pt idx="471">
                        <c:v>139</c:v>
                      </c:pt>
                      <c:pt idx="472">
                        <c:v>139</c:v>
                      </c:pt>
                      <c:pt idx="473">
                        <c:v>139</c:v>
                      </c:pt>
                      <c:pt idx="474">
                        <c:v>140</c:v>
                      </c:pt>
                      <c:pt idx="475">
                        <c:v>140</c:v>
                      </c:pt>
                      <c:pt idx="476">
                        <c:v>140</c:v>
                      </c:pt>
                      <c:pt idx="477">
                        <c:v>140</c:v>
                      </c:pt>
                      <c:pt idx="478">
                        <c:v>140</c:v>
                      </c:pt>
                      <c:pt idx="479">
                        <c:v>140</c:v>
                      </c:pt>
                      <c:pt idx="480">
                        <c:v>139</c:v>
                      </c:pt>
                      <c:pt idx="481">
                        <c:v>139</c:v>
                      </c:pt>
                      <c:pt idx="482">
                        <c:v>139</c:v>
                      </c:pt>
                      <c:pt idx="483">
                        <c:v>139</c:v>
                      </c:pt>
                      <c:pt idx="484">
                        <c:v>139</c:v>
                      </c:pt>
                      <c:pt idx="485">
                        <c:v>139</c:v>
                      </c:pt>
                      <c:pt idx="486">
                        <c:v>140</c:v>
                      </c:pt>
                      <c:pt idx="487">
                        <c:v>140</c:v>
                      </c:pt>
                      <c:pt idx="488">
                        <c:v>140</c:v>
                      </c:pt>
                      <c:pt idx="489">
                        <c:v>140</c:v>
                      </c:pt>
                      <c:pt idx="490">
                        <c:v>140</c:v>
                      </c:pt>
                      <c:pt idx="491">
                        <c:v>139</c:v>
                      </c:pt>
                      <c:pt idx="492">
                        <c:v>139</c:v>
                      </c:pt>
                      <c:pt idx="493">
                        <c:v>139</c:v>
                      </c:pt>
                      <c:pt idx="494">
                        <c:v>139</c:v>
                      </c:pt>
                      <c:pt idx="495">
                        <c:v>140</c:v>
                      </c:pt>
                      <c:pt idx="496">
                        <c:v>140</c:v>
                      </c:pt>
                      <c:pt idx="497">
                        <c:v>141</c:v>
                      </c:pt>
                      <c:pt idx="498">
                        <c:v>141</c:v>
                      </c:pt>
                      <c:pt idx="499">
                        <c:v>141</c:v>
                      </c:pt>
                      <c:pt idx="500">
                        <c:v>141</c:v>
                      </c:pt>
                      <c:pt idx="501">
                        <c:v>141</c:v>
                      </c:pt>
                      <c:pt idx="502">
                        <c:v>141</c:v>
                      </c:pt>
                      <c:pt idx="503">
                        <c:v>141</c:v>
                      </c:pt>
                      <c:pt idx="504">
                        <c:v>142</c:v>
                      </c:pt>
                      <c:pt idx="505">
                        <c:v>141</c:v>
                      </c:pt>
                      <c:pt idx="506">
                        <c:v>141</c:v>
                      </c:pt>
                      <c:pt idx="507">
                        <c:v>141</c:v>
                      </c:pt>
                      <c:pt idx="508">
                        <c:v>141</c:v>
                      </c:pt>
                      <c:pt idx="509">
                        <c:v>141</c:v>
                      </c:pt>
                      <c:pt idx="510">
                        <c:v>141</c:v>
                      </c:pt>
                      <c:pt idx="511">
                        <c:v>140</c:v>
                      </c:pt>
                      <c:pt idx="512">
                        <c:v>141</c:v>
                      </c:pt>
                      <c:pt idx="513">
                        <c:v>141</c:v>
                      </c:pt>
                      <c:pt idx="514">
                        <c:v>141</c:v>
                      </c:pt>
                      <c:pt idx="515">
                        <c:v>142</c:v>
                      </c:pt>
                      <c:pt idx="516">
                        <c:v>141</c:v>
                      </c:pt>
                      <c:pt idx="517">
                        <c:v>141</c:v>
                      </c:pt>
                      <c:pt idx="518">
                        <c:v>141</c:v>
                      </c:pt>
                      <c:pt idx="519">
                        <c:v>141</c:v>
                      </c:pt>
                      <c:pt idx="520">
                        <c:v>141</c:v>
                      </c:pt>
                      <c:pt idx="521">
                        <c:v>141</c:v>
                      </c:pt>
                      <c:pt idx="522">
                        <c:v>141</c:v>
                      </c:pt>
                      <c:pt idx="523">
                        <c:v>141</c:v>
                      </c:pt>
                      <c:pt idx="524">
                        <c:v>141</c:v>
                      </c:pt>
                      <c:pt idx="525">
                        <c:v>141</c:v>
                      </c:pt>
                      <c:pt idx="526">
                        <c:v>141</c:v>
                      </c:pt>
                      <c:pt idx="527">
                        <c:v>141</c:v>
                      </c:pt>
                      <c:pt idx="528">
                        <c:v>141</c:v>
                      </c:pt>
                      <c:pt idx="529">
                        <c:v>141</c:v>
                      </c:pt>
                      <c:pt idx="530">
                        <c:v>141</c:v>
                      </c:pt>
                      <c:pt idx="531">
                        <c:v>140</c:v>
                      </c:pt>
                      <c:pt idx="532">
                        <c:v>140</c:v>
                      </c:pt>
                      <c:pt idx="533">
                        <c:v>139</c:v>
                      </c:pt>
                      <c:pt idx="534">
                        <c:v>139</c:v>
                      </c:pt>
                      <c:pt idx="535">
                        <c:v>138</c:v>
                      </c:pt>
                      <c:pt idx="536">
                        <c:v>138</c:v>
                      </c:pt>
                      <c:pt idx="537">
                        <c:v>137</c:v>
                      </c:pt>
                      <c:pt idx="538">
                        <c:v>136</c:v>
                      </c:pt>
                      <c:pt idx="539">
                        <c:v>134</c:v>
                      </c:pt>
                      <c:pt idx="540">
                        <c:v>133</c:v>
                      </c:pt>
                      <c:pt idx="541">
                        <c:v>131</c:v>
                      </c:pt>
                      <c:pt idx="542">
                        <c:v>130</c:v>
                      </c:pt>
                      <c:pt idx="543">
                        <c:v>129</c:v>
                      </c:pt>
                      <c:pt idx="544">
                        <c:v>128</c:v>
                      </c:pt>
                      <c:pt idx="545">
                        <c:v>126</c:v>
                      </c:pt>
                      <c:pt idx="546">
                        <c:v>125</c:v>
                      </c:pt>
                      <c:pt idx="547">
                        <c:v>123</c:v>
                      </c:pt>
                      <c:pt idx="548">
                        <c:v>122</c:v>
                      </c:pt>
                      <c:pt idx="549">
                        <c:v>120</c:v>
                      </c:pt>
                      <c:pt idx="550">
                        <c:v>118</c:v>
                      </c:pt>
                      <c:pt idx="551">
                        <c:v>117</c:v>
                      </c:pt>
                      <c:pt idx="552">
                        <c:v>114</c:v>
                      </c:pt>
                      <c:pt idx="553">
                        <c:v>113</c:v>
                      </c:pt>
                      <c:pt idx="554">
                        <c:v>110</c:v>
                      </c:pt>
                      <c:pt idx="555">
                        <c:v>109</c:v>
                      </c:pt>
                      <c:pt idx="556">
                        <c:v>106</c:v>
                      </c:pt>
                      <c:pt idx="557">
                        <c:v>105</c:v>
                      </c:pt>
                      <c:pt idx="558">
                        <c:v>103</c:v>
                      </c:pt>
                      <c:pt idx="559">
                        <c:v>101</c:v>
                      </c:pt>
                      <c:pt idx="560">
                        <c:v>99</c:v>
                      </c:pt>
                      <c:pt idx="561">
                        <c:v>97</c:v>
                      </c:pt>
                      <c:pt idx="562">
                        <c:v>96</c:v>
                      </c:pt>
                      <c:pt idx="563">
                        <c:v>95</c:v>
                      </c:pt>
                      <c:pt idx="564">
                        <c:v>93</c:v>
                      </c:pt>
                      <c:pt idx="565">
                        <c:v>91</c:v>
                      </c:pt>
                      <c:pt idx="566">
                        <c:v>90</c:v>
                      </c:pt>
                      <c:pt idx="567">
                        <c:v>88</c:v>
                      </c:pt>
                      <c:pt idx="568">
                        <c:v>86</c:v>
                      </c:pt>
                      <c:pt idx="569">
                        <c:v>85</c:v>
                      </c:pt>
                      <c:pt idx="570">
                        <c:v>84</c:v>
                      </c:pt>
                      <c:pt idx="571">
                        <c:v>82</c:v>
                      </c:pt>
                      <c:pt idx="572">
                        <c:v>81</c:v>
                      </c:pt>
                      <c:pt idx="573">
                        <c:v>79</c:v>
                      </c:pt>
                      <c:pt idx="574">
                        <c:v>78</c:v>
                      </c:pt>
                      <c:pt idx="575">
                        <c:v>77</c:v>
                      </c:pt>
                      <c:pt idx="576">
                        <c:v>75</c:v>
                      </c:pt>
                      <c:pt idx="577">
                        <c:v>75</c:v>
                      </c:pt>
                      <c:pt idx="578">
                        <c:v>73</c:v>
                      </c:pt>
                      <c:pt idx="579">
                        <c:v>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0B8-46D8-BDBA-021DF721C8F0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v>Double 5m canal spaced 10m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double_5m_canal_s10m_average_10!$A$2:$VH$2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122</c:v>
                      </c:pt>
                      <c:pt idx="1">
                        <c:v>127</c:v>
                      </c:pt>
                      <c:pt idx="2">
                        <c:v>126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125</c:v>
                      </c:pt>
                      <c:pt idx="7">
                        <c:v>126</c:v>
                      </c:pt>
                      <c:pt idx="8">
                        <c:v>127</c:v>
                      </c:pt>
                      <c:pt idx="9">
                        <c:v>127</c:v>
                      </c:pt>
                      <c:pt idx="10">
                        <c:v>128</c:v>
                      </c:pt>
                      <c:pt idx="11">
                        <c:v>128</c:v>
                      </c:pt>
                      <c:pt idx="12">
                        <c:v>129</c:v>
                      </c:pt>
                      <c:pt idx="13">
                        <c:v>129</c:v>
                      </c:pt>
                      <c:pt idx="14">
                        <c:v>130</c:v>
                      </c:pt>
                      <c:pt idx="15">
                        <c:v>130</c:v>
                      </c:pt>
                      <c:pt idx="16">
                        <c:v>130</c:v>
                      </c:pt>
                      <c:pt idx="17">
                        <c:v>130</c:v>
                      </c:pt>
                      <c:pt idx="18">
                        <c:v>131</c:v>
                      </c:pt>
                      <c:pt idx="19">
                        <c:v>131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132</c:v>
                      </c:pt>
                      <c:pt idx="23">
                        <c:v>132</c:v>
                      </c:pt>
                      <c:pt idx="24">
                        <c:v>132</c:v>
                      </c:pt>
                      <c:pt idx="25">
                        <c:v>133</c:v>
                      </c:pt>
                      <c:pt idx="26">
                        <c:v>133</c:v>
                      </c:pt>
                      <c:pt idx="27">
                        <c:v>133</c:v>
                      </c:pt>
                      <c:pt idx="28">
                        <c:v>133</c:v>
                      </c:pt>
                      <c:pt idx="29">
                        <c:v>133</c:v>
                      </c:pt>
                      <c:pt idx="30">
                        <c:v>134</c:v>
                      </c:pt>
                      <c:pt idx="31">
                        <c:v>134</c:v>
                      </c:pt>
                      <c:pt idx="32">
                        <c:v>134</c:v>
                      </c:pt>
                      <c:pt idx="33">
                        <c:v>134</c:v>
                      </c:pt>
                      <c:pt idx="34">
                        <c:v>134</c:v>
                      </c:pt>
                      <c:pt idx="35">
                        <c:v>134</c:v>
                      </c:pt>
                      <c:pt idx="36">
                        <c:v>134</c:v>
                      </c:pt>
                      <c:pt idx="37">
                        <c:v>134</c:v>
                      </c:pt>
                      <c:pt idx="38">
                        <c:v>135</c:v>
                      </c:pt>
                      <c:pt idx="39">
                        <c:v>135</c:v>
                      </c:pt>
                      <c:pt idx="40">
                        <c:v>135</c:v>
                      </c:pt>
                      <c:pt idx="41">
                        <c:v>134</c:v>
                      </c:pt>
                      <c:pt idx="42">
                        <c:v>134</c:v>
                      </c:pt>
                      <c:pt idx="43">
                        <c:v>134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136</c:v>
                      </c:pt>
                      <c:pt idx="47">
                        <c:v>136</c:v>
                      </c:pt>
                      <c:pt idx="48">
                        <c:v>136</c:v>
                      </c:pt>
                      <c:pt idx="49">
                        <c:v>136</c:v>
                      </c:pt>
                      <c:pt idx="50">
                        <c:v>136</c:v>
                      </c:pt>
                      <c:pt idx="51">
                        <c:v>136</c:v>
                      </c:pt>
                      <c:pt idx="52">
                        <c:v>136</c:v>
                      </c:pt>
                      <c:pt idx="53">
                        <c:v>136</c:v>
                      </c:pt>
                      <c:pt idx="54">
                        <c:v>136</c:v>
                      </c:pt>
                      <c:pt idx="55">
                        <c:v>136</c:v>
                      </c:pt>
                      <c:pt idx="56">
                        <c:v>136</c:v>
                      </c:pt>
                      <c:pt idx="57">
                        <c:v>136</c:v>
                      </c:pt>
                      <c:pt idx="58">
                        <c:v>136</c:v>
                      </c:pt>
                      <c:pt idx="59">
                        <c:v>136</c:v>
                      </c:pt>
                      <c:pt idx="60">
                        <c:v>136</c:v>
                      </c:pt>
                      <c:pt idx="61">
                        <c:v>136</c:v>
                      </c:pt>
                      <c:pt idx="62">
                        <c:v>136</c:v>
                      </c:pt>
                      <c:pt idx="63">
                        <c:v>136</c:v>
                      </c:pt>
                      <c:pt idx="64">
                        <c:v>137</c:v>
                      </c:pt>
                      <c:pt idx="65">
                        <c:v>137</c:v>
                      </c:pt>
                      <c:pt idx="66">
                        <c:v>137</c:v>
                      </c:pt>
                      <c:pt idx="67">
                        <c:v>137</c:v>
                      </c:pt>
                      <c:pt idx="68">
                        <c:v>137</c:v>
                      </c:pt>
                      <c:pt idx="69">
                        <c:v>137</c:v>
                      </c:pt>
                      <c:pt idx="70">
                        <c:v>137</c:v>
                      </c:pt>
                      <c:pt idx="71">
                        <c:v>137</c:v>
                      </c:pt>
                      <c:pt idx="72">
                        <c:v>137</c:v>
                      </c:pt>
                      <c:pt idx="73">
                        <c:v>137</c:v>
                      </c:pt>
                      <c:pt idx="74">
                        <c:v>137</c:v>
                      </c:pt>
                      <c:pt idx="75">
                        <c:v>136</c:v>
                      </c:pt>
                      <c:pt idx="76">
                        <c:v>137</c:v>
                      </c:pt>
                      <c:pt idx="77">
                        <c:v>137</c:v>
                      </c:pt>
                      <c:pt idx="78">
                        <c:v>137</c:v>
                      </c:pt>
                      <c:pt idx="79">
                        <c:v>137</c:v>
                      </c:pt>
                      <c:pt idx="80">
                        <c:v>137</c:v>
                      </c:pt>
                      <c:pt idx="81">
                        <c:v>138</c:v>
                      </c:pt>
                      <c:pt idx="82">
                        <c:v>137</c:v>
                      </c:pt>
                      <c:pt idx="83">
                        <c:v>137</c:v>
                      </c:pt>
                      <c:pt idx="84">
                        <c:v>137</c:v>
                      </c:pt>
                      <c:pt idx="85">
                        <c:v>137</c:v>
                      </c:pt>
                      <c:pt idx="86">
                        <c:v>137</c:v>
                      </c:pt>
                      <c:pt idx="87">
                        <c:v>137</c:v>
                      </c:pt>
                      <c:pt idx="88">
                        <c:v>137</c:v>
                      </c:pt>
                      <c:pt idx="89">
                        <c:v>137</c:v>
                      </c:pt>
                      <c:pt idx="90">
                        <c:v>137</c:v>
                      </c:pt>
                      <c:pt idx="91">
                        <c:v>137</c:v>
                      </c:pt>
                      <c:pt idx="92">
                        <c:v>137</c:v>
                      </c:pt>
                      <c:pt idx="93">
                        <c:v>137</c:v>
                      </c:pt>
                      <c:pt idx="94">
                        <c:v>137</c:v>
                      </c:pt>
                      <c:pt idx="95">
                        <c:v>137</c:v>
                      </c:pt>
                      <c:pt idx="96">
                        <c:v>137</c:v>
                      </c:pt>
                      <c:pt idx="97">
                        <c:v>137</c:v>
                      </c:pt>
                      <c:pt idx="98">
                        <c:v>137</c:v>
                      </c:pt>
                      <c:pt idx="99">
                        <c:v>138</c:v>
                      </c:pt>
                      <c:pt idx="100">
                        <c:v>138</c:v>
                      </c:pt>
                      <c:pt idx="101">
                        <c:v>138</c:v>
                      </c:pt>
                      <c:pt idx="102">
                        <c:v>137</c:v>
                      </c:pt>
                      <c:pt idx="103">
                        <c:v>137</c:v>
                      </c:pt>
                      <c:pt idx="104">
                        <c:v>137</c:v>
                      </c:pt>
                      <c:pt idx="105">
                        <c:v>137</c:v>
                      </c:pt>
                      <c:pt idx="106">
                        <c:v>138</c:v>
                      </c:pt>
                      <c:pt idx="107">
                        <c:v>138</c:v>
                      </c:pt>
                      <c:pt idx="108">
                        <c:v>138</c:v>
                      </c:pt>
                      <c:pt idx="109">
                        <c:v>138</c:v>
                      </c:pt>
                      <c:pt idx="110">
                        <c:v>138</c:v>
                      </c:pt>
                      <c:pt idx="111">
                        <c:v>138</c:v>
                      </c:pt>
                      <c:pt idx="112">
                        <c:v>138</c:v>
                      </c:pt>
                      <c:pt idx="113">
                        <c:v>138</c:v>
                      </c:pt>
                      <c:pt idx="114">
                        <c:v>138</c:v>
                      </c:pt>
                      <c:pt idx="115">
                        <c:v>138</c:v>
                      </c:pt>
                      <c:pt idx="116">
                        <c:v>138</c:v>
                      </c:pt>
                      <c:pt idx="117">
                        <c:v>138</c:v>
                      </c:pt>
                      <c:pt idx="118">
                        <c:v>138</c:v>
                      </c:pt>
                      <c:pt idx="119">
                        <c:v>138</c:v>
                      </c:pt>
                      <c:pt idx="120">
                        <c:v>138</c:v>
                      </c:pt>
                      <c:pt idx="121">
                        <c:v>138</c:v>
                      </c:pt>
                      <c:pt idx="122">
                        <c:v>138</c:v>
                      </c:pt>
                      <c:pt idx="123">
                        <c:v>138</c:v>
                      </c:pt>
                      <c:pt idx="124">
                        <c:v>138</c:v>
                      </c:pt>
                      <c:pt idx="125">
                        <c:v>138</c:v>
                      </c:pt>
                      <c:pt idx="126">
                        <c:v>138</c:v>
                      </c:pt>
                      <c:pt idx="127">
                        <c:v>138</c:v>
                      </c:pt>
                      <c:pt idx="128">
                        <c:v>138</c:v>
                      </c:pt>
                      <c:pt idx="129">
                        <c:v>138</c:v>
                      </c:pt>
                      <c:pt idx="130">
                        <c:v>138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138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138</c:v>
                      </c:pt>
                      <c:pt idx="137">
                        <c:v>138</c:v>
                      </c:pt>
                      <c:pt idx="138">
                        <c:v>138</c:v>
                      </c:pt>
                      <c:pt idx="139">
                        <c:v>138</c:v>
                      </c:pt>
                      <c:pt idx="140">
                        <c:v>138</c:v>
                      </c:pt>
                      <c:pt idx="141">
                        <c:v>138</c:v>
                      </c:pt>
                      <c:pt idx="142">
                        <c:v>138</c:v>
                      </c:pt>
                      <c:pt idx="143">
                        <c:v>138</c:v>
                      </c:pt>
                      <c:pt idx="144">
                        <c:v>138</c:v>
                      </c:pt>
                      <c:pt idx="145">
                        <c:v>138</c:v>
                      </c:pt>
                      <c:pt idx="146">
                        <c:v>138</c:v>
                      </c:pt>
                      <c:pt idx="147">
                        <c:v>139</c:v>
                      </c:pt>
                      <c:pt idx="148">
                        <c:v>139</c:v>
                      </c:pt>
                      <c:pt idx="149">
                        <c:v>139</c:v>
                      </c:pt>
                      <c:pt idx="150">
                        <c:v>139</c:v>
                      </c:pt>
                      <c:pt idx="151">
                        <c:v>139</c:v>
                      </c:pt>
                      <c:pt idx="152">
                        <c:v>139</c:v>
                      </c:pt>
                      <c:pt idx="153">
                        <c:v>139</c:v>
                      </c:pt>
                      <c:pt idx="154">
                        <c:v>139</c:v>
                      </c:pt>
                      <c:pt idx="155">
                        <c:v>139</c:v>
                      </c:pt>
                      <c:pt idx="156">
                        <c:v>138</c:v>
                      </c:pt>
                      <c:pt idx="157">
                        <c:v>138</c:v>
                      </c:pt>
                      <c:pt idx="158">
                        <c:v>138</c:v>
                      </c:pt>
                      <c:pt idx="159">
                        <c:v>138</c:v>
                      </c:pt>
                      <c:pt idx="160">
                        <c:v>138</c:v>
                      </c:pt>
                      <c:pt idx="161">
                        <c:v>139</c:v>
                      </c:pt>
                      <c:pt idx="162">
                        <c:v>138</c:v>
                      </c:pt>
                      <c:pt idx="163">
                        <c:v>138</c:v>
                      </c:pt>
                      <c:pt idx="164">
                        <c:v>138</c:v>
                      </c:pt>
                      <c:pt idx="165">
                        <c:v>138</c:v>
                      </c:pt>
                      <c:pt idx="166">
                        <c:v>139</c:v>
                      </c:pt>
                      <c:pt idx="167">
                        <c:v>139</c:v>
                      </c:pt>
                      <c:pt idx="168">
                        <c:v>138</c:v>
                      </c:pt>
                      <c:pt idx="169">
                        <c:v>138</c:v>
                      </c:pt>
                      <c:pt idx="170">
                        <c:v>138</c:v>
                      </c:pt>
                      <c:pt idx="171">
                        <c:v>139</c:v>
                      </c:pt>
                      <c:pt idx="172">
                        <c:v>139</c:v>
                      </c:pt>
                      <c:pt idx="173">
                        <c:v>139</c:v>
                      </c:pt>
                      <c:pt idx="174">
                        <c:v>139</c:v>
                      </c:pt>
                      <c:pt idx="175">
                        <c:v>139</c:v>
                      </c:pt>
                      <c:pt idx="176">
                        <c:v>139</c:v>
                      </c:pt>
                      <c:pt idx="177">
                        <c:v>139</c:v>
                      </c:pt>
                      <c:pt idx="178">
                        <c:v>139</c:v>
                      </c:pt>
                      <c:pt idx="179">
                        <c:v>139</c:v>
                      </c:pt>
                      <c:pt idx="180">
                        <c:v>140</c:v>
                      </c:pt>
                      <c:pt idx="181">
                        <c:v>139</c:v>
                      </c:pt>
                      <c:pt idx="182">
                        <c:v>139</c:v>
                      </c:pt>
                      <c:pt idx="183">
                        <c:v>139</c:v>
                      </c:pt>
                      <c:pt idx="184">
                        <c:v>138</c:v>
                      </c:pt>
                      <c:pt idx="185">
                        <c:v>139</c:v>
                      </c:pt>
                      <c:pt idx="186">
                        <c:v>139</c:v>
                      </c:pt>
                      <c:pt idx="187">
                        <c:v>139</c:v>
                      </c:pt>
                      <c:pt idx="188">
                        <c:v>139</c:v>
                      </c:pt>
                      <c:pt idx="189">
                        <c:v>139</c:v>
                      </c:pt>
                      <c:pt idx="190">
                        <c:v>138</c:v>
                      </c:pt>
                      <c:pt idx="191">
                        <c:v>138</c:v>
                      </c:pt>
                      <c:pt idx="192">
                        <c:v>139</c:v>
                      </c:pt>
                      <c:pt idx="193">
                        <c:v>139</c:v>
                      </c:pt>
                      <c:pt idx="194">
                        <c:v>139</c:v>
                      </c:pt>
                      <c:pt idx="195">
                        <c:v>139</c:v>
                      </c:pt>
                      <c:pt idx="196">
                        <c:v>139</c:v>
                      </c:pt>
                      <c:pt idx="197">
                        <c:v>139</c:v>
                      </c:pt>
                      <c:pt idx="198">
                        <c:v>139</c:v>
                      </c:pt>
                      <c:pt idx="199">
                        <c:v>139</c:v>
                      </c:pt>
                      <c:pt idx="200">
                        <c:v>139</c:v>
                      </c:pt>
                      <c:pt idx="201">
                        <c:v>139</c:v>
                      </c:pt>
                      <c:pt idx="202">
                        <c:v>139</c:v>
                      </c:pt>
                      <c:pt idx="203">
                        <c:v>139</c:v>
                      </c:pt>
                      <c:pt idx="204">
                        <c:v>139</c:v>
                      </c:pt>
                      <c:pt idx="205">
                        <c:v>139</c:v>
                      </c:pt>
                      <c:pt idx="206">
                        <c:v>139</c:v>
                      </c:pt>
                      <c:pt idx="207">
                        <c:v>139</c:v>
                      </c:pt>
                      <c:pt idx="208">
                        <c:v>139</c:v>
                      </c:pt>
                      <c:pt idx="209">
                        <c:v>139</c:v>
                      </c:pt>
                      <c:pt idx="210">
                        <c:v>139</c:v>
                      </c:pt>
                      <c:pt idx="211">
                        <c:v>139</c:v>
                      </c:pt>
                      <c:pt idx="212">
                        <c:v>139</c:v>
                      </c:pt>
                      <c:pt idx="213">
                        <c:v>139</c:v>
                      </c:pt>
                      <c:pt idx="214">
                        <c:v>139</c:v>
                      </c:pt>
                      <c:pt idx="215">
                        <c:v>139</c:v>
                      </c:pt>
                      <c:pt idx="216">
                        <c:v>139</c:v>
                      </c:pt>
                      <c:pt idx="217">
                        <c:v>139</c:v>
                      </c:pt>
                      <c:pt idx="218">
                        <c:v>139</c:v>
                      </c:pt>
                      <c:pt idx="219">
                        <c:v>139</c:v>
                      </c:pt>
                      <c:pt idx="220">
                        <c:v>139</c:v>
                      </c:pt>
                      <c:pt idx="221">
                        <c:v>139</c:v>
                      </c:pt>
                      <c:pt idx="222">
                        <c:v>139</c:v>
                      </c:pt>
                      <c:pt idx="223">
                        <c:v>139</c:v>
                      </c:pt>
                      <c:pt idx="224">
                        <c:v>139</c:v>
                      </c:pt>
                      <c:pt idx="225">
                        <c:v>139</c:v>
                      </c:pt>
                      <c:pt idx="226">
                        <c:v>139</c:v>
                      </c:pt>
                      <c:pt idx="227">
                        <c:v>139</c:v>
                      </c:pt>
                      <c:pt idx="228">
                        <c:v>139</c:v>
                      </c:pt>
                      <c:pt idx="229">
                        <c:v>139</c:v>
                      </c:pt>
                      <c:pt idx="230">
                        <c:v>139</c:v>
                      </c:pt>
                      <c:pt idx="231">
                        <c:v>139</c:v>
                      </c:pt>
                      <c:pt idx="232">
                        <c:v>140</c:v>
                      </c:pt>
                      <c:pt idx="233">
                        <c:v>139</c:v>
                      </c:pt>
                      <c:pt idx="234">
                        <c:v>139</c:v>
                      </c:pt>
                      <c:pt idx="235">
                        <c:v>139</c:v>
                      </c:pt>
                      <c:pt idx="236">
                        <c:v>139</c:v>
                      </c:pt>
                      <c:pt idx="237">
                        <c:v>139</c:v>
                      </c:pt>
                      <c:pt idx="238">
                        <c:v>139</c:v>
                      </c:pt>
                      <c:pt idx="239">
                        <c:v>139</c:v>
                      </c:pt>
                      <c:pt idx="240">
                        <c:v>139</c:v>
                      </c:pt>
                      <c:pt idx="241">
                        <c:v>139</c:v>
                      </c:pt>
                      <c:pt idx="242">
                        <c:v>139</c:v>
                      </c:pt>
                      <c:pt idx="243">
                        <c:v>138</c:v>
                      </c:pt>
                      <c:pt idx="244">
                        <c:v>139</c:v>
                      </c:pt>
                      <c:pt idx="245">
                        <c:v>139</c:v>
                      </c:pt>
                      <c:pt idx="246">
                        <c:v>139</c:v>
                      </c:pt>
                      <c:pt idx="247">
                        <c:v>139</c:v>
                      </c:pt>
                      <c:pt idx="248">
                        <c:v>139</c:v>
                      </c:pt>
                      <c:pt idx="249">
                        <c:v>139</c:v>
                      </c:pt>
                      <c:pt idx="250">
                        <c:v>138</c:v>
                      </c:pt>
                      <c:pt idx="251">
                        <c:v>139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139</c:v>
                      </c:pt>
                      <c:pt idx="255">
                        <c:v>138</c:v>
                      </c:pt>
                      <c:pt idx="256">
                        <c:v>139</c:v>
                      </c:pt>
                      <c:pt idx="257">
                        <c:v>139</c:v>
                      </c:pt>
                      <c:pt idx="258">
                        <c:v>139</c:v>
                      </c:pt>
                      <c:pt idx="259">
                        <c:v>139</c:v>
                      </c:pt>
                      <c:pt idx="260">
                        <c:v>139</c:v>
                      </c:pt>
                      <c:pt idx="261">
                        <c:v>139</c:v>
                      </c:pt>
                      <c:pt idx="262">
                        <c:v>139</c:v>
                      </c:pt>
                      <c:pt idx="263">
                        <c:v>139</c:v>
                      </c:pt>
                      <c:pt idx="264">
                        <c:v>140</c:v>
                      </c:pt>
                      <c:pt idx="265">
                        <c:v>140</c:v>
                      </c:pt>
                      <c:pt idx="266">
                        <c:v>139</c:v>
                      </c:pt>
                      <c:pt idx="267">
                        <c:v>139</c:v>
                      </c:pt>
                      <c:pt idx="268">
                        <c:v>139</c:v>
                      </c:pt>
                      <c:pt idx="269">
                        <c:v>139</c:v>
                      </c:pt>
                      <c:pt idx="270">
                        <c:v>139</c:v>
                      </c:pt>
                      <c:pt idx="271">
                        <c:v>138</c:v>
                      </c:pt>
                      <c:pt idx="272">
                        <c:v>137</c:v>
                      </c:pt>
                      <c:pt idx="273">
                        <c:v>136</c:v>
                      </c:pt>
                      <c:pt idx="274">
                        <c:v>135</c:v>
                      </c:pt>
                      <c:pt idx="275">
                        <c:v>134</c:v>
                      </c:pt>
                      <c:pt idx="276">
                        <c:v>132</c:v>
                      </c:pt>
                      <c:pt idx="277">
                        <c:v>129</c:v>
                      </c:pt>
                      <c:pt idx="278">
                        <c:v>127</c:v>
                      </c:pt>
                      <c:pt idx="279">
                        <c:v>125</c:v>
                      </c:pt>
                      <c:pt idx="280">
                        <c:v>123</c:v>
                      </c:pt>
                      <c:pt idx="281">
                        <c:v>120</c:v>
                      </c:pt>
                      <c:pt idx="282">
                        <c:v>118</c:v>
                      </c:pt>
                      <c:pt idx="283">
                        <c:v>116</c:v>
                      </c:pt>
                      <c:pt idx="284">
                        <c:v>114</c:v>
                      </c:pt>
                      <c:pt idx="285">
                        <c:v>113</c:v>
                      </c:pt>
                      <c:pt idx="286">
                        <c:v>111</c:v>
                      </c:pt>
                      <c:pt idx="287">
                        <c:v>109</c:v>
                      </c:pt>
                      <c:pt idx="288">
                        <c:v>107</c:v>
                      </c:pt>
                      <c:pt idx="289">
                        <c:v>106</c:v>
                      </c:pt>
                      <c:pt idx="290">
                        <c:v>104</c:v>
                      </c:pt>
                      <c:pt idx="291">
                        <c:v>103</c:v>
                      </c:pt>
                      <c:pt idx="292">
                        <c:v>102</c:v>
                      </c:pt>
                      <c:pt idx="293">
                        <c:v>101</c:v>
                      </c:pt>
                      <c:pt idx="294">
                        <c:v>100</c:v>
                      </c:pt>
                      <c:pt idx="295">
                        <c:v>99</c:v>
                      </c:pt>
                      <c:pt idx="296">
                        <c:v>97</c:v>
                      </c:pt>
                      <c:pt idx="297">
                        <c:v>96</c:v>
                      </c:pt>
                      <c:pt idx="298">
                        <c:v>95</c:v>
                      </c:pt>
                      <c:pt idx="299">
                        <c:v>94</c:v>
                      </c:pt>
                      <c:pt idx="300">
                        <c:v>92</c:v>
                      </c:pt>
                      <c:pt idx="301">
                        <c:v>92</c:v>
                      </c:pt>
                      <c:pt idx="302">
                        <c:v>91</c:v>
                      </c:pt>
                      <c:pt idx="303">
                        <c:v>90</c:v>
                      </c:pt>
                      <c:pt idx="304">
                        <c:v>90</c:v>
                      </c:pt>
                      <c:pt idx="305">
                        <c:v>89</c:v>
                      </c:pt>
                      <c:pt idx="306">
                        <c:v>89</c:v>
                      </c:pt>
                      <c:pt idx="307">
                        <c:v>88</c:v>
                      </c:pt>
                      <c:pt idx="308">
                        <c:v>88</c:v>
                      </c:pt>
                      <c:pt idx="309">
                        <c:v>88</c:v>
                      </c:pt>
                      <c:pt idx="310">
                        <c:v>89</c:v>
                      </c:pt>
                      <c:pt idx="311">
                        <c:v>88</c:v>
                      </c:pt>
                      <c:pt idx="312">
                        <c:v>89</c:v>
                      </c:pt>
                      <c:pt idx="313">
                        <c:v>89</c:v>
                      </c:pt>
                      <c:pt idx="314">
                        <c:v>89</c:v>
                      </c:pt>
                      <c:pt idx="315">
                        <c:v>90</c:v>
                      </c:pt>
                      <c:pt idx="316">
                        <c:v>90</c:v>
                      </c:pt>
                      <c:pt idx="317">
                        <c:v>91</c:v>
                      </c:pt>
                      <c:pt idx="318">
                        <c:v>91</c:v>
                      </c:pt>
                      <c:pt idx="319">
                        <c:v>92</c:v>
                      </c:pt>
                      <c:pt idx="320">
                        <c:v>92</c:v>
                      </c:pt>
                      <c:pt idx="321">
                        <c:v>93</c:v>
                      </c:pt>
                      <c:pt idx="322">
                        <c:v>93</c:v>
                      </c:pt>
                      <c:pt idx="323">
                        <c:v>94</c:v>
                      </c:pt>
                      <c:pt idx="324">
                        <c:v>95</c:v>
                      </c:pt>
                      <c:pt idx="325">
                        <c:v>95</c:v>
                      </c:pt>
                      <c:pt idx="326">
                        <c:v>96</c:v>
                      </c:pt>
                      <c:pt idx="327">
                        <c:v>96</c:v>
                      </c:pt>
                      <c:pt idx="328">
                        <c:v>97</c:v>
                      </c:pt>
                      <c:pt idx="329">
                        <c:v>98</c:v>
                      </c:pt>
                      <c:pt idx="330">
                        <c:v>99</c:v>
                      </c:pt>
                      <c:pt idx="331">
                        <c:v>99</c:v>
                      </c:pt>
                      <c:pt idx="332">
                        <c:v>100</c:v>
                      </c:pt>
                      <c:pt idx="333">
                        <c:v>101</c:v>
                      </c:pt>
                      <c:pt idx="334">
                        <c:v>101</c:v>
                      </c:pt>
                      <c:pt idx="335">
                        <c:v>102</c:v>
                      </c:pt>
                      <c:pt idx="336">
                        <c:v>102</c:v>
                      </c:pt>
                      <c:pt idx="337">
                        <c:v>103</c:v>
                      </c:pt>
                      <c:pt idx="338">
                        <c:v>104</c:v>
                      </c:pt>
                      <c:pt idx="339">
                        <c:v>104</c:v>
                      </c:pt>
                      <c:pt idx="340">
                        <c:v>105</c:v>
                      </c:pt>
                      <c:pt idx="341">
                        <c:v>106</c:v>
                      </c:pt>
                      <c:pt idx="342">
                        <c:v>107</c:v>
                      </c:pt>
                      <c:pt idx="343">
                        <c:v>107</c:v>
                      </c:pt>
                      <c:pt idx="344">
                        <c:v>107</c:v>
                      </c:pt>
                      <c:pt idx="345">
                        <c:v>108</c:v>
                      </c:pt>
                      <c:pt idx="346">
                        <c:v>108</c:v>
                      </c:pt>
                      <c:pt idx="347">
                        <c:v>109</c:v>
                      </c:pt>
                      <c:pt idx="348">
                        <c:v>110</c:v>
                      </c:pt>
                      <c:pt idx="349">
                        <c:v>110</c:v>
                      </c:pt>
                      <c:pt idx="350">
                        <c:v>110</c:v>
                      </c:pt>
                      <c:pt idx="351">
                        <c:v>111</c:v>
                      </c:pt>
                      <c:pt idx="352">
                        <c:v>111</c:v>
                      </c:pt>
                      <c:pt idx="353">
                        <c:v>111</c:v>
                      </c:pt>
                      <c:pt idx="354">
                        <c:v>112</c:v>
                      </c:pt>
                      <c:pt idx="355">
                        <c:v>113</c:v>
                      </c:pt>
                      <c:pt idx="356">
                        <c:v>114</c:v>
                      </c:pt>
                      <c:pt idx="357">
                        <c:v>114</c:v>
                      </c:pt>
                      <c:pt idx="358">
                        <c:v>114</c:v>
                      </c:pt>
                      <c:pt idx="359">
                        <c:v>115</c:v>
                      </c:pt>
                      <c:pt idx="360">
                        <c:v>115</c:v>
                      </c:pt>
                      <c:pt idx="361">
                        <c:v>116</c:v>
                      </c:pt>
                      <c:pt idx="362">
                        <c:v>117</c:v>
                      </c:pt>
                      <c:pt idx="363">
                        <c:v>117</c:v>
                      </c:pt>
                      <c:pt idx="364">
                        <c:v>118</c:v>
                      </c:pt>
                      <c:pt idx="365">
                        <c:v>118</c:v>
                      </c:pt>
                      <c:pt idx="366">
                        <c:v>118</c:v>
                      </c:pt>
                      <c:pt idx="367">
                        <c:v>118</c:v>
                      </c:pt>
                      <c:pt idx="368">
                        <c:v>119</c:v>
                      </c:pt>
                      <c:pt idx="369">
                        <c:v>119</c:v>
                      </c:pt>
                      <c:pt idx="370">
                        <c:v>119</c:v>
                      </c:pt>
                      <c:pt idx="371">
                        <c:v>120</c:v>
                      </c:pt>
                      <c:pt idx="372">
                        <c:v>120</c:v>
                      </c:pt>
                      <c:pt idx="373">
                        <c:v>121</c:v>
                      </c:pt>
                      <c:pt idx="374">
                        <c:v>121</c:v>
                      </c:pt>
                      <c:pt idx="375">
                        <c:v>122</c:v>
                      </c:pt>
                      <c:pt idx="376">
                        <c:v>122</c:v>
                      </c:pt>
                      <c:pt idx="377">
                        <c:v>123</c:v>
                      </c:pt>
                      <c:pt idx="378">
                        <c:v>123</c:v>
                      </c:pt>
                      <c:pt idx="379">
                        <c:v>123</c:v>
                      </c:pt>
                      <c:pt idx="380">
                        <c:v>123</c:v>
                      </c:pt>
                      <c:pt idx="381">
                        <c:v>124</c:v>
                      </c:pt>
                      <c:pt idx="382">
                        <c:v>124</c:v>
                      </c:pt>
                      <c:pt idx="383">
                        <c:v>124</c:v>
                      </c:pt>
                      <c:pt idx="384">
                        <c:v>124</c:v>
                      </c:pt>
                      <c:pt idx="385">
                        <c:v>125</c:v>
                      </c:pt>
                      <c:pt idx="386">
                        <c:v>125</c:v>
                      </c:pt>
                      <c:pt idx="387">
                        <c:v>125</c:v>
                      </c:pt>
                      <c:pt idx="388">
                        <c:v>126</c:v>
                      </c:pt>
                      <c:pt idx="389">
                        <c:v>126</c:v>
                      </c:pt>
                      <c:pt idx="390">
                        <c:v>126</c:v>
                      </c:pt>
                      <c:pt idx="391">
                        <c:v>127</c:v>
                      </c:pt>
                      <c:pt idx="392">
                        <c:v>127</c:v>
                      </c:pt>
                      <c:pt idx="393">
                        <c:v>128</c:v>
                      </c:pt>
                      <c:pt idx="394">
                        <c:v>128</c:v>
                      </c:pt>
                      <c:pt idx="395">
                        <c:v>128</c:v>
                      </c:pt>
                      <c:pt idx="396">
                        <c:v>128</c:v>
                      </c:pt>
                      <c:pt idx="397">
                        <c:v>128</c:v>
                      </c:pt>
                      <c:pt idx="398">
                        <c:v>128</c:v>
                      </c:pt>
                      <c:pt idx="399">
                        <c:v>129</c:v>
                      </c:pt>
                      <c:pt idx="400">
                        <c:v>129</c:v>
                      </c:pt>
                      <c:pt idx="401">
                        <c:v>129</c:v>
                      </c:pt>
                      <c:pt idx="402">
                        <c:v>129</c:v>
                      </c:pt>
                      <c:pt idx="403">
                        <c:v>130</c:v>
                      </c:pt>
                      <c:pt idx="404">
                        <c:v>130</c:v>
                      </c:pt>
                      <c:pt idx="405">
                        <c:v>131</c:v>
                      </c:pt>
                      <c:pt idx="406">
                        <c:v>131</c:v>
                      </c:pt>
                      <c:pt idx="407">
                        <c:v>131</c:v>
                      </c:pt>
                      <c:pt idx="408">
                        <c:v>131</c:v>
                      </c:pt>
                      <c:pt idx="409">
                        <c:v>131</c:v>
                      </c:pt>
                      <c:pt idx="410">
                        <c:v>131</c:v>
                      </c:pt>
                      <c:pt idx="411">
                        <c:v>131</c:v>
                      </c:pt>
                      <c:pt idx="412">
                        <c:v>131</c:v>
                      </c:pt>
                      <c:pt idx="413">
                        <c:v>131</c:v>
                      </c:pt>
                      <c:pt idx="414">
                        <c:v>131</c:v>
                      </c:pt>
                      <c:pt idx="415">
                        <c:v>132</c:v>
                      </c:pt>
                      <c:pt idx="416">
                        <c:v>132</c:v>
                      </c:pt>
                      <c:pt idx="417">
                        <c:v>131</c:v>
                      </c:pt>
                      <c:pt idx="418">
                        <c:v>132</c:v>
                      </c:pt>
                      <c:pt idx="419">
                        <c:v>132</c:v>
                      </c:pt>
                      <c:pt idx="420">
                        <c:v>132</c:v>
                      </c:pt>
                      <c:pt idx="421">
                        <c:v>132</c:v>
                      </c:pt>
                      <c:pt idx="422">
                        <c:v>132</c:v>
                      </c:pt>
                      <c:pt idx="423">
                        <c:v>132</c:v>
                      </c:pt>
                      <c:pt idx="424">
                        <c:v>133</c:v>
                      </c:pt>
                      <c:pt idx="425">
                        <c:v>133</c:v>
                      </c:pt>
                      <c:pt idx="426">
                        <c:v>133</c:v>
                      </c:pt>
                      <c:pt idx="427">
                        <c:v>133</c:v>
                      </c:pt>
                      <c:pt idx="428">
                        <c:v>133</c:v>
                      </c:pt>
                      <c:pt idx="429">
                        <c:v>133</c:v>
                      </c:pt>
                      <c:pt idx="430">
                        <c:v>133</c:v>
                      </c:pt>
                      <c:pt idx="431">
                        <c:v>133</c:v>
                      </c:pt>
                      <c:pt idx="432">
                        <c:v>134</c:v>
                      </c:pt>
                      <c:pt idx="433">
                        <c:v>134</c:v>
                      </c:pt>
                      <c:pt idx="434">
                        <c:v>134</c:v>
                      </c:pt>
                      <c:pt idx="435">
                        <c:v>134</c:v>
                      </c:pt>
                      <c:pt idx="436">
                        <c:v>134</c:v>
                      </c:pt>
                      <c:pt idx="437">
                        <c:v>134</c:v>
                      </c:pt>
                      <c:pt idx="438">
                        <c:v>134</c:v>
                      </c:pt>
                      <c:pt idx="439">
                        <c:v>135</c:v>
                      </c:pt>
                      <c:pt idx="440">
                        <c:v>134</c:v>
                      </c:pt>
                      <c:pt idx="441">
                        <c:v>135</c:v>
                      </c:pt>
                      <c:pt idx="442">
                        <c:v>135</c:v>
                      </c:pt>
                      <c:pt idx="443">
                        <c:v>135</c:v>
                      </c:pt>
                      <c:pt idx="444">
                        <c:v>135</c:v>
                      </c:pt>
                      <c:pt idx="445">
                        <c:v>135</c:v>
                      </c:pt>
                      <c:pt idx="446">
                        <c:v>135</c:v>
                      </c:pt>
                      <c:pt idx="447">
                        <c:v>135</c:v>
                      </c:pt>
                      <c:pt idx="448">
                        <c:v>135</c:v>
                      </c:pt>
                      <c:pt idx="449">
                        <c:v>135</c:v>
                      </c:pt>
                      <c:pt idx="450">
                        <c:v>135</c:v>
                      </c:pt>
                      <c:pt idx="451">
                        <c:v>135</c:v>
                      </c:pt>
                      <c:pt idx="452">
                        <c:v>135</c:v>
                      </c:pt>
                      <c:pt idx="453">
                        <c:v>135</c:v>
                      </c:pt>
                      <c:pt idx="454">
                        <c:v>135</c:v>
                      </c:pt>
                      <c:pt idx="455">
                        <c:v>135</c:v>
                      </c:pt>
                      <c:pt idx="456">
                        <c:v>136</c:v>
                      </c:pt>
                      <c:pt idx="457">
                        <c:v>136</c:v>
                      </c:pt>
                      <c:pt idx="458">
                        <c:v>137</c:v>
                      </c:pt>
                      <c:pt idx="459">
                        <c:v>136</c:v>
                      </c:pt>
                      <c:pt idx="460">
                        <c:v>136</c:v>
                      </c:pt>
                      <c:pt idx="461">
                        <c:v>136</c:v>
                      </c:pt>
                      <c:pt idx="462">
                        <c:v>136</c:v>
                      </c:pt>
                      <c:pt idx="463">
                        <c:v>136</c:v>
                      </c:pt>
                      <c:pt idx="464">
                        <c:v>136</c:v>
                      </c:pt>
                      <c:pt idx="465">
                        <c:v>137</c:v>
                      </c:pt>
                      <c:pt idx="466">
                        <c:v>137</c:v>
                      </c:pt>
                      <c:pt idx="467">
                        <c:v>137</c:v>
                      </c:pt>
                      <c:pt idx="468">
                        <c:v>137</c:v>
                      </c:pt>
                      <c:pt idx="469">
                        <c:v>137</c:v>
                      </c:pt>
                      <c:pt idx="470">
                        <c:v>137</c:v>
                      </c:pt>
                      <c:pt idx="471">
                        <c:v>138</c:v>
                      </c:pt>
                      <c:pt idx="472">
                        <c:v>137</c:v>
                      </c:pt>
                      <c:pt idx="473">
                        <c:v>137</c:v>
                      </c:pt>
                      <c:pt idx="474">
                        <c:v>138</c:v>
                      </c:pt>
                      <c:pt idx="475">
                        <c:v>137</c:v>
                      </c:pt>
                      <c:pt idx="476">
                        <c:v>138</c:v>
                      </c:pt>
                      <c:pt idx="477">
                        <c:v>138</c:v>
                      </c:pt>
                      <c:pt idx="478">
                        <c:v>138</c:v>
                      </c:pt>
                      <c:pt idx="479">
                        <c:v>137</c:v>
                      </c:pt>
                      <c:pt idx="480">
                        <c:v>137</c:v>
                      </c:pt>
                      <c:pt idx="481">
                        <c:v>138</c:v>
                      </c:pt>
                      <c:pt idx="482">
                        <c:v>138</c:v>
                      </c:pt>
                      <c:pt idx="483">
                        <c:v>138</c:v>
                      </c:pt>
                      <c:pt idx="484">
                        <c:v>138</c:v>
                      </c:pt>
                      <c:pt idx="485">
                        <c:v>138</c:v>
                      </c:pt>
                      <c:pt idx="486">
                        <c:v>138</c:v>
                      </c:pt>
                      <c:pt idx="487">
                        <c:v>138</c:v>
                      </c:pt>
                      <c:pt idx="488">
                        <c:v>138</c:v>
                      </c:pt>
                      <c:pt idx="489">
                        <c:v>138</c:v>
                      </c:pt>
                      <c:pt idx="490">
                        <c:v>139</c:v>
                      </c:pt>
                      <c:pt idx="491">
                        <c:v>139</c:v>
                      </c:pt>
                      <c:pt idx="492">
                        <c:v>139</c:v>
                      </c:pt>
                      <c:pt idx="493">
                        <c:v>139</c:v>
                      </c:pt>
                      <c:pt idx="494">
                        <c:v>139</c:v>
                      </c:pt>
                      <c:pt idx="495">
                        <c:v>138</c:v>
                      </c:pt>
                      <c:pt idx="496">
                        <c:v>138</c:v>
                      </c:pt>
                      <c:pt idx="497">
                        <c:v>138</c:v>
                      </c:pt>
                      <c:pt idx="498">
                        <c:v>139</c:v>
                      </c:pt>
                      <c:pt idx="499">
                        <c:v>139</c:v>
                      </c:pt>
                      <c:pt idx="500">
                        <c:v>139</c:v>
                      </c:pt>
                      <c:pt idx="501">
                        <c:v>139</c:v>
                      </c:pt>
                      <c:pt idx="502">
                        <c:v>138</c:v>
                      </c:pt>
                      <c:pt idx="503">
                        <c:v>138</c:v>
                      </c:pt>
                      <c:pt idx="504">
                        <c:v>138</c:v>
                      </c:pt>
                      <c:pt idx="505">
                        <c:v>139</c:v>
                      </c:pt>
                      <c:pt idx="506">
                        <c:v>139</c:v>
                      </c:pt>
                      <c:pt idx="507">
                        <c:v>139</c:v>
                      </c:pt>
                      <c:pt idx="508">
                        <c:v>138</c:v>
                      </c:pt>
                      <c:pt idx="509">
                        <c:v>139</c:v>
                      </c:pt>
                      <c:pt idx="510">
                        <c:v>139</c:v>
                      </c:pt>
                      <c:pt idx="511">
                        <c:v>139</c:v>
                      </c:pt>
                      <c:pt idx="512">
                        <c:v>139</c:v>
                      </c:pt>
                      <c:pt idx="513">
                        <c:v>139</c:v>
                      </c:pt>
                      <c:pt idx="514">
                        <c:v>139</c:v>
                      </c:pt>
                      <c:pt idx="515">
                        <c:v>139</c:v>
                      </c:pt>
                      <c:pt idx="516">
                        <c:v>139</c:v>
                      </c:pt>
                      <c:pt idx="517">
                        <c:v>139</c:v>
                      </c:pt>
                      <c:pt idx="518">
                        <c:v>139</c:v>
                      </c:pt>
                      <c:pt idx="519">
                        <c:v>139</c:v>
                      </c:pt>
                      <c:pt idx="520">
                        <c:v>139</c:v>
                      </c:pt>
                      <c:pt idx="521">
                        <c:v>140</c:v>
                      </c:pt>
                      <c:pt idx="522">
                        <c:v>139</c:v>
                      </c:pt>
                      <c:pt idx="523">
                        <c:v>139</c:v>
                      </c:pt>
                      <c:pt idx="524">
                        <c:v>139</c:v>
                      </c:pt>
                      <c:pt idx="525">
                        <c:v>139</c:v>
                      </c:pt>
                      <c:pt idx="526">
                        <c:v>139</c:v>
                      </c:pt>
                      <c:pt idx="527">
                        <c:v>139</c:v>
                      </c:pt>
                      <c:pt idx="528">
                        <c:v>140</c:v>
                      </c:pt>
                      <c:pt idx="529">
                        <c:v>140</c:v>
                      </c:pt>
                      <c:pt idx="530">
                        <c:v>140</c:v>
                      </c:pt>
                      <c:pt idx="531">
                        <c:v>140</c:v>
                      </c:pt>
                      <c:pt idx="532">
                        <c:v>140</c:v>
                      </c:pt>
                      <c:pt idx="533">
                        <c:v>140</c:v>
                      </c:pt>
                      <c:pt idx="534">
                        <c:v>139</c:v>
                      </c:pt>
                      <c:pt idx="535">
                        <c:v>139</c:v>
                      </c:pt>
                      <c:pt idx="536">
                        <c:v>138</c:v>
                      </c:pt>
                      <c:pt idx="537">
                        <c:v>138</c:v>
                      </c:pt>
                      <c:pt idx="538">
                        <c:v>139</c:v>
                      </c:pt>
                      <c:pt idx="539">
                        <c:v>138</c:v>
                      </c:pt>
                      <c:pt idx="540">
                        <c:v>139</c:v>
                      </c:pt>
                      <c:pt idx="541">
                        <c:v>138</c:v>
                      </c:pt>
                      <c:pt idx="542">
                        <c:v>138</c:v>
                      </c:pt>
                      <c:pt idx="543">
                        <c:v>138</c:v>
                      </c:pt>
                      <c:pt idx="544">
                        <c:v>137</c:v>
                      </c:pt>
                      <c:pt idx="545">
                        <c:v>137</c:v>
                      </c:pt>
                      <c:pt idx="546">
                        <c:v>137</c:v>
                      </c:pt>
                      <c:pt idx="547">
                        <c:v>136</c:v>
                      </c:pt>
                      <c:pt idx="548">
                        <c:v>135</c:v>
                      </c:pt>
                      <c:pt idx="549">
                        <c:v>134</c:v>
                      </c:pt>
                      <c:pt idx="550">
                        <c:v>133</c:v>
                      </c:pt>
                      <c:pt idx="551">
                        <c:v>132</c:v>
                      </c:pt>
                      <c:pt idx="552">
                        <c:v>131</c:v>
                      </c:pt>
                      <c:pt idx="553">
                        <c:v>129</c:v>
                      </c:pt>
                      <c:pt idx="554">
                        <c:v>128</c:v>
                      </c:pt>
                      <c:pt idx="555">
                        <c:v>126</c:v>
                      </c:pt>
                      <c:pt idx="556">
                        <c:v>124</c:v>
                      </c:pt>
                      <c:pt idx="557">
                        <c:v>123</c:v>
                      </c:pt>
                      <c:pt idx="558">
                        <c:v>121</c:v>
                      </c:pt>
                      <c:pt idx="559">
                        <c:v>119</c:v>
                      </c:pt>
                      <c:pt idx="560">
                        <c:v>118</c:v>
                      </c:pt>
                      <c:pt idx="561">
                        <c:v>117</c:v>
                      </c:pt>
                      <c:pt idx="562">
                        <c:v>115</c:v>
                      </c:pt>
                      <c:pt idx="563">
                        <c:v>114</c:v>
                      </c:pt>
                      <c:pt idx="564">
                        <c:v>112</c:v>
                      </c:pt>
                      <c:pt idx="565">
                        <c:v>110</c:v>
                      </c:pt>
                      <c:pt idx="566">
                        <c:v>108</c:v>
                      </c:pt>
                      <c:pt idx="567">
                        <c:v>107</c:v>
                      </c:pt>
                      <c:pt idx="568">
                        <c:v>106</c:v>
                      </c:pt>
                      <c:pt idx="569">
                        <c:v>103</c:v>
                      </c:pt>
                      <c:pt idx="570">
                        <c:v>102</c:v>
                      </c:pt>
                      <c:pt idx="571">
                        <c:v>100</c:v>
                      </c:pt>
                      <c:pt idx="572">
                        <c:v>98</c:v>
                      </c:pt>
                      <c:pt idx="573">
                        <c:v>97</c:v>
                      </c:pt>
                      <c:pt idx="574">
                        <c:v>95</c:v>
                      </c:pt>
                      <c:pt idx="575">
                        <c:v>94</c:v>
                      </c:pt>
                      <c:pt idx="576">
                        <c:v>92</c:v>
                      </c:pt>
                      <c:pt idx="577">
                        <c:v>91</c:v>
                      </c:pt>
                      <c:pt idx="578">
                        <c:v>90</c:v>
                      </c:pt>
                      <c:pt idx="579">
                        <c:v>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0B8-46D8-BDBA-021DF721C8F0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v>Double 5m canal spaced 20m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double_5m_canal_s20m_average_10!$A$2:$VH$2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122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126</c:v>
                      </c:pt>
                      <c:pt idx="7">
                        <c:v>126</c:v>
                      </c:pt>
                      <c:pt idx="8">
                        <c:v>127</c:v>
                      </c:pt>
                      <c:pt idx="9">
                        <c:v>128</c:v>
                      </c:pt>
                      <c:pt idx="10">
                        <c:v>128</c:v>
                      </c:pt>
                      <c:pt idx="11">
                        <c:v>129</c:v>
                      </c:pt>
                      <c:pt idx="12">
                        <c:v>129</c:v>
                      </c:pt>
                      <c:pt idx="13">
                        <c:v>129</c:v>
                      </c:pt>
                      <c:pt idx="14">
                        <c:v>130</c:v>
                      </c:pt>
                      <c:pt idx="15">
                        <c:v>130</c:v>
                      </c:pt>
                      <c:pt idx="16">
                        <c:v>131</c:v>
                      </c:pt>
                      <c:pt idx="17">
                        <c:v>131</c:v>
                      </c:pt>
                      <c:pt idx="18">
                        <c:v>131</c:v>
                      </c:pt>
                      <c:pt idx="19">
                        <c:v>131</c:v>
                      </c:pt>
                      <c:pt idx="20">
                        <c:v>132</c:v>
                      </c:pt>
                      <c:pt idx="21">
                        <c:v>132</c:v>
                      </c:pt>
                      <c:pt idx="22">
                        <c:v>132</c:v>
                      </c:pt>
                      <c:pt idx="23">
                        <c:v>132</c:v>
                      </c:pt>
                      <c:pt idx="24">
                        <c:v>133</c:v>
                      </c:pt>
                      <c:pt idx="25">
                        <c:v>133</c:v>
                      </c:pt>
                      <c:pt idx="26">
                        <c:v>134</c:v>
                      </c:pt>
                      <c:pt idx="27">
                        <c:v>133</c:v>
                      </c:pt>
                      <c:pt idx="28">
                        <c:v>134</c:v>
                      </c:pt>
                      <c:pt idx="29">
                        <c:v>134</c:v>
                      </c:pt>
                      <c:pt idx="30">
                        <c:v>134</c:v>
                      </c:pt>
                      <c:pt idx="31">
                        <c:v>134</c:v>
                      </c:pt>
                      <c:pt idx="32">
                        <c:v>134</c:v>
                      </c:pt>
                      <c:pt idx="33">
                        <c:v>134</c:v>
                      </c:pt>
                      <c:pt idx="34">
                        <c:v>135</c:v>
                      </c:pt>
                      <c:pt idx="35">
                        <c:v>135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135</c:v>
                      </c:pt>
                      <c:pt idx="39">
                        <c:v>135</c:v>
                      </c:pt>
                      <c:pt idx="40">
                        <c:v>135</c:v>
                      </c:pt>
                      <c:pt idx="41">
                        <c:v>135</c:v>
                      </c:pt>
                      <c:pt idx="42">
                        <c:v>135</c:v>
                      </c:pt>
                      <c:pt idx="43">
                        <c:v>136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135</c:v>
                      </c:pt>
                      <c:pt idx="47">
                        <c:v>135</c:v>
                      </c:pt>
                      <c:pt idx="48">
                        <c:v>135</c:v>
                      </c:pt>
                      <c:pt idx="49">
                        <c:v>135</c:v>
                      </c:pt>
                      <c:pt idx="50">
                        <c:v>135</c:v>
                      </c:pt>
                      <c:pt idx="51">
                        <c:v>135</c:v>
                      </c:pt>
                      <c:pt idx="52">
                        <c:v>135</c:v>
                      </c:pt>
                      <c:pt idx="53">
                        <c:v>135</c:v>
                      </c:pt>
                      <c:pt idx="54">
                        <c:v>135</c:v>
                      </c:pt>
                      <c:pt idx="55">
                        <c:v>136</c:v>
                      </c:pt>
                      <c:pt idx="56">
                        <c:v>135</c:v>
                      </c:pt>
                      <c:pt idx="57">
                        <c:v>136</c:v>
                      </c:pt>
                      <c:pt idx="58">
                        <c:v>136</c:v>
                      </c:pt>
                      <c:pt idx="59">
                        <c:v>136</c:v>
                      </c:pt>
                      <c:pt idx="60">
                        <c:v>135</c:v>
                      </c:pt>
                      <c:pt idx="61">
                        <c:v>135</c:v>
                      </c:pt>
                      <c:pt idx="62">
                        <c:v>136</c:v>
                      </c:pt>
                      <c:pt idx="63">
                        <c:v>136</c:v>
                      </c:pt>
                      <c:pt idx="64">
                        <c:v>136</c:v>
                      </c:pt>
                      <c:pt idx="65">
                        <c:v>136</c:v>
                      </c:pt>
                      <c:pt idx="66">
                        <c:v>137</c:v>
                      </c:pt>
                      <c:pt idx="67">
                        <c:v>136</c:v>
                      </c:pt>
                      <c:pt idx="68">
                        <c:v>137</c:v>
                      </c:pt>
                      <c:pt idx="69">
                        <c:v>137</c:v>
                      </c:pt>
                      <c:pt idx="70">
                        <c:v>137</c:v>
                      </c:pt>
                      <c:pt idx="71">
                        <c:v>137</c:v>
                      </c:pt>
                      <c:pt idx="72">
                        <c:v>137</c:v>
                      </c:pt>
                      <c:pt idx="73">
                        <c:v>137</c:v>
                      </c:pt>
                      <c:pt idx="74">
                        <c:v>137</c:v>
                      </c:pt>
                      <c:pt idx="75">
                        <c:v>137</c:v>
                      </c:pt>
                      <c:pt idx="76">
                        <c:v>137</c:v>
                      </c:pt>
                      <c:pt idx="77">
                        <c:v>136</c:v>
                      </c:pt>
                      <c:pt idx="78">
                        <c:v>137</c:v>
                      </c:pt>
                      <c:pt idx="79">
                        <c:v>136</c:v>
                      </c:pt>
                      <c:pt idx="80">
                        <c:v>136</c:v>
                      </c:pt>
                      <c:pt idx="81">
                        <c:v>137</c:v>
                      </c:pt>
                      <c:pt idx="82">
                        <c:v>137</c:v>
                      </c:pt>
                      <c:pt idx="83">
                        <c:v>137</c:v>
                      </c:pt>
                      <c:pt idx="84">
                        <c:v>137</c:v>
                      </c:pt>
                      <c:pt idx="85">
                        <c:v>136</c:v>
                      </c:pt>
                      <c:pt idx="86">
                        <c:v>136</c:v>
                      </c:pt>
                      <c:pt idx="87">
                        <c:v>137</c:v>
                      </c:pt>
                      <c:pt idx="88">
                        <c:v>137</c:v>
                      </c:pt>
                      <c:pt idx="89">
                        <c:v>136</c:v>
                      </c:pt>
                      <c:pt idx="90">
                        <c:v>137</c:v>
                      </c:pt>
                      <c:pt idx="91">
                        <c:v>137</c:v>
                      </c:pt>
                      <c:pt idx="92">
                        <c:v>137</c:v>
                      </c:pt>
                      <c:pt idx="93">
                        <c:v>137</c:v>
                      </c:pt>
                      <c:pt idx="94">
                        <c:v>138</c:v>
                      </c:pt>
                      <c:pt idx="95">
                        <c:v>138</c:v>
                      </c:pt>
                      <c:pt idx="96">
                        <c:v>138</c:v>
                      </c:pt>
                      <c:pt idx="97">
                        <c:v>138</c:v>
                      </c:pt>
                      <c:pt idx="98">
                        <c:v>138</c:v>
                      </c:pt>
                      <c:pt idx="99">
                        <c:v>138</c:v>
                      </c:pt>
                      <c:pt idx="100">
                        <c:v>137</c:v>
                      </c:pt>
                      <c:pt idx="101">
                        <c:v>137</c:v>
                      </c:pt>
                      <c:pt idx="102">
                        <c:v>138</c:v>
                      </c:pt>
                      <c:pt idx="103">
                        <c:v>138</c:v>
                      </c:pt>
                      <c:pt idx="104">
                        <c:v>138</c:v>
                      </c:pt>
                      <c:pt idx="105">
                        <c:v>138</c:v>
                      </c:pt>
                      <c:pt idx="106">
                        <c:v>137</c:v>
                      </c:pt>
                      <c:pt idx="107">
                        <c:v>137</c:v>
                      </c:pt>
                      <c:pt idx="108">
                        <c:v>138</c:v>
                      </c:pt>
                      <c:pt idx="109">
                        <c:v>138</c:v>
                      </c:pt>
                      <c:pt idx="110">
                        <c:v>138</c:v>
                      </c:pt>
                      <c:pt idx="111">
                        <c:v>137</c:v>
                      </c:pt>
                      <c:pt idx="112">
                        <c:v>137</c:v>
                      </c:pt>
                      <c:pt idx="113">
                        <c:v>137</c:v>
                      </c:pt>
                      <c:pt idx="114">
                        <c:v>138</c:v>
                      </c:pt>
                      <c:pt idx="115">
                        <c:v>138</c:v>
                      </c:pt>
                      <c:pt idx="116">
                        <c:v>138</c:v>
                      </c:pt>
                      <c:pt idx="117">
                        <c:v>138</c:v>
                      </c:pt>
                      <c:pt idx="118">
                        <c:v>138</c:v>
                      </c:pt>
                      <c:pt idx="119">
                        <c:v>138</c:v>
                      </c:pt>
                      <c:pt idx="120">
                        <c:v>138</c:v>
                      </c:pt>
                      <c:pt idx="121">
                        <c:v>138</c:v>
                      </c:pt>
                      <c:pt idx="122">
                        <c:v>138</c:v>
                      </c:pt>
                      <c:pt idx="123">
                        <c:v>138</c:v>
                      </c:pt>
                      <c:pt idx="124">
                        <c:v>138</c:v>
                      </c:pt>
                      <c:pt idx="125">
                        <c:v>138</c:v>
                      </c:pt>
                      <c:pt idx="126">
                        <c:v>138</c:v>
                      </c:pt>
                      <c:pt idx="127">
                        <c:v>138</c:v>
                      </c:pt>
                      <c:pt idx="128">
                        <c:v>138</c:v>
                      </c:pt>
                      <c:pt idx="129">
                        <c:v>138</c:v>
                      </c:pt>
                      <c:pt idx="130">
                        <c:v>138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137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137</c:v>
                      </c:pt>
                      <c:pt idx="137">
                        <c:v>137</c:v>
                      </c:pt>
                      <c:pt idx="138">
                        <c:v>137</c:v>
                      </c:pt>
                      <c:pt idx="139">
                        <c:v>137</c:v>
                      </c:pt>
                      <c:pt idx="140">
                        <c:v>137</c:v>
                      </c:pt>
                      <c:pt idx="141">
                        <c:v>138</c:v>
                      </c:pt>
                      <c:pt idx="142">
                        <c:v>137</c:v>
                      </c:pt>
                      <c:pt idx="143">
                        <c:v>137</c:v>
                      </c:pt>
                      <c:pt idx="144">
                        <c:v>138</c:v>
                      </c:pt>
                      <c:pt idx="145">
                        <c:v>138</c:v>
                      </c:pt>
                      <c:pt idx="146">
                        <c:v>138</c:v>
                      </c:pt>
                      <c:pt idx="147">
                        <c:v>138</c:v>
                      </c:pt>
                      <c:pt idx="148">
                        <c:v>138</c:v>
                      </c:pt>
                      <c:pt idx="149">
                        <c:v>138</c:v>
                      </c:pt>
                      <c:pt idx="150">
                        <c:v>138</c:v>
                      </c:pt>
                      <c:pt idx="151">
                        <c:v>139</c:v>
                      </c:pt>
                      <c:pt idx="152">
                        <c:v>139</c:v>
                      </c:pt>
                      <c:pt idx="153">
                        <c:v>139</c:v>
                      </c:pt>
                      <c:pt idx="154">
                        <c:v>139</c:v>
                      </c:pt>
                      <c:pt idx="155">
                        <c:v>138</c:v>
                      </c:pt>
                      <c:pt idx="156">
                        <c:v>138</c:v>
                      </c:pt>
                      <c:pt idx="157">
                        <c:v>138</c:v>
                      </c:pt>
                      <c:pt idx="158">
                        <c:v>138</c:v>
                      </c:pt>
                      <c:pt idx="159">
                        <c:v>138</c:v>
                      </c:pt>
                      <c:pt idx="160">
                        <c:v>138</c:v>
                      </c:pt>
                      <c:pt idx="161">
                        <c:v>137</c:v>
                      </c:pt>
                      <c:pt idx="162">
                        <c:v>138</c:v>
                      </c:pt>
                      <c:pt idx="163">
                        <c:v>138</c:v>
                      </c:pt>
                      <c:pt idx="164">
                        <c:v>138</c:v>
                      </c:pt>
                      <c:pt idx="165">
                        <c:v>138</c:v>
                      </c:pt>
                      <c:pt idx="166">
                        <c:v>139</c:v>
                      </c:pt>
                      <c:pt idx="167">
                        <c:v>139</c:v>
                      </c:pt>
                      <c:pt idx="168">
                        <c:v>139</c:v>
                      </c:pt>
                      <c:pt idx="169">
                        <c:v>139</c:v>
                      </c:pt>
                      <c:pt idx="170">
                        <c:v>139</c:v>
                      </c:pt>
                      <c:pt idx="171">
                        <c:v>139</c:v>
                      </c:pt>
                      <c:pt idx="172">
                        <c:v>139</c:v>
                      </c:pt>
                      <c:pt idx="173">
                        <c:v>139</c:v>
                      </c:pt>
                      <c:pt idx="174">
                        <c:v>138</c:v>
                      </c:pt>
                      <c:pt idx="175">
                        <c:v>139</c:v>
                      </c:pt>
                      <c:pt idx="176">
                        <c:v>139</c:v>
                      </c:pt>
                      <c:pt idx="177">
                        <c:v>139</c:v>
                      </c:pt>
                      <c:pt idx="178">
                        <c:v>138</c:v>
                      </c:pt>
                      <c:pt idx="179">
                        <c:v>138</c:v>
                      </c:pt>
                      <c:pt idx="180">
                        <c:v>138</c:v>
                      </c:pt>
                      <c:pt idx="181">
                        <c:v>138</c:v>
                      </c:pt>
                      <c:pt idx="182">
                        <c:v>138</c:v>
                      </c:pt>
                      <c:pt idx="183">
                        <c:v>138</c:v>
                      </c:pt>
                      <c:pt idx="184">
                        <c:v>139</c:v>
                      </c:pt>
                      <c:pt idx="185">
                        <c:v>139</c:v>
                      </c:pt>
                      <c:pt idx="186">
                        <c:v>139</c:v>
                      </c:pt>
                      <c:pt idx="187">
                        <c:v>139</c:v>
                      </c:pt>
                      <c:pt idx="188">
                        <c:v>139</c:v>
                      </c:pt>
                      <c:pt idx="189">
                        <c:v>139</c:v>
                      </c:pt>
                      <c:pt idx="190">
                        <c:v>139</c:v>
                      </c:pt>
                      <c:pt idx="191">
                        <c:v>139</c:v>
                      </c:pt>
                      <c:pt idx="192">
                        <c:v>139</c:v>
                      </c:pt>
                      <c:pt idx="193">
                        <c:v>139</c:v>
                      </c:pt>
                      <c:pt idx="194">
                        <c:v>139</c:v>
                      </c:pt>
                      <c:pt idx="195">
                        <c:v>139</c:v>
                      </c:pt>
                      <c:pt idx="196">
                        <c:v>139</c:v>
                      </c:pt>
                      <c:pt idx="197">
                        <c:v>139</c:v>
                      </c:pt>
                      <c:pt idx="198">
                        <c:v>139</c:v>
                      </c:pt>
                      <c:pt idx="199">
                        <c:v>139</c:v>
                      </c:pt>
                      <c:pt idx="200">
                        <c:v>139</c:v>
                      </c:pt>
                      <c:pt idx="201">
                        <c:v>139</c:v>
                      </c:pt>
                      <c:pt idx="202">
                        <c:v>139</c:v>
                      </c:pt>
                      <c:pt idx="203">
                        <c:v>139</c:v>
                      </c:pt>
                      <c:pt idx="204">
                        <c:v>139</c:v>
                      </c:pt>
                      <c:pt idx="205">
                        <c:v>140</c:v>
                      </c:pt>
                      <c:pt idx="206">
                        <c:v>139</c:v>
                      </c:pt>
                      <c:pt idx="207">
                        <c:v>139</c:v>
                      </c:pt>
                      <c:pt idx="208">
                        <c:v>139</c:v>
                      </c:pt>
                      <c:pt idx="209">
                        <c:v>139</c:v>
                      </c:pt>
                      <c:pt idx="210">
                        <c:v>138</c:v>
                      </c:pt>
                      <c:pt idx="211">
                        <c:v>139</c:v>
                      </c:pt>
                      <c:pt idx="212">
                        <c:v>139</c:v>
                      </c:pt>
                      <c:pt idx="213">
                        <c:v>139</c:v>
                      </c:pt>
                      <c:pt idx="214">
                        <c:v>139</c:v>
                      </c:pt>
                      <c:pt idx="215">
                        <c:v>139</c:v>
                      </c:pt>
                      <c:pt idx="216">
                        <c:v>139</c:v>
                      </c:pt>
                      <c:pt idx="217">
                        <c:v>139</c:v>
                      </c:pt>
                      <c:pt idx="218">
                        <c:v>140</c:v>
                      </c:pt>
                      <c:pt idx="219">
                        <c:v>140</c:v>
                      </c:pt>
                      <c:pt idx="220">
                        <c:v>140</c:v>
                      </c:pt>
                      <c:pt idx="221">
                        <c:v>139</c:v>
                      </c:pt>
                      <c:pt idx="222">
                        <c:v>139</c:v>
                      </c:pt>
                      <c:pt idx="223">
                        <c:v>139</c:v>
                      </c:pt>
                      <c:pt idx="224">
                        <c:v>139</c:v>
                      </c:pt>
                      <c:pt idx="225">
                        <c:v>139</c:v>
                      </c:pt>
                      <c:pt idx="226">
                        <c:v>139</c:v>
                      </c:pt>
                      <c:pt idx="227">
                        <c:v>139</c:v>
                      </c:pt>
                      <c:pt idx="228">
                        <c:v>139</c:v>
                      </c:pt>
                      <c:pt idx="229">
                        <c:v>139</c:v>
                      </c:pt>
                      <c:pt idx="230">
                        <c:v>139</c:v>
                      </c:pt>
                      <c:pt idx="231">
                        <c:v>139</c:v>
                      </c:pt>
                      <c:pt idx="232">
                        <c:v>139</c:v>
                      </c:pt>
                      <c:pt idx="233">
                        <c:v>139</c:v>
                      </c:pt>
                      <c:pt idx="234">
                        <c:v>139</c:v>
                      </c:pt>
                      <c:pt idx="235">
                        <c:v>139</c:v>
                      </c:pt>
                      <c:pt idx="236">
                        <c:v>139</c:v>
                      </c:pt>
                      <c:pt idx="237">
                        <c:v>139</c:v>
                      </c:pt>
                      <c:pt idx="238">
                        <c:v>139</c:v>
                      </c:pt>
                      <c:pt idx="239">
                        <c:v>139</c:v>
                      </c:pt>
                      <c:pt idx="240">
                        <c:v>139</c:v>
                      </c:pt>
                      <c:pt idx="241">
                        <c:v>139</c:v>
                      </c:pt>
                      <c:pt idx="242">
                        <c:v>139</c:v>
                      </c:pt>
                      <c:pt idx="243">
                        <c:v>139</c:v>
                      </c:pt>
                      <c:pt idx="244">
                        <c:v>139</c:v>
                      </c:pt>
                      <c:pt idx="245">
                        <c:v>139</c:v>
                      </c:pt>
                      <c:pt idx="246">
                        <c:v>139</c:v>
                      </c:pt>
                      <c:pt idx="247">
                        <c:v>139</c:v>
                      </c:pt>
                      <c:pt idx="248">
                        <c:v>139</c:v>
                      </c:pt>
                      <c:pt idx="249">
                        <c:v>139</c:v>
                      </c:pt>
                      <c:pt idx="250">
                        <c:v>139</c:v>
                      </c:pt>
                      <c:pt idx="251">
                        <c:v>139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138</c:v>
                      </c:pt>
                      <c:pt idx="255">
                        <c:v>138</c:v>
                      </c:pt>
                      <c:pt idx="256">
                        <c:v>138</c:v>
                      </c:pt>
                      <c:pt idx="257">
                        <c:v>138</c:v>
                      </c:pt>
                      <c:pt idx="258">
                        <c:v>139</c:v>
                      </c:pt>
                      <c:pt idx="259">
                        <c:v>138</c:v>
                      </c:pt>
                      <c:pt idx="260">
                        <c:v>139</c:v>
                      </c:pt>
                      <c:pt idx="261">
                        <c:v>138</c:v>
                      </c:pt>
                      <c:pt idx="262">
                        <c:v>139</c:v>
                      </c:pt>
                      <c:pt idx="263">
                        <c:v>138</c:v>
                      </c:pt>
                      <c:pt idx="264">
                        <c:v>139</c:v>
                      </c:pt>
                      <c:pt idx="265">
                        <c:v>139</c:v>
                      </c:pt>
                      <c:pt idx="266">
                        <c:v>139</c:v>
                      </c:pt>
                      <c:pt idx="267">
                        <c:v>139</c:v>
                      </c:pt>
                      <c:pt idx="268">
                        <c:v>139</c:v>
                      </c:pt>
                      <c:pt idx="269">
                        <c:v>138</c:v>
                      </c:pt>
                      <c:pt idx="270">
                        <c:v>138</c:v>
                      </c:pt>
                      <c:pt idx="271">
                        <c:v>137</c:v>
                      </c:pt>
                      <c:pt idx="272">
                        <c:v>137</c:v>
                      </c:pt>
                      <c:pt idx="273">
                        <c:v>136</c:v>
                      </c:pt>
                      <c:pt idx="274">
                        <c:v>134</c:v>
                      </c:pt>
                      <c:pt idx="275">
                        <c:v>133</c:v>
                      </c:pt>
                      <c:pt idx="276">
                        <c:v>131</c:v>
                      </c:pt>
                      <c:pt idx="277">
                        <c:v>129</c:v>
                      </c:pt>
                      <c:pt idx="278">
                        <c:v>127</c:v>
                      </c:pt>
                      <c:pt idx="279">
                        <c:v>125</c:v>
                      </c:pt>
                      <c:pt idx="280">
                        <c:v>122</c:v>
                      </c:pt>
                      <c:pt idx="281">
                        <c:v>120</c:v>
                      </c:pt>
                      <c:pt idx="282">
                        <c:v>118</c:v>
                      </c:pt>
                      <c:pt idx="283">
                        <c:v>116</c:v>
                      </c:pt>
                      <c:pt idx="284">
                        <c:v>114</c:v>
                      </c:pt>
                      <c:pt idx="285">
                        <c:v>113</c:v>
                      </c:pt>
                      <c:pt idx="286">
                        <c:v>111</c:v>
                      </c:pt>
                      <c:pt idx="287">
                        <c:v>110</c:v>
                      </c:pt>
                      <c:pt idx="288">
                        <c:v>109</c:v>
                      </c:pt>
                      <c:pt idx="289">
                        <c:v>108</c:v>
                      </c:pt>
                      <c:pt idx="290">
                        <c:v>108</c:v>
                      </c:pt>
                      <c:pt idx="291">
                        <c:v>108</c:v>
                      </c:pt>
                      <c:pt idx="292">
                        <c:v>107</c:v>
                      </c:pt>
                      <c:pt idx="293">
                        <c:v>107</c:v>
                      </c:pt>
                      <c:pt idx="294">
                        <c:v>106</c:v>
                      </c:pt>
                      <c:pt idx="295">
                        <c:v>106</c:v>
                      </c:pt>
                      <c:pt idx="296">
                        <c:v>106</c:v>
                      </c:pt>
                      <c:pt idx="297">
                        <c:v>106</c:v>
                      </c:pt>
                      <c:pt idx="298">
                        <c:v>105</c:v>
                      </c:pt>
                      <c:pt idx="299">
                        <c:v>105</c:v>
                      </c:pt>
                      <c:pt idx="300">
                        <c:v>105</c:v>
                      </c:pt>
                      <c:pt idx="301">
                        <c:v>104</c:v>
                      </c:pt>
                      <c:pt idx="302">
                        <c:v>103</c:v>
                      </c:pt>
                      <c:pt idx="303">
                        <c:v>103</c:v>
                      </c:pt>
                      <c:pt idx="304">
                        <c:v>102</c:v>
                      </c:pt>
                      <c:pt idx="305">
                        <c:v>102</c:v>
                      </c:pt>
                      <c:pt idx="306">
                        <c:v>101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99</c:v>
                      </c:pt>
                      <c:pt idx="310">
                        <c:v>99</c:v>
                      </c:pt>
                      <c:pt idx="311">
                        <c:v>98</c:v>
                      </c:pt>
                      <c:pt idx="312">
                        <c:v>97</c:v>
                      </c:pt>
                      <c:pt idx="313">
                        <c:v>96</c:v>
                      </c:pt>
                      <c:pt idx="314">
                        <c:v>96</c:v>
                      </c:pt>
                      <c:pt idx="315">
                        <c:v>95</c:v>
                      </c:pt>
                      <c:pt idx="316">
                        <c:v>95</c:v>
                      </c:pt>
                      <c:pt idx="317">
                        <c:v>95</c:v>
                      </c:pt>
                      <c:pt idx="318">
                        <c:v>94</c:v>
                      </c:pt>
                      <c:pt idx="319">
                        <c:v>94</c:v>
                      </c:pt>
                      <c:pt idx="320">
                        <c:v>94</c:v>
                      </c:pt>
                      <c:pt idx="321">
                        <c:v>94</c:v>
                      </c:pt>
                      <c:pt idx="322">
                        <c:v>94</c:v>
                      </c:pt>
                      <c:pt idx="323">
                        <c:v>94</c:v>
                      </c:pt>
                      <c:pt idx="324">
                        <c:v>94</c:v>
                      </c:pt>
                      <c:pt idx="325">
                        <c:v>94</c:v>
                      </c:pt>
                      <c:pt idx="326">
                        <c:v>95</c:v>
                      </c:pt>
                      <c:pt idx="327">
                        <c:v>95</c:v>
                      </c:pt>
                      <c:pt idx="328">
                        <c:v>96</c:v>
                      </c:pt>
                      <c:pt idx="329">
                        <c:v>96</c:v>
                      </c:pt>
                      <c:pt idx="330">
                        <c:v>97</c:v>
                      </c:pt>
                      <c:pt idx="331">
                        <c:v>97</c:v>
                      </c:pt>
                      <c:pt idx="332">
                        <c:v>98</c:v>
                      </c:pt>
                      <c:pt idx="333">
                        <c:v>99</c:v>
                      </c:pt>
                      <c:pt idx="334">
                        <c:v>99</c:v>
                      </c:pt>
                      <c:pt idx="335">
                        <c:v>100</c:v>
                      </c:pt>
                      <c:pt idx="336">
                        <c:v>101</c:v>
                      </c:pt>
                      <c:pt idx="337">
                        <c:v>101</c:v>
                      </c:pt>
                      <c:pt idx="338">
                        <c:v>102</c:v>
                      </c:pt>
                      <c:pt idx="339">
                        <c:v>103</c:v>
                      </c:pt>
                      <c:pt idx="340">
                        <c:v>103</c:v>
                      </c:pt>
                      <c:pt idx="341">
                        <c:v>103</c:v>
                      </c:pt>
                      <c:pt idx="342">
                        <c:v>104</c:v>
                      </c:pt>
                      <c:pt idx="343">
                        <c:v>105</c:v>
                      </c:pt>
                      <c:pt idx="344">
                        <c:v>106</c:v>
                      </c:pt>
                      <c:pt idx="345">
                        <c:v>107</c:v>
                      </c:pt>
                      <c:pt idx="346">
                        <c:v>107</c:v>
                      </c:pt>
                      <c:pt idx="347">
                        <c:v>108</c:v>
                      </c:pt>
                      <c:pt idx="348">
                        <c:v>108</c:v>
                      </c:pt>
                      <c:pt idx="349">
                        <c:v>109</c:v>
                      </c:pt>
                      <c:pt idx="350">
                        <c:v>109</c:v>
                      </c:pt>
                      <c:pt idx="351">
                        <c:v>110</c:v>
                      </c:pt>
                      <c:pt idx="352">
                        <c:v>111</c:v>
                      </c:pt>
                      <c:pt idx="353">
                        <c:v>111</c:v>
                      </c:pt>
                      <c:pt idx="354">
                        <c:v>112</c:v>
                      </c:pt>
                      <c:pt idx="355">
                        <c:v>113</c:v>
                      </c:pt>
                      <c:pt idx="356">
                        <c:v>113</c:v>
                      </c:pt>
                      <c:pt idx="357">
                        <c:v>114</c:v>
                      </c:pt>
                      <c:pt idx="358">
                        <c:v>114</c:v>
                      </c:pt>
                      <c:pt idx="359">
                        <c:v>114</c:v>
                      </c:pt>
                      <c:pt idx="360">
                        <c:v>115</c:v>
                      </c:pt>
                      <c:pt idx="361">
                        <c:v>115</c:v>
                      </c:pt>
                      <c:pt idx="362">
                        <c:v>116</c:v>
                      </c:pt>
                      <c:pt idx="363">
                        <c:v>116</c:v>
                      </c:pt>
                      <c:pt idx="364">
                        <c:v>116</c:v>
                      </c:pt>
                      <c:pt idx="365">
                        <c:v>117</c:v>
                      </c:pt>
                      <c:pt idx="366">
                        <c:v>118</c:v>
                      </c:pt>
                      <c:pt idx="367">
                        <c:v>119</c:v>
                      </c:pt>
                      <c:pt idx="368">
                        <c:v>119</c:v>
                      </c:pt>
                      <c:pt idx="369">
                        <c:v>120</c:v>
                      </c:pt>
                      <c:pt idx="370">
                        <c:v>120</c:v>
                      </c:pt>
                      <c:pt idx="371">
                        <c:v>120</c:v>
                      </c:pt>
                      <c:pt idx="372">
                        <c:v>121</c:v>
                      </c:pt>
                      <c:pt idx="373">
                        <c:v>121</c:v>
                      </c:pt>
                      <c:pt idx="374">
                        <c:v>122</c:v>
                      </c:pt>
                      <c:pt idx="375">
                        <c:v>123</c:v>
                      </c:pt>
                      <c:pt idx="376">
                        <c:v>123</c:v>
                      </c:pt>
                      <c:pt idx="377">
                        <c:v>123</c:v>
                      </c:pt>
                      <c:pt idx="378">
                        <c:v>123</c:v>
                      </c:pt>
                      <c:pt idx="379">
                        <c:v>124</c:v>
                      </c:pt>
                      <c:pt idx="380">
                        <c:v>124</c:v>
                      </c:pt>
                      <c:pt idx="381">
                        <c:v>124</c:v>
                      </c:pt>
                      <c:pt idx="382">
                        <c:v>125</c:v>
                      </c:pt>
                      <c:pt idx="383">
                        <c:v>125</c:v>
                      </c:pt>
                      <c:pt idx="384">
                        <c:v>125</c:v>
                      </c:pt>
                      <c:pt idx="385">
                        <c:v>125</c:v>
                      </c:pt>
                      <c:pt idx="386">
                        <c:v>126</c:v>
                      </c:pt>
                      <c:pt idx="387">
                        <c:v>126</c:v>
                      </c:pt>
                      <c:pt idx="388">
                        <c:v>126</c:v>
                      </c:pt>
                      <c:pt idx="389">
                        <c:v>127</c:v>
                      </c:pt>
                      <c:pt idx="390">
                        <c:v>127</c:v>
                      </c:pt>
                      <c:pt idx="391">
                        <c:v>127</c:v>
                      </c:pt>
                      <c:pt idx="392">
                        <c:v>128</c:v>
                      </c:pt>
                      <c:pt idx="393">
                        <c:v>128</c:v>
                      </c:pt>
                      <c:pt idx="394">
                        <c:v>128</c:v>
                      </c:pt>
                      <c:pt idx="395">
                        <c:v>128</c:v>
                      </c:pt>
                      <c:pt idx="396">
                        <c:v>129</c:v>
                      </c:pt>
                      <c:pt idx="397">
                        <c:v>129</c:v>
                      </c:pt>
                      <c:pt idx="398">
                        <c:v>129</c:v>
                      </c:pt>
                      <c:pt idx="399">
                        <c:v>129</c:v>
                      </c:pt>
                      <c:pt idx="400">
                        <c:v>129</c:v>
                      </c:pt>
                      <c:pt idx="401">
                        <c:v>129</c:v>
                      </c:pt>
                      <c:pt idx="402">
                        <c:v>130</c:v>
                      </c:pt>
                      <c:pt idx="403">
                        <c:v>130</c:v>
                      </c:pt>
                      <c:pt idx="404">
                        <c:v>130</c:v>
                      </c:pt>
                      <c:pt idx="405">
                        <c:v>130</c:v>
                      </c:pt>
                      <c:pt idx="406">
                        <c:v>131</c:v>
                      </c:pt>
                      <c:pt idx="407">
                        <c:v>131</c:v>
                      </c:pt>
                      <c:pt idx="408">
                        <c:v>131</c:v>
                      </c:pt>
                      <c:pt idx="409">
                        <c:v>130</c:v>
                      </c:pt>
                      <c:pt idx="410">
                        <c:v>131</c:v>
                      </c:pt>
                      <c:pt idx="411">
                        <c:v>131</c:v>
                      </c:pt>
                      <c:pt idx="412">
                        <c:v>131</c:v>
                      </c:pt>
                      <c:pt idx="413">
                        <c:v>131</c:v>
                      </c:pt>
                      <c:pt idx="414">
                        <c:v>131</c:v>
                      </c:pt>
                      <c:pt idx="415">
                        <c:v>132</c:v>
                      </c:pt>
                      <c:pt idx="416">
                        <c:v>132</c:v>
                      </c:pt>
                      <c:pt idx="417">
                        <c:v>132</c:v>
                      </c:pt>
                      <c:pt idx="418">
                        <c:v>133</c:v>
                      </c:pt>
                      <c:pt idx="419">
                        <c:v>133</c:v>
                      </c:pt>
                      <c:pt idx="420">
                        <c:v>133</c:v>
                      </c:pt>
                      <c:pt idx="421">
                        <c:v>132</c:v>
                      </c:pt>
                      <c:pt idx="422">
                        <c:v>133</c:v>
                      </c:pt>
                      <c:pt idx="423">
                        <c:v>133</c:v>
                      </c:pt>
                      <c:pt idx="424">
                        <c:v>133</c:v>
                      </c:pt>
                      <c:pt idx="425">
                        <c:v>133</c:v>
                      </c:pt>
                      <c:pt idx="426">
                        <c:v>133</c:v>
                      </c:pt>
                      <c:pt idx="427">
                        <c:v>133</c:v>
                      </c:pt>
                      <c:pt idx="428">
                        <c:v>134</c:v>
                      </c:pt>
                      <c:pt idx="429">
                        <c:v>134</c:v>
                      </c:pt>
                      <c:pt idx="430">
                        <c:v>135</c:v>
                      </c:pt>
                      <c:pt idx="431">
                        <c:v>134</c:v>
                      </c:pt>
                      <c:pt idx="432">
                        <c:v>135</c:v>
                      </c:pt>
                      <c:pt idx="433">
                        <c:v>135</c:v>
                      </c:pt>
                      <c:pt idx="434">
                        <c:v>134</c:v>
                      </c:pt>
                      <c:pt idx="435">
                        <c:v>135</c:v>
                      </c:pt>
                      <c:pt idx="436">
                        <c:v>135</c:v>
                      </c:pt>
                      <c:pt idx="437">
                        <c:v>136</c:v>
                      </c:pt>
                      <c:pt idx="438">
                        <c:v>135</c:v>
                      </c:pt>
                      <c:pt idx="439">
                        <c:v>135</c:v>
                      </c:pt>
                      <c:pt idx="440">
                        <c:v>135</c:v>
                      </c:pt>
                      <c:pt idx="441">
                        <c:v>136</c:v>
                      </c:pt>
                      <c:pt idx="442">
                        <c:v>136</c:v>
                      </c:pt>
                      <c:pt idx="443">
                        <c:v>136</c:v>
                      </c:pt>
                      <c:pt idx="444">
                        <c:v>136</c:v>
                      </c:pt>
                      <c:pt idx="445">
                        <c:v>136</c:v>
                      </c:pt>
                      <c:pt idx="446">
                        <c:v>136</c:v>
                      </c:pt>
                      <c:pt idx="447">
                        <c:v>137</c:v>
                      </c:pt>
                      <c:pt idx="448">
                        <c:v>137</c:v>
                      </c:pt>
                      <c:pt idx="449">
                        <c:v>137</c:v>
                      </c:pt>
                      <c:pt idx="450">
                        <c:v>137</c:v>
                      </c:pt>
                      <c:pt idx="451">
                        <c:v>137</c:v>
                      </c:pt>
                      <c:pt idx="452">
                        <c:v>137</c:v>
                      </c:pt>
                      <c:pt idx="453">
                        <c:v>137</c:v>
                      </c:pt>
                      <c:pt idx="454">
                        <c:v>137</c:v>
                      </c:pt>
                      <c:pt idx="455">
                        <c:v>137</c:v>
                      </c:pt>
                      <c:pt idx="456">
                        <c:v>137</c:v>
                      </c:pt>
                      <c:pt idx="457">
                        <c:v>137</c:v>
                      </c:pt>
                      <c:pt idx="458">
                        <c:v>137</c:v>
                      </c:pt>
                      <c:pt idx="459">
                        <c:v>137</c:v>
                      </c:pt>
                      <c:pt idx="460">
                        <c:v>138</c:v>
                      </c:pt>
                      <c:pt idx="461">
                        <c:v>138</c:v>
                      </c:pt>
                      <c:pt idx="462">
                        <c:v>138</c:v>
                      </c:pt>
                      <c:pt idx="463">
                        <c:v>138</c:v>
                      </c:pt>
                      <c:pt idx="464">
                        <c:v>138</c:v>
                      </c:pt>
                      <c:pt idx="465">
                        <c:v>138</c:v>
                      </c:pt>
                      <c:pt idx="466">
                        <c:v>138</c:v>
                      </c:pt>
                      <c:pt idx="467">
                        <c:v>138</c:v>
                      </c:pt>
                      <c:pt idx="468">
                        <c:v>138</c:v>
                      </c:pt>
                      <c:pt idx="469">
                        <c:v>138</c:v>
                      </c:pt>
                      <c:pt idx="470">
                        <c:v>139</c:v>
                      </c:pt>
                      <c:pt idx="471">
                        <c:v>138</c:v>
                      </c:pt>
                      <c:pt idx="472">
                        <c:v>139</c:v>
                      </c:pt>
                      <c:pt idx="473">
                        <c:v>138</c:v>
                      </c:pt>
                      <c:pt idx="474">
                        <c:v>138</c:v>
                      </c:pt>
                      <c:pt idx="475">
                        <c:v>138</c:v>
                      </c:pt>
                      <c:pt idx="476">
                        <c:v>138</c:v>
                      </c:pt>
                      <c:pt idx="477">
                        <c:v>139</c:v>
                      </c:pt>
                      <c:pt idx="478">
                        <c:v>138</c:v>
                      </c:pt>
                      <c:pt idx="479">
                        <c:v>139</c:v>
                      </c:pt>
                      <c:pt idx="480">
                        <c:v>139</c:v>
                      </c:pt>
                      <c:pt idx="481">
                        <c:v>139</c:v>
                      </c:pt>
                      <c:pt idx="482">
                        <c:v>140</c:v>
                      </c:pt>
                      <c:pt idx="483">
                        <c:v>140</c:v>
                      </c:pt>
                      <c:pt idx="484">
                        <c:v>140</c:v>
                      </c:pt>
                      <c:pt idx="485">
                        <c:v>139</c:v>
                      </c:pt>
                      <c:pt idx="486">
                        <c:v>139</c:v>
                      </c:pt>
                      <c:pt idx="487">
                        <c:v>139</c:v>
                      </c:pt>
                      <c:pt idx="488">
                        <c:v>140</c:v>
                      </c:pt>
                      <c:pt idx="489">
                        <c:v>140</c:v>
                      </c:pt>
                      <c:pt idx="490">
                        <c:v>140</c:v>
                      </c:pt>
                      <c:pt idx="491">
                        <c:v>141</c:v>
                      </c:pt>
                      <c:pt idx="492">
                        <c:v>141</c:v>
                      </c:pt>
                      <c:pt idx="493">
                        <c:v>140</c:v>
                      </c:pt>
                      <c:pt idx="494">
                        <c:v>140</c:v>
                      </c:pt>
                      <c:pt idx="495">
                        <c:v>140</c:v>
                      </c:pt>
                      <c:pt idx="496">
                        <c:v>139</c:v>
                      </c:pt>
                      <c:pt idx="497">
                        <c:v>140</c:v>
                      </c:pt>
                      <c:pt idx="498">
                        <c:v>140</c:v>
                      </c:pt>
                      <c:pt idx="499">
                        <c:v>140</c:v>
                      </c:pt>
                      <c:pt idx="500">
                        <c:v>139</c:v>
                      </c:pt>
                      <c:pt idx="501">
                        <c:v>139</c:v>
                      </c:pt>
                      <c:pt idx="502">
                        <c:v>140</c:v>
                      </c:pt>
                      <c:pt idx="503">
                        <c:v>140</c:v>
                      </c:pt>
                      <c:pt idx="504">
                        <c:v>140</c:v>
                      </c:pt>
                      <c:pt idx="505">
                        <c:v>140</c:v>
                      </c:pt>
                      <c:pt idx="506">
                        <c:v>140</c:v>
                      </c:pt>
                      <c:pt idx="507">
                        <c:v>140</c:v>
                      </c:pt>
                      <c:pt idx="508">
                        <c:v>140</c:v>
                      </c:pt>
                      <c:pt idx="509">
                        <c:v>140</c:v>
                      </c:pt>
                      <c:pt idx="510">
                        <c:v>140</c:v>
                      </c:pt>
                      <c:pt idx="511">
                        <c:v>141</c:v>
                      </c:pt>
                      <c:pt idx="512">
                        <c:v>141</c:v>
                      </c:pt>
                      <c:pt idx="513">
                        <c:v>141</c:v>
                      </c:pt>
                      <c:pt idx="514">
                        <c:v>141</c:v>
                      </c:pt>
                      <c:pt idx="515">
                        <c:v>141</c:v>
                      </c:pt>
                      <c:pt idx="516">
                        <c:v>141</c:v>
                      </c:pt>
                      <c:pt idx="517">
                        <c:v>141</c:v>
                      </c:pt>
                      <c:pt idx="518">
                        <c:v>141</c:v>
                      </c:pt>
                      <c:pt idx="519">
                        <c:v>141</c:v>
                      </c:pt>
                      <c:pt idx="520">
                        <c:v>140</c:v>
                      </c:pt>
                      <c:pt idx="521">
                        <c:v>140</c:v>
                      </c:pt>
                      <c:pt idx="522">
                        <c:v>140</c:v>
                      </c:pt>
                      <c:pt idx="523">
                        <c:v>140</c:v>
                      </c:pt>
                      <c:pt idx="524">
                        <c:v>140</c:v>
                      </c:pt>
                      <c:pt idx="525">
                        <c:v>140</c:v>
                      </c:pt>
                      <c:pt idx="526">
                        <c:v>140</c:v>
                      </c:pt>
                      <c:pt idx="527">
                        <c:v>140</c:v>
                      </c:pt>
                      <c:pt idx="528">
                        <c:v>141</c:v>
                      </c:pt>
                      <c:pt idx="529">
                        <c:v>141</c:v>
                      </c:pt>
                      <c:pt idx="530">
                        <c:v>141</c:v>
                      </c:pt>
                      <c:pt idx="531">
                        <c:v>141</c:v>
                      </c:pt>
                      <c:pt idx="532">
                        <c:v>141</c:v>
                      </c:pt>
                      <c:pt idx="533">
                        <c:v>140</c:v>
                      </c:pt>
                      <c:pt idx="534">
                        <c:v>141</c:v>
                      </c:pt>
                      <c:pt idx="535">
                        <c:v>141</c:v>
                      </c:pt>
                      <c:pt idx="536">
                        <c:v>141</c:v>
                      </c:pt>
                      <c:pt idx="537">
                        <c:v>141</c:v>
                      </c:pt>
                      <c:pt idx="538">
                        <c:v>141</c:v>
                      </c:pt>
                      <c:pt idx="539">
                        <c:v>141</c:v>
                      </c:pt>
                      <c:pt idx="540">
                        <c:v>140</c:v>
                      </c:pt>
                      <c:pt idx="541">
                        <c:v>140</c:v>
                      </c:pt>
                      <c:pt idx="542">
                        <c:v>140</c:v>
                      </c:pt>
                      <c:pt idx="543">
                        <c:v>139</c:v>
                      </c:pt>
                      <c:pt idx="544">
                        <c:v>139</c:v>
                      </c:pt>
                      <c:pt idx="545">
                        <c:v>138</c:v>
                      </c:pt>
                      <c:pt idx="546">
                        <c:v>138</c:v>
                      </c:pt>
                      <c:pt idx="547">
                        <c:v>137</c:v>
                      </c:pt>
                      <c:pt idx="548">
                        <c:v>136</c:v>
                      </c:pt>
                      <c:pt idx="549">
                        <c:v>135</c:v>
                      </c:pt>
                      <c:pt idx="550">
                        <c:v>135</c:v>
                      </c:pt>
                      <c:pt idx="551">
                        <c:v>134</c:v>
                      </c:pt>
                      <c:pt idx="552">
                        <c:v>133</c:v>
                      </c:pt>
                      <c:pt idx="553">
                        <c:v>131</c:v>
                      </c:pt>
                      <c:pt idx="554">
                        <c:v>130</c:v>
                      </c:pt>
                      <c:pt idx="555">
                        <c:v>129</c:v>
                      </c:pt>
                      <c:pt idx="556">
                        <c:v>127</c:v>
                      </c:pt>
                      <c:pt idx="557">
                        <c:v>126</c:v>
                      </c:pt>
                      <c:pt idx="558">
                        <c:v>124</c:v>
                      </c:pt>
                      <c:pt idx="559">
                        <c:v>122</c:v>
                      </c:pt>
                      <c:pt idx="560">
                        <c:v>120</c:v>
                      </c:pt>
                      <c:pt idx="561">
                        <c:v>119</c:v>
                      </c:pt>
                      <c:pt idx="562">
                        <c:v>117</c:v>
                      </c:pt>
                      <c:pt idx="563">
                        <c:v>115</c:v>
                      </c:pt>
                      <c:pt idx="564">
                        <c:v>113</c:v>
                      </c:pt>
                      <c:pt idx="565">
                        <c:v>112</c:v>
                      </c:pt>
                      <c:pt idx="566">
                        <c:v>110</c:v>
                      </c:pt>
                      <c:pt idx="567">
                        <c:v>108</c:v>
                      </c:pt>
                      <c:pt idx="568">
                        <c:v>107</c:v>
                      </c:pt>
                      <c:pt idx="569">
                        <c:v>106</c:v>
                      </c:pt>
                      <c:pt idx="570">
                        <c:v>104</c:v>
                      </c:pt>
                      <c:pt idx="571">
                        <c:v>102</c:v>
                      </c:pt>
                      <c:pt idx="572">
                        <c:v>101</c:v>
                      </c:pt>
                      <c:pt idx="573">
                        <c:v>99</c:v>
                      </c:pt>
                      <c:pt idx="574">
                        <c:v>97</c:v>
                      </c:pt>
                      <c:pt idx="575">
                        <c:v>96</c:v>
                      </c:pt>
                      <c:pt idx="576">
                        <c:v>95</c:v>
                      </c:pt>
                      <c:pt idx="577">
                        <c:v>93</c:v>
                      </c:pt>
                      <c:pt idx="578">
                        <c:v>92</c:v>
                      </c:pt>
                      <c:pt idx="57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0B8-46D8-BDBA-021DF721C8F0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v>Double 10m canal spaced 10m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double_10m_canal_s10m_average_1!$A$2:$VH$2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123</c:v>
                      </c:pt>
                      <c:pt idx="1">
                        <c:v>127</c:v>
                      </c:pt>
                      <c:pt idx="2">
                        <c:v>126</c:v>
                      </c:pt>
                      <c:pt idx="3">
                        <c:v>124</c:v>
                      </c:pt>
                      <c:pt idx="4">
                        <c:v>126</c:v>
                      </c:pt>
                      <c:pt idx="5">
                        <c:v>125</c:v>
                      </c:pt>
                      <c:pt idx="6">
                        <c:v>126</c:v>
                      </c:pt>
                      <c:pt idx="7">
                        <c:v>126</c:v>
                      </c:pt>
                      <c:pt idx="8">
                        <c:v>126</c:v>
                      </c:pt>
                      <c:pt idx="9">
                        <c:v>127</c:v>
                      </c:pt>
                      <c:pt idx="10">
                        <c:v>128</c:v>
                      </c:pt>
                      <c:pt idx="11">
                        <c:v>128</c:v>
                      </c:pt>
                      <c:pt idx="12">
                        <c:v>129</c:v>
                      </c:pt>
                      <c:pt idx="13">
                        <c:v>129</c:v>
                      </c:pt>
                      <c:pt idx="14">
                        <c:v>130</c:v>
                      </c:pt>
                      <c:pt idx="15">
                        <c:v>130</c:v>
                      </c:pt>
                      <c:pt idx="16">
                        <c:v>130</c:v>
                      </c:pt>
                      <c:pt idx="17">
                        <c:v>130</c:v>
                      </c:pt>
                      <c:pt idx="18">
                        <c:v>131</c:v>
                      </c:pt>
                      <c:pt idx="19">
                        <c:v>131</c:v>
                      </c:pt>
                      <c:pt idx="20">
                        <c:v>132</c:v>
                      </c:pt>
                      <c:pt idx="21">
                        <c:v>132</c:v>
                      </c:pt>
                      <c:pt idx="22">
                        <c:v>132</c:v>
                      </c:pt>
                      <c:pt idx="23">
                        <c:v>132</c:v>
                      </c:pt>
                      <c:pt idx="24">
                        <c:v>132</c:v>
                      </c:pt>
                      <c:pt idx="25">
                        <c:v>132</c:v>
                      </c:pt>
                      <c:pt idx="26">
                        <c:v>133</c:v>
                      </c:pt>
                      <c:pt idx="27">
                        <c:v>133</c:v>
                      </c:pt>
                      <c:pt idx="28">
                        <c:v>133</c:v>
                      </c:pt>
                      <c:pt idx="29">
                        <c:v>133</c:v>
                      </c:pt>
                      <c:pt idx="30">
                        <c:v>133</c:v>
                      </c:pt>
                      <c:pt idx="31">
                        <c:v>134</c:v>
                      </c:pt>
                      <c:pt idx="32">
                        <c:v>134</c:v>
                      </c:pt>
                      <c:pt idx="33">
                        <c:v>134</c:v>
                      </c:pt>
                      <c:pt idx="34">
                        <c:v>134</c:v>
                      </c:pt>
                      <c:pt idx="35">
                        <c:v>134</c:v>
                      </c:pt>
                      <c:pt idx="36">
                        <c:v>134</c:v>
                      </c:pt>
                      <c:pt idx="37">
                        <c:v>134</c:v>
                      </c:pt>
                      <c:pt idx="38">
                        <c:v>135</c:v>
                      </c:pt>
                      <c:pt idx="39">
                        <c:v>134</c:v>
                      </c:pt>
                      <c:pt idx="40">
                        <c:v>134</c:v>
                      </c:pt>
                      <c:pt idx="41">
                        <c:v>135</c:v>
                      </c:pt>
                      <c:pt idx="42">
                        <c:v>135</c:v>
                      </c:pt>
                      <c:pt idx="43">
                        <c:v>135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135</c:v>
                      </c:pt>
                      <c:pt idx="47">
                        <c:v>136</c:v>
                      </c:pt>
                      <c:pt idx="48">
                        <c:v>136</c:v>
                      </c:pt>
                      <c:pt idx="49">
                        <c:v>135</c:v>
                      </c:pt>
                      <c:pt idx="50">
                        <c:v>136</c:v>
                      </c:pt>
                      <c:pt idx="51">
                        <c:v>136</c:v>
                      </c:pt>
                      <c:pt idx="52">
                        <c:v>136</c:v>
                      </c:pt>
                      <c:pt idx="53">
                        <c:v>136</c:v>
                      </c:pt>
                      <c:pt idx="54">
                        <c:v>136</c:v>
                      </c:pt>
                      <c:pt idx="55">
                        <c:v>136</c:v>
                      </c:pt>
                      <c:pt idx="56">
                        <c:v>136</c:v>
                      </c:pt>
                      <c:pt idx="57">
                        <c:v>136</c:v>
                      </c:pt>
                      <c:pt idx="58">
                        <c:v>136</c:v>
                      </c:pt>
                      <c:pt idx="59">
                        <c:v>136</c:v>
                      </c:pt>
                      <c:pt idx="60">
                        <c:v>136</c:v>
                      </c:pt>
                      <c:pt idx="61">
                        <c:v>136</c:v>
                      </c:pt>
                      <c:pt idx="62">
                        <c:v>136</c:v>
                      </c:pt>
                      <c:pt idx="63">
                        <c:v>135</c:v>
                      </c:pt>
                      <c:pt idx="64">
                        <c:v>135</c:v>
                      </c:pt>
                      <c:pt idx="65">
                        <c:v>135</c:v>
                      </c:pt>
                      <c:pt idx="66">
                        <c:v>136</c:v>
                      </c:pt>
                      <c:pt idx="67">
                        <c:v>136</c:v>
                      </c:pt>
                      <c:pt idx="68">
                        <c:v>136</c:v>
                      </c:pt>
                      <c:pt idx="69">
                        <c:v>136</c:v>
                      </c:pt>
                      <c:pt idx="70">
                        <c:v>136</c:v>
                      </c:pt>
                      <c:pt idx="71">
                        <c:v>136</c:v>
                      </c:pt>
                      <c:pt idx="72">
                        <c:v>136</c:v>
                      </c:pt>
                      <c:pt idx="73">
                        <c:v>136</c:v>
                      </c:pt>
                      <c:pt idx="74">
                        <c:v>136</c:v>
                      </c:pt>
                      <c:pt idx="75">
                        <c:v>136</c:v>
                      </c:pt>
                      <c:pt idx="76">
                        <c:v>136</c:v>
                      </c:pt>
                      <c:pt idx="77">
                        <c:v>136</c:v>
                      </c:pt>
                      <c:pt idx="78">
                        <c:v>136</c:v>
                      </c:pt>
                      <c:pt idx="79">
                        <c:v>136</c:v>
                      </c:pt>
                      <c:pt idx="80">
                        <c:v>136</c:v>
                      </c:pt>
                      <c:pt idx="81">
                        <c:v>137</c:v>
                      </c:pt>
                      <c:pt idx="82">
                        <c:v>137</c:v>
                      </c:pt>
                      <c:pt idx="83">
                        <c:v>137</c:v>
                      </c:pt>
                      <c:pt idx="84">
                        <c:v>137</c:v>
                      </c:pt>
                      <c:pt idx="85">
                        <c:v>137</c:v>
                      </c:pt>
                      <c:pt idx="86">
                        <c:v>137</c:v>
                      </c:pt>
                      <c:pt idx="87">
                        <c:v>137</c:v>
                      </c:pt>
                      <c:pt idx="88">
                        <c:v>137</c:v>
                      </c:pt>
                      <c:pt idx="89">
                        <c:v>137</c:v>
                      </c:pt>
                      <c:pt idx="90">
                        <c:v>137</c:v>
                      </c:pt>
                      <c:pt idx="91">
                        <c:v>137</c:v>
                      </c:pt>
                      <c:pt idx="92">
                        <c:v>137</c:v>
                      </c:pt>
                      <c:pt idx="93">
                        <c:v>137</c:v>
                      </c:pt>
                      <c:pt idx="94">
                        <c:v>137</c:v>
                      </c:pt>
                      <c:pt idx="95">
                        <c:v>136</c:v>
                      </c:pt>
                      <c:pt idx="96">
                        <c:v>137</c:v>
                      </c:pt>
                      <c:pt idx="97">
                        <c:v>137</c:v>
                      </c:pt>
                      <c:pt idx="98">
                        <c:v>137</c:v>
                      </c:pt>
                      <c:pt idx="99">
                        <c:v>137</c:v>
                      </c:pt>
                      <c:pt idx="100">
                        <c:v>137</c:v>
                      </c:pt>
                      <c:pt idx="101">
                        <c:v>137</c:v>
                      </c:pt>
                      <c:pt idx="102">
                        <c:v>137</c:v>
                      </c:pt>
                      <c:pt idx="103">
                        <c:v>137</c:v>
                      </c:pt>
                      <c:pt idx="104">
                        <c:v>137</c:v>
                      </c:pt>
                      <c:pt idx="105">
                        <c:v>137</c:v>
                      </c:pt>
                      <c:pt idx="106">
                        <c:v>137</c:v>
                      </c:pt>
                      <c:pt idx="107">
                        <c:v>137</c:v>
                      </c:pt>
                      <c:pt idx="108">
                        <c:v>137</c:v>
                      </c:pt>
                      <c:pt idx="109">
                        <c:v>137</c:v>
                      </c:pt>
                      <c:pt idx="110">
                        <c:v>137</c:v>
                      </c:pt>
                      <c:pt idx="111">
                        <c:v>137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138</c:v>
                      </c:pt>
                      <c:pt idx="115">
                        <c:v>138</c:v>
                      </c:pt>
                      <c:pt idx="116">
                        <c:v>138</c:v>
                      </c:pt>
                      <c:pt idx="117">
                        <c:v>137</c:v>
                      </c:pt>
                      <c:pt idx="118">
                        <c:v>137</c:v>
                      </c:pt>
                      <c:pt idx="119">
                        <c:v>137</c:v>
                      </c:pt>
                      <c:pt idx="120">
                        <c:v>137</c:v>
                      </c:pt>
                      <c:pt idx="121">
                        <c:v>137</c:v>
                      </c:pt>
                      <c:pt idx="122">
                        <c:v>137</c:v>
                      </c:pt>
                      <c:pt idx="123">
                        <c:v>137</c:v>
                      </c:pt>
                      <c:pt idx="124">
                        <c:v>137</c:v>
                      </c:pt>
                      <c:pt idx="125">
                        <c:v>138</c:v>
                      </c:pt>
                      <c:pt idx="126">
                        <c:v>137</c:v>
                      </c:pt>
                      <c:pt idx="127">
                        <c:v>137</c:v>
                      </c:pt>
                      <c:pt idx="128">
                        <c:v>137</c:v>
                      </c:pt>
                      <c:pt idx="129">
                        <c:v>137</c:v>
                      </c:pt>
                      <c:pt idx="130">
                        <c:v>137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138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139</c:v>
                      </c:pt>
                      <c:pt idx="137">
                        <c:v>138</c:v>
                      </c:pt>
                      <c:pt idx="138">
                        <c:v>138</c:v>
                      </c:pt>
                      <c:pt idx="139">
                        <c:v>138</c:v>
                      </c:pt>
                      <c:pt idx="140">
                        <c:v>138</c:v>
                      </c:pt>
                      <c:pt idx="141">
                        <c:v>138</c:v>
                      </c:pt>
                      <c:pt idx="142">
                        <c:v>138</c:v>
                      </c:pt>
                      <c:pt idx="143">
                        <c:v>138</c:v>
                      </c:pt>
                      <c:pt idx="144">
                        <c:v>139</c:v>
                      </c:pt>
                      <c:pt idx="145">
                        <c:v>139</c:v>
                      </c:pt>
                      <c:pt idx="146">
                        <c:v>138</c:v>
                      </c:pt>
                      <c:pt idx="147">
                        <c:v>138</c:v>
                      </c:pt>
                      <c:pt idx="148">
                        <c:v>139</c:v>
                      </c:pt>
                      <c:pt idx="149">
                        <c:v>139</c:v>
                      </c:pt>
                      <c:pt idx="150">
                        <c:v>139</c:v>
                      </c:pt>
                      <c:pt idx="151">
                        <c:v>138</c:v>
                      </c:pt>
                      <c:pt idx="152">
                        <c:v>138</c:v>
                      </c:pt>
                      <c:pt idx="153">
                        <c:v>138</c:v>
                      </c:pt>
                      <c:pt idx="154">
                        <c:v>138</c:v>
                      </c:pt>
                      <c:pt idx="155">
                        <c:v>139</c:v>
                      </c:pt>
                      <c:pt idx="156">
                        <c:v>139</c:v>
                      </c:pt>
                      <c:pt idx="157">
                        <c:v>138</c:v>
                      </c:pt>
                      <c:pt idx="158">
                        <c:v>137</c:v>
                      </c:pt>
                      <c:pt idx="159">
                        <c:v>138</c:v>
                      </c:pt>
                      <c:pt idx="160">
                        <c:v>137</c:v>
                      </c:pt>
                      <c:pt idx="161">
                        <c:v>138</c:v>
                      </c:pt>
                      <c:pt idx="162">
                        <c:v>138</c:v>
                      </c:pt>
                      <c:pt idx="163">
                        <c:v>138</c:v>
                      </c:pt>
                      <c:pt idx="164">
                        <c:v>138</c:v>
                      </c:pt>
                      <c:pt idx="165">
                        <c:v>138</c:v>
                      </c:pt>
                      <c:pt idx="166">
                        <c:v>139</c:v>
                      </c:pt>
                      <c:pt idx="167">
                        <c:v>139</c:v>
                      </c:pt>
                      <c:pt idx="168">
                        <c:v>139</c:v>
                      </c:pt>
                      <c:pt idx="169">
                        <c:v>139</c:v>
                      </c:pt>
                      <c:pt idx="170">
                        <c:v>139</c:v>
                      </c:pt>
                      <c:pt idx="171">
                        <c:v>139</c:v>
                      </c:pt>
                      <c:pt idx="172">
                        <c:v>139</c:v>
                      </c:pt>
                      <c:pt idx="173">
                        <c:v>139</c:v>
                      </c:pt>
                      <c:pt idx="174">
                        <c:v>139</c:v>
                      </c:pt>
                      <c:pt idx="175">
                        <c:v>139</c:v>
                      </c:pt>
                      <c:pt idx="176">
                        <c:v>139</c:v>
                      </c:pt>
                      <c:pt idx="177">
                        <c:v>138</c:v>
                      </c:pt>
                      <c:pt idx="178">
                        <c:v>138</c:v>
                      </c:pt>
                      <c:pt idx="179">
                        <c:v>138</c:v>
                      </c:pt>
                      <c:pt idx="180">
                        <c:v>138</c:v>
                      </c:pt>
                      <c:pt idx="181">
                        <c:v>138</c:v>
                      </c:pt>
                      <c:pt idx="182">
                        <c:v>138</c:v>
                      </c:pt>
                      <c:pt idx="183">
                        <c:v>138</c:v>
                      </c:pt>
                      <c:pt idx="184">
                        <c:v>139</c:v>
                      </c:pt>
                      <c:pt idx="185">
                        <c:v>139</c:v>
                      </c:pt>
                      <c:pt idx="186">
                        <c:v>139</c:v>
                      </c:pt>
                      <c:pt idx="187">
                        <c:v>139</c:v>
                      </c:pt>
                      <c:pt idx="188">
                        <c:v>138</c:v>
                      </c:pt>
                      <c:pt idx="189">
                        <c:v>139</c:v>
                      </c:pt>
                      <c:pt idx="190">
                        <c:v>139</c:v>
                      </c:pt>
                      <c:pt idx="191">
                        <c:v>139</c:v>
                      </c:pt>
                      <c:pt idx="192">
                        <c:v>139</c:v>
                      </c:pt>
                      <c:pt idx="193">
                        <c:v>139</c:v>
                      </c:pt>
                      <c:pt idx="194">
                        <c:v>139</c:v>
                      </c:pt>
                      <c:pt idx="195">
                        <c:v>139</c:v>
                      </c:pt>
                      <c:pt idx="196">
                        <c:v>139</c:v>
                      </c:pt>
                      <c:pt idx="197">
                        <c:v>139</c:v>
                      </c:pt>
                      <c:pt idx="198">
                        <c:v>139</c:v>
                      </c:pt>
                      <c:pt idx="199">
                        <c:v>139</c:v>
                      </c:pt>
                      <c:pt idx="200">
                        <c:v>139</c:v>
                      </c:pt>
                      <c:pt idx="201">
                        <c:v>139</c:v>
                      </c:pt>
                      <c:pt idx="202">
                        <c:v>139</c:v>
                      </c:pt>
                      <c:pt idx="203">
                        <c:v>139</c:v>
                      </c:pt>
                      <c:pt idx="204">
                        <c:v>139</c:v>
                      </c:pt>
                      <c:pt idx="205">
                        <c:v>139</c:v>
                      </c:pt>
                      <c:pt idx="206">
                        <c:v>139</c:v>
                      </c:pt>
                      <c:pt idx="207">
                        <c:v>139</c:v>
                      </c:pt>
                      <c:pt idx="208">
                        <c:v>139</c:v>
                      </c:pt>
                      <c:pt idx="209">
                        <c:v>139</c:v>
                      </c:pt>
                      <c:pt idx="210">
                        <c:v>139</c:v>
                      </c:pt>
                      <c:pt idx="211">
                        <c:v>139</c:v>
                      </c:pt>
                      <c:pt idx="212">
                        <c:v>139</c:v>
                      </c:pt>
                      <c:pt idx="213">
                        <c:v>139</c:v>
                      </c:pt>
                      <c:pt idx="214">
                        <c:v>139</c:v>
                      </c:pt>
                      <c:pt idx="215">
                        <c:v>138</c:v>
                      </c:pt>
                      <c:pt idx="216">
                        <c:v>138</c:v>
                      </c:pt>
                      <c:pt idx="217">
                        <c:v>139</c:v>
                      </c:pt>
                      <c:pt idx="218">
                        <c:v>138</c:v>
                      </c:pt>
                      <c:pt idx="219">
                        <c:v>138</c:v>
                      </c:pt>
                      <c:pt idx="220">
                        <c:v>138</c:v>
                      </c:pt>
                      <c:pt idx="221">
                        <c:v>138</c:v>
                      </c:pt>
                      <c:pt idx="222">
                        <c:v>139</c:v>
                      </c:pt>
                      <c:pt idx="223">
                        <c:v>139</c:v>
                      </c:pt>
                      <c:pt idx="224">
                        <c:v>138</c:v>
                      </c:pt>
                      <c:pt idx="225">
                        <c:v>138</c:v>
                      </c:pt>
                      <c:pt idx="226">
                        <c:v>138</c:v>
                      </c:pt>
                      <c:pt idx="227">
                        <c:v>138</c:v>
                      </c:pt>
                      <c:pt idx="228">
                        <c:v>138</c:v>
                      </c:pt>
                      <c:pt idx="229">
                        <c:v>138</c:v>
                      </c:pt>
                      <c:pt idx="230">
                        <c:v>138</c:v>
                      </c:pt>
                      <c:pt idx="231">
                        <c:v>138</c:v>
                      </c:pt>
                      <c:pt idx="232">
                        <c:v>139</c:v>
                      </c:pt>
                      <c:pt idx="233">
                        <c:v>139</c:v>
                      </c:pt>
                      <c:pt idx="234">
                        <c:v>139</c:v>
                      </c:pt>
                      <c:pt idx="235">
                        <c:v>139</c:v>
                      </c:pt>
                      <c:pt idx="236">
                        <c:v>139</c:v>
                      </c:pt>
                      <c:pt idx="237">
                        <c:v>139</c:v>
                      </c:pt>
                      <c:pt idx="238">
                        <c:v>139</c:v>
                      </c:pt>
                      <c:pt idx="239">
                        <c:v>140</c:v>
                      </c:pt>
                      <c:pt idx="240">
                        <c:v>139</c:v>
                      </c:pt>
                      <c:pt idx="241">
                        <c:v>139</c:v>
                      </c:pt>
                      <c:pt idx="242">
                        <c:v>139</c:v>
                      </c:pt>
                      <c:pt idx="243">
                        <c:v>139</c:v>
                      </c:pt>
                      <c:pt idx="244">
                        <c:v>139</c:v>
                      </c:pt>
                      <c:pt idx="245">
                        <c:v>139</c:v>
                      </c:pt>
                      <c:pt idx="246">
                        <c:v>139</c:v>
                      </c:pt>
                      <c:pt idx="247">
                        <c:v>139</c:v>
                      </c:pt>
                      <c:pt idx="248">
                        <c:v>139</c:v>
                      </c:pt>
                      <c:pt idx="249">
                        <c:v>139</c:v>
                      </c:pt>
                      <c:pt idx="250">
                        <c:v>139</c:v>
                      </c:pt>
                      <c:pt idx="251">
                        <c:v>139</c:v>
                      </c:pt>
                      <c:pt idx="252">
                        <c:v>140</c:v>
                      </c:pt>
                      <c:pt idx="253">
                        <c:v>140</c:v>
                      </c:pt>
                      <c:pt idx="254">
                        <c:v>140</c:v>
                      </c:pt>
                      <c:pt idx="255">
                        <c:v>139</c:v>
                      </c:pt>
                      <c:pt idx="256">
                        <c:v>139</c:v>
                      </c:pt>
                      <c:pt idx="257">
                        <c:v>139</c:v>
                      </c:pt>
                      <c:pt idx="258">
                        <c:v>139</c:v>
                      </c:pt>
                      <c:pt idx="259">
                        <c:v>139</c:v>
                      </c:pt>
                      <c:pt idx="260">
                        <c:v>139</c:v>
                      </c:pt>
                      <c:pt idx="261">
                        <c:v>139</c:v>
                      </c:pt>
                      <c:pt idx="262">
                        <c:v>139</c:v>
                      </c:pt>
                      <c:pt idx="263">
                        <c:v>139</c:v>
                      </c:pt>
                      <c:pt idx="264">
                        <c:v>139</c:v>
                      </c:pt>
                      <c:pt idx="265">
                        <c:v>139</c:v>
                      </c:pt>
                      <c:pt idx="266">
                        <c:v>139</c:v>
                      </c:pt>
                      <c:pt idx="267">
                        <c:v>139</c:v>
                      </c:pt>
                      <c:pt idx="268">
                        <c:v>139</c:v>
                      </c:pt>
                      <c:pt idx="269">
                        <c:v>139</c:v>
                      </c:pt>
                      <c:pt idx="270">
                        <c:v>138</c:v>
                      </c:pt>
                      <c:pt idx="271">
                        <c:v>138</c:v>
                      </c:pt>
                      <c:pt idx="272">
                        <c:v>137</c:v>
                      </c:pt>
                      <c:pt idx="273">
                        <c:v>136</c:v>
                      </c:pt>
                      <c:pt idx="274">
                        <c:v>135</c:v>
                      </c:pt>
                      <c:pt idx="275">
                        <c:v>134</c:v>
                      </c:pt>
                      <c:pt idx="276">
                        <c:v>132</c:v>
                      </c:pt>
                      <c:pt idx="277">
                        <c:v>130</c:v>
                      </c:pt>
                      <c:pt idx="278">
                        <c:v>128</c:v>
                      </c:pt>
                      <c:pt idx="279">
                        <c:v>125</c:v>
                      </c:pt>
                      <c:pt idx="280">
                        <c:v>122</c:v>
                      </c:pt>
                      <c:pt idx="281">
                        <c:v>120</c:v>
                      </c:pt>
                      <c:pt idx="282">
                        <c:v>117</c:v>
                      </c:pt>
                      <c:pt idx="283">
                        <c:v>115</c:v>
                      </c:pt>
                      <c:pt idx="284">
                        <c:v>113</c:v>
                      </c:pt>
                      <c:pt idx="285">
                        <c:v>112</c:v>
                      </c:pt>
                      <c:pt idx="286">
                        <c:v>111</c:v>
                      </c:pt>
                      <c:pt idx="287">
                        <c:v>109</c:v>
                      </c:pt>
                      <c:pt idx="288">
                        <c:v>107</c:v>
                      </c:pt>
                      <c:pt idx="289">
                        <c:v>105</c:v>
                      </c:pt>
                      <c:pt idx="290">
                        <c:v>103</c:v>
                      </c:pt>
                      <c:pt idx="291">
                        <c:v>101</c:v>
                      </c:pt>
                      <c:pt idx="292">
                        <c:v>100</c:v>
                      </c:pt>
                      <c:pt idx="293">
                        <c:v>98</c:v>
                      </c:pt>
                      <c:pt idx="294">
                        <c:v>97</c:v>
                      </c:pt>
                      <c:pt idx="295">
                        <c:v>96</c:v>
                      </c:pt>
                      <c:pt idx="296">
                        <c:v>94</c:v>
                      </c:pt>
                      <c:pt idx="297">
                        <c:v>93</c:v>
                      </c:pt>
                      <c:pt idx="298">
                        <c:v>93</c:v>
                      </c:pt>
                      <c:pt idx="299">
                        <c:v>92</c:v>
                      </c:pt>
                      <c:pt idx="300">
                        <c:v>91</c:v>
                      </c:pt>
                      <c:pt idx="301">
                        <c:v>90</c:v>
                      </c:pt>
                      <c:pt idx="302">
                        <c:v>89</c:v>
                      </c:pt>
                      <c:pt idx="303">
                        <c:v>88</c:v>
                      </c:pt>
                      <c:pt idx="304">
                        <c:v>88</c:v>
                      </c:pt>
                      <c:pt idx="305">
                        <c:v>88</c:v>
                      </c:pt>
                      <c:pt idx="306">
                        <c:v>87</c:v>
                      </c:pt>
                      <c:pt idx="307">
                        <c:v>87</c:v>
                      </c:pt>
                      <c:pt idx="308">
                        <c:v>86</c:v>
                      </c:pt>
                      <c:pt idx="309">
                        <c:v>86</c:v>
                      </c:pt>
                      <c:pt idx="310">
                        <c:v>86</c:v>
                      </c:pt>
                      <c:pt idx="311">
                        <c:v>86</c:v>
                      </c:pt>
                      <c:pt idx="312">
                        <c:v>86</c:v>
                      </c:pt>
                      <c:pt idx="313">
                        <c:v>86</c:v>
                      </c:pt>
                      <c:pt idx="314">
                        <c:v>86</c:v>
                      </c:pt>
                      <c:pt idx="315">
                        <c:v>87</c:v>
                      </c:pt>
                      <c:pt idx="316">
                        <c:v>87</c:v>
                      </c:pt>
                      <c:pt idx="317">
                        <c:v>88</c:v>
                      </c:pt>
                      <c:pt idx="318">
                        <c:v>88</c:v>
                      </c:pt>
                      <c:pt idx="319">
                        <c:v>88</c:v>
                      </c:pt>
                      <c:pt idx="320">
                        <c:v>89</c:v>
                      </c:pt>
                      <c:pt idx="321">
                        <c:v>89</c:v>
                      </c:pt>
                      <c:pt idx="322">
                        <c:v>90</c:v>
                      </c:pt>
                      <c:pt idx="323">
                        <c:v>90</c:v>
                      </c:pt>
                      <c:pt idx="324">
                        <c:v>91</c:v>
                      </c:pt>
                      <c:pt idx="325">
                        <c:v>91</c:v>
                      </c:pt>
                      <c:pt idx="326">
                        <c:v>92</c:v>
                      </c:pt>
                      <c:pt idx="327">
                        <c:v>93</c:v>
                      </c:pt>
                      <c:pt idx="328">
                        <c:v>94</c:v>
                      </c:pt>
                      <c:pt idx="329">
                        <c:v>95</c:v>
                      </c:pt>
                      <c:pt idx="330">
                        <c:v>95</c:v>
                      </c:pt>
                      <c:pt idx="331">
                        <c:v>96</c:v>
                      </c:pt>
                      <c:pt idx="332">
                        <c:v>97</c:v>
                      </c:pt>
                      <c:pt idx="333">
                        <c:v>98</c:v>
                      </c:pt>
                      <c:pt idx="334">
                        <c:v>98</c:v>
                      </c:pt>
                      <c:pt idx="335">
                        <c:v>99</c:v>
                      </c:pt>
                      <c:pt idx="336">
                        <c:v>100</c:v>
                      </c:pt>
                      <c:pt idx="337">
                        <c:v>100</c:v>
                      </c:pt>
                      <c:pt idx="338">
                        <c:v>101</c:v>
                      </c:pt>
                      <c:pt idx="339">
                        <c:v>101</c:v>
                      </c:pt>
                      <c:pt idx="340">
                        <c:v>101</c:v>
                      </c:pt>
                      <c:pt idx="341">
                        <c:v>102</c:v>
                      </c:pt>
                      <c:pt idx="342">
                        <c:v>102</c:v>
                      </c:pt>
                      <c:pt idx="343">
                        <c:v>103</c:v>
                      </c:pt>
                      <c:pt idx="344">
                        <c:v>103</c:v>
                      </c:pt>
                      <c:pt idx="345">
                        <c:v>104</c:v>
                      </c:pt>
                      <c:pt idx="346">
                        <c:v>105</c:v>
                      </c:pt>
                      <c:pt idx="347">
                        <c:v>106</c:v>
                      </c:pt>
                      <c:pt idx="348">
                        <c:v>106</c:v>
                      </c:pt>
                      <c:pt idx="349">
                        <c:v>107</c:v>
                      </c:pt>
                      <c:pt idx="350">
                        <c:v>108</c:v>
                      </c:pt>
                      <c:pt idx="351">
                        <c:v>109</c:v>
                      </c:pt>
                      <c:pt idx="352">
                        <c:v>109</c:v>
                      </c:pt>
                      <c:pt idx="353">
                        <c:v>109</c:v>
                      </c:pt>
                      <c:pt idx="354">
                        <c:v>110</c:v>
                      </c:pt>
                      <c:pt idx="355">
                        <c:v>111</c:v>
                      </c:pt>
                      <c:pt idx="356">
                        <c:v>111</c:v>
                      </c:pt>
                      <c:pt idx="357">
                        <c:v>111</c:v>
                      </c:pt>
                      <c:pt idx="358">
                        <c:v>112</c:v>
                      </c:pt>
                      <c:pt idx="359">
                        <c:v>113</c:v>
                      </c:pt>
                      <c:pt idx="360">
                        <c:v>113</c:v>
                      </c:pt>
                      <c:pt idx="361">
                        <c:v>114</c:v>
                      </c:pt>
                      <c:pt idx="362">
                        <c:v>114</c:v>
                      </c:pt>
                      <c:pt idx="363">
                        <c:v>115</c:v>
                      </c:pt>
                      <c:pt idx="364">
                        <c:v>116</c:v>
                      </c:pt>
                      <c:pt idx="365">
                        <c:v>116</c:v>
                      </c:pt>
                      <c:pt idx="366">
                        <c:v>117</c:v>
                      </c:pt>
                      <c:pt idx="367">
                        <c:v>117</c:v>
                      </c:pt>
                      <c:pt idx="368">
                        <c:v>118</c:v>
                      </c:pt>
                      <c:pt idx="369">
                        <c:v>118</c:v>
                      </c:pt>
                      <c:pt idx="370">
                        <c:v>119</c:v>
                      </c:pt>
                      <c:pt idx="371">
                        <c:v>119</c:v>
                      </c:pt>
                      <c:pt idx="372">
                        <c:v>119</c:v>
                      </c:pt>
                      <c:pt idx="373">
                        <c:v>119</c:v>
                      </c:pt>
                      <c:pt idx="374">
                        <c:v>119</c:v>
                      </c:pt>
                      <c:pt idx="375">
                        <c:v>120</c:v>
                      </c:pt>
                      <c:pt idx="376">
                        <c:v>121</c:v>
                      </c:pt>
                      <c:pt idx="377">
                        <c:v>121</c:v>
                      </c:pt>
                      <c:pt idx="378">
                        <c:v>121</c:v>
                      </c:pt>
                      <c:pt idx="379">
                        <c:v>122</c:v>
                      </c:pt>
                      <c:pt idx="380">
                        <c:v>122</c:v>
                      </c:pt>
                      <c:pt idx="381">
                        <c:v>122</c:v>
                      </c:pt>
                      <c:pt idx="382">
                        <c:v>122</c:v>
                      </c:pt>
                      <c:pt idx="383">
                        <c:v>122</c:v>
                      </c:pt>
                      <c:pt idx="384">
                        <c:v>123</c:v>
                      </c:pt>
                      <c:pt idx="385">
                        <c:v>123</c:v>
                      </c:pt>
                      <c:pt idx="386">
                        <c:v>123</c:v>
                      </c:pt>
                      <c:pt idx="387">
                        <c:v>124</c:v>
                      </c:pt>
                      <c:pt idx="388">
                        <c:v>124</c:v>
                      </c:pt>
                      <c:pt idx="389">
                        <c:v>125</c:v>
                      </c:pt>
                      <c:pt idx="390">
                        <c:v>125</c:v>
                      </c:pt>
                      <c:pt idx="391">
                        <c:v>126</c:v>
                      </c:pt>
                      <c:pt idx="392">
                        <c:v>126</c:v>
                      </c:pt>
                      <c:pt idx="393">
                        <c:v>126</c:v>
                      </c:pt>
                      <c:pt idx="394">
                        <c:v>126</c:v>
                      </c:pt>
                      <c:pt idx="395">
                        <c:v>126</c:v>
                      </c:pt>
                      <c:pt idx="396">
                        <c:v>127</c:v>
                      </c:pt>
                      <c:pt idx="397">
                        <c:v>127</c:v>
                      </c:pt>
                      <c:pt idx="398">
                        <c:v>127</c:v>
                      </c:pt>
                      <c:pt idx="399">
                        <c:v>128</c:v>
                      </c:pt>
                      <c:pt idx="400">
                        <c:v>128</c:v>
                      </c:pt>
                      <c:pt idx="401">
                        <c:v>128</c:v>
                      </c:pt>
                      <c:pt idx="402">
                        <c:v>128</c:v>
                      </c:pt>
                      <c:pt idx="403">
                        <c:v>128</c:v>
                      </c:pt>
                      <c:pt idx="404">
                        <c:v>129</c:v>
                      </c:pt>
                      <c:pt idx="405">
                        <c:v>128</c:v>
                      </c:pt>
                      <c:pt idx="406">
                        <c:v>129</c:v>
                      </c:pt>
                      <c:pt idx="407">
                        <c:v>129</c:v>
                      </c:pt>
                      <c:pt idx="408">
                        <c:v>130</c:v>
                      </c:pt>
                      <c:pt idx="409">
                        <c:v>130</c:v>
                      </c:pt>
                      <c:pt idx="410">
                        <c:v>129</c:v>
                      </c:pt>
                      <c:pt idx="411">
                        <c:v>130</c:v>
                      </c:pt>
                      <c:pt idx="412">
                        <c:v>130</c:v>
                      </c:pt>
                      <c:pt idx="413">
                        <c:v>130</c:v>
                      </c:pt>
                      <c:pt idx="414">
                        <c:v>130</c:v>
                      </c:pt>
                      <c:pt idx="415">
                        <c:v>131</c:v>
                      </c:pt>
                      <c:pt idx="416">
                        <c:v>131</c:v>
                      </c:pt>
                      <c:pt idx="417">
                        <c:v>131</c:v>
                      </c:pt>
                      <c:pt idx="418">
                        <c:v>131</c:v>
                      </c:pt>
                      <c:pt idx="419">
                        <c:v>131</c:v>
                      </c:pt>
                      <c:pt idx="420">
                        <c:v>132</c:v>
                      </c:pt>
                      <c:pt idx="421">
                        <c:v>132</c:v>
                      </c:pt>
                      <c:pt idx="422">
                        <c:v>132</c:v>
                      </c:pt>
                      <c:pt idx="423">
                        <c:v>133</c:v>
                      </c:pt>
                      <c:pt idx="424">
                        <c:v>133</c:v>
                      </c:pt>
                      <c:pt idx="425">
                        <c:v>133</c:v>
                      </c:pt>
                      <c:pt idx="426">
                        <c:v>133</c:v>
                      </c:pt>
                      <c:pt idx="427">
                        <c:v>133</c:v>
                      </c:pt>
                      <c:pt idx="428">
                        <c:v>133</c:v>
                      </c:pt>
                      <c:pt idx="429">
                        <c:v>133</c:v>
                      </c:pt>
                      <c:pt idx="430">
                        <c:v>133</c:v>
                      </c:pt>
                      <c:pt idx="431">
                        <c:v>134</c:v>
                      </c:pt>
                      <c:pt idx="432">
                        <c:v>133</c:v>
                      </c:pt>
                      <c:pt idx="433">
                        <c:v>133</c:v>
                      </c:pt>
                      <c:pt idx="434">
                        <c:v>133</c:v>
                      </c:pt>
                      <c:pt idx="435">
                        <c:v>134</c:v>
                      </c:pt>
                      <c:pt idx="436">
                        <c:v>134</c:v>
                      </c:pt>
                      <c:pt idx="437">
                        <c:v>134</c:v>
                      </c:pt>
                      <c:pt idx="438">
                        <c:v>134</c:v>
                      </c:pt>
                      <c:pt idx="439">
                        <c:v>134</c:v>
                      </c:pt>
                      <c:pt idx="440">
                        <c:v>135</c:v>
                      </c:pt>
                      <c:pt idx="441">
                        <c:v>135</c:v>
                      </c:pt>
                      <c:pt idx="442">
                        <c:v>135</c:v>
                      </c:pt>
                      <c:pt idx="443">
                        <c:v>135</c:v>
                      </c:pt>
                      <c:pt idx="444">
                        <c:v>136</c:v>
                      </c:pt>
                      <c:pt idx="445">
                        <c:v>136</c:v>
                      </c:pt>
                      <c:pt idx="446">
                        <c:v>136</c:v>
                      </c:pt>
                      <c:pt idx="447">
                        <c:v>136</c:v>
                      </c:pt>
                      <c:pt idx="448">
                        <c:v>136</c:v>
                      </c:pt>
                      <c:pt idx="449">
                        <c:v>136</c:v>
                      </c:pt>
                      <c:pt idx="450">
                        <c:v>136</c:v>
                      </c:pt>
                      <c:pt idx="451">
                        <c:v>137</c:v>
                      </c:pt>
                      <c:pt idx="452">
                        <c:v>137</c:v>
                      </c:pt>
                      <c:pt idx="453">
                        <c:v>137</c:v>
                      </c:pt>
                      <c:pt idx="454">
                        <c:v>136</c:v>
                      </c:pt>
                      <c:pt idx="455">
                        <c:v>136</c:v>
                      </c:pt>
                      <c:pt idx="456">
                        <c:v>137</c:v>
                      </c:pt>
                      <c:pt idx="457">
                        <c:v>137</c:v>
                      </c:pt>
                      <c:pt idx="458">
                        <c:v>137</c:v>
                      </c:pt>
                      <c:pt idx="459">
                        <c:v>137</c:v>
                      </c:pt>
                      <c:pt idx="460">
                        <c:v>137</c:v>
                      </c:pt>
                      <c:pt idx="461">
                        <c:v>137</c:v>
                      </c:pt>
                      <c:pt idx="462">
                        <c:v>138</c:v>
                      </c:pt>
                      <c:pt idx="463">
                        <c:v>137</c:v>
                      </c:pt>
                      <c:pt idx="464">
                        <c:v>137</c:v>
                      </c:pt>
                      <c:pt idx="465">
                        <c:v>137</c:v>
                      </c:pt>
                      <c:pt idx="466">
                        <c:v>138</c:v>
                      </c:pt>
                      <c:pt idx="467">
                        <c:v>138</c:v>
                      </c:pt>
                      <c:pt idx="468">
                        <c:v>138</c:v>
                      </c:pt>
                      <c:pt idx="469">
                        <c:v>137</c:v>
                      </c:pt>
                      <c:pt idx="470">
                        <c:v>137</c:v>
                      </c:pt>
                      <c:pt idx="471">
                        <c:v>137</c:v>
                      </c:pt>
                      <c:pt idx="472">
                        <c:v>137</c:v>
                      </c:pt>
                      <c:pt idx="473">
                        <c:v>137</c:v>
                      </c:pt>
                      <c:pt idx="474">
                        <c:v>137</c:v>
                      </c:pt>
                      <c:pt idx="475">
                        <c:v>137</c:v>
                      </c:pt>
                      <c:pt idx="476">
                        <c:v>138</c:v>
                      </c:pt>
                      <c:pt idx="477">
                        <c:v>137</c:v>
                      </c:pt>
                      <c:pt idx="478">
                        <c:v>137</c:v>
                      </c:pt>
                      <c:pt idx="479">
                        <c:v>137</c:v>
                      </c:pt>
                      <c:pt idx="480">
                        <c:v>137</c:v>
                      </c:pt>
                      <c:pt idx="481">
                        <c:v>137</c:v>
                      </c:pt>
                      <c:pt idx="482">
                        <c:v>137</c:v>
                      </c:pt>
                      <c:pt idx="483">
                        <c:v>137</c:v>
                      </c:pt>
                      <c:pt idx="484">
                        <c:v>137</c:v>
                      </c:pt>
                      <c:pt idx="485">
                        <c:v>138</c:v>
                      </c:pt>
                      <c:pt idx="486">
                        <c:v>138</c:v>
                      </c:pt>
                      <c:pt idx="487">
                        <c:v>138</c:v>
                      </c:pt>
                      <c:pt idx="488">
                        <c:v>138</c:v>
                      </c:pt>
                      <c:pt idx="489">
                        <c:v>138</c:v>
                      </c:pt>
                      <c:pt idx="490">
                        <c:v>138</c:v>
                      </c:pt>
                      <c:pt idx="491">
                        <c:v>138</c:v>
                      </c:pt>
                      <c:pt idx="492">
                        <c:v>138</c:v>
                      </c:pt>
                      <c:pt idx="493">
                        <c:v>138</c:v>
                      </c:pt>
                      <c:pt idx="494">
                        <c:v>138</c:v>
                      </c:pt>
                      <c:pt idx="495">
                        <c:v>138</c:v>
                      </c:pt>
                      <c:pt idx="496">
                        <c:v>138</c:v>
                      </c:pt>
                      <c:pt idx="497">
                        <c:v>138</c:v>
                      </c:pt>
                      <c:pt idx="498">
                        <c:v>138</c:v>
                      </c:pt>
                      <c:pt idx="499">
                        <c:v>138</c:v>
                      </c:pt>
                      <c:pt idx="500">
                        <c:v>138</c:v>
                      </c:pt>
                      <c:pt idx="501">
                        <c:v>139</c:v>
                      </c:pt>
                      <c:pt idx="502">
                        <c:v>138</c:v>
                      </c:pt>
                      <c:pt idx="503">
                        <c:v>138</c:v>
                      </c:pt>
                      <c:pt idx="504">
                        <c:v>139</c:v>
                      </c:pt>
                      <c:pt idx="505">
                        <c:v>139</c:v>
                      </c:pt>
                      <c:pt idx="506">
                        <c:v>139</c:v>
                      </c:pt>
                      <c:pt idx="507">
                        <c:v>139</c:v>
                      </c:pt>
                      <c:pt idx="508">
                        <c:v>139</c:v>
                      </c:pt>
                      <c:pt idx="509">
                        <c:v>139</c:v>
                      </c:pt>
                      <c:pt idx="510">
                        <c:v>139</c:v>
                      </c:pt>
                      <c:pt idx="511">
                        <c:v>140</c:v>
                      </c:pt>
                      <c:pt idx="512">
                        <c:v>140</c:v>
                      </c:pt>
                      <c:pt idx="513">
                        <c:v>139</c:v>
                      </c:pt>
                      <c:pt idx="514">
                        <c:v>139</c:v>
                      </c:pt>
                      <c:pt idx="515">
                        <c:v>139</c:v>
                      </c:pt>
                      <c:pt idx="516">
                        <c:v>140</c:v>
                      </c:pt>
                      <c:pt idx="517">
                        <c:v>140</c:v>
                      </c:pt>
                      <c:pt idx="518">
                        <c:v>140</c:v>
                      </c:pt>
                      <c:pt idx="519">
                        <c:v>140</c:v>
                      </c:pt>
                      <c:pt idx="520">
                        <c:v>140</c:v>
                      </c:pt>
                      <c:pt idx="521">
                        <c:v>140</c:v>
                      </c:pt>
                      <c:pt idx="522">
                        <c:v>140</c:v>
                      </c:pt>
                      <c:pt idx="523">
                        <c:v>140</c:v>
                      </c:pt>
                      <c:pt idx="524">
                        <c:v>140</c:v>
                      </c:pt>
                      <c:pt idx="525">
                        <c:v>140</c:v>
                      </c:pt>
                      <c:pt idx="526">
                        <c:v>139</c:v>
                      </c:pt>
                      <c:pt idx="527">
                        <c:v>139</c:v>
                      </c:pt>
                      <c:pt idx="528">
                        <c:v>139</c:v>
                      </c:pt>
                      <c:pt idx="529">
                        <c:v>139</c:v>
                      </c:pt>
                      <c:pt idx="530">
                        <c:v>139</c:v>
                      </c:pt>
                      <c:pt idx="531">
                        <c:v>139</c:v>
                      </c:pt>
                      <c:pt idx="532">
                        <c:v>139</c:v>
                      </c:pt>
                      <c:pt idx="533">
                        <c:v>138</c:v>
                      </c:pt>
                      <c:pt idx="534">
                        <c:v>138</c:v>
                      </c:pt>
                      <c:pt idx="535">
                        <c:v>137</c:v>
                      </c:pt>
                      <c:pt idx="536">
                        <c:v>137</c:v>
                      </c:pt>
                      <c:pt idx="537">
                        <c:v>136</c:v>
                      </c:pt>
                      <c:pt idx="538">
                        <c:v>135</c:v>
                      </c:pt>
                      <c:pt idx="539">
                        <c:v>134</c:v>
                      </c:pt>
                      <c:pt idx="540">
                        <c:v>133</c:v>
                      </c:pt>
                      <c:pt idx="541">
                        <c:v>132</c:v>
                      </c:pt>
                      <c:pt idx="542">
                        <c:v>131</c:v>
                      </c:pt>
                      <c:pt idx="543">
                        <c:v>129</c:v>
                      </c:pt>
                      <c:pt idx="544">
                        <c:v>128</c:v>
                      </c:pt>
                      <c:pt idx="545">
                        <c:v>127</c:v>
                      </c:pt>
                      <c:pt idx="546">
                        <c:v>125</c:v>
                      </c:pt>
                      <c:pt idx="547">
                        <c:v>123</c:v>
                      </c:pt>
                      <c:pt idx="548">
                        <c:v>122</c:v>
                      </c:pt>
                      <c:pt idx="549">
                        <c:v>120</c:v>
                      </c:pt>
                      <c:pt idx="550">
                        <c:v>118</c:v>
                      </c:pt>
                      <c:pt idx="551">
                        <c:v>117</c:v>
                      </c:pt>
                      <c:pt idx="552">
                        <c:v>116</c:v>
                      </c:pt>
                      <c:pt idx="553">
                        <c:v>113</c:v>
                      </c:pt>
                      <c:pt idx="554">
                        <c:v>112</c:v>
                      </c:pt>
                      <c:pt idx="555">
                        <c:v>110</c:v>
                      </c:pt>
                      <c:pt idx="556">
                        <c:v>108</c:v>
                      </c:pt>
                      <c:pt idx="557">
                        <c:v>106</c:v>
                      </c:pt>
                      <c:pt idx="558">
                        <c:v>105</c:v>
                      </c:pt>
                      <c:pt idx="559">
                        <c:v>103</c:v>
                      </c:pt>
                      <c:pt idx="560">
                        <c:v>102</c:v>
                      </c:pt>
                      <c:pt idx="561">
                        <c:v>100</c:v>
                      </c:pt>
                      <c:pt idx="562">
                        <c:v>99</c:v>
                      </c:pt>
                      <c:pt idx="563">
                        <c:v>97</c:v>
                      </c:pt>
                      <c:pt idx="564">
                        <c:v>96</c:v>
                      </c:pt>
                      <c:pt idx="565">
                        <c:v>94</c:v>
                      </c:pt>
                      <c:pt idx="566">
                        <c:v>93</c:v>
                      </c:pt>
                      <c:pt idx="567">
                        <c:v>91</c:v>
                      </c:pt>
                      <c:pt idx="568">
                        <c:v>89</c:v>
                      </c:pt>
                      <c:pt idx="569">
                        <c:v>88</c:v>
                      </c:pt>
                      <c:pt idx="570">
                        <c:v>87</c:v>
                      </c:pt>
                      <c:pt idx="571">
                        <c:v>86</c:v>
                      </c:pt>
                      <c:pt idx="572">
                        <c:v>85</c:v>
                      </c:pt>
                      <c:pt idx="573">
                        <c:v>84</c:v>
                      </c:pt>
                      <c:pt idx="574">
                        <c:v>82</c:v>
                      </c:pt>
                      <c:pt idx="575">
                        <c:v>81</c:v>
                      </c:pt>
                      <c:pt idx="576">
                        <c:v>80</c:v>
                      </c:pt>
                      <c:pt idx="577">
                        <c:v>79</c:v>
                      </c:pt>
                      <c:pt idx="578">
                        <c:v>77</c:v>
                      </c:pt>
                      <c:pt idx="579">
                        <c:v>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0B8-46D8-BDBA-021DF721C8F0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v>Double 10m canal spaced 30m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double_10m_canal_s30m_average_1!$A$2:$VH$2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122</c:v>
                      </c:pt>
                      <c:pt idx="1">
                        <c:v>126</c:v>
                      </c:pt>
                      <c:pt idx="2">
                        <c:v>126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126</c:v>
                      </c:pt>
                      <c:pt idx="7">
                        <c:v>126</c:v>
                      </c:pt>
                      <c:pt idx="8">
                        <c:v>127</c:v>
                      </c:pt>
                      <c:pt idx="9">
                        <c:v>128</c:v>
                      </c:pt>
                      <c:pt idx="10">
                        <c:v>128</c:v>
                      </c:pt>
                      <c:pt idx="11">
                        <c:v>128</c:v>
                      </c:pt>
                      <c:pt idx="12">
                        <c:v>129</c:v>
                      </c:pt>
                      <c:pt idx="13">
                        <c:v>129</c:v>
                      </c:pt>
                      <c:pt idx="14">
                        <c:v>130</c:v>
                      </c:pt>
                      <c:pt idx="15">
                        <c:v>130</c:v>
                      </c:pt>
                      <c:pt idx="16">
                        <c:v>131</c:v>
                      </c:pt>
                      <c:pt idx="17">
                        <c:v>131</c:v>
                      </c:pt>
                      <c:pt idx="18">
                        <c:v>131</c:v>
                      </c:pt>
                      <c:pt idx="19">
                        <c:v>131</c:v>
                      </c:pt>
                      <c:pt idx="20">
                        <c:v>132</c:v>
                      </c:pt>
                      <c:pt idx="21">
                        <c:v>131</c:v>
                      </c:pt>
                      <c:pt idx="22">
                        <c:v>132</c:v>
                      </c:pt>
                      <c:pt idx="23">
                        <c:v>132</c:v>
                      </c:pt>
                      <c:pt idx="24">
                        <c:v>131</c:v>
                      </c:pt>
                      <c:pt idx="25">
                        <c:v>132</c:v>
                      </c:pt>
                      <c:pt idx="26">
                        <c:v>132</c:v>
                      </c:pt>
                      <c:pt idx="27">
                        <c:v>132</c:v>
                      </c:pt>
                      <c:pt idx="28">
                        <c:v>133</c:v>
                      </c:pt>
                      <c:pt idx="29">
                        <c:v>133</c:v>
                      </c:pt>
                      <c:pt idx="30">
                        <c:v>133</c:v>
                      </c:pt>
                      <c:pt idx="31">
                        <c:v>133</c:v>
                      </c:pt>
                      <c:pt idx="32">
                        <c:v>134</c:v>
                      </c:pt>
                      <c:pt idx="33">
                        <c:v>134</c:v>
                      </c:pt>
                      <c:pt idx="34">
                        <c:v>133</c:v>
                      </c:pt>
                      <c:pt idx="35">
                        <c:v>134</c:v>
                      </c:pt>
                      <c:pt idx="36">
                        <c:v>134</c:v>
                      </c:pt>
                      <c:pt idx="37">
                        <c:v>134</c:v>
                      </c:pt>
                      <c:pt idx="38">
                        <c:v>134</c:v>
                      </c:pt>
                      <c:pt idx="39">
                        <c:v>134</c:v>
                      </c:pt>
                      <c:pt idx="40">
                        <c:v>134</c:v>
                      </c:pt>
                      <c:pt idx="41">
                        <c:v>135</c:v>
                      </c:pt>
                      <c:pt idx="42">
                        <c:v>134</c:v>
                      </c:pt>
                      <c:pt idx="43">
                        <c:v>135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135</c:v>
                      </c:pt>
                      <c:pt idx="47">
                        <c:v>136</c:v>
                      </c:pt>
                      <c:pt idx="48">
                        <c:v>135</c:v>
                      </c:pt>
                      <c:pt idx="49">
                        <c:v>136</c:v>
                      </c:pt>
                      <c:pt idx="50">
                        <c:v>136</c:v>
                      </c:pt>
                      <c:pt idx="51">
                        <c:v>135</c:v>
                      </c:pt>
                      <c:pt idx="52">
                        <c:v>135</c:v>
                      </c:pt>
                      <c:pt idx="53">
                        <c:v>135</c:v>
                      </c:pt>
                      <c:pt idx="54">
                        <c:v>135</c:v>
                      </c:pt>
                      <c:pt idx="55">
                        <c:v>135</c:v>
                      </c:pt>
                      <c:pt idx="56">
                        <c:v>136</c:v>
                      </c:pt>
                      <c:pt idx="57">
                        <c:v>136</c:v>
                      </c:pt>
                      <c:pt idx="58">
                        <c:v>136</c:v>
                      </c:pt>
                      <c:pt idx="59">
                        <c:v>136</c:v>
                      </c:pt>
                      <c:pt idx="60">
                        <c:v>136</c:v>
                      </c:pt>
                      <c:pt idx="61">
                        <c:v>136</c:v>
                      </c:pt>
                      <c:pt idx="62">
                        <c:v>136</c:v>
                      </c:pt>
                      <c:pt idx="63">
                        <c:v>136</c:v>
                      </c:pt>
                      <c:pt idx="64">
                        <c:v>136</c:v>
                      </c:pt>
                      <c:pt idx="65">
                        <c:v>136</c:v>
                      </c:pt>
                      <c:pt idx="66">
                        <c:v>136</c:v>
                      </c:pt>
                      <c:pt idx="67">
                        <c:v>136</c:v>
                      </c:pt>
                      <c:pt idx="68">
                        <c:v>136</c:v>
                      </c:pt>
                      <c:pt idx="69">
                        <c:v>137</c:v>
                      </c:pt>
                      <c:pt idx="70">
                        <c:v>137</c:v>
                      </c:pt>
                      <c:pt idx="71">
                        <c:v>136</c:v>
                      </c:pt>
                      <c:pt idx="72">
                        <c:v>136</c:v>
                      </c:pt>
                      <c:pt idx="73">
                        <c:v>136</c:v>
                      </c:pt>
                      <c:pt idx="74">
                        <c:v>137</c:v>
                      </c:pt>
                      <c:pt idx="75">
                        <c:v>137</c:v>
                      </c:pt>
                      <c:pt idx="76">
                        <c:v>136</c:v>
                      </c:pt>
                      <c:pt idx="77">
                        <c:v>136</c:v>
                      </c:pt>
                      <c:pt idx="78">
                        <c:v>137</c:v>
                      </c:pt>
                      <c:pt idx="79">
                        <c:v>137</c:v>
                      </c:pt>
                      <c:pt idx="80">
                        <c:v>137</c:v>
                      </c:pt>
                      <c:pt idx="81">
                        <c:v>137</c:v>
                      </c:pt>
                      <c:pt idx="82">
                        <c:v>137</c:v>
                      </c:pt>
                      <c:pt idx="83">
                        <c:v>137</c:v>
                      </c:pt>
                      <c:pt idx="84">
                        <c:v>137</c:v>
                      </c:pt>
                      <c:pt idx="85">
                        <c:v>137</c:v>
                      </c:pt>
                      <c:pt idx="86">
                        <c:v>137</c:v>
                      </c:pt>
                      <c:pt idx="87">
                        <c:v>137</c:v>
                      </c:pt>
                      <c:pt idx="88">
                        <c:v>137</c:v>
                      </c:pt>
                      <c:pt idx="89">
                        <c:v>137</c:v>
                      </c:pt>
                      <c:pt idx="90">
                        <c:v>137</c:v>
                      </c:pt>
                      <c:pt idx="91">
                        <c:v>137</c:v>
                      </c:pt>
                      <c:pt idx="92">
                        <c:v>137</c:v>
                      </c:pt>
                      <c:pt idx="93">
                        <c:v>138</c:v>
                      </c:pt>
                      <c:pt idx="94">
                        <c:v>137</c:v>
                      </c:pt>
                      <c:pt idx="95">
                        <c:v>137</c:v>
                      </c:pt>
                      <c:pt idx="96">
                        <c:v>137</c:v>
                      </c:pt>
                      <c:pt idx="97">
                        <c:v>137</c:v>
                      </c:pt>
                      <c:pt idx="98">
                        <c:v>138</c:v>
                      </c:pt>
                      <c:pt idx="99">
                        <c:v>138</c:v>
                      </c:pt>
                      <c:pt idx="100">
                        <c:v>138</c:v>
                      </c:pt>
                      <c:pt idx="101">
                        <c:v>138</c:v>
                      </c:pt>
                      <c:pt idx="102">
                        <c:v>138</c:v>
                      </c:pt>
                      <c:pt idx="103">
                        <c:v>138</c:v>
                      </c:pt>
                      <c:pt idx="104">
                        <c:v>137</c:v>
                      </c:pt>
                      <c:pt idx="105">
                        <c:v>138</c:v>
                      </c:pt>
                      <c:pt idx="106">
                        <c:v>138</c:v>
                      </c:pt>
                      <c:pt idx="107">
                        <c:v>138</c:v>
                      </c:pt>
                      <c:pt idx="108">
                        <c:v>138</c:v>
                      </c:pt>
                      <c:pt idx="109">
                        <c:v>138</c:v>
                      </c:pt>
                      <c:pt idx="110">
                        <c:v>138</c:v>
                      </c:pt>
                      <c:pt idx="111">
                        <c:v>138</c:v>
                      </c:pt>
                      <c:pt idx="112">
                        <c:v>138</c:v>
                      </c:pt>
                      <c:pt idx="113">
                        <c:v>138</c:v>
                      </c:pt>
                      <c:pt idx="114">
                        <c:v>138</c:v>
                      </c:pt>
                      <c:pt idx="115">
                        <c:v>138</c:v>
                      </c:pt>
                      <c:pt idx="116">
                        <c:v>138</c:v>
                      </c:pt>
                      <c:pt idx="117">
                        <c:v>138</c:v>
                      </c:pt>
                      <c:pt idx="118">
                        <c:v>138</c:v>
                      </c:pt>
                      <c:pt idx="119">
                        <c:v>138</c:v>
                      </c:pt>
                      <c:pt idx="120">
                        <c:v>138</c:v>
                      </c:pt>
                      <c:pt idx="121">
                        <c:v>138</c:v>
                      </c:pt>
                      <c:pt idx="122">
                        <c:v>137</c:v>
                      </c:pt>
                      <c:pt idx="123">
                        <c:v>138</c:v>
                      </c:pt>
                      <c:pt idx="124">
                        <c:v>138</c:v>
                      </c:pt>
                      <c:pt idx="125">
                        <c:v>138</c:v>
                      </c:pt>
                      <c:pt idx="126">
                        <c:v>138</c:v>
                      </c:pt>
                      <c:pt idx="127">
                        <c:v>138</c:v>
                      </c:pt>
                      <c:pt idx="128">
                        <c:v>138</c:v>
                      </c:pt>
                      <c:pt idx="129">
                        <c:v>138</c:v>
                      </c:pt>
                      <c:pt idx="130">
                        <c:v>138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138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138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138</c:v>
                      </c:pt>
                      <c:pt idx="140">
                        <c:v>138</c:v>
                      </c:pt>
                      <c:pt idx="141">
                        <c:v>139</c:v>
                      </c:pt>
                      <c:pt idx="142">
                        <c:v>138</c:v>
                      </c:pt>
                      <c:pt idx="143">
                        <c:v>138</c:v>
                      </c:pt>
                      <c:pt idx="144">
                        <c:v>138</c:v>
                      </c:pt>
                      <c:pt idx="145">
                        <c:v>138</c:v>
                      </c:pt>
                      <c:pt idx="146">
                        <c:v>139</c:v>
                      </c:pt>
                      <c:pt idx="147">
                        <c:v>138</c:v>
                      </c:pt>
                      <c:pt idx="148">
                        <c:v>138</c:v>
                      </c:pt>
                      <c:pt idx="149">
                        <c:v>138</c:v>
                      </c:pt>
                      <c:pt idx="150">
                        <c:v>138</c:v>
                      </c:pt>
                      <c:pt idx="151">
                        <c:v>139</c:v>
                      </c:pt>
                      <c:pt idx="152">
                        <c:v>139</c:v>
                      </c:pt>
                      <c:pt idx="153">
                        <c:v>139</c:v>
                      </c:pt>
                      <c:pt idx="154">
                        <c:v>139</c:v>
                      </c:pt>
                      <c:pt idx="155">
                        <c:v>139</c:v>
                      </c:pt>
                      <c:pt idx="156">
                        <c:v>139</c:v>
                      </c:pt>
                      <c:pt idx="157">
                        <c:v>139</c:v>
                      </c:pt>
                      <c:pt idx="158">
                        <c:v>139</c:v>
                      </c:pt>
                      <c:pt idx="159">
                        <c:v>139</c:v>
                      </c:pt>
                      <c:pt idx="160">
                        <c:v>139</c:v>
                      </c:pt>
                      <c:pt idx="161">
                        <c:v>139</c:v>
                      </c:pt>
                      <c:pt idx="162">
                        <c:v>139</c:v>
                      </c:pt>
                      <c:pt idx="163">
                        <c:v>138</c:v>
                      </c:pt>
                      <c:pt idx="164">
                        <c:v>138</c:v>
                      </c:pt>
                      <c:pt idx="165">
                        <c:v>138</c:v>
                      </c:pt>
                      <c:pt idx="166">
                        <c:v>138</c:v>
                      </c:pt>
                      <c:pt idx="167">
                        <c:v>138</c:v>
                      </c:pt>
                      <c:pt idx="168">
                        <c:v>138</c:v>
                      </c:pt>
                      <c:pt idx="169">
                        <c:v>138</c:v>
                      </c:pt>
                      <c:pt idx="170">
                        <c:v>138</c:v>
                      </c:pt>
                      <c:pt idx="171">
                        <c:v>138</c:v>
                      </c:pt>
                      <c:pt idx="172">
                        <c:v>138</c:v>
                      </c:pt>
                      <c:pt idx="173">
                        <c:v>138</c:v>
                      </c:pt>
                      <c:pt idx="174">
                        <c:v>138</c:v>
                      </c:pt>
                      <c:pt idx="175">
                        <c:v>138</c:v>
                      </c:pt>
                      <c:pt idx="176">
                        <c:v>138</c:v>
                      </c:pt>
                      <c:pt idx="177">
                        <c:v>138</c:v>
                      </c:pt>
                      <c:pt idx="178">
                        <c:v>138</c:v>
                      </c:pt>
                      <c:pt idx="179">
                        <c:v>138</c:v>
                      </c:pt>
                      <c:pt idx="180">
                        <c:v>138</c:v>
                      </c:pt>
                      <c:pt idx="181">
                        <c:v>138</c:v>
                      </c:pt>
                      <c:pt idx="182">
                        <c:v>138</c:v>
                      </c:pt>
                      <c:pt idx="183">
                        <c:v>137</c:v>
                      </c:pt>
                      <c:pt idx="184">
                        <c:v>137</c:v>
                      </c:pt>
                      <c:pt idx="185">
                        <c:v>137</c:v>
                      </c:pt>
                      <c:pt idx="186">
                        <c:v>138</c:v>
                      </c:pt>
                      <c:pt idx="187">
                        <c:v>139</c:v>
                      </c:pt>
                      <c:pt idx="188">
                        <c:v>139</c:v>
                      </c:pt>
                      <c:pt idx="189">
                        <c:v>139</c:v>
                      </c:pt>
                      <c:pt idx="190">
                        <c:v>138</c:v>
                      </c:pt>
                      <c:pt idx="191">
                        <c:v>138</c:v>
                      </c:pt>
                      <c:pt idx="192">
                        <c:v>138</c:v>
                      </c:pt>
                      <c:pt idx="193">
                        <c:v>138</c:v>
                      </c:pt>
                      <c:pt idx="194">
                        <c:v>138</c:v>
                      </c:pt>
                      <c:pt idx="195">
                        <c:v>138</c:v>
                      </c:pt>
                      <c:pt idx="196">
                        <c:v>138</c:v>
                      </c:pt>
                      <c:pt idx="197">
                        <c:v>138</c:v>
                      </c:pt>
                      <c:pt idx="198">
                        <c:v>139</c:v>
                      </c:pt>
                      <c:pt idx="199">
                        <c:v>139</c:v>
                      </c:pt>
                      <c:pt idx="200">
                        <c:v>139</c:v>
                      </c:pt>
                      <c:pt idx="201">
                        <c:v>139</c:v>
                      </c:pt>
                      <c:pt idx="202">
                        <c:v>139</c:v>
                      </c:pt>
                      <c:pt idx="203">
                        <c:v>139</c:v>
                      </c:pt>
                      <c:pt idx="204">
                        <c:v>139</c:v>
                      </c:pt>
                      <c:pt idx="205">
                        <c:v>139</c:v>
                      </c:pt>
                      <c:pt idx="206">
                        <c:v>139</c:v>
                      </c:pt>
                      <c:pt idx="207">
                        <c:v>138</c:v>
                      </c:pt>
                      <c:pt idx="208">
                        <c:v>138</c:v>
                      </c:pt>
                      <c:pt idx="209">
                        <c:v>138</c:v>
                      </c:pt>
                      <c:pt idx="210">
                        <c:v>138</c:v>
                      </c:pt>
                      <c:pt idx="211">
                        <c:v>138</c:v>
                      </c:pt>
                      <c:pt idx="212">
                        <c:v>138</c:v>
                      </c:pt>
                      <c:pt idx="213">
                        <c:v>138</c:v>
                      </c:pt>
                      <c:pt idx="214">
                        <c:v>138</c:v>
                      </c:pt>
                      <c:pt idx="215">
                        <c:v>138</c:v>
                      </c:pt>
                      <c:pt idx="216">
                        <c:v>138</c:v>
                      </c:pt>
                      <c:pt idx="217">
                        <c:v>139</c:v>
                      </c:pt>
                      <c:pt idx="218">
                        <c:v>139</c:v>
                      </c:pt>
                      <c:pt idx="219">
                        <c:v>139</c:v>
                      </c:pt>
                      <c:pt idx="220">
                        <c:v>139</c:v>
                      </c:pt>
                      <c:pt idx="221">
                        <c:v>139</c:v>
                      </c:pt>
                      <c:pt idx="222">
                        <c:v>139</c:v>
                      </c:pt>
                      <c:pt idx="223">
                        <c:v>139</c:v>
                      </c:pt>
                      <c:pt idx="224">
                        <c:v>139</c:v>
                      </c:pt>
                      <c:pt idx="225">
                        <c:v>139</c:v>
                      </c:pt>
                      <c:pt idx="226">
                        <c:v>139</c:v>
                      </c:pt>
                      <c:pt idx="227">
                        <c:v>139</c:v>
                      </c:pt>
                      <c:pt idx="228">
                        <c:v>139</c:v>
                      </c:pt>
                      <c:pt idx="229">
                        <c:v>139</c:v>
                      </c:pt>
                      <c:pt idx="230">
                        <c:v>139</c:v>
                      </c:pt>
                      <c:pt idx="231">
                        <c:v>139</c:v>
                      </c:pt>
                      <c:pt idx="232">
                        <c:v>139</c:v>
                      </c:pt>
                      <c:pt idx="233">
                        <c:v>140</c:v>
                      </c:pt>
                      <c:pt idx="234">
                        <c:v>139</c:v>
                      </c:pt>
                      <c:pt idx="235">
                        <c:v>139</c:v>
                      </c:pt>
                      <c:pt idx="236">
                        <c:v>139</c:v>
                      </c:pt>
                      <c:pt idx="237">
                        <c:v>139</c:v>
                      </c:pt>
                      <c:pt idx="238">
                        <c:v>139</c:v>
                      </c:pt>
                      <c:pt idx="239">
                        <c:v>139</c:v>
                      </c:pt>
                      <c:pt idx="240">
                        <c:v>139</c:v>
                      </c:pt>
                      <c:pt idx="241">
                        <c:v>139</c:v>
                      </c:pt>
                      <c:pt idx="242">
                        <c:v>140</c:v>
                      </c:pt>
                      <c:pt idx="243">
                        <c:v>140</c:v>
                      </c:pt>
                      <c:pt idx="244">
                        <c:v>140</c:v>
                      </c:pt>
                      <c:pt idx="245">
                        <c:v>139</c:v>
                      </c:pt>
                      <c:pt idx="246">
                        <c:v>139</c:v>
                      </c:pt>
                      <c:pt idx="247">
                        <c:v>139</c:v>
                      </c:pt>
                      <c:pt idx="248">
                        <c:v>139</c:v>
                      </c:pt>
                      <c:pt idx="249">
                        <c:v>139</c:v>
                      </c:pt>
                      <c:pt idx="250">
                        <c:v>139</c:v>
                      </c:pt>
                      <c:pt idx="251">
                        <c:v>139</c:v>
                      </c:pt>
                      <c:pt idx="252">
                        <c:v>139</c:v>
                      </c:pt>
                      <c:pt idx="253">
                        <c:v>139</c:v>
                      </c:pt>
                      <c:pt idx="254">
                        <c:v>139</c:v>
                      </c:pt>
                      <c:pt idx="255">
                        <c:v>139</c:v>
                      </c:pt>
                      <c:pt idx="256">
                        <c:v>139</c:v>
                      </c:pt>
                      <c:pt idx="257">
                        <c:v>139</c:v>
                      </c:pt>
                      <c:pt idx="258">
                        <c:v>139</c:v>
                      </c:pt>
                      <c:pt idx="259">
                        <c:v>139</c:v>
                      </c:pt>
                      <c:pt idx="260">
                        <c:v>139</c:v>
                      </c:pt>
                      <c:pt idx="261">
                        <c:v>139</c:v>
                      </c:pt>
                      <c:pt idx="262">
                        <c:v>139</c:v>
                      </c:pt>
                      <c:pt idx="263">
                        <c:v>139</c:v>
                      </c:pt>
                      <c:pt idx="264">
                        <c:v>139</c:v>
                      </c:pt>
                      <c:pt idx="265">
                        <c:v>139</c:v>
                      </c:pt>
                      <c:pt idx="266">
                        <c:v>138</c:v>
                      </c:pt>
                      <c:pt idx="267">
                        <c:v>138</c:v>
                      </c:pt>
                      <c:pt idx="268">
                        <c:v>138</c:v>
                      </c:pt>
                      <c:pt idx="269">
                        <c:v>138</c:v>
                      </c:pt>
                      <c:pt idx="270">
                        <c:v>138</c:v>
                      </c:pt>
                      <c:pt idx="271">
                        <c:v>138</c:v>
                      </c:pt>
                      <c:pt idx="272">
                        <c:v>137</c:v>
                      </c:pt>
                      <c:pt idx="273">
                        <c:v>136</c:v>
                      </c:pt>
                      <c:pt idx="274">
                        <c:v>135</c:v>
                      </c:pt>
                      <c:pt idx="275">
                        <c:v>135</c:v>
                      </c:pt>
                      <c:pt idx="276">
                        <c:v>132</c:v>
                      </c:pt>
                      <c:pt idx="277">
                        <c:v>130</c:v>
                      </c:pt>
                      <c:pt idx="278">
                        <c:v>128</c:v>
                      </c:pt>
                      <c:pt idx="279">
                        <c:v>125</c:v>
                      </c:pt>
                      <c:pt idx="280">
                        <c:v>122</c:v>
                      </c:pt>
                      <c:pt idx="281">
                        <c:v>119</c:v>
                      </c:pt>
                      <c:pt idx="282">
                        <c:v>117</c:v>
                      </c:pt>
                      <c:pt idx="283">
                        <c:v>115</c:v>
                      </c:pt>
                      <c:pt idx="284">
                        <c:v>114</c:v>
                      </c:pt>
                      <c:pt idx="285">
                        <c:v>112</c:v>
                      </c:pt>
                      <c:pt idx="286">
                        <c:v>110</c:v>
                      </c:pt>
                      <c:pt idx="287">
                        <c:v>109</c:v>
                      </c:pt>
                      <c:pt idx="288">
                        <c:v>108</c:v>
                      </c:pt>
                      <c:pt idx="289">
                        <c:v>108</c:v>
                      </c:pt>
                      <c:pt idx="290">
                        <c:v>107</c:v>
                      </c:pt>
                      <c:pt idx="291">
                        <c:v>106</c:v>
                      </c:pt>
                      <c:pt idx="292">
                        <c:v>106</c:v>
                      </c:pt>
                      <c:pt idx="293">
                        <c:v>106</c:v>
                      </c:pt>
                      <c:pt idx="294">
                        <c:v>105</c:v>
                      </c:pt>
                      <c:pt idx="295">
                        <c:v>105</c:v>
                      </c:pt>
                      <c:pt idx="296">
                        <c:v>106</c:v>
                      </c:pt>
                      <c:pt idx="297">
                        <c:v>106</c:v>
                      </c:pt>
                      <c:pt idx="298">
                        <c:v>106</c:v>
                      </c:pt>
                      <c:pt idx="299">
                        <c:v>107</c:v>
                      </c:pt>
                      <c:pt idx="300">
                        <c:v>107</c:v>
                      </c:pt>
                      <c:pt idx="301">
                        <c:v>107</c:v>
                      </c:pt>
                      <c:pt idx="302">
                        <c:v>107</c:v>
                      </c:pt>
                      <c:pt idx="303">
                        <c:v>108</c:v>
                      </c:pt>
                      <c:pt idx="304">
                        <c:v>108</c:v>
                      </c:pt>
                      <c:pt idx="305">
                        <c:v>108</c:v>
                      </c:pt>
                      <c:pt idx="306">
                        <c:v>109</c:v>
                      </c:pt>
                      <c:pt idx="307">
                        <c:v>109</c:v>
                      </c:pt>
                      <c:pt idx="308">
                        <c:v>109</c:v>
                      </c:pt>
                      <c:pt idx="309">
                        <c:v>109</c:v>
                      </c:pt>
                      <c:pt idx="310">
                        <c:v>109</c:v>
                      </c:pt>
                      <c:pt idx="311">
                        <c:v>109</c:v>
                      </c:pt>
                      <c:pt idx="312">
                        <c:v>108</c:v>
                      </c:pt>
                      <c:pt idx="313">
                        <c:v>108</c:v>
                      </c:pt>
                      <c:pt idx="314">
                        <c:v>108</c:v>
                      </c:pt>
                      <c:pt idx="315">
                        <c:v>107</c:v>
                      </c:pt>
                      <c:pt idx="316">
                        <c:v>106</c:v>
                      </c:pt>
                      <c:pt idx="317">
                        <c:v>106</c:v>
                      </c:pt>
                      <c:pt idx="318">
                        <c:v>105</c:v>
                      </c:pt>
                      <c:pt idx="319">
                        <c:v>104</c:v>
                      </c:pt>
                      <c:pt idx="320">
                        <c:v>103</c:v>
                      </c:pt>
                      <c:pt idx="321">
                        <c:v>103</c:v>
                      </c:pt>
                      <c:pt idx="322">
                        <c:v>102</c:v>
                      </c:pt>
                      <c:pt idx="323">
                        <c:v>101</c:v>
                      </c:pt>
                      <c:pt idx="324">
                        <c:v>101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99</c:v>
                      </c:pt>
                      <c:pt idx="328">
                        <c:v>99</c:v>
                      </c:pt>
                      <c:pt idx="329">
                        <c:v>98</c:v>
                      </c:pt>
                      <c:pt idx="330">
                        <c:v>98</c:v>
                      </c:pt>
                      <c:pt idx="331">
                        <c:v>98</c:v>
                      </c:pt>
                      <c:pt idx="332">
                        <c:v>98</c:v>
                      </c:pt>
                      <c:pt idx="333">
                        <c:v>98</c:v>
                      </c:pt>
                      <c:pt idx="334">
                        <c:v>98</c:v>
                      </c:pt>
                      <c:pt idx="335">
                        <c:v>98</c:v>
                      </c:pt>
                      <c:pt idx="336">
                        <c:v>98</c:v>
                      </c:pt>
                      <c:pt idx="337">
                        <c:v>99</c:v>
                      </c:pt>
                      <c:pt idx="338">
                        <c:v>99</c:v>
                      </c:pt>
                      <c:pt idx="339">
                        <c:v>99</c:v>
                      </c:pt>
                      <c:pt idx="340">
                        <c:v>100</c:v>
                      </c:pt>
                      <c:pt idx="341">
                        <c:v>100</c:v>
                      </c:pt>
                      <c:pt idx="342">
                        <c:v>100</c:v>
                      </c:pt>
                      <c:pt idx="343">
                        <c:v>101</c:v>
                      </c:pt>
                      <c:pt idx="344">
                        <c:v>101</c:v>
                      </c:pt>
                      <c:pt idx="345">
                        <c:v>102</c:v>
                      </c:pt>
                      <c:pt idx="346">
                        <c:v>102</c:v>
                      </c:pt>
                      <c:pt idx="347">
                        <c:v>103</c:v>
                      </c:pt>
                      <c:pt idx="348">
                        <c:v>104</c:v>
                      </c:pt>
                      <c:pt idx="349">
                        <c:v>105</c:v>
                      </c:pt>
                      <c:pt idx="350">
                        <c:v>105</c:v>
                      </c:pt>
                      <c:pt idx="351">
                        <c:v>106</c:v>
                      </c:pt>
                      <c:pt idx="352">
                        <c:v>107</c:v>
                      </c:pt>
                      <c:pt idx="353">
                        <c:v>107</c:v>
                      </c:pt>
                      <c:pt idx="354">
                        <c:v>108</c:v>
                      </c:pt>
                      <c:pt idx="355">
                        <c:v>109</c:v>
                      </c:pt>
                      <c:pt idx="356">
                        <c:v>110</c:v>
                      </c:pt>
                      <c:pt idx="357">
                        <c:v>110</c:v>
                      </c:pt>
                      <c:pt idx="358">
                        <c:v>111</c:v>
                      </c:pt>
                      <c:pt idx="359">
                        <c:v>112</c:v>
                      </c:pt>
                      <c:pt idx="360">
                        <c:v>112</c:v>
                      </c:pt>
                      <c:pt idx="361">
                        <c:v>113</c:v>
                      </c:pt>
                      <c:pt idx="362">
                        <c:v>113</c:v>
                      </c:pt>
                      <c:pt idx="363">
                        <c:v>114</c:v>
                      </c:pt>
                      <c:pt idx="364">
                        <c:v>114</c:v>
                      </c:pt>
                      <c:pt idx="365">
                        <c:v>115</c:v>
                      </c:pt>
                      <c:pt idx="366">
                        <c:v>115</c:v>
                      </c:pt>
                      <c:pt idx="367">
                        <c:v>116</c:v>
                      </c:pt>
                      <c:pt idx="368">
                        <c:v>116</c:v>
                      </c:pt>
                      <c:pt idx="369">
                        <c:v>117</c:v>
                      </c:pt>
                      <c:pt idx="370">
                        <c:v>117</c:v>
                      </c:pt>
                      <c:pt idx="371">
                        <c:v>118</c:v>
                      </c:pt>
                      <c:pt idx="372">
                        <c:v>119</c:v>
                      </c:pt>
                      <c:pt idx="373">
                        <c:v>119</c:v>
                      </c:pt>
                      <c:pt idx="374">
                        <c:v>120</c:v>
                      </c:pt>
                      <c:pt idx="375">
                        <c:v>120</c:v>
                      </c:pt>
                      <c:pt idx="376">
                        <c:v>120</c:v>
                      </c:pt>
                      <c:pt idx="377">
                        <c:v>120</c:v>
                      </c:pt>
                      <c:pt idx="378">
                        <c:v>121</c:v>
                      </c:pt>
                      <c:pt idx="379">
                        <c:v>122</c:v>
                      </c:pt>
                      <c:pt idx="380">
                        <c:v>122</c:v>
                      </c:pt>
                      <c:pt idx="381">
                        <c:v>122</c:v>
                      </c:pt>
                      <c:pt idx="382">
                        <c:v>122</c:v>
                      </c:pt>
                      <c:pt idx="383">
                        <c:v>123</c:v>
                      </c:pt>
                      <c:pt idx="384">
                        <c:v>123</c:v>
                      </c:pt>
                      <c:pt idx="385">
                        <c:v>124</c:v>
                      </c:pt>
                      <c:pt idx="386">
                        <c:v>124</c:v>
                      </c:pt>
                      <c:pt idx="387">
                        <c:v>125</c:v>
                      </c:pt>
                      <c:pt idx="388">
                        <c:v>125</c:v>
                      </c:pt>
                      <c:pt idx="389">
                        <c:v>125</c:v>
                      </c:pt>
                      <c:pt idx="390">
                        <c:v>126</c:v>
                      </c:pt>
                      <c:pt idx="391">
                        <c:v>126</c:v>
                      </c:pt>
                      <c:pt idx="392">
                        <c:v>126</c:v>
                      </c:pt>
                      <c:pt idx="393">
                        <c:v>126</c:v>
                      </c:pt>
                      <c:pt idx="394">
                        <c:v>127</c:v>
                      </c:pt>
                      <c:pt idx="395">
                        <c:v>126</c:v>
                      </c:pt>
                      <c:pt idx="396">
                        <c:v>127</c:v>
                      </c:pt>
                      <c:pt idx="397">
                        <c:v>127</c:v>
                      </c:pt>
                      <c:pt idx="398">
                        <c:v>128</c:v>
                      </c:pt>
                      <c:pt idx="399">
                        <c:v>128</c:v>
                      </c:pt>
                      <c:pt idx="400">
                        <c:v>128</c:v>
                      </c:pt>
                      <c:pt idx="401">
                        <c:v>129</c:v>
                      </c:pt>
                      <c:pt idx="402">
                        <c:v>129</c:v>
                      </c:pt>
                      <c:pt idx="403">
                        <c:v>129</c:v>
                      </c:pt>
                      <c:pt idx="404">
                        <c:v>130</c:v>
                      </c:pt>
                      <c:pt idx="405">
                        <c:v>130</c:v>
                      </c:pt>
                      <c:pt idx="406">
                        <c:v>130</c:v>
                      </c:pt>
                      <c:pt idx="407">
                        <c:v>131</c:v>
                      </c:pt>
                      <c:pt idx="408">
                        <c:v>131</c:v>
                      </c:pt>
                      <c:pt idx="409">
                        <c:v>131</c:v>
                      </c:pt>
                      <c:pt idx="410">
                        <c:v>131</c:v>
                      </c:pt>
                      <c:pt idx="411">
                        <c:v>132</c:v>
                      </c:pt>
                      <c:pt idx="412">
                        <c:v>132</c:v>
                      </c:pt>
                      <c:pt idx="413">
                        <c:v>131</c:v>
                      </c:pt>
                      <c:pt idx="414">
                        <c:v>132</c:v>
                      </c:pt>
                      <c:pt idx="415">
                        <c:v>133</c:v>
                      </c:pt>
                      <c:pt idx="416">
                        <c:v>132</c:v>
                      </c:pt>
                      <c:pt idx="417">
                        <c:v>132</c:v>
                      </c:pt>
                      <c:pt idx="418">
                        <c:v>133</c:v>
                      </c:pt>
                      <c:pt idx="419">
                        <c:v>133</c:v>
                      </c:pt>
                      <c:pt idx="420">
                        <c:v>133</c:v>
                      </c:pt>
                      <c:pt idx="421">
                        <c:v>133</c:v>
                      </c:pt>
                      <c:pt idx="422">
                        <c:v>133</c:v>
                      </c:pt>
                      <c:pt idx="423">
                        <c:v>133</c:v>
                      </c:pt>
                      <c:pt idx="424">
                        <c:v>133</c:v>
                      </c:pt>
                      <c:pt idx="425">
                        <c:v>133</c:v>
                      </c:pt>
                      <c:pt idx="426">
                        <c:v>134</c:v>
                      </c:pt>
                      <c:pt idx="427">
                        <c:v>135</c:v>
                      </c:pt>
                      <c:pt idx="428">
                        <c:v>135</c:v>
                      </c:pt>
                      <c:pt idx="429">
                        <c:v>134</c:v>
                      </c:pt>
                      <c:pt idx="430">
                        <c:v>135</c:v>
                      </c:pt>
                      <c:pt idx="431">
                        <c:v>135</c:v>
                      </c:pt>
                      <c:pt idx="432">
                        <c:v>135</c:v>
                      </c:pt>
                      <c:pt idx="433">
                        <c:v>136</c:v>
                      </c:pt>
                      <c:pt idx="434">
                        <c:v>136</c:v>
                      </c:pt>
                      <c:pt idx="435">
                        <c:v>137</c:v>
                      </c:pt>
                      <c:pt idx="436">
                        <c:v>136</c:v>
                      </c:pt>
                      <c:pt idx="437">
                        <c:v>136</c:v>
                      </c:pt>
                      <c:pt idx="438">
                        <c:v>136</c:v>
                      </c:pt>
                      <c:pt idx="439">
                        <c:v>136</c:v>
                      </c:pt>
                      <c:pt idx="440">
                        <c:v>137</c:v>
                      </c:pt>
                      <c:pt idx="441">
                        <c:v>137</c:v>
                      </c:pt>
                      <c:pt idx="442">
                        <c:v>136</c:v>
                      </c:pt>
                      <c:pt idx="443">
                        <c:v>137</c:v>
                      </c:pt>
                      <c:pt idx="444">
                        <c:v>137</c:v>
                      </c:pt>
                      <c:pt idx="445">
                        <c:v>137</c:v>
                      </c:pt>
                      <c:pt idx="446">
                        <c:v>137</c:v>
                      </c:pt>
                      <c:pt idx="447">
                        <c:v>137</c:v>
                      </c:pt>
                      <c:pt idx="448">
                        <c:v>137</c:v>
                      </c:pt>
                      <c:pt idx="449">
                        <c:v>137</c:v>
                      </c:pt>
                      <c:pt idx="450">
                        <c:v>137</c:v>
                      </c:pt>
                      <c:pt idx="451">
                        <c:v>137</c:v>
                      </c:pt>
                      <c:pt idx="452">
                        <c:v>138</c:v>
                      </c:pt>
                      <c:pt idx="453">
                        <c:v>138</c:v>
                      </c:pt>
                      <c:pt idx="454">
                        <c:v>138</c:v>
                      </c:pt>
                      <c:pt idx="455">
                        <c:v>138</c:v>
                      </c:pt>
                      <c:pt idx="456">
                        <c:v>139</c:v>
                      </c:pt>
                      <c:pt idx="457">
                        <c:v>139</c:v>
                      </c:pt>
                      <c:pt idx="458">
                        <c:v>139</c:v>
                      </c:pt>
                      <c:pt idx="459">
                        <c:v>138</c:v>
                      </c:pt>
                      <c:pt idx="460">
                        <c:v>138</c:v>
                      </c:pt>
                      <c:pt idx="461">
                        <c:v>138</c:v>
                      </c:pt>
                      <c:pt idx="462">
                        <c:v>139</c:v>
                      </c:pt>
                      <c:pt idx="463">
                        <c:v>139</c:v>
                      </c:pt>
                      <c:pt idx="464">
                        <c:v>139</c:v>
                      </c:pt>
                      <c:pt idx="465">
                        <c:v>139</c:v>
                      </c:pt>
                      <c:pt idx="466">
                        <c:v>139</c:v>
                      </c:pt>
                      <c:pt idx="467">
                        <c:v>139</c:v>
                      </c:pt>
                      <c:pt idx="468">
                        <c:v>140</c:v>
                      </c:pt>
                      <c:pt idx="469">
                        <c:v>140</c:v>
                      </c:pt>
                      <c:pt idx="470">
                        <c:v>139</c:v>
                      </c:pt>
                      <c:pt idx="471">
                        <c:v>139</c:v>
                      </c:pt>
                      <c:pt idx="472">
                        <c:v>140</c:v>
                      </c:pt>
                      <c:pt idx="473">
                        <c:v>139</c:v>
                      </c:pt>
                      <c:pt idx="474">
                        <c:v>140</c:v>
                      </c:pt>
                      <c:pt idx="475">
                        <c:v>139</c:v>
                      </c:pt>
                      <c:pt idx="476">
                        <c:v>140</c:v>
                      </c:pt>
                      <c:pt idx="477">
                        <c:v>139</c:v>
                      </c:pt>
                      <c:pt idx="478">
                        <c:v>140</c:v>
                      </c:pt>
                      <c:pt idx="479">
                        <c:v>140</c:v>
                      </c:pt>
                      <c:pt idx="480">
                        <c:v>140</c:v>
                      </c:pt>
                      <c:pt idx="481">
                        <c:v>140</c:v>
                      </c:pt>
                      <c:pt idx="482">
                        <c:v>140</c:v>
                      </c:pt>
                      <c:pt idx="483">
                        <c:v>140</c:v>
                      </c:pt>
                      <c:pt idx="484">
                        <c:v>140</c:v>
                      </c:pt>
                      <c:pt idx="485">
                        <c:v>140</c:v>
                      </c:pt>
                      <c:pt idx="486">
                        <c:v>139</c:v>
                      </c:pt>
                      <c:pt idx="487">
                        <c:v>139</c:v>
                      </c:pt>
                      <c:pt idx="488">
                        <c:v>140</c:v>
                      </c:pt>
                      <c:pt idx="489">
                        <c:v>140</c:v>
                      </c:pt>
                      <c:pt idx="490">
                        <c:v>140</c:v>
                      </c:pt>
                      <c:pt idx="491">
                        <c:v>140</c:v>
                      </c:pt>
                      <c:pt idx="492">
                        <c:v>140</c:v>
                      </c:pt>
                      <c:pt idx="493">
                        <c:v>140</c:v>
                      </c:pt>
                      <c:pt idx="494">
                        <c:v>139</c:v>
                      </c:pt>
                      <c:pt idx="495">
                        <c:v>139</c:v>
                      </c:pt>
                      <c:pt idx="496">
                        <c:v>140</c:v>
                      </c:pt>
                      <c:pt idx="497">
                        <c:v>140</c:v>
                      </c:pt>
                      <c:pt idx="498">
                        <c:v>140</c:v>
                      </c:pt>
                      <c:pt idx="499">
                        <c:v>140</c:v>
                      </c:pt>
                      <c:pt idx="500">
                        <c:v>140</c:v>
                      </c:pt>
                      <c:pt idx="501">
                        <c:v>141</c:v>
                      </c:pt>
                      <c:pt idx="502">
                        <c:v>141</c:v>
                      </c:pt>
                      <c:pt idx="503">
                        <c:v>141</c:v>
                      </c:pt>
                      <c:pt idx="504">
                        <c:v>141</c:v>
                      </c:pt>
                      <c:pt idx="505">
                        <c:v>141</c:v>
                      </c:pt>
                      <c:pt idx="506">
                        <c:v>140</c:v>
                      </c:pt>
                      <c:pt idx="507">
                        <c:v>140</c:v>
                      </c:pt>
                      <c:pt idx="508">
                        <c:v>141</c:v>
                      </c:pt>
                      <c:pt idx="509">
                        <c:v>141</c:v>
                      </c:pt>
                      <c:pt idx="510">
                        <c:v>141</c:v>
                      </c:pt>
                      <c:pt idx="511">
                        <c:v>141</c:v>
                      </c:pt>
                      <c:pt idx="512">
                        <c:v>141</c:v>
                      </c:pt>
                      <c:pt idx="513">
                        <c:v>140</c:v>
                      </c:pt>
                      <c:pt idx="514">
                        <c:v>140</c:v>
                      </c:pt>
                      <c:pt idx="515">
                        <c:v>140</c:v>
                      </c:pt>
                      <c:pt idx="516">
                        <c:v>140</c:v>
                      </c:pt>
                      <c:pt idx="517">
                        <c:v>140</c:v>
                      </c:pt>
                      <c:pt idx="518">
                        <c:v>141</c:v>
                      </c:pt>
                      <c:pt idx="519">
                        <c:v>141</c:v>
                      </c:pt>
                      <c:pt idx="520">
                        <c:v>141</c:v>
                      </c:pt>
                      <c:pt idx="521">
                        <c:v>140</c:v>
                      </c:pt>
                      <c:pt idx="522">
                        <c:v>140</c:v>
                      </c:pt>
                      <c:pt idx="523">
                        <c:v>140</c:v>
                      </c:pt>
                      <c:pt idx="524">
                        <c:v>140</c:v>
                      </c:pt>
                      <c:pt idx="525">
                        <c:v>140</c:v>
                      </c:pt>
                      <c:pt idx="526">
                        <c:v>140</c:v>
                      </c:pt>
                      <c:pt idx="527">
                        <c:v>140</c:v>
                      </c:pt>
                      <c:pt idx="528">
                        <c:v>140</c:v>
                      </c:pt>
                      <c:pt idx="529">
                        <c:v>140</c:v>
                      </c:pt>
                      <c:pt idx="530">
                        <c:v>140</c:v>
                      </c:pt>
                      <c:pt idx="531">
                        <c:v>139</c:v>
                      </c:pt>
                      <c:pt idx="532">
                        <c:v>139</c:v>
                      </c:pt>
                      <c:pt idx="533">
                        <c:v>139</c:v>
                      </c:pt>
                      <c:pt idx="534">
                        <c:v>139</c:v>
                      </c:pt>
                      <c:pt idx="535">
                        <c:v>138</c:v>
                      </c:pt>
                      <c:pt idx="536">
                        <c:v>137</c:v>
                      </c:pt>
                      <c:pt idx="537">
                        <c:v>136</c:v>
                      </c:pt>
                      <c:pt idx="538">
                        <c:v>135</c:v>
                      </c:pt>
                      <c:pt idx="539">
                        <c:v>134</c:v>
                      </c:pt>
                      <c:pt idx="540">
                        <c:v>133</c:v>
                      </c:pt>
                      <c:pt idx="541">
                        <c:v>132</c:v>
                      </c:pt>
                      <c:pt idx="542">
                        <c:v>131</c:v>
                      </c:pt>
                      <c:pt idx="543">
                        <c:v>130</c:v>
                      </c:pt>
                      <c:pt idx="544">
                        <c:v>128</c:v>
                      </c:pt>
                      <c:pt idx="545">
                        <c:v>127</c:v>
                      </c:pt>
                      <c:pt idx="546">
                        <c:v>125</c:v>
                      </c:pt>
                      <c:pt idx="547">
                        <c:v>123</c:v>
                      </c:pt>
                      <c:pt idx="548">
                        <c:v>122</c:v>
                      </c:pt>
                      <c:pt idx="549">
                        <c:v>120</c:v>
                      </c:pt>
                      <c:pt idx="550">
                        <c:v>118</c:v>
                      </c:pt>
                      <c:pt idx="551">
                        <c:v>117</c:v>
                      </c:pt>
                      <c:pt idx="552">
                        <c:v>115</c:v>
                      </c:pt>
                      <c:pt idx="553">
                        <c:v>114</c:v>
                      </c:pt>
                      <c:pt idx="554">
                        <c:v>112</c:v>
                      </c:pt>
                      <c:pt idx="555">
                        <c:v>111</c:v>
                      </c:pt>
                      <c:pt idx="556">
                        <c:v>109</c:v>
                      </c:pt>
                      <c:pt idx="557">
                        <c:v>107</c:v>
                      </c:pt>
                      <c:pt idx="558">
                        <c:v>106</c:v>
                      </c:pt>
                      <c:pt idx="559">
                        <c:v>104</c:v>
                      </c:pt>
                      <c:pt idx="560">
                        <c:v>103</c:v>
                      </c:pt>
                      <c:pt idx="561">
                        <c:v>101</c:v>
                      </c:pt>
                      <c:pt idx="562">
                        <c:v>100</c:v>
                      </c:pt>
                      <c:pt idx="563">
                        <c:v>98</c:v>
                      </c:pt>
                      <c:pt idx="564">
                        <c:v>96</c:v>
                      </c:pt>
                      <c:pt idx="565">
                        <c:v>94</c:v>
                      </c:pt>
                      <c:pt idx="566">
                        <c:v>93</c:v>
                      </c:pt>
                      <c:pt idx="567">
                        <c:v>91</c:v>
                      </c:pt>
                      <c:pt idx="568">
                        <c:v>90</c:v>
                      </c:pt>
                      <c:pt idx="569">
                        <c:v>88</c:v>
                      </c:pt>
                      <c:pt idx="570">
                        <c:v>86</c:v>
                      </c:pt>
                      <c:pt idx="571">
                        <c:v>85</c:v>
                      </c:pt>
                      <c:pt idx="572">
                        <c:v>84</c:v>
                      </c:pt>
                      <c:pt idx="573">
                        <c:v>83</c:v>
                      </c:pt>
                      <c:pt idx="574">
                        <c:v>81</c:v>
                      </c:pt>
                      <c:pt idx="575">
                        <c:v>80</c:v>
                      </c:pt>
                      <c:pt idx="576">
                        <c:v>78</c:v>
                      </c:pt>
                      <c:pt idx="577">
                        <c:v>77</c:v>
                      </c:pt>
                      <c:pt idx="578">
                        <c:v>76</c:v>
                      </c:pt>
                      <c:pt idx="579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0B8-46D8-BDBA-021DF721C8F0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v>Single 5m canal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single_5m_canal_average_1000x_6!$A$2:$VH$2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122</c:v>
                      </c:pt>
                      <c:pt idx="1">
                        <c:v>127</c:v>
                      </c:pt>
                      <c:pt idx="2">
                        <c:v>125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126</c:v>
                      </c:pt>
                      <c:pt idx="7">
                        <c:v>126</c:v>
                      </c:pt>
                      <c:pt idx="8">
                        <c:v>127</c:v>
                      </c:pt>
                      <c:pt idx="9">
                        <c:v>127</c:v>
                      </c:pt>
                      <c:pt idx="10">
                        <c:v>128</c:v>
                      </c:pt>
                      <c:pt idx="11">
                        <c:v>128</c:v>
                      </c:pt>
                      <c:pt idx="12">
                        <c:v>129</c:v>
                      </c:pt>
                      <c:pt idx="13">
                        <c:v>129</c:v>
                      </c:pt>
                      <c:pt idx="14">
                        <c:v>129</c:v>
                      </c:pt>
                      <c:pt idx="15">
                        <c:v>130</c:v>
                      </c:pt>
                      <c:pt idx="16">
                        <c:v>130</c:v>
                      </c:pt>
                      <c:pt idx="17">
                        <c:v>131</c:v>
                      </c:pt>
                      <c:pt idx="18">
                        <c:v>131</c:v>
                      </c:pt>
                      <c:pt idx="19">
                        <c:v>131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132</c:v>
                      </c:pt>
                      <c:pt idx="23">
                        <c:v>132</c:v>
                      </c:pt>
                      <c:pt idx="24">
                        <c:v>133</c:v>
                      </c:pt>
                      <c:pt idx="25">
                        <c:v>133</c:v>
                      </c:pt>
                      <c:pt idx="26">
                        <c:v>133</c:v>
                      </c:pt>
                      <c:pt idx="27">
                        <c:v>133</c:v>
                      </c:pt>
                      <c:pt idx="28">
                        <c:v>134</c:v>
                      </c:pt>
                      <c:pt idx="29">
                        <c:v>134</c:v>
                      </c:pt>
                      <c:pt idx="30">
                        <c:v>134</c:v>
                      </c:pt>
                      <c:pt idx="31">
                        <c:v>134</c:v>
                      </c:pt>
                      <c:pt idx="32">
                        <c:v>134</c:v>
                      </c:pt>
                      <c:pt idx="33">
                        <c:v>134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135</c:v>
                      </c:pt>
                      <c:pt idx="39">
                        <c:v>135</c:v>
                      </c:pt>
                      <c:pt idx="40">
                        <c:v>135</c:v>
                      </c:pt>
                      <c:pt idx="41">
                        <c:v>135</c:v>
                      </c:pt>
                      <c:pt idx="42">
                        <c:v>135</c:v>
                      </c:pt>
                      <c:pt idx="43">
                        <c:v>135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135</c:v>
                      </c:pt>
                      <c:pt idx="47">
                        <c:v>135</c:v>
                      </c:pt>
                      <c:pt idx="48">
                        <c:v>135</c:v>
                      </c:pt>
                      <c:pt idx="49">
                        <c:v>135</c:v>
                      </c:pt>
                      <c:pt idx="50">
                        <c:v>136</c:v>
                      </c:pt>
                      <c:pt idx="51">
                        <c:v>135</c:v>
                      </c:pt>
                      <c:pt idx="52">
                        <c:v>136</c:v>
                      </c:pt>
                      <c:pt idx="53">
                        <c:v>136</c:v>
                      </c:pt>
                      <c:pt idx="54">
                        <c:v>135</c:v>
                      </c:pt>
                      <c:pt idx="55">
                        <c:v>135</c:v>
                      </c:pt>
                      <c:pt idx="56">
                        <c:v>135</c:v>
                      </c:pt>
                      <c:pt idx="57">
                        <c:v>135</c:v>
                      </c:pt>
                      <c:pt idx="58">
                        <c:v>136</c:v>
                      </c:pt>
                      <c:pt idx="59">
                        <c:v>136</c:v>
                      </c:pt>
                      <c:pt idx="60">
                        <c:v>136</c:v>
                      </c:pt>
                      <c:pt idx="61">
                        <c:v>136</c:v>
                      </c:pt>
                      <c:pt idx="62">
                        <c:v>136</c:v>
                      </c:pt>
                      <c:pt idx="63">
                        <c:v>136</c:v>
                      </c:pt>
                      <c:pt idx="64">
                        <c:v>136</c:v>
                      </c:pt>
                      <c:pt idx="65">
                        <c:v>136</c:v>
                      </c:pt>
                      <c:pt idx="66">
                        <c:v>136</c:v>
                      </c:pt>
                      <c:pt idx="67">
                        <c:v>137</c:v>
                      </c:pt>
                      <c:pt idx="68">
                        <c:v>137</c:v>
                      </c:pt>
                      <c:pt idx="69">
                        <c:v>137</c:v>
                      </c:pt>
                      <c:pt idx="70">
                        <c:v>137</c:v>
                      </c:pt>
                      <c:pt idx="71">
                        <c:v>137</c:v>
                      </c:pt>
                      <c:pt idx="72">
                        <c:v>137</c:v>
                      </c:pt>
                      <c:pt idx="73">
                        <c:v>137</c:v>
                      </c:pt>
                      <c:pt idx="74">
                        <c:v>137</c:v>
                      </c:pt>
                      <c:pt idx="75">
                        <c:v>137</c:v>
                      </c:pt>
                      <c:pt idx="76">
                        <c:v>137</c:v>
                      </c:pt>
                      <c:pt idx="77">
                        <c:v>137</c:v>
                      </c:pt>
                      <c:pt idx="78">
                        <c:v>137</c:v>
                      </c:pt>
                      <c:pt idx="79">
                        <c:v>137</c:v>
                      </c:pt>
                      <c:pt idx="80">
                        <c:v>137</c:v>
                      </c:pt>
                      <c:pt idx="81">
                        <c:v>137</c:v>
                      </c:pt>
                      <c:pt idx="82">
                        <c:v>137</c:v>
                      </c:pt>
                      <c:pt idx="83">
                        <c:v>137</c:v>
                      </c:pt>
                      <c:pt idx="84">
                        <c:v>137</c:v>
                      </c:pt>
                      <c:pt idx="85">
                        <c:v>137</c:v>
                      </c:pt>
                      <c:pt idx="86">
                        <c:v>137</c:v>
                      </c:pt>
                      <c:pt idx="87">
                        <c:v>137</c:v>
                      </c:pt>
                      <c:pt idx="88">
                        <c:v>137</c:v>
                      </c:pt>
                      <c:pt idx="89">
                        <c:v>137</c:v>
                      </c:pt>
                      <c:pt idx="90">
                        <c:v>137</c:v>
                      </c:pt>
                      <c:pt idx="91">
                        <c:v>137</c:v>
                      </c:pt>
                      <c:pt idx="92">
                        <c:v>137</c:v>
                      </c:pt>
                      <c:pt idx="93">
                        <c:v>137</c:v>
                      </c:pt>
                      <c:pt idx="94">
                        <c:v>137</c:v>
                      </c:pt>
                      <c:pt idx="95">
                        <c:v>137</c:v>
                      </c:pt>
                      <c:pt idx="96">
                        <c:v>137</c:v>
                      </c:pt>
                      <c:pt idx="97">
                        <c:v>137</c:v>
                      </c:pt>
                      <c:pt idx="98">
                        <c:v>137</c:v>
                      </c:pt>
                      <c:pt idx="99">
                        <c:v>137</c:v>
                      </c:pt>
                      <c:pt idx="100">
                        <c:v>137</c:v>
                      </c:pt>
                      <c:pt idx="101">
                        <c:v>137</c:v>
                      </c:pt>
                      <c:pt idx="102">
                        <c:v>137</c:v>
                      </c:pt>
                      <c:pt idx="103">
                        <c:v>137</c:v>
                      </c:pt>
                      <c:pt idx="104">
                        <c:v>137</c:v>
                      </c:pt>
                      <c:pt idx="105">
                        <c:v>138</c:v>
                      </c:pt>
                      <c:pt idx="106">
                        <c:v>138</c:v>
                      </c:pt>
                      <c:pt idx="107">
                        <c:v>137</c:v>
                      </c:pt>
                      <c:pt idx="108">
                        <c:v>137</c:v>
                      </c:pt>
                      <c:pt idx="109">
                        <c:v>137</c:v>
                      </c:pt>
                      <c:pt idx="110">
                        <c:v>138</c:v>
                      </c:pt>
                      <c:pt idx="111">
                        <c:v>138</c:v>
                      </c:pt>
                      <c:pt idx="112">
                        <c:v>138</c:v>
                      </c:pt>
                      <c:pt idx="113">
                        <c:v>138</c:v>
                      </c:pt>
                      <c:pt idx="114">
                        <c:v>138</c:v>
                      </c:pt>
                      <c:pt idx="115">
                        <c:v>137</c:v>
                      </c:pt>
                      <c:pt idx="116">
                        <c:v>138</c:v>
                      </c:pt>
                      <c:pt idx="117">
                        <c:v>138</c:v>
                      </c:pt>
                      <c:pt idx="118">
                        <c:v>138</c:v>
                      </c:pt>
                      <c:pt idx="119">
                        <c:v>138</c:v>
                      </c:pt>
                      <c:pt idx="120">
                        <c:v>138</c:v>
                      </c:pt>
                      <c:pt idx="121">
                        <c:v>138</c:v>
                      </c:pt>
                      <c:pt idx="122">
                        <c:v>138</c:v>
                      </c:pt>
                      <c:pt idx="123">
                        <c:v>138</c:v>
                      </c:pt>
                      <c:pt idx="124">
                        <c:v>138</c:v>
                      </c:pt>
                      <c:pt idx="125">
                        <c:v>138</c:v>
                      </c:pt>
                      <c:pt idx="126">
                        <c:v>139</c:v>
                      </c:pt>
                      <c:pt idx="127">
                        <c:v>138</c:v>
                      </c:pt>
                      <c:pt idx="128">
                        <c:v>139</c:v>
                      </c:pt>
                      <c:pt idx="129">
                        <c:v>139</c:v>
                      </c:pt>
                      <c:pt idx="130">
                        <c:v>139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138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138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138</c:v>
                      </c:pt>
                      <c:pt idx="140">
                        <c:v>138</c:v>
                      </c:pt>
                      <c:pt idx="141">
                        <c:v>139</c:v>
                      </c:pt>
                      <c:pt idx="142">
                        <c:v>139</c:v>
                      </c:pt>
                      <c:pt idx="143">
                        <c:v>139</c:v>
                      </c:pt>
                      <c:pt idx="144">
                        <c:v>138</c:v>
                      </c:pt>
                      <c:pt idx="145">
                        <c:v>138</c:v>
                      </c:pt>
                      <c:pt idx="146">
                        <c:v>139</c:v>
                      </c:pt>
                      <c:pt idx="147">
                        <c:v>138</c:v>
                      </c:pt>
                      <c:pt idx="148">
                        <c:v>138</c:v>
                      </c:pt>
                      <c:pt idx="149">
                        <c:v>139</c:v>
                      </c:pt>
                      <c:pt idx="150">
                        <c:v>139</c:v>
                      </c:pt>
                      <c:pt idx="151">
                        <c:v>139</c:v>
                      </c:pt>
                      <c:pt idx="152">
                        <c:v>138</c:v>
                      </c:pt>
                      <c:pt idx="153">
                        <c:v>138</c:v>
                      </c:pt>
                      <c:pt idx="154">
                        <c:v>138</c:v>
                      </c:pt>
                      <c:pt idx="155">
                        <c:v>138</c:v>
                      </c:pt>
                      <c:pt idx="156">
                        <c:v>138</c:v>
                      </c:pt>
                      <c:pt idx="157">
                        <c:v>138</c:v>
                      </c:pt>
                      <c:pt idx="158">
                        <c:v>138</c:v>
                      </c:pt>
                      <c:pt idx="159">
                        <c:v>138</c:v>
                      </c:pt>
                      <c:pt idx="160">
                        <c:v>138</c:v>
                      </c:pt>
                      <c:pt idx="161">
                        <c:v>138</c:v>
                      </c:pt>
                      <c:pt idx="162">
                        <c:v>138</c:v>
                      </c:pt>
                      <c:pt idx="163">
                        <c:v>138</c:v>
                      </c:pt>
                      <c:pt idx="164">
                        <c:v>138</c:v>
                      </c:pt>
                      <c:pt idx="165">
                        <c:v>138</c:v>
                      </c:pt>
                      <c:pt idx="166">
                        <c:v>138</c:v>
                      </c:pt>
                      <c:pt idx="167">
                        <c:v>138</c:v>
                      </c:pt>
                      <c:pt idx="168">
                        <c:v>138</c:v>
                      </c:pt>
                      <c:pt idx="169">
                        <c:v>138</c:v>
                      </c:pt>
                      <c:pt idx="170">
                        <c:v>138</c:v>
                      </c:pt>
                      <c:pt idx="171">
                        <c:v>138</c:v>
                      </c:pt>
                      <c:pt idx="172">
                        <c:v>138</c:v>
                      </c:pt>
                      <c:pt idx="173">
                        <c:v>138</c:v>
                      </c:pt>
                      <c:pt idx="174">
                        <c:v>138</c:v>
                      </c:pt>
                      <c:pt idx="175">
                        <c:v>138</c:v>
                      </c:pt>
                      <c:pt idx="176">
                        <c:v>138</c:v>
                      </c:pt>
                      <c:pt idx="177">
                        <c:v>138</c:v>
                      </c:pt>
                      <c:pt idx="178">
                        <c:v>138</c:v>
                      </c:pt>
                      <c:pt idx="179">
                        <c:v>138</c:v>
                      </c:pt>
                      <c:pt idx="180">
                        <c:v>138</c:v>
                      </c:pt>
                      <c:pt idx="181">
                        <c:v>138</c:v>
                      </c:pt>
                      <c:pt idx="182">
                        <c:v>138</c:v>
                      </c:pt>
                      <c:pt idx="183">
                        <c:v>138</c:v>
                      </c:pt>
                      <c:pt idx="184">
                        <c:v>138</c:v>
                      </c:pt>
                      <c:pt idx="185">
                        <c:v>138</c:v>
                      </c:pt>
                      <c:pt idx="186">
                        <c:v>138</c:v>
                      </c:pt>
                      <c:pt idx="187">
                        <c:v>138</c:v>
                      </c:pt>
                      <c:pt idx="188">
                        <c:v>138</c:v>
                      </c:pt>
                      <c:pt idx="189">
                        <c:v>138</c:v>
                      </c:pt>
                      <c:pt idx="190">
                        <c:v>138</c:v>
                      </c:pt>
                      <c:pt idx="191">
                        <c:v>138</c:v>
                      </c:pt>
                      <c:pt idx="192">
                        <c:v>139</c:v>
                      </c:pt>
                      <c:pt idx="193">
                        <c:v>139</c:v>
                      </c:pt>
                      <c:pt idx="194">
                        <c:v>139</c:v>
                      </c:pt>
                      <c:pt idx="195">
                        <c:v>138</c:v>
                      </c:pt>
                      <c:pt idx="196">
                        <c:v>139</c:v>
                      </c:pt>
                      <c:pt idx="197">
                        <c:v>139</c:v>
                      </c:pt>
                      <c:pt idx="198">
                        <c:v>139</c:v>
                      </c:pt>
                      <c:pt idx="199">
                        <c:v>139</c:v>
                      </c:pt>
                      <c:pt idx="200">
                        <c:v>139</c:v>
                      </c:pt>
                      <c:pt idx="201">
                        <c:v>139</c:v>
                      </c:pt>
                      <c:pt idx="202">
                        <c:v>139</c:v>
                      </c:pt>
                      <c:pt idx="203">
                        <c:v>139</c:v>
                      </c:pt>
                      <c:pt idx="204">
                        <c:v>139</c:v>
                      </c:pt>
                      <c:pt idx="205">
                        <c:v>139</c:v>
                      </c:pt>
                      <c:pt idx="206">
                        <c:v>139</c:v>
                      </c:pt>
                      <c:pt idx="207">
                        <c:v>139</c:v>
                      </c:pt>
                      <c:pt idx="208">
                        <c:v>139</c:v>
                      </c:pt>
                      <c:pt idx="209">
                        <c:v>139</c:v>
                      </c:pt>
                      <c:pt idx="210">
                        <c:v>139</c:v>
                      </c:pt>
                      <c:pt idx="211">
                        <c:v>139</c:v>
                      </c:pt>
                      <c:pt idx="212">
                        <c:v>138</c:v>
                      </c:pt>
                      <c:pt idx="213">
                        <c:v>139</c:v>
                      </c:pt>
                      <c:pt idx="214">
                        <c:v>139</c:v>
                      </c:pt>
                      <c:pt idx="215">
                        <c:v>139</c:v>
                      </c:pt>
                      <c:pt idx="216">
                        <c:v>139</c:v>
                      </c:pt>
                      <c:pt idx="217">
                        <c:v>139</c:v>
                      </c:pt>
                      <c:pt idx="218">
                        <c:v>139</c:v>
                      </c:pt>
                      <c:pt idx="219">
                        <c:v>139</c:v>
                      </c:pt>
                      <c:pt idx="220">
                        <c:v>139</c:v>
                      </c:pt>
                      <c:pt idx="221">
                        <c:v>139</c:v>
                      </c:pt>
                      <c:pt idx="222">
                        <c:v>139</c:v>
                      </c:pt>
                      <c:pt idx="223">
                        <c:v>139</c:v>
                      </c:pt>
                      <c:pt idx="224">
                        <c:v>139</c:v>
                      </c:pt>
                      <c:pt idx="225">
                        <c:v>139</c:v>
                      </c:pt>
                      <c:pt idx="226">
                        <c:v>139</c:v>
                      </c:pt>
                      <c:pt idx="227">
                        <c:v>139</c:v>
                      </c:pt>
                      <c:pt idx="228">
                        <c:v>139</c:v>
                      </c:pt>
                      <c:pt idx="229">
                        <c:v>139</c:v>
                      </c:pt>
                      <c:pt idx="230">
                        <c:v>139</c:v>
                      </c:pt>
                      <c:pt idx="231">
                        <c:v>139</c:v>
                      </c:pt>
                      <c:pt idx="232">
                        <c:v>139</c:v>
                      </c:pt>
                      <c:pt idx="233">
                        <c:v>139</c:v>
                      </c:pt>
                      <c:pt idx="234">
                        <c:v>139</c:v>
                      </c:pt>
                      <c:pt idx="235">
                        <c:v>139</c:v>
                      </c:pt>
                      <c:pt idx="236">
                        <c:v>139</c:v>
                      </c:pt>
                      <c:pt idx="237">
                        <c:v>139</c:v>
                      </c:pt>
                      <c:pt idx="238">
                        <c:v>140</c:v>
                      </c:pt>
                      <c:pt idx="239">
                        <c:v>140</c:v>
                      </c:pt>
                      <c:pt idx="240">
                        <c:v>140</c:v>
                      </c:pt>
                      <c:pt idx="241">
                        <c:v>139</c:v>
                      </c:pt>
                      <c:pt idx="242">
                        <c:v>140</c:v>
                      </c:pt>
                      <c:pt idx="243">
                        <c:v>139</c:v>
                      </c:pt>
                      <c:pt idx="244">
                        <c:v>139</c:v>
                      </c:pt>
                      <c:pt idx="245">
                        <c:v>139</c:v>
                      </c:pt>
                      <c:pt idx="246">
                        <c:v>138</c:v>
                      </c:pt>
                      <c:pt idx="247">
                        <c:v>138</c:v>
                      </c:pt>
                      <c:pt idx="248">
                        <c:v>138</c:v>
                      </c:pt>
                      <c:pt idx="249">
                        <c:v>138</c:v>
                      </c:pt>
                      <c:pt idx="250">
                        <c:v>139</c:v>
                      </c:pt>
                      <c:pt idx="251">
                        <c:v>139</c:v>
                      </c:pt>
                      <c:pt idx="252">
                        <c:v>138</c:v>
                      </c:pt>
                      <c:pt idx="253">
                        <c:v>138</c:v>
                      </c:pt>
                      <c:pt idx="254">
                        <c:v>138</c:v>
                      </c:pt>
                      <c:pt idx="255">
                        <c:v>139</c:v>
                      </c:pt>
                      <c:pt idx="256">
                        <c:v>139</c:v>
                      </c:pt>
                      <c:pt idx="257">
                        <c:v>139</c:v>
                      </c:pt>
                      <c:pt idx="258">
                        <c:v>138</c:v>
                      </c:pt>
                      <c:pt idx="259">
                        <c:v>138</c:v>
                      </c:pt>
                      <c:pt idx="260">
                        <c:v>138</c:v>
                      </c:pt>
                      <c:pt idx="261">
                        <c:v>138</c:v>
                      </c:pt>
                      <c:pt idx="262">
                        <c:v>138</c:v>
                      </c:pt>
                      <c:pt idx="263">
                        <c:v>138</c:v>
                      </c:pt>
                      <c:pt idx="264">
                        <c:v>139</c:v>
                      </c:pt>
                      <c:pt idx="265">
                        <c:v>139</c:v>
                      </c:pt>
                      <c:pt idx="266">
                        <c:v>139</c:v>
                      </c:pt>
                      <c:pt idx="267">
                        <c:v>139</c:v>
                      </c:pt>
                      <c:pt idx="268">
                        <c:v>139</c:v>
                      </c:pt>
                      <c:pt idx="269">
                        <c:v>139</c:v>
                      </c:pt>
                      <c:pt idx="270">
                        <c:v>138</c:v>
                      </c:pt>
                      <c:pt idx="271">
                        <c:v>137</c:v>
                      </c:pt>
                      <c:pt idx="272">
                        <c:v>137</c:v>
                      </c:pt>
                      <c:pt idx="273">
                        <c:v>136</c:v>
                      </c:pt>
                      <c:pt idx="274">
                        <c:v>135</c:v>
                      </c:pt>
                      <c:pt idx="275">
                        <c:v>133</c:v>
                      </c:pt>
                      <c:pt idx="276">
                        <c:v>131</c:v>
                      </c:pt>
                      <c:pt idx="277">
                        <c:v>129</c:v>
                      </c:pt>
                      <c:pt idx="278">
                        <c:v>127</c:v>
                      </c:pt>
                      <c:pt idx="279">
                        <c:v>125</c:v>
                      </c:pt>
                      <c:pt idx="280">
                        <c:v>122</c:v>
                      </c:pt>
                      <c:pt idx="281">
                        <c:v>121</c:v>
                      </c:pt>
                      <c:pt idx="282">
                        <c:v>118</c:v>
                      </c:pt>
                      <c:pt idx="283">
                        <c:v>117</c:v>
                      </c:pt>
                      <c:pt idx="284">
                        <c:v>115</c:v>
                      </c:pt>
                      <c:pt idx="285">
                        <c:v>113</c:v>
                      </c:pt>
                      <c:pt idx="286">
                        <c:v>112</c:v>
                      </c:pt>
                      <c:pt idx="287">
                        <c:v>111</c:v>
                      </c:pt>
                      <c:pt idx="288">
                        <c:v>110</c:v>
                      </c:pt>
                      <c:pt idx="289">
                        <c:v>109</c:v>
                      </c:pt>
                      <c:pt idx="290">
                        <c:v>109</c:v>
                      </c:pt>
                      <c:pt idx="291">
                        <c:v>108</c:v>
                      </c:pt>
                      <c:pt idx="292">
                        <c:v>108</c:v>
                      </c:pt>
                      <c:pt idx="293">
                        <c:v>107</c:v>
                      </c:pt>
                      <c:pt idx="294">
                        <c:v>107</c:v>
                      </c:pt>
                      <c:pt idx="295">
                        <c:v>107</c:v>
                      </c:pt>
                      <c:pt idx="296">
                        <c:v>107</c:v>
                      </c:pt>
                      <c:pt idx="297">
                        <c:v>107</c:v>
                      </c:pt>
                      <c:pt idx="298">
                        <c:v>107</c:v>
                      </c:pt>
                      <c:pt idx="299">
                        <c:v>107</c:v>
                      </c:pt>
                      <c:pt idx="300">
                        <c:v>108</c:v>
                      </c:pt>
                      <c:pt idx="301">
                        <c:v>109</c:v>
                      </c:pt>
                      <c:pt idx="302">
                        <c:v>110</c:v>
                      </c:pt>
                      <c:pt idx="303">
                        <c:v>110</c:v>
                      </c:pt>
                      <c:pt idx="304">
                        <c:v>110</c:v>
                      </c:pt>
                      <c:pt idx="305">
                        <c:v>111</c:v>
                      </c:pt>
                      <c:pt idx="306">
                        <c:v>112</c:v>
                      </c:pt>
                      <c:pt idx="307">
                        <c:v>113</c:v>
                      </c:pt>
                      <c:pt idx="308">
                        <c:v>113</c:v>
                      </c:pt>
                      <c:pt idx="309">
                        <c:v>114</c:v>
                      </c:pt>
                      <c:pt idx="310">
                        <c:v>114</c:v>
                      </c:pt>
                      <c:pt idx="311">
                        <c:v>115</c:v>
                      </c:pt>
                      <c:pt idx="312">
                        <c:v>116</c:v>
                      </c:pt>
                      <c:pt idx="313">
                        <c:v>116</c:v>
                      </c:pt>
                      <c:pt idx="314">
                        <c:v>116</c:v>
                      </c:pt>
                      <c:pt idx="315">
                        <c:v>117</c:v>
                      </c:pt>
                      <c:pt idx="316">
                        <c:v>119</c:v>
                      </c:pt>
                      <c:pt idx="317">
                        <c:v>119</c:v>
                      </c:pt>
                      <c:pt idx="318">
                        <c:v>119</c:v>
                      </c:pt>
                      <c:pt idx="319">
                        <c:v>120</c:v>
                      </c:pt>
                      <c:pt idx="320">
                        <c:v>120</c:v>
                      </c:pt>
                      <c:pt idx="321">
                        <c:v>121</c:v>
                      </c:pt>
                      <c:pt idx="322">
                        <c:v>122</c:v>
                      </c:pt>
                      <c:pt idx="323">
                        <c:v>122</c:v>
                      </c:pt>
                      <c:pt idx="324">
                        <c:v>123</c:v>
                      </c:pt>
                      <c:pt idx="325">
                        <c:v>123</c:v>
                      </c:pt>
                      <c:pt idx="326">
                        <c:v>123</c:v>
                      </c:pt>
                      <c:pt idx="327">
                        <c:v>124</c:v>
                      </c:pt>
                      <c:pt idx="328">
                        <c:v>123</c:v>
                      </c:pt>
                      <c:pt idx="329">
                        <c:v>124</c:v>
                      </c:pt>
                      <c:pt idx="330">
                        <c:v>125</c:v>
                      </c:pt>
                      <c:pt idx="331">
                        <c:v>125</c:v>
                      </c:pt>
                      <c:pt idx="332">
                        <c:v>126</c:v>
                      </c:pt>
                      <c:pt idx="333">
                        <c:v>126</c:v>
                      </c:pt>
                      <c:pt idx="334">
                        <c:v>127</c:v>
                      </c:pt>
                      <c:pt idx="335">
                        <c:v>127</c:v>
                      </c:pt>
                      <c:pt idx="336">
                        <c:v>128</c:v>
                      </c:pt>
                      <c:pt idx="337">
                        <c:v>128</c:v>
                      </c:pt>
                      <c:pt idx="338">
                        <c:v>129</c:v>
                      </c:pt>
                      <c:pt idx="339">
                        <c:v>129</c:v>
                      </c:pt>
                      <c:pt idx="340">
                        <c:v>129</c:v>
                      </c:pt>
                      <c:pt idx="341">
                        <c:v>129</c:v>
                      </c:pt>
                      <c:pt idx="342">
                        <c:v>130</c:v>
                      </c:pt>
                      <c:pt idx="343">
                        <c:v>130</c:v>
                      </c:pt>
                      <c:pt idx="344">
                        <c:v>130</c:v>
                      </c:pt>
                      <c:pt idx="345">
                        <c:v>130</c:v>
                      </c:pt>
                      <c:pt idx="346">
                        <c:v>131</c:v>
                      </c:pt>
                      <c:pt idx="347">
                        <c:v>131</c:v>
                      </c:pt>
                      <c:pt idx="348">
                        <c:v>131</c:v>
                      </c:pt>
                      <c:pt idx="349">
                        <c:v>131</c:v>
                      </c:pt>
                      <c:pt idx="350">
                        <c:v>131</c:v>
                      </c:pt>
                      <c:pt idx="351">
                        <c:v>131</c:v>
                      </c:pt>
                      <c:pt idx="352">
                        <c:v>132</c:v>
                      </c:pt>
                      <c:pt idx="353">
                        <c:v>132</c:v>
                      </c:pt>
                      <c:pt idx="354">
                        <c:v>133</c:v>
                      </c:pt>
                      <c:pt idx="355">
                        <c:v>133</c:v>
                      </c:pt>
                      <c:pt idx="356">
                        <c:v>133</c:v>
                      </c:pt>
                      <c:pt idx="357">
                        <c:v>133</c:v>
                      </c:pt>
                      <c:pt idx="358">
                        <c:v>133</c:v>
                      </c:pt>
                      <c:pt idx="359">
                        <c:v>134</c:v>
                      </c:pt>
                      <c:pt idx="360">
                        <c:v>134</c:v>
                      </c:pt>
                      <c:pt idx="361">
                        <c:v>134</c:v>
                      </c:pt>
                      <c:pt idx="362">
                        <c:v>134</c:v>
                      </c:pt>
                      <c:pt idx="363">
                        <c:v>134</c:v>
                      </c:pt>
                      <c:pt idx="364">
                        <c:v>134</c:v>
                      </c:pt>
                      <c:pt idx="365">
                        <c:v>135</c:v>
                      </c:pt>
                      <c:pt idx="366">
                        <c:v>135</c:v>
                      </c:pt>
                      <c:pt idx="367">
                        <c:v>135</c:v>
                      </c:pt>
                      <c:pt idx="368">
                        <c:v>135</c:v>
                      </c:pt>
                      <c:pt idx="369">
                        <c:v>136</c:v>
                      </c:pt>
                      <c:pt idx="370">
                        <c:v>136</c:v>
                      </c:pt>
                      <c:pt idx="371">
                        <c:v>136</c:v>
                      </c:pt>
                      <c:pt idx="372">
                        <c:v>136</c:v>
                      </c:pt>
                      <c:pt idx="373">
                        <c:v>136</c:v>
                      </c:pt>
                      <c:pt idx="374">
                        <c:v>136</c:v>
                      </c:pt>
                      <c:pt idx="375">
                        <c:v>136</c:v>
                      </c:pt>
                      <c:pt idx="376">
                        <c:v>136</c:v>
                      </c:pt>
                      <c:pt idx="377">
                        <c:v>136</c:v>
                      </c:pt>
                      <c:pt idx="378">
                        <c:v>137</c:v>
                      </c:pt>
                      <c:pt idx="379">
                        <c:v>136</c:v>
                      </c:pt>
                      <c:pt idx="380">
                        <c:v>137</c:v>
                      </c:pt>
                      <c:pt idx="381">
                        <c:v>136</c:v>
                      </c:pt>
                      <c:pt idx="382">
                        <c:v>136</c:v>
                      </c:pt>
                      <c:pt idx="383">
                        <c:v>136</c:v>
                      </c:pt>
                      <c:pt idx="384">
                        <c:v>137</c:v>
                      </c:pt>
                      <c:pt idx="385">
                        <c:v>137</c:v>
                      </c:pt>
                      <c:pt idx="386">
                        <c:v>137</c:v>
                      </c:pt>
                      <c:pt idx="387">
                        <c:v>137</c:v>
                      </c:pt>
                      <c:pt idx="388">
                        <c:v>137</c:v>
                      </c:pt>
                      <c:pt idx="389">
                        <c:v>137</c:v>
                      </c:pt>
                      <c:pt idx="390">
                        <c:v>137</c:v>
                      </c:pt>
                      <c:pt idx="391">
                        <c:v>138</c:v>
                      </c:pt>
                      <c:pt idx="392">
                        <c:v>138</c:v>
                      </c:pt>
                      <c:pt idx="393">
                        <c:v>138</c:v>
                      </c:pt>
                      <c:pt idx="394">
                        <c:v>138</c:v>
                      </c:pt>
                      <c:pt idx="395">
                        <c:v>138</c:v>
                      </c:pt>
                      <c:pt idx="396">
                        <c:v>138</c:v>
                      </c:pt>
                      <c:pt idx="397">
                        <c:v>138</c:v>
                      </c:pt>
                      <c:pt idx="398">
                        <c:v>138</c:v>
                      </c:pt>
                      <c:pt idx="399">
                        <c:v>138</c:v>
                      </c:pt>
                      <c:pt idx="400">
                        <c:v>138</c:v>
                      </c:pt>
                      <c:pt idx="401">
                        <c:v>139</c:v>
                      </c:pt>
                      <c:pt idx="402">
                        <c:v>139</c:v>
                      </c:pt>
                      <c:pt idx="403">
                        <c:v>139</c:v>
                      </c:pt>
                      <c:pt idx="404">
                        <c:v>139</c:v>
                      </c:pt>
                      <c:pt idx="405">
                        <c:v>139</c:v>
                      </c:pt>
                      <c:pt idx="406">
                        <c:v>139</c:v>
                      </c:pt>
                      <c:pt idx="407">
                        <c:v>140</c:v>
                      </c:pt>
                      <c:pt idx="408">
                        <c:v>140</c:v>
                      </c:pt>
                      <c:pt idx="409">
                        <c:v>139</c:v>
                      </c:pt>
                      <c:pt idx="410">
                        <c:v>139</c:v>
                      </c:pt>
                      <c:pt idx="411">
                        <c:v>139</c:v>
                      </c:pt>
                      <c:pt idx="412">
                        <c:v>139</c:v>
                      </c:pt>
                      <c:pt idx="413">
                        <c:v>140</c:v>
                      </c:pt>
                      <c:pt idx="414">
                        <c:v>140</c:v>
                      </c:pt>
                      <c:pt idx="415">
                        <c:v>140</c:v>
                      </c:pt>
                      <c:pt idx="416">
                        <c:v>140</c:v>
                      </c:pt>
                      <c:pt idx="417">
                        <c:v>140</c:v>
                      </c:pt>
                      <c:pt idx="418">
                        <c:v>141</c:v>
                      </c:pt>
                      <c:pt idx="419">
                        <c:v>141</c:v>
                      </c:pt>
                      <c:pt idx="420">
                        <c:v>140</c:v>
                      </c:pt>
                      <c:pt idx="421">
                        <c:v>140</c:v>
                      </c:pt>
                      <c:pt idx="422">
                        <c:v>140</c:v>
                      </c:pt>
                      <c:pt idx="423">
                        <c:v>140</c:v>
                      </c:pt>
                      <c:pt idx="424">
                        <c:v>140</c:v>
                      </c:pt>
                      <c:pt idx="425">
                        <c:v>140</c:v>
                      </c:pt>
                      <c:pt idx="426">
                        <c:v>140</c:v>
                      </c:pt>
                      <c:pt idx="427">
                        <c:v>140</c:v>
                      </c:pt>
                      <c:pt idx="428">
                        <c:v>139</c:v>
                      </c:pt>
                      <c:pt idx="429">
                        <c:v>139</c:v>
                      </c:pt>
                      <c:pt idx="430">
                        <c:v>140</c:v>
                      </c:pt>
                      <c:pt idx="431">
                        <c:v>140</c:v>
                      </c:pt>
                      <c:pt idx="432">
                        <c:v>139</c:v>
                      </c:pt>
                      <c:pt idx="433">
                        <c:v>139</c:v>
                      </c:pt>
                      <c:pt idx="434">
                        <c:v>140</c:v>
                      </c:pt>
                      <c:pt idx="435">
                        <c:v>140</c:v>
                      </c:pt>
                      <c:pt idx="436">
                        <c:v>140</c:v>
                      </c:pt>
                      <c:pt idx="437">
                        <c:v>140</c:v>
                      </c:pt>
                      <c:pt idx="438">
                        <c:v>140</c:v>
                      </c:pt>
                      <c:pt idx="439">
                        <c:v>140</c:v>
                      </c:pt>
                      <c:pt idx="440">
                        <c:v>140</c:v>
                      </c:pt>
                      <c:pt idx="441">
                        <c:v>140</c:v>
                      </c:pt>
                      <c:pt idx="442">
                        <c:v>140</c:v>
                      </c:pt>
                      <c:pt idx="443">
                        <c:v>139</c:v>
                      </c:pt>
                      <c:pt idx="444">
                        <c:v>139</c:v>
                      </c:pt>
                      <c:pt idx="445">
                        <c:v>140</c:v>
                      </c:pt>
                      <c:pt idx="446">
                        <c:v>140</c:v>
                      </c:pt>
                      <c:pt idx="447">
                        <c:v>140</c:v>
                      </c:pt>
                      <c:pt idx="448">
                        <c:v>140</c:v>
                      </c:pt>
                      <c:pt idx="449">
                        <c:v>140</c:v>
                      </c:pt>
                      <c:pt idx="450">
                        <c:v>140</c:v>
                      </c:pt>
                      <c:pt idx="451">
                        <c:v>140</c:v>
                      </c:pt>
                      <c:pt idx="452">
                        <c:v>140</c:v>
                      </c:pt>
                      <c:pt idx="453">
                        <c:v>140</c:v>
                      </c:pt>
                      <c:pt idx="454">
                        <c:v>140</c:v>
                      </c:pt>
                      <c:pt idx="455">
                        <c:v>140</c:v>
                      </c:pt>
                      <c:pt idx="456">
                        <c:v>140</c:v>
                      </c:pt>
                      <c:pt idx="457">
                        <c:v>140</c:v>
                      </c:pt>
                      <c:pt idx="458">
                        <c:v>140</c:v>
                      </c:pt>
                      <c:pt idx="459">
                        <c:v>140</c:v>
                      </c:pt>
                      <c:pt idx="460">
                        <c:v>140</c:v>
                      </c:pt>
                      <c:pt idx="461">
                        <c:v>141</c:v>
                      </c:pt>
                      <c:pt idx="462">
                        <c:v>140</c:v>
                      </c:pt>
                      <c:pt idx="463">
                        <c:v>140</c:v>
                      </c:pt>
                      <c:pt idx="464">
                        <c:v>140</c:v>
                      </c:pt>
                      <c:pt idx="465">
                        <c:v>140</c:v>
                      </c:pt>
                      <c:pt idx="466">
                        <c:v>140</c:v>
                      </c:pt>
                      <c:pt idx="467">
                        <c:v>140</c:v>
                      </c:pt>
                      <c:pt idx="468">
                        <c:v>140</c:v>
                      </c:pt>
                      <c:pt idx="469">
                        <c:v>140</c:v>
                      </c:pt>
                      <c:pt idx="470">
                        <c:v>141</c:v>
                      </c:pt>
                      <c:pt idx="471">
                        <c:v>141</c:v>
                      </c:pt>
                      <c:pt idx="472">
                        <c:v>141</c:v>
                      </c:pt>
                      <c:pt idx="473">
                        <c:v>141</c:v>
                      </c:pt>
                      <c:pt idx="474">
                        <c:v>141</c:v>
                      </c:pt>
                      <c:pt idx="475">
                        <c:v>141</c:v>
                      </c:pt>
                      <c:pt idx="476">
                        <c:v>141</c:v>
                      </c:pt>
                      <c:pt idx="477">
                        <c:v>141</c:v>
                      </c:pt>
                      <c:pt idx="478">
                        <c:v>141</c:v>
                      </c:pt>
                      <c:pt idx="479">
                        <c:v>140</c:v>
                      </c:pt>
                      <c:pt idx="480">
                        <c:v>140</c:v>
                      </c:pt>
                      <c:pt idx="481">
                        <c:v>140</c:v>
                      </c:pt>
                      <c:pt idx="482">
                        <c:v>140</c:v>
                      </c:pt>
                      <c:pt idx="483">
                        <c:v>140</c:v>
                      </c:pt>
                      <c:pt idx="484">
                        <c:v>140</c:v>
                      </c:pt>
                      <c:pt idx="485">
                        <c:v>140</c:v>
                      </c:pt>
                      <c:pt idx="486">
                        <c:v>140</c:v>
                      </c:pt>
                      <c:pt idx="487">
                        <c:v>140</c:v>
                      </c:pt>
                      <c:pt idx="488">
                        <c:v>140</c:v>
                      </c:pt>
                      <c:pt idx="489">
                        <c:v>141</c:v>
                      </c:pt>
                      <c:pt idx="490">
                        <c:v>141</c:v>
                      </c:pt>
                      <c:pt idx="491">
                        <c:v>140</c:v>
                      </c:pt>
                      <c:pt idx="492">
                        <c:v>140</c:v>
                      </c:pt>
                      <c:pt idx="493">
                        <c:v>140</c:v>
                      </c:pt>
                      <c:pt idx="494">
                        <c:v>140</c:v>
                      </c:pt>
                      <c:pt idx="495">
                        <c:v>140</c:v>
                      </c:pt>
                      <c:pt idx="496">
                        <c:v>140</c:v>
                      </c:pt>
                      <c:pt idx="497">
                        <c:v>140</c:v>
                      </c:pt>
                      <c:pt idx="498">
                        <c:v>140</c:v>
                      </c:pt>
                      <c:pt idx="499">
                        <c:v>140</c:v>
                      </c:pt>
                      <c:pt idx="500">
                        <c:v>140</c:v>
                      </c:pt>
                      <c:pt idx="501">
                        <c:v>140</c:v>
                      </c:pt>
                      <c:pt idx="502">
                        <c:v>140</c:v>
                      </c:pt>
                      <c:pt idx="503">
                        <c:v>140</c:v>
                      </c:pt>
                      <c:pt idx="504">
                        <c:v>140</c:v>
                      </c:pt>
                      <c:pt idx="505">
                        <c:v>140</c:v>
                      </c:pt>
                      <c:pt idx="506">
                        <c:v>140</c:v>
                      </c:pt>
                      <c:pt idx="507">
                        <c:v>140</c:v>
                      </c:pt>
                      <c:pt idx="508">
                        <c:v>140</c:v>
                      </c:pt>
                      <c:pt idx="509">
                        <c:v>140</c:v>
                      </c:pt>
                      <c:pt idx="510">
                        <c:v>140</c:v>
                      </c:pt>
                      <c:pt idx="511">
                        <c:v>140</c:v>
                      </c:pt>
                      <c:pt idx="512">
                        <c:v>140</c:v>
                      </c:pt>
                      <c:pt idx="513">
                        <c:v>141</c:v>
                      </c:pt>
                      <c:pt idx="514">
                        <c:v>141</c:v>
                      </c:pt>
                      <c:pt idx="515">
                        <c:v>140</c:v>
                      </c:pt>
                      <c:pt idx="516">
                        <c:v>140</c:v>
                      </c:pt>
                      <c:pt idx="517">
                        <c:v>140</c:v>
                      </c:pt>
                      <c:pt idx="518">
                        <c:v>140</c:v>
                      </c:pt>
                      <c:pt idx="519">
                        <c:v>140</c:v>
                      </c:pt>
                      <c:pt idx="520">
                        <c:v>140</c:v>
                      </c:pt>
                      <c:pt idx="521">
                        <c:v>140</c:v>
                      </c:pt>
                      <c:pt idx="522">
                        <c:v>140</c:v>
                      </c:pt>
                      <c:pt idx="523">
                        <c:v>140</c:v>
                      </c:pt>
                      <c:pt idx="524">
                        <c:v>140</c:v>
                      </c:pt>
                      <c:pt idx="525">
                        <c:v>140</c:v>
                      </c:pt>
                      <c:pt idx="526">
                        <c:v>140</c:v>
                      </c:pt>
                      <c:pt idx="527">
                        <c:v>141</c:v>
                      </c:pt>
                      <c:pt idx="528">
                        <c:v>141</c:v>
                      </c:pt>
                      <c:pt idx="529">
                        <c:v>141</c:v>
                      </c:pt>
                      <c:pt idx="530">
                        <c:v>141</c:v>
                      </c:pt>
                      <c:pt idx="531">
                        <c:v>141</c:v>
                      </c:pt>
                      <c:pt idx="532">
                        <c:v>141</c:v>
                      </c:pt>
                      <c:pt idx="533">
                        <c:v>141</c:v>
                      </c:pt>
                      <c:pt idx="534">
                        <c:v>140</c:v>
                      </c:pt>
                      <c:pt idx="535">
                        <c:v>140</c:v>
                      </c:pt>
                      <c:pt idx="536">
                        <c:v>140</c:v>
                      </c:pt>
                      <c:pt idx="537">
                        <c:v>140</c:v>
                      </c:pt>
                      <c:pt idx="538">
                        <c:v>140</c:v>
                      </c:pt>
                      <c:pt idx="539">
                        <c:v>140</c:v>
                      </c:pt>
                      <c:pt idx="540">
                        <c:v>140</c:v>
                      </c:pt>
                      <c:pt idx="541">
                        <c:v>140</c:v>
                      </c:pt>
                      <c:pt idx="542">
                        <c:v>140</c:v>
                      </c:pt>
                      <c:pt idx="543">
                        <c:v>139</c:v>
                      </c:pt>
                      <c:pt idx="544">
                        <c:v>139</c:v>
                      </c:pt>
                      <c:pt idx="545">
                        <c:v>139</c:v>
                      </c:pt>
                      <c:pt idx="546">
                        <c:v>139</c:v>
                      </c:pt>
                      <c:pt idx="547">
                        <c:v>138</c:v>
                      </c:pt>
                      <c:pt idx="548">
                        <c:v>137</c:v>
                      </c:pt>
                      <c:pt idx="549">
                        <c:v>136</c:v>
                      </c:pt>
                      <c:pt idx="550">
                        <c:v>135</c:v>
                      </c:pt>
                      <c:pt idx="551">
                        <c:v>133</c:v>
                      </c:pt>
                      <c:pt idx="552">
                        <c:v>132</c:v>
                      </c:pt>
                      <c:pt idx="553">
                        <c:v>131</c:v>
                      </c:pt>
                      <c:pt idx="554">
                        <c:v>129</c:v>
                      </c:pt>
                      <c:pt idx="555">
                        <c:v>127</c:v>
                      </c:pt>
                      <c:pt idx="556">
                        <c:v>125</c:v>
                      </c:pt>
                      <c:pt idx="557">
                        <c:v>123</c:v>
                      </c:pt>
                      <c:pt idx="558">
                        <c:v>122</c:v>
                      </c:pt>
                      <c:pt idx="559">
                        <c:v>120</c:v>
                      </c:pt>
                      <c:pt idx="560">
                        <c:v>118</c:v>
                      </c:pt>
                      <c:pt idx="561">
                        <c:v>116</c:v>
                      </c:pt>
                      <c:pt idx="562">
                        <c:v>114</c:v>
                      </c:pt>
                      <c:pt idx="563">
                        <c:v>113</c:v>
                      </c:pt>
                      <c:pt idx="564">
                        <c:v>111</c:v>
                      </c:pt>
                      <c:pt idx="565">
                        <c:v>109</c:v>
                      </c:pt>
                      <c:pt idx="566">
                        <c:v>107</c:v>
                      </c:pt>
                      <c:pt idx="567">
                        <c:v>104</c:v>
                      </c:pt>
                      <c:pt idx="568">
                        <c:v>102</c:v>
                      </c:pt>
                      <c:pt idx="569">
                        <c:v>101</c:v>
                      </c:pt>
                      <c:pt idx="570">
                        <c:v>99</c:v>
                      </c:pt>
                      <c:pt idx="571">
                        <c:v>97</c:v>
                      </c:pt>
                      <c:pt idx="572">
                        <c:v>95</c:v>
                      </c:pt>
                      <c:pt idx="573">
                        <c:v>94</c:v>
                      </c:pt>
                      <c:pt idx="574">
                        <c:v>92</c:v>
                      </c:pt>
                      <c:pt idx="575">
                        <c:v>90</c:v>
                      </c:pt>
                      <c:pt idx="576">
                        <c:v>89</c:v>
                      </c:pt>
                      <c:pt idx="577">
                        <c:v>87</c:v>
                      </c:pt>
                      <c:pt idx="578">
                        <c:v>85</c:v>
                      </c:pt>
                      <c:pt idx="579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0B8-46D8-BDBA-021DF721C8F0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v>Single 10m canal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single_10m_canal_average_1000x_!$A$2:$VH$2</c15:sqref>
                        </c15:formulaRef>
                      </c:ext>
                    </c:extLst>
                    <c:numCache>
                      <c:formatCode>General</c:formatCode>
                      <c:ptCount val="580"/>
                      <c:pt idx="0">
                        <c:v>122</c:v>
                      </c:pt>
                      <c:pt idx="1">
                        <c:v>127</c:v>
                      </c:pt>
                      <c:pt idx="2">
                        <c:v>126</c:v>
                      </c:pt>
                      <c:pt idx="3">
                        <c:v>124</c:v>
                      </c:pt>
                      <c:pt idx="4">
                        <c:v>125</c:v>
                      </c:pt>
                      <c:pt idx="5">
                        <c:v>125</c:v>
                      </c:pt>
                      <c:pt idx="6">
                        <c:v>126</c:v>
                      </c:pt>
                      <c:pt idx="7">
                        <c:v>127</c:v>
                      </c:pt>
                      <c:pt idx="8">
                        <c:v>127</c:v>
                      </c:pt>
                      <c:pt idx="9">
                        <c:v>127</c:v>
                      </c:pt>
                      <c:pt idx="10">
                        <c:v>128</c:v>
                      </c:pt>
                      <c:pt idx="11">
                        <c:v>129</c:v>
                      </c:pt>
                      <c:pt idx="12">
                        <c:v>130</c:v>
                      </c:pt>
                      <c:pt idx="13">
                        <c:v>130</c:v>
                      </c:pt>
                      <c:pt idx="14">
                        <c:v>130</c:v>
                      </c:pt>
                      <c:pt idx="15">
                        <c:v>130</c:v>
                      </c:pt>
                      <c:pt idx="16">
                        <c:v>130</c:v>
                      </c:pt>
                      <c:pt idx="17">
                        <c:v>130</c:v>
                      </c:pt>
                      <c:pt idx="18">
                        <c:v>131</c:v>
                      </c:pt>
                      <c:pt idx="19">
                        <c:v>131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132</c:v>
                      </c:pt>
                      <c:pt idx="23">
                        <c:v>133</c:v>
                      </c:pt>
                      <c:pt idx="24">
                        <c:v>133</c:v>
                      </c:pt>
                      <c:pt idx="25">
                        <c:v>133</c:v>
                      </c:pt>
                      <c:pt idx="26">
                        <c:v>133</c:v>
                      </c:pt>
                      <c:pt idx="27">
                        <c:v>133</c:v>
                      </c:pt>
                      <c:pt idx="28">
                        <c:v>133</c:v>
                      </c:pt>
                      <c:pt idx="29">
                        <c:v>133</c:v>
                      </c:pt>
                      <c:pt idx="30">
                        <c:v>133</c:v>
                      </c:pt>
                      <c:pt idx="31">
                        <c:v>133</c:v>
                      </c:pt>
                      <c:pt idx="32">
                        <c:v>133</c:v>
                      </c:pt>
                      <c:pt idx="33">
                        <c:v>134</c:v>
                      </c:pt>
                      <c:pt idx="34">
                        <c:v>134</c:v>
                      </c:pt>
                      <c:pt idx="35">
                        <c:v>134</c:v>
                      </c:pt>
                      <c:pt idx="36">
                        <c:v>134</c:v>
                      </c:pt>
                      <c:pt idx="37">
                        <c:v>134</c:v>
                      </c:pt>
                      <c:pt idx="38">
                        <c:v>135</c:v>
                      </c:pt>
                      <c:pt idx="39">
                        <c:v>135</c:v>
                      </c:pt>
                      <c:pt idx="40">
                        <c:v>135</c:v>
                      </c:pt>
                      <c:pt idx="41">
                        <c:v>135</c:v>
                      </c:pt>
                      <c:pt idx="42">
                        <c:v>135</c:v>
                      </c:pt>
                      <c:pt idx="43">
                        <c:v>135</c:v>
                      </c:pt>
                      <c:pt idx="44">
                        <c:v>135</c:v>
                      </c:pt>
                      <c:pt idx="45">
                        <c:v>135</c:v>
                      </c:pt>
                      <c:pt idx="46">
                        <c:v>135</c:v>
                      </c:pt>
                      <c:pt idx="47">
                        <c:v>136</c:v>
                      </c:pt>
                      <c:pt idx="48">
                        <c:v>136</c:v>
                      </c:pt>
                      <c:pt idx="49">
                        <c:v>136</c:v>
                      </c:pt>
                      <c:pt idx="50">
                        <c:v>136</c:v>
                      </c:pt>
                      <c:pt idx="51">
                        <c:v>136</c:v>
                      </c:pt>
                      <c:pt idx="52">
                        <c:v>136</c:v>
                      </c:pt>
                      <c:pt idx="53">
                        <c:v>137</c:v>
                      </c:pt>
                      <c:pt idx="54">
                        <c:v>136</c:v>
                      </c:pt>
                      <c:pt idx="55">
                        <c:v>136</c:v>
                      </c:pt>
                      <c:pt idx="56">
                        <c:v>136</c:v>
                      </c:pt>
                      <c:pt idx="57">
                        <c:v>136</c:v>
                      </c:pt>
                      <c:pt idx="58">
                        <c:v>136</c:v>
                      </c:pt>
                      <c:pt idx="59">
                        <c:v>136</c:v>
                      </c:pt>
                      <c:pt idx="60">
                        <c:v>136</c:v>
                      </c:pt>
                      <c:pt idx="61">
                        <c:v>136</c:v>
                      </c:pt>
                      <c:pt idx="62">
                        <c:v>136</c:v>
                      </c:pt>
                      <c:pt idx="63">
                        <c:v>136</c:v>
                      </c:pt>
                      <c:pt idx="64">
                        <c:v>136</c:v>
                      </c:pt>
                      <c:pt idx="65">
                        <c:v>136</c:v>
                      </c:pt>
                      <c:pt idx="66">
                        <c:v>136</c:v>
                      </c:pt>
                      <c:pt idx="67">
                        <c:v>136</c:v>
                      </c:pt>
                      <c:pt idx="68">
                        <c:v>136</c:v>
                      </c:pt>
                      <c:pt idx="69">
                        <c:v>136</c:v>
                      </c:pt>
                      <c:pt idx="70">
                        <c:v>136</c:v>
                      </c:pt>
                      <c:pt idx="71">
                        <c:v>137</c:v>
                      </c:pt>
                      <c:pt idx="72">
                        <c:v>137</c:v>
                      </c:pt>
                      <c:pt idx="73">
                        <c:v>137</c:v>
                      </c:pt>
                      <c:pt idx="74">
                        <c:v>138</c:v>
                      </c:pt>
                      <c:pt idx="75">
                        <c:v>138</c:v>
                      </c:pt>
                      <c:pt idx="76">
                        <c:v>138</c:v>
                      </c:pt>
                      <c:pt idx="77">
                        <c:v>138</c:v>
                      </c:pt>
                      <c:pt idx="78">
                        <c:v>138</c:v>
                      </c:pt>
                      <c:pt idx="79">
                        <c:v>138</c:v>
                      </c:pt>
                      <c:pt idx="80">
                        <c:v>138</c:v>
                      </c:pt>
                      <c:pt idx="81">
                        <c:v>138</c:v>
                      </c:pt>
                      <c:pt idx="82">
                        <c:v>137</c:v>
                      </c:pt>
                      <c:pt idx="83">
                        <c:v>138</c:v>
                      </c:pt>
                      <c:pt idx="84">
                        <c:v>137</c:v>
                      </c:pt>
                      <c:pt idx="85">
                        <c:v>137</c:v>
                      </c:pt>
                      <c:pt idx="86">
                        <c:v>137</c:v>
                      </c:pt>
                      <c:pt idx="87">
                        <c:v>138</c:v>
                      </c:pt>
                      <c:pt idx="88">
                        <c:v>138</c:v>
                      </c:pt>
                      <c:pt idx="89">
                        <c:v>137</c:v>
                      </c:pt>
                      <c:pt idx="90">
                        <c:v>138</c:v>
                      </c:pt>
                      <c:pt idx="91">
                        <c:v>138</c:v>
                      </c:pt>
                      <c:pt idx="92">
                        <c:v>138</c:v>
                      </c:pt>
                      <c:pt idx="93">
                        <c:v>138</c:v>
                      </c:pt>
                      <c:pt idx="94">
                        <c:v>137</c:v>
                      </c:pt>
                      <c:pt idx="95">
                        <c:v>138</c:v>
                      </c:pt>
                      <c:pt idx="96">
                        <c:v>138</c:v>
                      </c:pt>
                      <c:pt idx="97">
                        <c:v>137</c:v>
                      </c:pt>
                      <c:pt idx="98">
                        <c:v>138</c:v>
                      </c:pt>
                      <c:pt idx="99">
                        <c:v>138</c:v>
                      </c:pt>
                      <c:pt idx="100">
                        <c:v>138</c:v>
                      </c:pt>
                      <c:pt idx="101">
                        <c:v>138</c:v>
                      </c:pt>
                      <c:pt idx="102">
                        <c:v>137</c:v>
                      </c:pt>
                      <c:pt idx="103">
                        <c:v>137</c:v>
                      </c:pt>
                      <c:pt idx="104">
                        <c:v>137</c:v>
                      </c:pt>
                      <c:pt idx="105">
                        <c:v>137</c:v>
                      </c:pt>
                      <c:pt idx="106">
                        <c:v>137</c:v>
                      </c:pt>
                      <c:pt idx="107">
                        <c:v>137</c:v>
                      </c:pt>
                      <c:pt idx="108">
                        <c:v>136</c:v>
                      </c:pt>
                      <c:pt idx="109">
                        <c:v>136</c:v>
                      </c:pt>
                      <c:pt idx="110">
                        <c:v>137</c:v>
                      </c:pt>
                      <c:pt idx="111">
                        <c:v>137</c:v>
                      </c:pt>
                      <c:pt idx="112">
                        <c:v>137</c:v>
                      </c:pt>
                      <c:pt idx="113">
                        <c:v>138</c:v>
                      </c:pt>
                      <c:pt idx="114">
                        <c:v>138</c:v>
                      </c:pt>
                      <c:pt idx="115">
                        <c:v>138</c:v>
                      </c:pt>
                      <c:pt idx="116">
                        <c:v>138</c:v>
                      </c:pt>
                      <c:pt idx="117">
                        <c:v>138</c:v>
                      </c:pt>
                      <c:pt idx="118">
                        <c:v>138</c:v>
                      </c:pt>
                      <c:pt idx="119">
                        <c:v>138</c:v>
                      </c:pt>
                      <c:pt idx="120">
                        <c:v>138</c:v>
                      </c:pt>
                      <c:pt idx="121">
                        <c:v>138</c:v>
                      </c:pt>
                      <c:pt idx="122">
                        <c:v>138</c:v>
                      </c:pt>
                      <c:pt idx="123">
                        <c:v>138</c:v>
                      </c:pt>
                      <c:pt idx="124">
                        <c:v>138</c:v>
                      </c:pt>
                      <c:pt idx="125">
                        <c:v>138</c:v>
                      </c:pt>
                      <c:pt idx="126">
                        <c:v>138</c:v>
                      </c:pt>
                      <c:pt idx="127">
                        <c:v>138</c:v>
                      </c:pt>
                      <c:pt idx="128">
                        <c:v>138</c:v>
                      </c:pt>
                      <c:pt idx="129">
                        <c:v>138</c:v>
                      </c:pt>
                      <c:pt idx="130">
                        <c:v>138</c:v>
                      </c:pt>
                      <c:pt idx="131">
                        <c:v>138</c:v>
                      </c:pt>
                      <c:pt idx="132">
                        <c:v>138</c:v>
                      </c:pt>
                      <c:pt idx="133">
                        <c:v>138</c:v>
                      </c:pt>
                      <c:pt idx="134">
                        <c:v>138</c:v>
                      </c:pt>
                      <c:pt idx="135">
                        <c:v>138</c:v>
                      </c:pt>
                      <c:pt idx="136">
                        <c:v>138</c:v>
                      </c:pt>
                      <c:pt idx="137">
                        <c:v>138</c:v>
                      </c:pt>
                      <c:pt idx="138">
                        <c:v>138</c:v>
                      </c:pt>
                      <c:pt idx="139">
                        <c:v>138</c:v>
                      </c:pt>
                      <c:pt idx="140">
                        <c:v>138</c:v>
                      </c:pt>
                      <c:pt idx="141">
                        <c:v>138</c:v>
                      </c:pt>
                      <c:pt idx="142">
                        <c:v>138</c:v>
                      </c:pt>
                      <c:pt idx="143">
                        <c:v>138</c:v>
                      </c:pt>
                      <c:pt idx="144">
                        <c:v>138</c:v>
                      </c:pt>
                      <c:pt idx="145">
                        <c:v>138</c:v>
                      </c:pt>
                      <c:pt idx="146">
                        <c:v>138</c:v>
                      </c:pt>
                      <c:pt idx="147">
                        <c:v>139</c:v>
                      </c:pt>
                      <c:pt idx="148">
                        <c:v>138</c:v>
                      </c:pt>
                      <c:pt idx="149">
                        <c:v>138</c:v>
                      </c:pt>
                      <c:pt idx="150">
                        <c:v>137</c:v>
                      </c:pt>
                      <c:pt idx="151">
                        <c:v>138</c:v>
                      </c:pt>
                      <c:pt idx="152">
                        <c:v>138</c:v>
                      </c:pt>
                      <c:pt idx="153">
                        <c:v>138</c:v>
                      </c:pt>
                      <c:pt idx="154">
                        <c:v>138</c:v>
                      </c:pt>
                      <c:pt idx="155">
                        <c:v>138</c:v>
                      </c:pt>
                      <c:pt idx="156">
                        <c:v>138</c:v>
                      </c:pt>
                      <c:pt idx="157">
                        <c:v>138</c:v>
                      </c:pt>
                      <c:pt idx="158">
                        <c:v>138</c:v>
                      </c:pt>
                      <c:pt idx="159">
                        <c:v>138</c:v>
                      </c:pt>
                      <c:pt idx="160">
                        <c:v>138</c:v>
                      </c:pt>
                      <c:pt idx="161">
                        <c:v>139</c:v>
                      </c:pt>
                      <c:pt idx="162">
                        <c:v>139</c:v>
                      </c:pt>
                      <c:pt idx="163">
                        <c:v>139</c:v>
                      </c:pt>
                      <c:pt idx="164">
                        <c:v>139</c:v>
                      </c:pt>
                      <c:pt idx="165">
                        <c:v>139</c:v>
                      </c:pt>
                      <c:pt idx="166">
                        <c:v>139</c:v>
                      </c:pt>
                      <c:pt idx="167">
                        <c:v>139</c:v>
                      </c:pt>
                      <c:pt idx="168">
                        <c:v>138</c:v>
                      </c:pt>
                      <c:pt idx="169">
                        <c:v>138</c:v>
                      </c:pt>
                      <c:pt idx="170">
                        <c:v>138</c:v>
                      </c:pt>
                      <c:pt idx="171">
                        <c:v>139</c:v>
                      </c:pt>
                      <c:pt idx="172">
                        <c:v>139</c:v>
                      </c:pt>
                      <c:pt idx="173">
                        <c:v>139</c:v>
                      </c:pt>
                      <c:pt idx="174">
                        <c:v>138</c:v>
                      </c:pt>
                      <c:pt idx="175">
                        <c:v>138</c:v>
                      </c:pt>
                      <c:pt idx="176">
                        <c:v>138</c:v>
                      </c:pt>
                      <c:pt idx="177">
                        <c:v>138</c:v>
                      </c:pt>
                      <c:pt idx="178">
                        <c:v>138</c:v>
                      </c:pt>
                      <c:pt idx="179">
                        <c:v>138</c:v>
                      </c:pt>
                      <c:pt idx="180">
                        <c:v>138</c:v>
                      </c:pt>
                      <c:pt idx="181">
                        <c:v>139</c:v>
                      </c:pt>
                      <c:pt idx="182">
                        <c:v>138</c:v>
                      </c:pt>
                      <c:pt idx="183">
                        <c:v>138</c:v>
                      </c:pt>
                      <c:pt idx="184">
                        <c:v>139</c:v>
                      </c:pt>
                      <c:pt idx="185">
                        <c:v>139</c:v>
                      </c:pt>
                      <c:pt idx="186">
                        <c:v>139</c:v>
                      </c:pt>
                      <c:pt idx="187">
                        <c:v>138</c:v>
                      </c:pt>
                      <c:pt idx="188">
                        <c:v>138</c:v>
                      </c:pt>
                      <c:pt idx="189">
                        <c:v>138</c:v>
                      </c:pt>
                      <c:pt idx="190">
                        <c:v>139</c:v>
                      </c:pt>
                      <c:pt idx="191">
                        <c:v>138</c:v>
                      </c:pt>
                      <c:pt idx="192">
                        <c:v>138</c:v>
                      </c:pt>
                      <c:pt idx="193">
                        <c:v>138</c:v>
                      </c:pt>
                      <c:pt idx="194">
                        <c:v>139</c:v>
                      </c:pt>
                      <c:pt idx="195">
                        <c:v>139</c:v>
                      </c:pt>
                      <c:pt idx="196">
                        <c:v>139</c:v>
                      </c:pt>
                      <c:pt idx="197">
                        <c:v>139</c:v>
                      </c:pt>
                      <c:pt idx="198">
                        <c:v>139</c:v>
                      </c:pt>
                      <c:pt idx="199">
                        <c:v>139</c:v>
                      </c:pt>
                      <c:pt idx="200">
                        <c:v>139</c:v>
                      </c:pt>
                      <c:pt idx="201">
                        <c:v>139</c:v>
                      </c:pt>
                      <c:pt idx="202">
                        <c:v>139</c:v>
                      </c:pt>
                      <c:pt idx="203">
                        <c:v>139</c:v>
                      </c:pt>
                      <c:pt idx="204">
                        <c:v>139</c:v>
                      </c:pt>
                      <c:pt idx="205">
                        <c:v>139</c:v>
                      </c:pt>
                      <c:pt idx="206">
                        <c:v>139</c:v>
                      </c:pt>
                      <c:pt idx="207">
                        <c:v>140</c:v>
                      </c:pt>
                      <c:pt idx="208">
                        <c:v>139</c:v>
                      </c:pt>
                      <c:pt idx="209">
                        <c:v>139</c:v>
                      </c:pt>
                      <c:pt idx="210">
                        <c:v>139</c:v>
                      </c:pt>
                      <c:pt idx="211">
                        <c:v>139</c:v>
                      </c:pt>
                      <c:pt idx="212">
                        <c:v>139</c:v>
                      </c:pt>
                      <c:pt idx="213">
                        <c:v>139</c:v>
                      </c:pt>
                      <c:pt idx="214">
                        <c:v>139</c:v>
                      </c:pt>
                      <c:pt idx="215">
                        <c:v>139</c:v>
                      </c:pt>
                      <c:pt idx="216">
                        <c:v>139</c:v>
                      </c:pt>
                      <c:pt idx="217">
                        <c:v>139</c:v>
                      </c:pt>
                      <c:pt idx="218">
                        <c:v>139</c:v>
                      </c:pt>
                      <c:pt idx="219">
                        <c:v>139</c:v>
                      </c:pt>
                      <c:pt idx="220">
                        <c:v>139</c:v>
                      </c:pt>
                      <c:pt idx="221">
                        <c:v>139</c:v>
                      </c:pt>
                      <c:pt idx="222">
                        <c:v>139</c:v>
                      </c:pt>
                      <c:pt idx="223">
                        <c:v>139</c:v>
                      </c:pt>
                      <c:pt idx="224">
                        <c:v>139</c:v>
                      </c:pt>
                      <c:pt idx="225">
                        <c:v>139</c:v>
                      </c:pt>
                      <c:pt idx="226">
                        <c:v>139</c:v>
                      </c:pt>
                      <c:pt idx="227">
                        <c:v>139</c:v>
                      </c:pt>
                      <c:pt idx="228">
                        <c:v>138</c:v>
                      </c:pt>
                      <c:pt idx="229">
                        <c:v>138</c:v>
                      </c:pt>
                      <c:pt idx="230">
                        <c:v>138</c:v>
                      </c:pt>
                      <c:pt idx="231">
                        <c:v>138</c:v>
                      </c:pt>
                      <c:pt idx="232">
                        <c:v>138</c:v>
                      </c:pt>
                      <c:pt idx="233">
                        <c:v>139</c:v>
                      </c:pt>
                      <c:pt idx="234">
                        <c:v>139</c:v>
                      </c:pt>
                      <c:pt idx="235">
                        <c:v>139</c:v>
                      </c:pt>
                      <c:pt idx="236">
                        <c:v>138</c:v>
                      </c:pt>
                      <c:pt idx="237">
                        <c:v>139</c:v>
                      </c:pt>
                      <c:pt idx="238">
                        <c:v>139</c:v>
                      </c:pt>
                      <c:pt idx="239">
                        <c:v>139</c:v>
                      </c:pt>
                      <c:pt idx="240">
                        <c:v>139</c:v>
                      </c:pt>
                      <c:pt idx="241">
                        <c:v>139</c:v>
                      </c:pt>
                      <c:pt idx="242">
                        <c:v>139</c:v>
                      </c:pt>
                      <c:pt idx="243">
                        <c:v>139</c:v>
                      </c:pt>
                      <c:pt idx="244">
                        <c:v>139</c:v>
                      </c:pt>
                      <c:pt idx="245">
                        <c:v>140</c:v>
                      </c:pt>
                      <c:pt idx="246">
                        <c:v>140</c:v>
                      </c:pt>
                      <c:pt idx="247">
                        <c:v>140</c:v>
                      </c:pt>
                      <c:pt idx="248">
                        <c:v>140</c:v>
                      </c:pt>
                      <c:pt idx="249">
                        <c:v>139</c:v>
                      </c:pt>
                      <c:pt idx="250">
                        <c:v>139</c:v>
                      </c:pt>
                      <c:pt idx="251">
                        <c:v>139</c:v>
                      </c:pt>
                      <c:pt idx="252">
                        <c:v>139</c:v>
                      </c:pt>
                      <c:pt idx="253">
                        <c:v>140</c:v>
                      </c:pt>
                      <c:pt idx="254">
                        <c:v>140</c:v>
                      </c:pt>
                      <c:pt idx="255">
                        <c:v>140</c:v>
                      </c:pt>
                      <c:pt idx="256">
                        <c:v>140</c:v>
                      </c:pt>
                      <c:pt idx="257">
                        <c:v>139</c:v>
                      </c:pt>
                      <c:pt idx="258">
                        <c:v>139</c:v>
                      </c:pt>
                      <c:pt idx="259">
                        <c:v>139</c:v>
                      </c:pt>
                      <c:pt idx="260">
                        <c:v>139</c:v>
                      </c:pt>
                      <c:pt idx="261">
                        <c:v>139</c:v>
                      </c:pt>
                      <c:pt idx="262">
                        <c:v>139</c:v>
                      </c:pt>
                      <c:pt idx="263">
                        <c:v>139</c:v>
                      </c:pt>
                      <c:pt idx="264">
                        <c:v>139</c:v>
                      </c:pt>
                      <c:pt idx="265">
                        <c:v>139</c:v>
                      </c:pt>
                      <c:pt idx="266">
                        <c:v>139</c:v>
                      </c:pt>
                      <c:pt idx="267">
                        <c:v>138</c:v>
                      </c:pt>
                      <c:pt idx="268">
                        <c:v>139</c:v>
                      </c:pt>
                      <c:pt idx="269">
                        <c:v>139</c:v>
                      </c:pt>
                      <c:pt idx="270">
                        <c:v>139</c:v>
                      </c:pt>
                      <c:pt idx="271">
                        <c:v>138</c:v>
                      </c:pt>
                      <c:pt idx="272">
                        <c:v>138</c:v>
                      </c:pt>
                      <c:pt idx="273">
                        <c:v>136</c:v>
                      </c:pt>
                      <c:pt idx="274">
                        <c:v>135</c:v>
                      </c:pt>
                      <c:pt idx="275">
                        <c:v>134</c:v>
                      </c:pt>
                      <c:pt idx="276">
                        <c:v>131</c:v>
                      </c:pt>
                      <c:pt idx="277">
                        <c:v>129</c:v>
                      </c:pt>
                      <c:pt idx="278">
                        <c:v>127</c:v>
                      </c:pt>
                      <c:pt idx="279">
                        <c:v>124</c:v>
                      </c:pt>
                      <c:pt idx="280">
                        <c:v>122</c:v>
                      </c:pt>
                      <c:pt idx="281">
                        <c:v>119</c:v>
                      </c:pt>
                      <c:pt idx="282">
                        <c:v>117</c:v>
                      </c:pt>
                      <c:pt idx="283">
                        <c:v>115</c:v>
                      </c:pt>
                      <c:pt idx="284">
                        <c:v>114</c:v>
                      </c:pt>
                      <c:pt idx="285">
                        <c:v>111</c:v>
                      </c:pt>
                      <c:pt idx="286">
                        <c:v>110</c:v>
                      </c:pt>
                      <c:pt idx="287">
                        <c:v>109</c:v>
                      </c:pt>
                      <c:pt idx="288">
                        <c:v>108</c:v>
                      </c:pt>
                      <c:pt idx="289">
                        <c:v>107</c:v>
                      </c:pt>
                      <c:pt idx="290">
                        <c:v>106</c:v>
                      </c:pt>
                      <c:pt idx="291">
                        <c:v>106</c:v>
                      </c:pt>
                      <c:pt idx="292">
                        <c:v>106</c:v>
                      </c:pt>
                      <c:pt idx="293">
                        <c:v>105</c:v>
                      </c:pt>
                      <c:pt idx="294">
                        <c:v>105</c:v>
                      </c:pt>
                      <c:pt idx="295">
                        <c:v>105</c:v>
                      </c:pt>
                      <c:pt idx="296">
                        <c:v>106</c:v>
                      </c:pt>
                      <c:pt idx="297">
                        <c:v>106</c:v>
                      </c:pt>
                      <c:pt idx="298">
                        <c:v>106</c:v>
                      </c:pt>
                      <c:pt idx="299">
                        <c:v>106</c:v>
                      </c:pt>
                      <c:pt idx="300">
                        <c:v>107</c:v>
                      </c:pt>
                      <c:pt idx="301">
                        <c:v>107</c:v>
                      </c:pt>
                      <c:pt idx="302">
                        <c:v>108</c:v>
                      </c:pt>
                      <c:pt idx="303">
                        <c:v>108</c:v>
                      </c:pt>
                      <c:pt idx="304">
                        <c:v>109</c:v>
                      </c:pt>
                      <c:pt idx="305">
                        <c:v>109</c:v>
                      </c:pt>
                      <c:pt idx="306">
                        <c:v>109</c:v>
                      </c:pt>
                      <c:pt idx="307">
                        <c:v>110</c:v>
                      </c:pt>
                      <c:pt idx="308">
                        <c:v>111</c:v>
                      </c:pt>
                      <c:pt idx="309">
                        <c:v>111</c:v>
                      </c:pt>
                      <c:pt idx="310">
                        <c:v>112</c:v>
                      </c:pt>
                      <c:pt idx="311">
                        <c:v>112</c:v>
                      </c:pt>
                      <c:pt idx="312">
                        <c:v>113</c:v>
                      </c:pt>
                      <c:pt idx="313">
                        <c:v>114</c:v>
                      </c:pt>
                      <c:pt idx="314">
                        <c:v>115</c:v>
                      </c:pt>
                      <c:pt idx="315">
                        <c:v>115</c:v>
                      </c:pt>
                      <c:pt idx="316">
                        <c:v>116</c:v>
                      </c:pt>
                      <c:pt idx="317">
                        <c:v>116</c:v>
                      </c:pt>
                      <c:pt idx="318">
                        <c:v>117</c:v>
                      </c:pt>
                      <c:pt idx="319">
                        <c:v>117</c:v>
                      </c:pt>
                      <c:pt idx="320">
                        <c:v>118</c:v>
                      </c:pt>
                      <c:pt idx="321">
                        <c:v>118</c:v>
                      </c:pt>
                      <c:pt idx="322">
                        <c:v>119</c:v>
                      </c:pt>
                      <c:pt idx="323">
                        <c:v>120</c:v>
                      </c:pt>
                      <c:pt idx="324">
                        <c:v>120</c:v>
                      </c:pt>
                      <c:pt idx="325">
                        <c:v>121</c:v>
                      </c:pt>
                      <c:pt idx="326">
                        <c:v>121</c:v>
                      </c:pt>
                      <c:pt idx="327">
                        <c:v>122</c:v>
                      </c:pt>
                      <c:pt idx="328">
                        <c:v>122</c:v>
                      </c:pt>
                      <c:pt idx="329">
                        <c:v>122</c:v>
                      </c:pt>
                      <c:pt idx="330">
                        <c:v>123</c:v>
                      </c:pt>
                      <c:pt idx="331">
                        <c:v>123</c:v>
                      </c:pt>
                      <c:pt idx="332">
                        <c:v>124</c:v>
                      </c:pt>
                      <c:pt idx="333">
                        <c:v>125</c:v>
                      </c:pt>
                      <c:pt idx="334">
                        <c:v>125</c:v>
                      </c:pt>
                      <c:pt idx="335">
                        <c:v>126</c:v>
                      </c:pt>
                      <c:pt idx="336">
                        <c:v>126</c:v>
                      </c:pt>
                      <c:pt idx="337">
                        <c:v>127</c:v>
                      </c:pt>
                      <c:pt idx="338">
                        <c:v>127</c:v>
                      </c:pt>
                      <c:pt idx="339">
                        <c:v>127</c:v>
                      </c:pt>
                      <c:pt idx="340">
                        <c:v>127</c:v>
                      </c:pt>
                      <c:pt idx="341">
                        <c:v>128</c:v>
                      </c:pt>
                      <c:pt idx="342">
                        <c:v>128</c:v>
                      </c:pt>
                      <c:pt idx="343">
                        <c:v>129</c:v>
                      </c:pt>
                      <c:pt idx="344">
                        <c:v>129</c:v>
                      </c:pt>
                      <c:pt idx="345">
                        <c:v>129</c:v>
                      </c:pt>
                      <c:pt idx="346">
                        <c:v>129</c:v>
                      </c:pt>
                      <c:pt idx="347">
                        <c:v>129</c:v>
                      </c:pt>
                      <c:pt idx="348">
                        <c:v>130</c:v>
                      </c:pt>
                      <c:pt idx="349">
                        <c:v>130</c:v>
                      </c:pt>
                      <c:pt idx="350">
                        <c:v>130</c:v>
                      </c:pt>
                      <c:pt idx="351">
                        <c:v>131</c:v>
                      </c:pt>
                      <c:pt idx="352">
                        <c:v>131</c:v>
                      </c:pt>
                      <c:pt idx="353">
                        <c:v>131</c:v>
                      </c:pt>
                      <c:pt idx="354">
                        <c:v>131</c:v>
                      </c:pt>
                      <c:pt idx="355">
                        <c:v>132</c:v>
                      </c:pt>
                      <c:pt idx="356">
                        <c:v>131</c:v>
                      </c:pt>
                      <c:pt idx="357">
                        <c:v>132</c:v>
                      </c:pt>
                      <c:pt idx="358">
                        <c:v>132</c:v>
                      </c:pt>
                      <c:pt idx="359">
                        <c:v>132</c:v>
                      </c:pt>
                      <c:pt idx="360">
                        <c:v>132</c:v>
                      </c:pt>
                      <c:pt idx="361">
                        <c:v>133</c:v>
                      </c:pt>
                      <c:pt idx="362">
                        <c:v>133</c:v>
                      </c:pt>
                      <c:pt idx="363">
                        <c:v>133</c:v>
                      </c:pt>
                      <c:pt idx="364">
                        <c:v>133</c:v>
                      </c:pt>
                      <c:pt idx="365">
                        <c:v>133</c:v>
                      </c:pt>
                      <c:pt idx="366">
                        <c:v>134</c:v>
                      </c:pt>
                      <c:pt idx="367">
                        <c:v>134</c:v>
                      </c:pt>
                      <c:pt idx="368">
                        <c:v>134</c:v>
                      </c:pt>
                      <c:pt idx="369">
                        <c:v>134</c:v>
                      </c:pt>
                      <c:pt idx="370">
                        <c:v>134</c:v>
                      </c:pt>
                      <c:pt idx="371">
                        <c:v>135</c:v>
                      </c:pt>
                      <c:pt idx="372">
                        <c:v>135</c:v>
                      </c:pt>
                      <c:pt idx="373">
                        <c:v>135</c:v>
                      </c:pt>
                      <c:pt idx="374">
                        <c:v>135</c:v>
                      </c:pt>
                      <c:pt idx="375">
                        <c:v>135</c:v>
                      </c:pt>
                      <c:pt idx="376">
                        <c:v>135</c:v>
                      </c:pt>
                      <c:pt idx="377">
                        <c:v>135</c:v>
                      </c:pt>
                      <c:pt idx="378">
                        <c:v>135</c:v>
                      </c:pt>
                      <c:pt idx="379">
                        <c:v>135</c:v>
                      </c:pt>
                      <c:pt idx="380">
                        <c:v>135</c:v>
                      </c:pt>
                      <c:pt idx="381">
                        <c:v>135</c:v>
                      </c:pt>
                      <c:pt idx="382">
                        <c:v>136</c:v>
                      </c:pt>
                      <c:pt idx="383">
                        <c:v>135</c:v>
                      </c:pt>
                      <c:pt idx="384">
                        <c:v>136</c:v>
                      </c:pt>
                      <c:pt idx="385">
                        <c:v>136</c:v>
                      </c:pt>
                      <c:pt idx="386">
                        <c:v>136</c:v>
                      </c:pt>
                      <c:pt idx="387">
                        <c:v>136</c:v>
                      </c:pt>
                      <c:pt idx="388">
                        <c:v>136</c:v>
                      </c:pt>
                      <c:pt idx="389">
                        <c:v>136</c:v>
                      </c:pt>
                      <c:pt idx="390">
                        <c:v>136</c:v>
                      </c:pt>
                      <c:pt idx="391">
                        <c:v>137</c:v>
                      </c:pt>
                      <c:pt idx="392">
                        <c:v>137</c:v>
                      </c:pt>
                      <c:pt idx="393">
                        <c:v>137</c:v>
                      </c:pt>
                      <c:pt idx="394">
                        <c:v>137</c:v>
                      </c:pt>
                      <c:pt idx="395">
                        <c:v>137</c:v>
                      </c:pt>
                      <c:pt idx="396">
                        <c:v>137</c:v>
                      </c:pt>
                      <c:pt idx="397">
                        <c:v>137</c:v>
                      </c:pt>
                      <c:pt idx="398">
                        <c:v>137</c:v>
                      </c:pt>
                      <c:pt idx="399">
                        <c:v>137</c:v>
                      </c:pt>
                      <c:pt idx="400">
                        <c:v>138</c:v>
                      </c:pt>
                      <c:pt idx="401">
                        <c:v>137</c:v>
                      </c:pt>
                      <c:pt idx="402">
                        <c:v>138</c:v>
                      </c:pt>
                      <c:pt idx="403">
                        <c:v>138</c:v>
                      </c:pt>
                      <c:pt idx="404">
                        <c:v>138</c:v>
                      </c:pt>
                      <c:pt idx="405">
                        <c:v>138</c:v>
                      </c:pt>
                      <c:pt idx="406">
                        <c:v>138</c:v>
                      </c:pt>
                      <c:pt idx="407">
                        <c:v>139</c:v>
                      </c:pt>
                      <c:pt idx="408">
                        <c:v>139</c:v>
                      </c:pt>
                      <c:pt idx="409">
                        <c:v>138</c:v>
                      </c:pt>
                      <c:pt idx="410">
                        <c:v>139</c:v>
                      </c:pt>
                      <c:pt idx="411">
                        <c:v>138</c:v>
                      </c:pt>
                      <c:pt idx="412">
                        <c:v>139</c:v>
                      </c:pt>
                      <c:pt idx="413">
                        <c:v>139</c:v>
                      </c:pt>
                      <c:pt idx="414">
                        <c:v>139</c:v>
                      </c:pt>
                      <c:pt idx="415">
                        <c:v>139</c:v>
                      </c:pt>
                      <c:pt idx="416">
                        <c:v>139</c:v>
                      </c:pt>
                      <c:pt idx="417">
                        <c:v>139</c:v>
                      </c:pt>
                      <c:pt idx="418">
                        <c:v>139</c:v>
                      </c:pt>
                      <c:pt idx="419">
                        <c:v>139</c:v>
                      </c:pt>
                      <c:pt idx="420">
                        <c:v>140</c:v>
                      </c:pt>
                      <c:pt idx="421">
                        <c:v>140</c:v>
                      </c:pt>
                      <c:pt idx="422">
                        <c:v>139</c:v>
                      </c:pt>
                      <c:pt idx="423">
                        <c:v>139</c:v>
                      </c:pt>
                      <c:pt idx="424">
                        <c:v>139</c:v>
                      </c:pt>
                      <c:pt idx="425">
                        <c:v>139</c:v>
                      </c:pt>
                      <c:pt idx="426">
                        <c:v>139</c:v>
                      </c:pt>
                      <c:pt idx="427">
                        <c:v>139</c:v>
                      </c:pt>
                      <c:pt idx="428">
                        <c:v>140</c:v>
                      </c:pt>
                      <c:pt idx="429">
                        <c:v>140</c:v>
                      </c:pt>
                      <c:pt idx="430">
                        <c:v>139</c:v>
                      </c:pt>
                      <c:pt idx="431">
                        <c:v>139</c:v>
                      </c:pt>
                      <c:pt idx="432">
                        <c:v>139</c:v>
                      </c:pt>
                      <c:pt idx="433">
                        <c:v>139</c:v>
                      </c:pt>
                      <c:pt idx="434">
                        <c:v>140</c:v>
                      </c:pt>
                      <c:pt idx="435">
                        <c:v>139</c:v>
                      </c:pt>
                      <c:pt idx="436">
                        <c:v>140</c:v>
                      </c:pt>
                      <c:pt idx="437">
                        <c:v>139</c:v>
                      </c:pt>
                      <c:pt idx="438">
                        <c:v>140</c:v>
                      </c:pt>
                      <c:pt idx="439">
                        <c:v>140</c:v>
                      </c:pt>
                      <c:pt idx="440">
                        <c:v>140</c:v>
                      </c:pt>
                      <c:pt idx="441">
                        <c:v>140</c:v>
                      </c:pt>
                      <c:pt idx="442">
                        <c:v>140</c:v>
                      </c:pt>
                      <c:pt idx="443">
                        <c:v>141</c:v>
                      </c:pt>
                      <c:pt idx="444">
                        <c:v>141</c:v>
                      </c:pt>
                      <c:pt idx="445">
                        <c:v>141</c:v>
                      </c:pt>
                      <c:pt idx="446">
                        <c:v>141</c:v>
                      </c:pt>
                      <c:pt idx="447">
                        <c:v>141</c:v>
                      </c:pt>
                      <c:pt idx="448">
                        <c:v>141</c:v>
                      </c:pt>
                      <c:pt idx="449">
                        <c:v>141</c:v>
                      </c:pt>
                      <c:pt idx="450">
                        <c:v>141</c:v>
                      </c:pt>
                      <c:pt idx="451">
                        <c:v>141</c:v>
                      </c:pt>
                      <c:pt idx="452">
                        <c:v>141</c:v>
                      </c:pt>
                      <c:pt idx="453">
                        <c:v>141</c:v>
                      </c:pt>
                      <c:pt idx="454">
                        <c:v>141</c:v>
                      </c:pt>
                      <c:pt idx="455">
                        <c:v>141</c:v>
                      </c:pt>
                      <c:pt idx="456">
                        <c:v>141</c:v>
                      </c:pt>
                      <c:pt idx="457">
                        <c:v>142</c:v>
                      </c:pt>
                      <c:pt idx="458">
                        <c:v>142</c:v>
                      </c:pt>
                      <c:pt idx="459">
                        <c:v>142</c:v>
                      </c:pt>
                      <c:pt idx="460">
                        <c:v>142</c:v>
                      </c:pt>
                      <c:pt idx="461">
                        <c:v>141</c:v>
                      </c:pt>
                      <c:pt idx="462">
                        <c:v>141</c:v>
                      </c:pt>
                      <c:pt idx="463">
                        <c:v>141</c:v>
                      </c:pt>
                      <c:pt idx="464">
                        <c:v>141</c:v>
                      </c:pt>
                      <c:pt idx="465">
                        <c:v>141</c:v>
                      </c:pt>
                      <c:pt idx="466">
                        <c:v>141</c:v>
                      </c:pt>
                      <c:pt idx="467">
                        <c:v>141</c:v>
                      </c:pt>
                      <c:pt idx="468">
                        <c:v>141</c:v>
                      </c:pt>
                      <c:pt idx="469">
                        <c:v>141</c:v>
                      </c:pt>
                      <c:pt idx="470">
                        <c:v>140</c:v>
                      </c:pt>
                      <c:pt idx="471">
                        <c:v>140</c:v>
                      </c:pt>
                      <c:pt idx="472">
                        <c:v>141</c:v>
                      </c:pt>
                      <c:pt idx="473">
                        <c:v>141</c:v>
                      </c:pt>
                      <c:pt idx="474">
                        <c:v>141</c:v>
                      </c:pt>
                      <c:pt idx="475">
                        <c:v>141</c:v>
                      </c:pt>
                      <c:pt idx="476">
                        <c:v>141</c:v>
                      </c:pt>
                      <c:pt idx="477">
                        <c:v>141</c:v>
                      </c:pt>
                      <c:pt idx="478">
                        <c:v>141</c:v>
                      </c:pt>
                      <c:pt idx="479">
                        <c:v>141</c:v>
                      </c:pt>
                      <c:pt idx="480">
                        <c:v>141</c:v>
                      </c:pt>
                      <c:pt idx="481">
                        <c:v>141</c:v>
                      </c:pt>
                      <c:pt idx="482">
                        <c:v>141</c:v>
                      </c:pt>
                      <c:pt idx="483">
                        <c:v>141</c:v>
                      </c:pt>
                      <c:pt idx="484">
                        <c:v>141</c:v>
                      </c:pt>
                      <c:pt idx="485">
                        <c:v>141</c:v>
                      </c:pt>
                      <c:pt idx="486">
                        <c:v>141</c:v>
                      </c:pt>
                      <c:pt idx="487">
                        <c:v>141</c:v>
                      </c:pt>
                      <c:pt idx="488">
                        <c:v>141</c:v>
                      </c:pt>
                      <c:pt idx="489">
                        <c:v>141</c:v>
                      </c:pt>
                      <c:pt idx="490">
                        <c:v>141</c:v>
                      </c:pt>
                      <c:pt idx="491">
                        <c:v>141</c:v>
                      </c:pt>
                      <c:pt idx="492">
                        <c:v>141</c:v>
                      </c:pt>
                      <c:pt idx="493">
                        <c:v>142</c:v>
                      </c:pt>
                      <c:pt idx="494">
                        <c:v>141</c:v>
                      </c:pt>
                      <c:pt idx="495">
                        <c:v>142</c:v>
                      </c:pt>
                      <c:pt idx="496">
                        <c:v>142</c:v>
                      </c:pt>
                      <c:pt idx="497">
                        <c:v>142</c:v>
                      </c:pt>
                      <c:pt idx="498">
                        <c:v>141</c:v>
                      </c:pt>
                      <c:pt idx="499">
                        <c:v>141</c:v>
                      </c:pt>
                      <c:pt idx="500">
                        <c:v>141</c:v>
                      </c:pt>
                      <c:pt idx="501">
                        <c:v>140</c:v>
                      </c:pt>
                      <c:pt idx="502">
                        <c:v>141</c:v>
                      </c:pt>
                      <c:pt idx="503">
                        <c:v>140</c:v>
                      </c:pt>
                      <c:pt idx="504">
                        <c:v>140</c:v>
                      </c:pt>
                      <c:pt idx="505">
                        <c:v>141</c:v>
                      </c:pt>
                      <c:pt idx="506">
                        <c:v>141</c:v>
                      </c:pt>
                      <c:pt idx="507">
                        <c:v>141</c:v>
                      </c:pt>
                      <c:pt idx="508">
                        <c:v>141</c:v>
                      </c:pt>
                      <c:pt idx="509">
                        <c:v>141</c:v>
                      </c:pt>
                      <c:pt idx="510">
                        <c:v>141</c:v>
                      </c:pt>
                      <c:pt idx="511">
                        <c:v>141</c:v>
                      </c:pt>
                      <c:pt idx="512">
                        <c:v>142</c:v>
                      </c:pt>
                      <c:pt idx="513">
                        <c:v>141</c:v>
                      </c:pt>
                      <c:pt idx="514">
                        <c:v>141</c:v>
                      </c:pt>
                      <c:pt idx="515">
                        <c:v>142</c:v>
                      </c:pt>
                      <c:pt idx="516">
                        <c:v>142</c:v>
                      </c:pt>
                      <c:pt idx="517">
                        <c:v>141</c:v>
                      </c:pt>
                      <c:pt idx="518">
                        <c:v>142</c:v>
                      </c:pt>
                      <c:pt idx="519">
                        <c:v>142</c:v>
                      </c:pt>
                      <c:pt idx="520">
                        <c:v>141</c:v>
                      </c:pt>
                      <c:pt idx="521">
                        <c:v>141</c:v>
                      </c:pt>
                      <c:pt idx="522">
                        <c:v>141</c:v>
                      </c:pt>
                      <c:pt idx="523">
                        <c:v>141</c:v>
                      </c:pt>
                      <c:pt idx="524">
                        <c:v>141</c:v>
                      </c:pt>
                      <c:pt idx="525">
                        <c:v>141</c:v>
                      </c:pt>
                      <c:pt idx="526">
                        <c:v>141</c:v>
                      </c:pt>
                      <c:pt idx="527">
                        <c:v>141</c:v>
                      </c:pt>
                      <c:pt idx="528">
                        <c:v>141</c:v>
                      </c:pt>
                      <c:pt idx="529">
                        <c:v>141</c:v>
                      </c:pt>
                      <c:pt idx="530">
                        <c:v>141</c:v>
                      </c:pt>
                      <c:pt idx="531">
                        <c:v>141</c:v>
                      </c:pt>
                      <c:pt idx="532">
                        <c:v>141</c:v>
                      </c:pt>
                      <c:pt idx="533">
                        <c:v>141</c:v>
                      </c:pt>
                      <c:pt idx="534">
                        <c:v>141</c:v>
                      </c:pt>
                      <c:pt idx="535">
                        <c:v>141</c:v>
                      </c:pt>
                      <c:pt idx="536">
                        <c:v>141</c:v>
                      </c:pt>
                      <c:pt idx="537">
                        <c:v>140</c:v>
                      </c:pt>
                      <c:pt idx="538">
                        <c:v>140</c:v>
                      </c:pt>
                      <c:pt idx="539">
                        <c:v>140</c:v>
                      </c:pt>
                      <c:pt idx="540">
                        <c:v>139</c:v>
                      </c:pt>
                      <c:pt idx="541">
                        <c:v>139</c:v>
                      </c:pt>
                      <c:pt idx="542">
                        <c:v>138</c:v>
                      </c:pt>
                      <c:pt idx="543">
                        <c:v>137</c:v>
                      </c:pt>
                      <c:pt idx="544">
                        <c:v>136</c:v>
                      </c:pt>
                      <c:pt idx="545">
                        <c:v>135</c:v>
                      </c:pt>
                      <c:pt idx="546">
                        <c:v>134</c:v>
                      </c:pt>
                      <c:pt idx="547">
                        <c:v>132</c:v>
                      </c:pt>
                      <c:pt idx="548">
                        <c:v>131</c:v>
                      </c:pt>
                      <c:pt idx="549">
                        <c:v>129</c:v>
                      </c:pt>
                      <c:pt idx="550">
                        <c:v>128</c:v>
                      </c:pt>
                      <c:pt idx="551">
                        <c:v>126</c:v>
                      </c:pt>
                      <c:pt idx="552">
                        <c:v>124</c:v>
                      </c:pt>
                      <c:pt idx="553">
                        <c:v>122</c:v>
                      </c:pt>
                      <c:pt idx="554">
                        <c:v>121</c:v>
                      </c:pt>
                      <c:pt idx="555">
                        <c:v>118</c:v>
                      </c:pt>
                      <c:pt idx="556">
                        <c:v>117</c:v>
                      </c:pt>
                      <c:pt idx="557">
                        <c:v>115</c:v>
                      </c:pt>
                      <c:pt idx="558">
                        <c:v>113</c:v>
                      </c:pt>
                      <c:pt idx="559">
                        <c:v>110</c:v>
                      </c:pt>
                      <c:pt idx="560">
                        <c:v>108</c:v>
                      </c:pt>
                      <c:pt idx="561">
                        <c:v>107</c:v>
                      </c:pt>
                      <c:pt idx="562">
                        <c:v>105</c:v>
                      </c:pt>
                      <c:pt idx="563">
                        <c:v>102</c:v>
                      </c:pt>
                      <c:pt idx="564">
                        <c:v>101</c:v>
                      </c:pt>
                      <c:pt idx="565">
                        <c:v>99</c:v>
                      </c:pt>
                      <c:pt idx="566">
                        <c:v>97</c:v>
                      </c:pt>
                      <c:pt idx="567">
                        <c:v>95</c:v>
                      </c:pt>
                      <c:pt idx="568">
                        <c:v>93</c:v>
                      </c:pt>
                      <c:pt idx="569">
                        <c:v>91</c:v>
                      </c:pt>
                      <c:pt idx="570">
                        <c:v>90</c:v>
                      </c:pt>
                      <c:pt idx="571">
                        <c:v>88</c:v>
                      </c:pt>
                      <c:pt idx="572">
                        <c:v>86</c:v>
                      </c:pt>
                      <c:pt idx="573">
                        <c:v>85</c:v>
                      </c:pt>
                      <c:pt idx="574">
                        <c:v>84</c:v>
                      </c:pt>
                      <c:pt idx="575">
                        <c:v>83</c:v>
                      </c:pt>
                      <c:pt idx="576">
                        <c:v>81</c:v>
                      </c:pt>
                      <c:pt idx="577">
                        <c:v>80</c:v>
                      </c:pt>
                      <c:pt idx="578">
                        <c:v>79</c:v>
                      </c:pt>
                      <c:pt idx="579">
                        <c:v>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0B8-46D8-BDBA-021DF721C8F0}"/>
                  </c:ext>
                </c:extLst>
              </c15:ser>
            </c15:filteredLineSeries>
          </c:ext>
        </c:extLst>
      </c:lineChart>
      <c:catAx>
        <c:axId val="120485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Time</a:t>
                </a:r>
                <a:r>
                  <a:rPr lang="en-US" sz="3200" baseline="0"/>
                  <a:t> in Ticks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68175"/>
        <c:crosses val="autoZero"/>
        <c:auto val="1"/>
        <c:lblAlgn val="ctr"/>
        <c:lblOffset val="100"/>
        <c:noMultiLvlLbl val="0"/>
      </c:catAx>
      <c:valAx>
        <c:axId val="2445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Burning</a:t>
                </a:r>
                <a:r>
                  <a:rPr lang="en-US" sz="3200" baseline="0"/>
                  <a:t> Trees</a:t>
                </a:r>
                <a:endParaRPr lang="en-US" sz="3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5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'alternating_10x50m+single_10m_a'!$A$2:$APV$2</c:f>
              <c:numCache>
                <c:formatCode>General</c:formatCode>
                <c:ptCount val="1114"/>
                <c:pt idx="0">
                  <c:v>122</c:v>
                </c:pt>
                <c:pt idx="1">
                  <c:v>127</c:v>
                </c:pt>
                <c:pt idx="2">
                  <c:v>125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130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133</c:v>
                </c:pt>
                <c:pt idx="32">
                  <c:v>133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136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136</c:v>
                </c:pt>
                <c:pt idx="72">
                  <c:v>136</c:v>
                </c:pt>
                <c:pt idx="73">
                  <c:v>136</c:v>
                </c:pt>
                <c:pt idx="74">
                  <c:v>136</c:v>
                </c:pt>
                <c:pt idx="75">
                  <c:v>137</c:v>
                </c:pt>
                <c:pt idx="76">
                  <c:v>137</c:v>
                </c:pt>
                <c:pt idx="77">
                  <c:v>136</c:v>
                </c:pt>
                <c:pt idx="78">
                  <c:v>137</c:v>
                </c:pt>
                <c:pt idx="79">
                  <c:v>137</c:v>
                </c:pt>
                <c:pt idx="80">
                  <c:v>137</c:v>
                </c:pt>
                <c:pt idx="81">
                  <c:v>137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138</c:v>
                </c:pt>
                <c:pt idx="94">
                  <c:v>138</c:v>
                </c:pt>
                <c:pt idx="95">
                  <c:v>137</c:v>
                </c:pt>
                <c:pt idx="96">
                  <c:v>137</c:v>
                </c:pt>
                <c:pt idx="97">
                  <c:v>138</c:v>
                </c:pt>
                <c:pt idx="98">
                  <c:v>138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138</c:v>
                </c:pt>
                <c:pt idx="103">
                  <c:v>138</c:v>
                </c:pt>
                <c:pt idx="104">
                  <c:v>138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137</c:v>
                </c:pt>
                <c:pt idx="112">
                  <c:v>138</c:v>
                </c:pt>
                <c:pt idx="113">
                  <c:v>137</c:v>
                </c:pt>
                <c:pt idx="114">
                  <c:v>137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138</c:v>
                </c:pt>
                <c:pt idx="139">
                  <c:v>138</c:v>
                </c:pt>
                <c:pt idx="140">
                  <c:v>138</c:v>
                </c:pt>
                <c:pt idx="141">
                  <c:v>138</c:v>
                </c:pt>
                <c:pt idx="142">
                  <c:v>139</c:v>
                </c:pt>
                <c:pt idx="143">
                  <c:v>139</c:v>
                </c:pt>
                <c:pt idx="144">
                  <c:v>139</c:v>
                </c:pt>
                <c:pt idx="145">
                  <c:v>139</c:v>
                </c:pt>
                <c:pt idx="146">
                  <c:v>139</c:v>
                </c:pt>
                <c:pt idx="147">
                  <c:v>138</c:v>
                </c:pt>
                <c:pt idx="148">
                  <c:v>138</c:v>
                </c:pt>
                <c:pt idx="149">
                  <c:v>138</c:v>
                </c:pt>
                <c:pt idx="150">
                  <c:v>138</c:v>
                </c:pt>
                <c:pt idx="151">
                  <c:v>138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138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139</c:v>
                </c:pt>
                <c:pt idx="162">
                  <c:v>139</c:v>
                </c:pt>
                <c:pt idx="163">
                  <c:v>139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139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139</c:v>
                </c:pt>
                <c:pt idx="182">
                  <c:v>139</c:v>
                </c:pt>
                <c:pt idx="183">
                  <c:v>139</c:v>
                </c:pt>
                <c:pt idx="184">
                  <c:v>139</c:v>
                </c:pt>
                <c:pt idx="185">
                  <c:v>138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138</c:v>
                </c:pt>
                <c:pt idx="190">
                  <c:v>139</c:v>
                </c:pt>
                <c:pt idx="191">
                  <c:v>139</c:v>
                </c:pt>
                <c:pt idx="192">
                  <c:v>140</c:v>
                </c:pt>
                <c:pt idx="193">
                  <c:v>139</c:v>
                </c:pt>
                <c:pt idx="194">
                  <c:v>139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140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138</c:v>
                </c:pt>
                <c:pt idx="236">
                  <c:v>139</c:v>
                </c:pt>
                <c:pt idx="237">
                  <c:v>138</c:v>
                </c:pt>
                <c:pt idx="238">
                  <c:v>138</c:v>
                </c:pt>
                <c:pt idx="239">
                  <c:v>138</c:v>
                </c:pt>
                <c:pt idx="240">
                  <c:v>138</c:v>
                </c:pt>
                <c:pt idx="241">
                  <c:v>138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139</c:v>
                </c:pt>
                <c:pt idx="259">
                  <c:v>139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138</c:v>
                </c:pt>
                <c:pt idx="272">
                  <c:v>137</c:v>
                </c:pt>
                <c:pt idx="273">
                  <c:v>137</c:v>
                </c:pt>
                <c:pt idx="274">
                  <c:v>136</c:v>
                </c:pt>
                <c:pt idx="275">
                  <c:v>135</c:v>
                </c:pt>
                <c:pt idx="276">
                  <c:v>134</c:v>
                </c:pt>
                <c:pt idx="277">
                  <c:v>132</c:v>
                </c:pt>
                <c:pt idx="278">
                  <c:v>131</c:v>
                </c:pt>
                <c:pt idx="279">
                  <c:v>130</c:v>
                </c:pt>
                <c:pt idx="280">
                  <c:v>128</c:v>
                </c:pt>
                <c:pt idx="281">
                  <c:v>127</c:v>
                </c:pt>
                <c:pt idx="282">
                  <c:v>126</c:v>
                </c:pt>
                <c:pt idx="283">
                  <c:v>125</c:v>
                </c:pt>
                <c:pt idx="284">
                  <c:v>124</c:v>
                </c:pt>
                <c:pt idx="285">
                  <c:v>123</c:v>
                </c:pt>
                <c:pt idx="286">
                  <c:v>123</c:v>
                </c:pt>
                <c:pt idx="287">
                  <c:v>122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120</c:v>
                </c:pt>
                <c:pt idx="295">
                  <c:v>119</c:v>
                </c:pt>
                <c:pt idx="296">
                  <c:v>120</c:v>
                </c:pt>
                <c:pt idx="297">
                  <c:v>120</c:v>
                </c:pt>
                <c:pt idx="298">
                  <c:v>120</c:v>
                </c:pt>
                <c:pt idx="299">
                  <c:v>120</c:v>
                </c:pt>
                <c:pt idx="300">
                  <c:v>121</c:v>
                </c:pt>
                <c:pt idx="301">
                  <c:v>121</c:v>
                </c:pt>
                <c:pt idx="302">
                  <c:v>122</c:v>
                </c:pt>
                <c:pt idx="303">
                  <c:v>121</c:v>
                </c:pt>
                <c:pt idx="304">
                  <c:v>122</c:v>
                </c:pt>
                <c:pt idx="305">
                  <c:v>122</c:v>
                </c:pt>
                <c:pt idx="306">
                  <c:v>121</c:v>
                </c:pt>
                <c:pt idx="307">
                  <c:v>121</c:v>
                </c:pt>
                <c:pt idx="308">
                  <c:v>121</c:v>
                </c:pt>
                <c:pt idx="309">
                  <c:v>121</c:v>
                </c:pt>
                <c:pt idx="310">
                  <c:v>120</c:v>
                </c:pt>
                <c:pt idx="311">
                  <c:v>120</c:v>
                </c:pt>
                <c:pt idx="312">
                  <c:v>120</c:v>
                </c:pt>
                <c:pt idx="313">
                  <c:v>119</c:v>
                </c:pt>
                <c:pt idx="314">
                  <c:v>119</c:v>
                </c:pt>
                <c:pt idx="315">
                  <c:v>118</c:v>
                </c:pt>
                <c:pt idx="316">
                  <c:v>118</c:v>
                </c:pt>
                <c:pt idx="317">
                  <c:v>117</c:v>
                </c:pt>
                <c:pt idx="318">
                  <c:v>117</c:v>
                </c:pt>
                <c:pt idx="319">
                  <c:v>117</c:v>
                </c:pt>
                <c:pt idx="320">
                  <c:v>117</c:v>
                </c:pt>
                <c:pt idx="321">
                  <c:v>116</c:v>
                </c:pt>
                <c:pt idx="322">
                  <c:v>117</c:v>
                </c:pt>
                <c:pt idx="323">
                  <c:v>117</c:v>
                </c:pt>
                <c:pt idx="324">
                  <c:v>117</c:v>
                </c:pt>
                <c:pt idx="325">
                  <c:v>117</c:v>
                </c:pt>
                <c:pt idx="326">
                  <c:v>118</c:v>
                </c:pt>
                <c:pt idx="327">
                  <c:v>118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118</c:v>
                </c:pt>
                <c:pt idx="332">
                  <c:v>118</c:v>
                </c:pt>
                <c:pt idx="333">
                  <c:v>118</c:v>
                </c:pt>
                <c:pt idx="334">
                  <c:v>117</c:v>
                </c:pt>
                <c:pt idx="335">
                  <c:v>116</c:v>
                </c:pt>
                <c:pt idx="336">
                  <c:v>116</c:v>
                </c:pt>
                <c:pt idx="337">
                  <c:v>115</c:v>
                </c:pt>
                <c:pt idx="338">
                  <c:v>115</c:v>
                </c:pt>
                <c:pt idx="339">
                  <c:v>114</c:v>
                </c:pt>
                <c:pt idx="340">
                  <c:v>113</c:v>
                </c:pt>
                <c:pt idx="341">
                  <c:v>112</c:v>
                </c:pt>
                <c:pt idx="342">
                  <c:v>112</c:v>
                </c:pt>
                <c:pt idx="343">
                  <c:v>111</c:v>
                </c:pt>
                <c:pt idx="344">
                  <c:v>110</c:v>
                </c:pt>
                <c:pt idx="345">
                  <c:v>110</c:v>
                </c:pt>
                <c:pt idx="346">
                  <c:v>109</c:v>
                </c:pt>
                <c:pt idx="347">
                  <c:v>109</c:v>
                </c:pt>
                <c:pt idx="348">
                  <c:v>108</c:v>
                </c:pt>
                <c:pt idx="349">
                  <c:v>108</c:v>
                </c:pt>
                <c:pt idx="350">
                  <c:v>107</c:v>
                </c:pt>
                <c:pt idx="351">
                  <c:v>107</c:v>
                </c:pt>
                <c:pt idx="352">
                  <c:v>106</c:v>
                </c:pt>
                <c:pt idx="353">
                  <c:v>106</c:v>
                </c:pt>
                <c:pt idx="354">
                  <c:v>106</c:v>
                </c:pt>
                <c:pt idx="355">
                  <c:v>107</c:v>
                </c:pt>
                <c:pt idx="356">
                  <c:v>106</c:v>
                </c:pt>
                <c:pt idx="357">
                  <c:v>106</c:v>
                </c:pt>
                <c:pt idx="358">
                  <c:v>106</c:v>
                </c:pt>
                <c:pt idx="359">
                  <c:v>106</c:v>
                </c:pt>
                <c:pt idx="360">
                  <c:v>106</c:v>
                </c:pt>
                <c:pt idx="361">
                  <c:v>106</c:v>
                </c:pt>
                <c:pt idx="362">
                  <c:v>107</c:v>
                </c:pt>
                <c:pt idx="363">
                  <c:v>108</c:v>
                </c:pt>
                <c:pt idx="364">
                  <c:v>108</c:v>
                </c:pt>
                <c:pt idx="365">
                  <c:v>108</c:v>
                </c:pt>
                <c:pt idx="366">
                  <c:v>109</c:v>
                </c:pt>
                <c:pt idx="367">
                  <c:v>109</c:v>
                </c:pt>
                <c:pt idx="368">
                  <c:v>110</c:v>
                </c:pt>
                <c:pt idx="369">
                  <c:v>109</c:v>
                </c:pt>
                <c:pt idx="370">
                  <c:v>110</c:v>
                </c:pt>
                <c:pt idx="371">
                  <c:v>110</c:v>
                </c:pt>
                <c:pt idx="372">
                  <c:v>111</c:v>
                </c:pt>
                <c:pt idx="373">
                  <c:v>112</c:v>
                </c:pt>
                <c:pt idx="374">
                  <c:v>112</c:v>
                </c:pt>
                <c:pt idx="375">
                  <c:v>113</c:v>
                </c:pt>
                <c:pt idx="376">
                  <c:v>113</c:v>
                </c:pt>
                <c:pt idx="377">
                  <c:v>113</c:v>
                </c:pt>
                <c:pt idx="378">
                  <c:v>114</c:v>
                </c:pt>
                <c:pt idx="379">
                  <c:v>115</c:v>
                </c:pt>
                <c:pt idx="380">
                  <c:v>115</c:v>
                </c:pt>
                <c:pt idx="381">
                  <c:v>116</c:v>
                </c:pt>
                <c:pt idx="382">
                  <c:v>116</c:v>
                </c:pt>
                <c:pt idx="383">
                  <c:v>117</c:v>
                </c:pt>
                <c:pt idx="384">
                  <c:v>117</c:v>
                </c:pt>
                <c:pt idx="385">
                  <c:v>118</c:v>
                </c:pt>
                <c:pt idx="386">
                  <c:v>118</c:v>
                </c:pt>
                <c:pt idx="387">
                  <c:v>119</c:v>
                </c:pt>
                <c:pt idx="388">
                  <c:v>119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121</c:v>
                </c:pt>
                <c:pt idx="393">
                  <c:v>121</c:v>
                </c:pt>
                <c:pt idx="394">
                  <c:v>122</c:v>
                </c:pt>
                <c:pt idx="395">
                  <c:v>123</c:v>
                </c:pt>
                <c:pt idx="396">
                  <c:v>123</c:v>
                </c:pt>
                <c:pt idx="397">
                  <c:v>123</c:v>
                </c:pt>
                <c:pt idx="398">
                  <c:v>124</c:v>
                </c:pt>
                <c:pt idx="399">
                  <c:v>124</c:v>
                </c:pt>
                <c:pt idx="400">
                  <c:v>124</c:v>
                </c:pt>
                <c:pt idx="401">
                  <c:v>125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126</c:v>
                </c:pt>
                <c:pt idx="406">
                  <c:v>126</c:v>
                </c:pt>
                <c:pt idx="407">
                  <c:v>126</c:v>
                </c:pt>
                <c:pt idx="408">
                  <c:v>127</c:v>
                </c:pt>
                <c:pt idx="409">
                  <c:v>127</c:v>
                </c:pt>
                <c:pt idx="410">
                  <c:v>127</c:v>
                </c:pt>
                <c:pt idx="411">
                  <c:v>127</c:v>
                </c:pt>
                <c:pt idx="412">
                  <c:v>128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128</c:v>
                </c:pt>
                <c:pt idx="417">
                  <c:v>128</c:v>
                </c:pt>
                <c:pt idx="418">
                  <c:v>129</c:v>
                </c:pt>
                <c:pt idx="419">
                  <c:v>129</c:v>
                </c:pt>
                <c:pt idx="420">
                  <c:v>129</c:v>
                </c:pt>
                <c:pt idx="421">
                  <c:v>129</c:v>
                </c:pt>
                <c:pt idx="422">
                  <c:v>130</c:v>
                </c:pt>
                <c:pt idx="423">
                  <c:v>131</c:v>
                </c:pt>
                <c:pt idx="424">
                  <c:v>131</c:v>
                </c:pt>
                <c:pt idx="425">
                  <c:v>131</c:v>
                </c:pt>
                <c:pt idx="426">
                  <c:v>131</c:v>
                </c:pt>
                <c:pt idx="427">
                  <c:v>132</c:v>
                </c:pt>
                <c:pt idx="428">
                  <c:v>132</c:v>
                </c:pt>
                <c:pt idx="429">
                  <c:v>132</c:v>
                </c:pt>
                <c:pt idx="430">
                  <c:v>133</c:v>
                </c:pt>
                <c:pt idx="431">
                  <c:v>133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133</c:v>
                </c:pt>
                <c:pt idx="436">
                  <c:v>133</c:v>
                </c:pt>
                <c:pt idx="437">
                  <c:v>133</c:v>
                </c:pt>
                <c:pt idx="438">
                  <c:v>134</c:v>
                </c:pt>
                <c:pt idx="439">
                  <c:v>134</c:v>
                </c:pt>
                <c:pt idx="440">
                  <c:v>134</c:v>
                </c:pt>
                <c:pt idx="441">
                  <c:v>133</c:v>
                </c:pt>
                <c:pt idx="442">
                  <c:v>133</c:v>
                </c:pt>
                <c:pt idx="443">
                  <c:v>133</c:v>
                </c:pt>
                <c:pt idx="444">
                  <c:v>133</c:v>
                </c:pt>
                <c:pt idx="445">
                  <c:v>133</c:v>
                </c:pt>
                <c:pt idx="446">
                  <c:v>134</c:v>
                </c:pt>
                <c:pt idx="447">
                  <c:v>134</c:v>
                </c:pt>
                <c:pt idx="448">
                  <c:v>134</c:v>
                </c:pt>
                <c:pt idx="449">
                  <c:v>134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136</c:v>
                </c:pt>
                <c:pt idx="457">
                  <c:v>136</c:v>
                </c:pt>
                <c:pt idx="458">
                  <c:v>136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137</c:v>
                </c:pt>
                <c:pt idx="463">
                  <c:v>137</c:v>
                </c:pt>
                <c:pt idx="464">
                  <c:v>137</c:v>
                </c:pt>
                <c:pt idx="465">
                  <c:v>136</c:v>
                </c:pt>
                <c:pt idx="466">
                  <c:v>136</c:v>
                </c:pt>
                <c:pt idx="467">
                  <c:v>137</c:v>
                </c:pt>
                <c:pt idx="468">
                  <c:v>137</c:v>
                </c:pt>
                <c:pt idx="469">
                  <c:v>137</c:v>
                </c:pt>
                <c:pt idx="470">
                  <c:v>137</c:v>
                </c:pt>
                <c:pt idx="471">
                  <c:v>137</c:v>
                </c:pt>
                <c:pt idx="472">
                  <c:v>137</c:v>
                </c:pt>
                <c:pt idx="473">
                  <c:v>137</c:v>
                </c:pt>
                <c:pt idx="474">
                  <c:v>138</c:v>
                </c:pt>
                <c:pt idx="475">
                  <c:v>138</c:v>
                </c:pt>
                <c:pt idx="476">
                  <c:v>137</c:v>
                </c:pt>
                <c:pt idx="477">
                  <c:v>137</c:v>
                </c:pt>
                <c:pt idx="478">
                  <c:v>137</c:v>
                </c:pt>
                <c:pt idx="479">
                  <c:v>137</c:v>
                </c:pt>
                <c:pt idx="480">
                  <c:v>137</c:v>
                </c:pt>
                <c:pt idx="481">
                  <c:v>138</c:v>
                </c:pt>
                <c:pt idx="482">
                  <c:v>137</c:v>
                </c:pt>
                <c:pt idx="483">
                  <c:v>137</c:v>
                </c:pt>
                <c:pt idx="484">
                  <c:v>138</c:v>
                </c:pt>
                <c:pt idx="485">
                  <c:v>138</c:v>
                </c:pt>
                <c:pt idx="486">
                  <c:v>138</c:v>
                </c:pt>
                <c:pt idx="487">
                  <c:v>138</c:v>
                </c:pt>
                <c:pt idx="488">
                  <c:v>138</c:v>
                </c:pt>
                <c:pt idx="489">
                  <c:v>138</c:v>
                </c:pt>
                <c:pt idx="490">
                  <c:v>138</c:v>
                </c:pt>
                <c:pt idx="491">
                  <c:v>138</c:v>
                </c:pt>
                <c:pt idx="492">
                  <c:v>138</c:v>
                </c:pt>
                <c:pt idx="493">
                  <c:v>138</c:v>
                </c:pt>
                <c:pt idx="494">
                  <c:v>139</c:v>
                </c:pt>
                <c:pt idx="495">
                  <c:v>139</c:v>
                </c:pt>
                <c:pt idx="496">
                  <c:v>139</c:v>
                </c:pt>
                <c:pt idx="497">
                  <c:v>139</c:v>
                </c:pt>
                <c:pt idx="498">
                  <c:v>139</c:v>
                </c:pt>
                <c:pt idx="499">
                  <c:v>138</c:v>
                </c:pt>
                <c:pt idx="500">
                  <c:v>138</c:v>
                </c:pt>
                <c:pt idx="501">
                  <c:v>138</c:v>
                </c:pt>
                <c:pt idx="502">
                  <c:v>139</c:v>
                </c:pt>
                <c:pt idx="503">
                  <c:v>139</c:v>
                </c:pt>
                <c:pt idx="504">
                  <c:v>139</c:v>
                </c:pt>
                <c:pt idx="505">
                  <c:v>139</c:v>
                </c:pt>
                <c:pt idx="506">
                  <c:v>139</c:v>
                </c:pt>
                <c:pt idx="507">
                  <c:v>138</c:v>
                </c:pt>
                <c:pt idx="508">
                  <c:v>139</c:v>
                </c:pt>
                <c:pt idx="509">
                  <c:v>139</c:v>
                </c:pt>
                <c:pt idx="510">
                  <c:v>139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139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139</c:v>
                </c:pt>
                <c:pt idx="522">
                  <c:v>139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139</c:v>
                </c:pt>
                <c:pt idx="527">
                  <c:v>139</c:v>
                </c:pt>
                <c:pt idx="528">
                  <c:v>139</c:v>
                </c:pt>
                <c:pt idx="529">
                  <c:v>139</c:v>
                </c:pt>
                <c:pt idx="530">
                  <c:v>138</c:v>
                </c:pt>
                <c:pt idx="531">
                  <c:v>138</c:v>
                </c:pt>
                <c:pt idx="532">
                  <c:v>138</c:v>
                </c:pt>
                <c:pt idx="533">
                  <c:v>138</c:v>
                </c:pt>
                <c:pt idx="534">
                  <c:v>137</c:v>
                </c:pt>
                <c:pt idx="535">
                  <c:v>136</c:v>
                </c:pt>
                <c:pt idx="536">
                  <c:v>135</c:v>
                </c:pt>
                <c:pt idx="537">
                  <c:v>134</c:v>
                </c:pt>
                <c:pt idx="538">
                  <c:v>133</c:v>
                </c:pt>
                <c:pt idx="539">
                  <c:v>133</c:v>
                </c:pt>
                <c:pt idx="540">
                  <c:v>132</c:v>
                </c:pt>
                <c:pt idx="541">
                  <c:v>131</c:v>
                </c:pt>
                <c:pt idx="542">
                  <c:v>129</c:v>
                </c:pt>
                <c:pt idx="543">
                  <c:v>128</c:v>
                </c:pt>
                <c:pt idx="544">
                  <c:v>127</c:v>
                </c:pt>
                <c:pt idx="545">
                  <c:v>126</c:v>
                </c:pt>
                <c:pt idx="546">
                  <c:v>124</c:v>
                </c:pt>
                <c:pt idx="547">
                  <c:v>122</c:v>
                </c:pt>
                <c:pt idx="548">
                  <c:v>120</c:v>
                </c:pt>
                <c:pt idx="549">
                  <c:v>118</c:v>
                </c:pt>
                <c:pt idx="550">
                  <c:v>117</c:v>
                </c:pt>
                <c:pt idx="551">
                  <c:v>116</c:v>
                </c:pt>
                <c:pt idx="552">
                  <c:v>114</c:v>
                </c:pt>
                <c:pt idx="553">
                  <c:v>113</c:v>
                </c:pt>
                <c:pt idx="554">
                  <c:v>111</c:v>
                </c:pt>
                <c:pt idx="555">
                  <c:v>109</c:v>
                </c:pt>
                <c:pt idx="556">
                  <c:v>108</c:v>
                </c:pt>
                <c:pt idx="557">
                  <c:v>106</c:v>
                </c:pt>
                <c:pt idx="558">
                  <c:v>104</c:v>
                </c:pt>
                <c:pt idx="559">
                  <c:v>102</c:v>
                </c:pt>
                <c:pt idx="560">
                  <c:v>101</c:v>
                </c:pt>
                <c:pt idx="561">
                  <c:v>99</c:v>
                </c:pt>
                <c:pt idx="562">
                  <c:v>98</c:v>
                </c:pt>
                <c:pt idx="563">
                  <c:v>96</c:v>
                </c:pt>
                <c:pt idx="564">
                  <c:v>95</c:v>
                </c:pt>
                <c:pt idx="565">
                  <c:v>93</c:v>
                </c:pt>
                <c:pt idx="566">
                  <c:v>91</c:v>
                </c:pt>
                <c:pt idx="567">
                  <c:v>89</c:v>
                </c:pt>
                <c:pt idx="568">
                  <c:v>88</c:v>
                </c:pt>
                <c:pt idx="569">
                  <c:v>86</c:v>
                </c:pt>
                <c:pt idx="570">
                  <c:v>85</c:v>
                </c:pt>
                <c:pt idx="571">
                  <c:v>83</c:v>
                </c:pt>
                <c:pt idx="572">
                  <c:v>82</c:v>
                </c:pt>
                <c:pt idx="573">
                  <c:v>81</c:v>
                </c:pt>
                <c:pt idx="574">
                  <c:v>79</c:v>
                </c:pt>
                <c:pt idx="575">
                  <c:v>78</c:v>
                </c:pt>
                <c:pt idx="576">
                  <c:v>76</c:v>
                </c:pt>
                <c:pt idx="577">
                  <c:v>75</c:v>
                </c:pt>
                <c:pt idx="578">
                  <c:v>74</c:v>
                </c:pt>
                <c:pt idx="579">
                  <c:v>73</c:v>
                </c:pt>
                <c:pt idx="580">
                  <c:v>71</c:v>
                </c:pt>
                <c:pt idx="581">
                  <c:v>70</c:v>
                </c:pt>
                <c:pt idx="582">
                  <c:v>69</c:v>
                </c:pt>
                <c:pt idx="583">
                  <c:v>68</c:v>
                </c:pt>
                <c:pt idx="584">
                  <c:v>67</c:v>
                </c:pt>
                <c:pt idx="585">
                  <c:v>66</c:v>
                </c:pt>
                <c:pt idx="586">
                  <c:v>65</c:v>
                </c:pt>
                <c:pt idx="587">
                  <c:v>64</c:v>
                </c:pt>
                <c:pt idx="588">
                  <c:v>63</c:v>
                </c:pt>
                <c:pt idx="589">
                  <c:v>62</c:v>
                </c:pt>
                <c:pt idx="590">
                  <c:v>61</c:v>
                </c:pt>
                <c:pt idx="591">
                  <c:v>60</c:v>
                </c:pt>
                <c:pt idx="592">
                  <c:v>59</c:v>
                </c:pt>
                <c:pt idx="593">
                  <c:v>58</c:v>
                </c:pt>
                <c:pt idx="594">
                  <c:v>57</c:v>
                </c:pt>
                <c:pt idx="595">
                  <c:v>56</c:v>
                </c:pt>
                <c:pt idx="596">
                  <c:v>55</c:v>
                </c:pt>
                <c:pt idx="597">
                  <c:v>54</c:v>
                </c:pt>
                <c:pt idx="598">
                  <c:v>53</c:v>
                </c:pt>
                <c:pt idx="599">
                  <c:v>52</c:v>
                </c:pt>
                <c:pt idx="600">
                  <c:v>51</c:v>
                </c:pt>
                <c:pt idx="601">
                  <c:v>50</c:v>
                </c:pt>
                <c:pt idx="602">
                  <c:v>50</c:v>
                </c:pt>
                <c:pt idx="603">
                  <c:v>49</c:v>
                </c:pt>
                <c:pt idx="604">
                  <c:v>48</c:v>
                </c:pt>
                <c:pt idx="605">
                  <c:v>47</c:v>
                </c:pt>
                <c:pt idx="606">
                  <c:v>47</c:v>
                </c:pt>
                <c:pt idx="607">
                  <c:v>46</c:v>
                </c:pt>
                <c:pt idx="608">
                  <c:v>45</c:v>
                </c:pt>
                <c:pt idx="609">
                  <c:v>44</c:v>
                </c:pt>
                <c:pt idx="610">
                  <c:v>44</c:v>
                </c:pt>
                <c:pt idx="611">
                  <c:v>43</c:v>
                </c:pt>
                <c:pt idx="612">
                  <c:v>42</c:v>
                </c:pt>
                <c:pt idx="613">
                  <c:v>41</c:v>
                </c:pt>
                <c:pt idx="614">
                  <c:v>41</c:v>
                </c:pt>
                <c:pt idx="615">
                  <c:v>40</c:v>
                </c:pt>
                <c:pt idx="616">
                  <c:v>40</c:v>
                </c:pt>
                <c:pt idx="617">
                  <c:v>39</c:v>
                </c:pt>
                <c:pt idx="618">
                  <c:v>39</c:v>
                </c:pt>
                <c:pt idx="619">
                  <c:v>38</c:v>
                </c:pt>
                <c:pt idx="620">
                  <c:v>37</c:v>
                </c:pt>
                <c:pt idx="621">
                  <c:v>37</c:v>
                </c:pt>
                <c:pt idx="622">
                  <c:v>36</c:v>
                </c:pt>
                <c:pt idx="623">
                  <c:v>36</c:v>
                </c:pt>
                <c:pt idx="624">
                  <c:v>35</c:v>
                </c:pt>
                <c:pt idx="625">
                  <c:v>35</c:v>
                </c:pt>
                <c:pt idx="626">
                  <c:v>34</c:v>
                </c:pt>
                <c:pt idx="627">
                  <c:v>33</c:v>
                </c:pt>
                <c:pt idx="628">
                  <c:v>33</c:v>
                </c:pt>
                <c:pt idx="629">
                  <c:v>32</c:v>
                </c:pt>
                <c:pt idx="630">
                  <c:v>31</c:v>
                </c:pt>
                <c:pt idx="631">
                  <c:v>31</c:v>
                </c:pt>
                <c:pt idx="632">
                  <c:v>31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29</c:v>
                </c:pt>
                <c:pt idx="637">
                  <c:v>29</c:v>
                </c:pt>
                <c:pt idx="638">
                  <c:v>28</c:v>
                </c:pt>
                <c:pt idx="639">
                  <c:v>28</c:v>
                </c:pt>
                <c:pt idx="640">
                  <c:v>27</c:v>
                </c:pt>
                <c:pt idx="641">
                  <c:v>27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24</c:v>
                </c:pt>
                <c:pt idx="649">
                  <c:v>24</c:v>
                </c:pt>
                <c:pt idx="650">
                  <c:v>24</c:v>
                </c:pt>
                <c:pt idx="651">
                  <c:v>23</c:v>
                </c:pt>
                <c:pt idx="652">
                  <c:v>23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16</c:v>
                </c:pt>
                <c:pt idx="675">
                  <c:v>16</c:v>
                </c:pt>
                <c:pt idx="676">
                  <c:v>16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3-4608-9002-BEDDBFE3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746847"/>
        <c:axId val="85515215"/>
      </c:lineChart>
      <c:catAx>
        <c:axId val="120474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5215"/>
        <c:crosses val="autoZero"/>
        <c:auto val="1"/>
        <c:lblAlgn val="ctr"/>
        <c:lblOffset val="100"/>
        <c:noMultiLvlLbl val="0"/>
      </c:catAx>
      <c:valAx>
        <c:axId val="8551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double_5m_canal_s10m_average_10!$A$2:$AKS$2</c:f>
              <c:numCache>
                <c:formatCode>General</c:formatCode>
                <c:ptCount val="981"/>
                <c:pt idx="0">
                  <c:v>122</c:v>
                </c:pt>
                <c:pt idx="1">
                  <c:v>127</c:v>
                </c:pt>
                <c:pt idx="2">
                  <c:v>126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128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134</c:v>
                </c:pt>
                <c:pt idx="42">
                  <c:v>134</c:v>
                </c:pt>
                <c:pt idx="43">
                  <c:v>134</c:v>
                </c:pt>
                <c:pt idx="44">
                  <c:v>135</c:v>
                </c:pt>
                <c:pt idx="45">
                  <c:v>135</c:v>
                </c:pt>
                <c:pt idx="46">
                  <c:v>136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137</c:v>
                </c:pt>
                <c:pt idx="65">
                  <c:v>137</c:v>
                </c:pt>
                <c:pt idx="66">
                  <c:v>137</c:v>
                </c:pt>
                <c:pt idx="67">
                  <c:v>137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137</c:v>
                </c:pt>
                <c:pt idx="75">
                  <c:v>136</c:v>
                </c:pt>
                <c:pt idx="76">
                  <c:v>137</c:v>
                </c:pt>
                <c:pt idx="77">
                  <c:v>137</c:v>
                </c:pt>
                <c:pt idx="78">
                  <c:v>137</c:v>
                </c:pt>
                <c:pt idx="79">
                  <c:v>137</c:v>
                </c:pt>
                <c:pt idx="80">
                  <c:v>137</c:v>
                </c:pt>
                <c:pt idx="81">
                  <c:v>138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137</c:v>
                </c:pt>
                <c:pt idx="95">
                  <c:v>137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137</c:v>
                </c:pt>
                <c:pt idx="103">
                  <c:v>137</c:v>
                </c:pt>
                <c:pt idx="104">
                  <c:v>137</c:v>
                </c:pt>
                <c:pt idx="105">
                  <c:v>137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138</c:v>
                </c:pt>
                <c:pt idx="139">
                  <c:v>138</c:v>
                </c:pt>
                <c:pt idx="140">
                  <c:v>138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138</c:v>
                </c:pt>
                <c:pt idx="145">
                  <c:v>138</c:v>
                </c:pt>
                <c:pt idx="146">
                  <c:v>138</c:v>
                </c:pt>
                <c:pt idx="147">
                  <c:v>139</c:v>
                </c:pt>
                <c:pt idx="148">
                  <c:v>139</c:v>
                </c:pt>
                <c:pt idx="149">
                  <c:v>139</c:v>
                </c:pt>
                <c:pt idx="150">
                  <c:v>139</c:v>
                </c:pt>
                <c:pt idx="151">
                  <c:v>139</c:v>
                </c:pt>
                <c:pt idx="152">
                  <c:v>139</c:v>
                </c:pt>
                <c:pt idx="153">
                  <c:v>139</c:v>
                </c:pt>
                <c:pt idx="154">
                  <c:v>139</c:v>
                </c:pt>
                <c:pt idx="155">
                  <c:v>139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139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139</c:v>
                </c:pt>
                <c:pt idx="167">
                  <c:v>139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139</c:v>
                </c:pt>
                <c:pt idx="172">
                  <c:v>139</c:v>
                </c:pt>
                <c:pt idx="173">
                  <c:v>139</c:v>
                </c:pt>
                <c:pt idx="174">
                  <c:v>139</c:v>
                </c:pt>
                <c:pt idx="175">
                  <c:v>139</c:v>
                </c:pt>
                <c:pt idx="176">
                  <c:v>139</c:v>
                </c:pt>
                <c:pt idx="177">
                  <c:v>139</c:v>
                </c:pt>
                <c:pt idx="178">
                  <c:v>139</c:v>
                </c:pt>
                <c:pt idx="179">
                  <c:v>139</c:v>
                </c:pt>
                <c:pt idx="180">
                  <c:v>140</c:v>
                </c:pt>
                <c:pt idx="181">
                  <c:v>139</c:v>
                </c:pt>
                <c:pt idx="182">
                  <c:v>139</c:v>
                </c:pt>
                <c:pt idx="183">
                  <c:v>139</c:v>
                </c:pt>
                <c:pt idx="184">
                  <c:v>138</c:v>
                </c:pt>
                <c:pt idx="185">
                  <c:v>139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138</c:v>
                </c:pt>
                <c:pt idx="191">
                  <c:v>138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140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138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138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138</c:v>
                </c:pt>
                <c:pt idx="256">
                  <c:v>139</c:v>
                </c:pt>
                <c:pt idx="257">
                  <c:v>139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140</c:v>
                </c:pt>
                <c:pt idx="265">
                  <c:v>140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138</c:v>
                </c:pt>
                <c:pt idx="272">
                  <c:v>137</c:v>
                </c:pt>
                <c:pt idx="273">
                  <c:v>136</c:v>
                </c:pt>
                <c:pt idx="274">
                  <c:v>135</c:v>
                </c:pt>
                <c:pt idx="275">
                  <c:v>134</c:v>
                </c:pt>
                <c:pt idx="276">
                  <c:v>132</c:v>
                </c:pt>
                <c:pt idx="277">
                  <c:v>129</c:v>
                </c:pt>
                <c:pt idx="278">
                  <c:v>127</c:v>
                </c:pt>
                <c:pt idx="279">
                  <c:v>125</c:v>
                </c:pt>
                <c:pt idx="280">
                  <c:v>123</c:v>
                </c:pt>
                <c:pt idx="281">
                  <c:v>120</c:v>
                </c:pt>
                <c:pt idx="282">
                  <c:v>118</c:v>
                </c:pt>
                <c:pt idx="283">
                  <c:v>116</c:v>
                </c:pt>
                <c:pt idx="284">
                  <c:v>114</c:v>
                </c:pt>
                <c:pt idx="285">
                  <c:v>113</c:v>
                </c:pt>
                <c:pt idx="286">
                  <c:v>111</c:v>
                </c:pt>
                <c:pt idx="287">
                  <c:v>109</c:v>
                </c:pt>
                <c:pt idx="288">
                  <c:v>107</c:v>
                </c:pt>
                <c:pt idx="289">
                  <c:v>106</c:v>
                </c:pt>
                <c:pt idx="290">
                  <c:v>104</c:v>
                </c:pt>
                <c:pt idx="291">
                  <c:v>103</c:v>
                </c:pt>
                <c:pt idx="292">
                  <c:v>102</c:v>
                </c:pt>
                <c:pt idx="293">
                  <c:v>101</c:v>
                </c:pt>
                <c:pt idx="294">
                  <c:v>100</c:v>
                </c:pt>
                <c:pt idx="295">
                  <c:v>99</c:v>
                </c:pt>
                <c:pt idx="296">
                  <c:v>97</c:v>
                </c:pt>
                <c:pt idx="297">
                  <c:v>96</c:v>
                </c:pt>
                <c:pt idx="298">
                  <c:v>95</c:v>
                </c:pt>
                <c:pt idx="299">
                  <c:v>94</c:v>
                </c:pt>
                <c:pt idx="300">
                  <c:v>92</c:v>
                </c:pt>
                <c:pt idx="301">
                  <c:v>92</c:v>
                </c:pt>
                <c:pt idx="302">
                  <c:v>91</c:v>
                </c:pt>
                <c:pt idx="303">
                  <c:v>90</c:v>
                </c:pt>
                <c:pt idx="304">
                  <c:v>90</c:v>
                </c:pt>
                <c:pt idx="305">
                  <c:v>89</c:v>
                </c:pt>
                <c:pt idx="306">
                  <c:v>89</c:v>
                </c:pt>
                <c:pt idx="307">
                  <c:v>88</c:v>
                </c:pt>
                <c:pt idx="308">
                  <c:v>88</c:v>
                </c:pt>
                <c:pt idx="309">
                  <c:v>88</c:v>
                </c:pt>
                <c:pt idx="310">
                  <c:v>89</c:v>
                </c:pt>
                <c:pt idx="311">
                  <c:v>88</c:v>
                </c:pt>
                <c:pt idx="312">
                  <c:v>89</c:v>
                </c:pt>
                <c:pt idx="313">
                  <c:v>89</c:v>
                </c:pt>
                <c:pt idx="314">
                  <c:v>89</c:v>
                </c:pt>
                <c:pt idx="315">
                  <c:v>90</c:v>
                </c:pt>
                <c:pt idx="316">
                  <c:v>90</c:v>
                </c:pt>
                <c:pt idx="317">
                  <c:v>91</c:v>
                </c:pt>
                <c:pt idx="318">
                  <c:v>91</c:v>
                </c:pt>
                <c:pt idx="319">
                  <c:v>92</c:v>
                </c:pt>
                <c:pt idx="320">
                  <c:v>92</c:v>
                </c:pt>
                <c:pt idx="321">
                  <c:v>93</c:v>
                </c:pt>
                <c:pt idx="322">
                  <c:v>93</c:v>
                </c:pt>
                <c:pt idx="323">
                  <c:v>94</c:v>
                </c:pt>
                <c:pt idx="324">
                  <c:v>95</c:v>
                </c:pt>
                <c:pt idx="325">
                  <c:v>95</c:v>
                </c:pt>
                <c:pt idx="326">
                  <c:v>96</c:v>
                </c:pt>
                <c:pt idx="327">
                  <c:v>96</c:v>
                </c:pt>
                <c:pt idx="328">
                  <c:v>97</c:v>
                </c:pt>
                <c:pt idx="329">
                  <c:v>98</c:v>
                </c:pt>
                <c:pt idx="330">
                  <c:v>99</c:v>
                </c:pt>
                <c:pt idx="331">
                  <c:v>99</c:v>
                </c:pt>
                <c:pt idx="332">
                  <c:v>100</c:v>
                </c:pt>
                <c:pt idx="333">
                  <c:v>101</c:v>
                </c:pt>
                <c:pt idx="334">
                  <c:v>101</c:v>
                </c:pt>
                <c:pt idx="335">
                  <c:v>102</c:v>
                </c:pt>
                <c:pt idx="336">
                  <c:v>102</c:v>
                </c:pt>
                <c:pt idx="337">
                  <c:v>103</c:v>
                </c:pt>
                <c:pt idx="338">
                  <c:v>104</c:v>
                </c:pt>
                <c:pt idx="339">
                  <c:v>104</c:v>
                </c:pt>
                <c:pt idx="340">
                  <c:v>105</c:v>
                </c:pt>
                <c:pt idx="341">
                  <c:v>106</c:v>
                </c:pt>
                <c:pt idx="342">
                  <c:v>107</c:v>
                </c:pt>
                <c:pt idx="343">
                  <c:v>107</c:v>
                </c:pt>
                <c:pt idx="344">
                  <c:v>107</c:v>
                </c:pt>
                <c:pt idx="345">
                  <c:v>108</c:v>
                </c:pt>
                <c:pt idx="346">
                  <c:v>108</c:v>
                </c:pt>
                <c:pt idx="347">
                  <c:v>109</c:v>
                </c:pt>
                <c:pt idx="348">
                  <c:v>110</c:v>
                </c:pt>
                <c:pt idx="349">
                  <c:v>110</c:v>
                </c:pt>
                <c:pt idx="350">
                  <c:v>110</c:v>
                </c:pt>
                <c:pt idx="351">
                  <c:v>111</c:v>
                </c:pt>
                <c:pt idx="352">
                  <c:v>111</c:v>
                </c:pt>
                <c:pt idx="353">
                  <c:v>111</c:v>
                </c:pt>
                <c:pt idx="354">
                  <c:v>112</c:v>
                </c:pt>
                <c:pt idx="355">
                  <c:v>113</c:v>
                </c:pt>
                <c:pt idx="356">
                  <c:v>114</c:v>
                </c:pt>
                <c:pt idx="357">
                  <c:v>114</c:v>
                </c:pt>
                <c:pt idx="358">
                  <c:v>114</c:v>
                </c:pt>
                <c:pt idx="359">
                  <c:v>115</c:v>
                </c:pt>
                <c:pt idx="360">
                  <c:v>115</c:v>
                </c:pt>
                <c:pt idx="361">
                  <c:v>116</c:v>
                </c:pt>
                <c:pt idx="362">
                  <c:v>117</c:v>
                </c:pt>
                <c:pt idx="363">
                  <c:v>117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119</c:v>
                </c:pt>
                <c:pt idx="369">
                  <c:v>119</c:v>
                </c:pt>
                <c:pt idx="370">
                  <c:v>119</c:v>
                </c:pt>
                <c:pt idx="371">
                  <c:v>120</c:v>
                </c:pt>
                <c:pt idx="372">
                  <c:v>120</c:v>
                </c:pt>
                <c:pt idx="373">
                  <c:v>121</c:v>
                </c:pt>
                <c:pt idx="374">
                  <c:v>121</c:v>
                </c:pt>
                <c:pt idx="375">
                  <c:v>122</c:v>
                </c:pt>
                <c:pt idx="376">
                  <c:v>122</c:v>
                </c:pt>
                <c:pt idx="377">
                  <c:v>123</c:v>
                </c:pt>
                <c:pt idx="378">
                  <c:v>123</c:v>
                </c:pt>
                <c:pt idx="379">
                  <c:v>123</c:v>
                </c:pt>
                <c:pt idx="380">
                  <c:v>123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125</c:v>
                </c:pt>
                <c:pt idx="386">
                  <c:v>125</c:v>
                </c:pt>
                <c:pt idx="387">
                  <c:v>125</c:v>
                </c:pt>
                <c:pt idx="388">
                  <c:v>126</c:v>
                </c:pt>
                <c:pt idx="389">
                  <c:v>126</c:v>
                </c:pt>
                <c:pt idx="390">
                  <c:v>126</c:v>
                </c:pt>
                <c:pt idx="391">
                  <c:v>127</c:v>
                </c:pt>
                <c:pt idx="392">
                  <c:v>127</c:v>
                </c:pt>
                <c:pt idx="393">
                  <c:v>128</c:v>
                </c:pt>
                <c:pt idx="394">
                  <c:v>128</c:v>
                </c:pt>
                <c:pt idx="395">
                  <c:v>128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129</c:v>
                </c:pt>
                <c:pt idx="400">
                  <c:v>129</c:v>
                </c:pt>
                <c:pt idx="401">
                  <c:v>129</c:v>
                </c:pt>
                <c:pt idx="402">
                  <c:v>129</c:v>
                </c:pt>
                <c:pt idx="403">
                  <c:v>130</c:v>
                </c:pt>
                <c:pt idx="404">
                  <c:v>130</c:v>
                </c:pt>
                <c:pt idx="405">
                  <c:v>131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  <c:pt idx="414">
                  <c:v>131</c:v>
                </c:pt>
                <c:pt idx="415">
                  <c:v>132</c:v>
                </c:pt>
                <c:pt idx="416">
                  <c:v>132</c:v>
                </c:pt>
                <c:pt idx="417">
                  <c:v>131</c:v>
                </c:pt>
                <c:pt idx="418">
                  <c:v>132</c:v>
                </c:pt>
                <c:pt idx="419">
                  <c:v>132</c:v>
                </c:pt>
                <c:pt idx="420">
                  <c:v>132</c:v>
                </c:pt>
                <c:pt idx="421">
                  <c:v>132</c:v>
                </c:pt>
                <c:pt idx="422">
                  <c:v>132</c:v>
                </c:pt>
                <c:pt idx="423">
                  <c:v>132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133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133</c:v>
                </c:pt>
                <c:pt idx="432">
                  <c:v>134</c:v>
                </c:pt>
                <c:pt idx="433">
                  <c:v>134</c:v>
                </c:pt>
                <c:pt idx="434">
                  <c:v>134</c:v>
                </c:pt>
                <c:pt idx="435">
                  <c:v>134</c:v>
                </c:pt>
                <c:pt idx="436">
                  <c:v>134</c:v>
                </c:pt>
                <c:pt idx="437">
                  <c:v>134</c:v>
                </c:pt>
                <c:pt idx="438">
                  <c:v>134</c:v>
                </c:pt>
                <c:pt idx="439">
                  <c:v>135</c:v>
                </c:pt>
                <c:pt idx="440">
                  <c:v>134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135</c:v>
                </c:pt>
                <c:pt idx="445">
                  <c:v>135</c:v>
                </c:pt>
                <c:pt idx="446">
                  <c:v>135</c:v>
                </c:pt>
                <c:pt idx="447">
                  <c:v>135</c:v>
                </c:pt>
                <c:pt idx="448">
                  <c:v>135</c:v>
                </c:pt>
                <c:pt idx="449">
                  <c:v>135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136</c:v>
                </c:pt>
                <c:pt idx="457">
                  <c:v>136</c:v>
                </c:pt>
                <c:pt idx="458">
                  <c:v>137</c:v>
                </c:pt>
                <c:pt idx="459">
                  <c:v>136</c:v>
                </c:pt>
                <c:pt idx="460">
                  <c:v>136</c:v>
                </c:pt>
                <c:pt idx="461">
                  <c:v>136</c:v>
                </c:pt>
                <c:pt idx="462">
                  <c:v>136</c:v>
                </c:pt>
                <c:pt idx="463">
                  <c:v>136</c:v>
                </c:pt>
                <c:pt idx="464">
                  <c:v>136</c:v>
                </c:pt>
                <c:pt idx="465">
                  <c:v>137</c:v>
                </c:pt>
                <c:pt idx="466">
                  <c:v>137</c:v>
                </c:pt>
                <c:pt idx="467">
                  <c:v>137</c:v>
                </c:pt>
                <c:pt idx="468">
                  <c:v>137</c:v>
                </c:pt>
                <c:pt idx="469">
                  <c:v>137</c:v>
                </c:pt>
                <c:pt idx="470">
                  <c:v>137</c:v>
                </c:pt>
                <c:pt idx="471">
                  <c:v>138</c:v>
                </c:pt>
                <c:pt idx="472">
                  <c:v>137</c:v>
                </c:pt>
                <c:pt idx="473">
                  <c:v>137</c:v>
                </c:pt>
                <c:pt idx="474">
                  <c:v>138</c:v>
                </c:pt>
                <c:pt idx="475">
                  <c:v>137</c:v>
                </c:pt>
                <c:pt idx="476">
                  <c:v>138</c:v>
                </c:pt>
                <c:pt idx="477">
                  <c:v>138</c:v>
                </c:pt>
                <c:pt idx="478">
                  <c:v>138</c:v>
                </c:pt>
                <c:pt idx="479">
                  <c:v>137</c:v>
                </c:pt>
                <c:pt idx="480">
                  <c:v>137</c:v>
                </c:pt>
                <c:pt idx="481">
                  <c:v>138</c:v>
                </c:pt>
                <c:pt idx="482">
                  <c:v>138</c:v>
                </c:pt>
                <c:pt idx="483">
                  <c:v>138</c:v>
                </c:pt>
                <c:pt idx="484">
                  <c:v>138</c:v>
                </c:pt>
                <c:pt idx="485">
                  <c:v>138</c:v>
                </c:pt>
                <c:pt idx="486">
                  <c:v>138</c:v>
                </c:pt>
                <c:pt idx="487">
                  <c:v>138</c:v>
                </c:pt>
                <c:pt idx="488">
                  <c:v>138</c:v>
                </c:pt>
                <c:pt idx="489">
                  <c:v>138</c:v>
                </c:pt>
                <c:pt idx="490">
                  <c:v>139</c:v>
                </c:pt>
                <c:pt idx="491">
                  <c:v>139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138</c:v>
                </c:pt>
                <c:pt idx="496">
                  <c:v>138</c:v>
                </c:pt>
                <c:pt idx="497">
                  <c:v>138</c:v>
                </c:pt>
                <c:pt idx="498">
                  <c:v>139</c:v>
                </c:pt>
                <c:pt idx="499">
                  <c:v>139</c:v>
                </c:pt>
                <c:pt idx="500">
                  <c:v>139</c:v>
                </c:pt>
                <c:pt idx="501">
                  <c:v>139</c:v>
                </c:pt>
                <c:pt idx="502">
                  <c:v>138</c:v>
                </c:pt>
                <c:pt idx="503">
                  <c:v>138</c:v>
                </c:pt>
                <c:pt idx="504">
                  <c:v>138</c:v>
                </c:pt>
                <c:pt idx="505">
                  <c:v>139</c:v>
                </c:pt>
                <c:pt idx="506">
                  <c:v>139</c:v>
                </c:pt>
                <c:pt idx="507">
                  <c:v>139</c:v>
                </c:pt>
                <c:pt idx="508">
                  <c:v>138</c:v>
                </c:pt>
                <c:pt idx="509">
                  <c:v>139</c:v>
                </c:pt>
                <c:pt idx="510">
                  <c:v>139</c:v>
                </c:pt>
                <c:pt idx="511">
                  <c:v>139</c:v>
                </c:pt>
                <c:pt idx="512">
                  <c:v>139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139</c:v>
                </c:pt>
                <c:pt idx="517">
                  <c:v>139</c:v>
                </c:pt>
                <c:pt idx="518">
                  <c:v>139</c:v>
                </c:pt>
                <c:pt idx="519">
                  <c:v>139</c:v>
                </c:pt>
                <c:pt idx="520">
                  <c:v>139</c:v>
                </c:pt>
                <c:pt idx="521">
                  <c:v>140</c:v>
                </c:pt>
                <c:pt idx="522">
                  <c:v>139</c:v>
                </c:pt>
                <c:pt idx="523">
                  <c:v>139</c:v>
                </c:pt>
                <c:pt idx="524">
                  <c:v>139</c:v>
                </c:pt>
                <c:pt idx="525">
                  <c:v>139</c:v>
                </c:pt>
                <c:pt idx="526">
                  <c:v>139</c:v>
                </c:pt>
                <c:pt idx="527">
                  <c:v>139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140</c:v>
                </c:pt>
                <c:pt idx="532">
                  <c:v>140</c:v>
                </c:pt>
                <c:pt idx="533">
                  <c:v>140</c:v>
                </c:pt>
                <c:pt idx="534">
                  <c:v>139</c:v>
                </c:pt>
                <c:pt idx="535">
                  <c:v>139</c:v>
                </c:pt>
                <c:pt idx="536">
                  <c:v>138</c:v>
                </c:pt>
                <c:pt idx="537">
                  <c:v>138</c:v>
                </c:pt>
                <c:pt idx="538">
                  <c:v>139</c:v>
                </c:pt>
                <c:pt idx="539">
                  <c:v>138</c:v>
                </c:pt>
                <c:pt idx="540">
                  <c:v>139</c:v>
                </c:pt>
                <c:pt idx="541">
                  <c:v>138</c:v>
                </c:pt>
                <c:pt idx="542">
                  <c:v>138</c:v>
                </c:pt>
                <c:pt idx="543">
                  <c:v>138</c:v>
                </c:pt>
                <c:pt idx="544">
                  <c:v>137</c:v>
                </c:pt>
                <c:pt idx="545">
                  <c:v>137</c:v>
                </c:pt>
                <c:pt idx="546">
                  <c:v>137</c:v>
                </c:pt>
                <c:pt idx="547">
                  <c:v>136</c:v>
                </c:pt>
                <c:pt idx="548">
                  <c:v>135</c:v>
                </c:pt>
                <c:pt idx="549">
                  <c:v>134</c:v>
                </c:pt>
                <c:pt idx="550">
                  <c:v>133</c:v>
                </c:pt>
                <c:pt idx="551">
                  <c:v>132</c:v>
                </c:pt>
                <c:pt idx="552">
                  <c:v>131</c:v>
                </c:pt>
                <c:pt idx="553">
                  <c:v>129</c:v>
                </c:pt>
                <c:pt idx="554">
                  <c:v>128</c:v>
                </c:pt>
                <c:pt idx="555">
                  <c:v>126</c:v>
                </c:pt>
                <c:pt idx="556">
                  <c:v>124</c:v>
                </c:pt>
                <c:pt idx="557">
                  <c:v>123</c:v>
                </c:pt>
                <c:pt idx="558">
                  <c:v>121</c:v>
                </c:pt>
                <c:pt idx="559">
                  <c:v>119</c:v>
                </c:pt>
                <c:pt idx="560">
                  <c:v>118</c:v>
                </c:pt>
                <c:pt idx="561">
                  <c:v>117</c:v>
                </c:pt>
                <c:pt idx="562">
                  <c:v>115</c:v>
                </c:pt>
                <c:pt idx="563">
                  <c:v>114</c:v>
                </c:pt>
                <c:pt idx="564">
                  <c:v>112</c:v>
                </c:pt>
                <c:pt idx="565">
                  <c:v>110</c:v>
                </c:pt>
                <c:pt idx="566">
                  <c:v>108</c:v>
                </c:pt>
                <c:pt idx="567">
                  <c:v>107</c:v>
                </c:pt>
                <c:pt idx="568">
                  <c:v>106</c:v>
                </c:pt>
                <c:pt idx="569">
                  <c:v>103</c:v>
                </c:pt>
                <c:pt idx="570">
                  <c:v>102</c:v>
                </c:pt>
                <c:pt idx="571">
                  <c:v>100</c:v>
                </c:pt>
                <c:pt idx="572">
                  <c:v>98</c:v>
                </c:pt>
                <c:pt idx="573">
                  <c:v>97</c:v>
                </c:pt>
                <c:pt idx="574">
                  <c:v>95</c:v>
                </c:pt>
                <c:pt idx="575">
                  <c:v>94</c:v>
                </c:pt>
                <c:pt idx="576">
                  <c:v>92</c:v>
                </c:pt>
                <c:pt idx="577">
                  <c:v>91</c:v>
                </c:pt>
                <c:pt idx="578">
                  <c:v>90</c:v>
                </c:pt>
                <c:pt idx="579">
                  <c:v>88</c:v>
                </c:pt>
                <c:pt idx="580">
                  <c:v>87</c:v>
                </c:pt>
                <c:pt idx="581">
                  <c:v>85</c:v>
                </c:pt>
                <c:pt idx="582">
                  <c:v>84</c:v>
                </c:pt>
                <c:pt idx="583">
                  <c:v>83</c:v>
                </c:pt>
                <c:pt idx="584">
                  <c:v>82</c:v>
                </c:pt>
                <c:pt idx="585">
                  <c:v>80</c:v>
                </c:pt>
                <c:pt idx="586">
                  <c:v>79</c:v>
                </c:pt>
                <c:pt idx="587">
                  <c:v>78</c:v>
                </c:pt>
                <c:pt idx="588">
                  <c:v>76</c:v>
                </c:pt>
                <c:pt idx="589">
                  <c:v>75</c:v>
                </c:pt>
                <c:pt idx="590">
                  <c:v>74</c:v>
                </c:pt>
                <c:pt idx="591">
                  <c:v>72</c:v>
                </c:pt>
                <c:pt idx="592">
                  <c:v>71</c:v>
                </c:pt>
                <c:pt idx="593">
                  <c:v>70</c:v>
                </c:pt>
                <c:pt idx="594">
                  <c:v>69</c:v>
                </c:pt>
                <c:pt idx="595">
                  <c:v>68</c:v>
                </c:pt>
                <c:pt idx="596">
                  <c:v>67</c:v>
                </c:pt>
                <c:pt idx="597">
                  <c:v>66</c:v>
                </c:pt>
                <c:pt idx="598">
                  <c:v>65</c:v>
                </c:pt>
                <c:pt idx="599">
                  <c:v>64</c:v>
                </c:pt>
                <c:pt idx="600">
                  <c:v>63</c:v>
                </c:pt>
                <c:pt idx="601">
                  <c:v>62</c:v>
                </c:pt>
                <c:pt idx="602">
                  <c:v>61</c:v>
                </c:pt>
                <c:pt idx="603">
                  <c:v>60</c:v>
                </c:pt>
                <c:pt idx="604">
                  <c:v>59</c:v>
                </c:pt>
                <c:pt idx="605">
                  <c:v>58</c:v>
                </c:pt>
                <c:pt idx="606">
                  <c:v>57</c:v>
                </c:pt>
                <c:pt idx="607">
                  <c:v>56</c:v>
                </c:pt>
                <c:pt idx="608">
                  <c:v>56</c:v>
                </c:pt>
                <c:pt idx="609">
                  <c:v>55</c:v>
                </c:pt>
                <c:pt idx="610">
                  <c:v>54</c:v>
                </c:pt>
                <c:pt idx="611">
                  <c:v>53</c:v>
                </c:pt>
                <c:pt idx="612">
                  <c:v>52</c:v>
                </c:pt>
                <c:pt idx="613">
                  <c:v>51</c:v>
                </c:pt>
                <c:pt idx="614">
                  <c:v>51</c:v>
                </c:pt>
                <c:pt idx="615">
                  <c:v>50</c:v>
                </c:pt>
                <c:pt idx="616">
                  <c:v>49</c:v>
                </c:pt>
                <c:pt idx="617">
                  <c:v>48</c:v>
                </c:pt>
                <c:pt idx="618">
                  <c:v>48</c:v>
                </c:pt>
                <c:pt idx="619">
                  <c:v>47</c:v>
                </c:pt>
                <c:pt idx="620">
                  <c:v>46</c:v>
                </c:pt>
                <c:pt idx="621">
                  <c:v>45</c:v>
                </c:pt>
                <c:pt idx="622">
                  <c:v>44</c:v>
                </c:pt>
                <c:pt idx="623">
                  <c:v>44</c:v>
                </c:pt>
                <c:pt idx="624">
                  <c:v>43</c:v>
                </c:pt>
                <c:pt idx="625">
                  <c:v>43</c:v>
                </c:pt>
                <c:pt idx="626">
                  <c:v>42</c:v>
                </c:pt>
                <c:pt idx="627">
                  <c:v>41</c:v>
                </c:pt>
                <c:pt idx="628">
                  <c:v>41</c:v>
                </c:pt>
                <c:pt idx="629">
                  <c:v>40</c:v>
                </c:pt>
                <c:pt idx="630">
                  <c:v>39</c:v>
                </c:pt>
                <c:pt idx="631">
                  <c:v>39</c:v>
                </c:pt>
                <c:pt idx="632">
                  <c:v>38</c:v>
                </c:pt>
                <c:pt idx="633">
                  <c:v>37</c:v>
                </c:pt>
                <c:pt idx="634">
                  <c:v>37</c:v>
                </c:pt>
                <c:pt idx="635">
                  <c:v>36</c:v>
                </c:pt>
                <c:pt idx="636">
                  <c:v>35</c:v>
                </c:pt>
                <c:pt idx="637">
                  <c:v>35</c:v>
                </c:pt>
                <c:pt idx="638">
                  <c:v>34</c:v>
                </c:pt>
                <c:pt idx="639">
                  <c:v>34</c:v>
                </c:pt>
                <c:pt idx="640">
                  <c:v>33</c:v>
                </c:pt>
                <c:pt idx="641">
                  <c:v>33</c:v>
                </c:pt>
                <c:pt idx="642">
                  <c:v>32</c:v>
                </c:pt>
                <c:pt idx="643">
                  <c:v>32</c:v>
                </c:pt>
                <c:pt idx="644">
                  <c:v>31</c:v>
                </c:pt>
                <c:pt idx="645">
                  <c:v>31</c:v>
                </c:pt>
                <c:pt idx="646">
                  <c:v>30</c:v>
                </c:pt>
                <c:pt idx="647">
                  <c:v>30</c:v>
                </c:pt>
                <c:pt idx="648">
                  <c:v>29</c:v>
                </c:pt>
                <c:pt idx="649">
                  <c:v>29</c:v>
                </c:pt>
                <c:pt idx="650">
                  <c:v>29</c:v>
                </c:pt>
                <c:pt idx="651">
                  <c:v>28</c:v>
                </c:pt>
                <c:pt idx="652">
                  <c:v>28</c:v>
                </c:pt>
                <c:pt idx="653">
                  <c:v>27</c:v>
                </c:pt>
                <c:pt idx="654">
                  <c:v>27</c:v>
                </c:pt>
                <c:pt idx="655">
                  <c:v>27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25</c:v>
                </c:pt>
                <c:pt idx="660">
                  <c:v>25</c:v>
                </c:pt>
                <c:pt idx="661">
                  <c:v>24</c:v>
                </c:pt>
                <c:pt idx="662">
                  <c:v>24</c:v>
                </c:pt>
                <c:pt idx="663">
                  <c:v>23</c:v>
                </c:pt>
                <c:pt idx="664">
                  <c:v>23</c:v>
                </c:pt>
                <c:pt idx="665">
                  <c:v>23</c:v>
                </c:pt>
                <c:pt idx="666">
                  <c:v>22</c:v>
                </c:pt>
                <c:pt idx="667">
                  <c:v>22</c:v>
                </c:pt>
                <c:pt idx="668">
                  <c:v>22</c:v>
                </c:pt>
                <c:pt idx="669">
                  <c:v>21</c:v>
                </c:pt>
                <c:pt idx="670">
                  <c:v>21</c:v>
                </c:pt>
                <c:pt idx="671">
                  <c:v>21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19</c:v>
                </c:pt>
                <c:pt idx="676">
                  <c:v>19</c:v>
                </c:pt>
                <c:pt idx="677">
                  <c:v>19</c:v>
                </c:pt>
                <c:pt idx="678">
                  <c:v>19</c:v>
                </c:pt>
                <c:pt idx="679">
                  <c:v>18</c:v>
                </c:pt>
                <c:pt idx="680">
                  <c:v>18</c:v>
                </c:pt>
                <c:pt idx="681">
                  <c:v>18</c:v>
                </c:pt>
                <c:pt idx="682">
                  <c:v>18</c:v>
                </c:pt>
                <c:pt idx="683">
                  <c:v>17</c:v>
                </c:pt>
                <c:pt idx="684">
                  <c:v>17</c:v>
                </c:pt>
                <c:pt idx="685">
                  <c:v>17</c:v>
                </c:pt>
                <c:pt idx="686">
                  <c:v>16</c:v>
                </c:pt>
                <c:pt idx="687">
                  <c:v>16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14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13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12</c:v>
                </c:pt>
                <c:pt idx="708">
                  <c:v>12</c:v>
                </c:pt>
                <c:pt idx="709">
                  <c:v>12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11</c:v>
                </c:pt>
                <c:pt idx="714">
                  <c:v>11</c:v>
                </c:pt>
                <c:pt idx="715">
                  <c:v>11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9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7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2-4407-A6DB-C2366F20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802063"/>
        <c:axId val="244573455"/>
      </c:lineChart>
      <c:catAx>
        <c:axId val="120480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73455"/>
        <c:crosses val="autoZero"/>
        <c:auto val="1"/>
        <c:lblAlgn val="ctr"/>
        <c:lblOffset val="100"/>
        <c:noMultiLvlLbl val="0"/>
      </c:catAx>
      <c:valAx>
        <c:axId val="2445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80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double_5m_canal_s20m_average_10!$A$2:$ARF$2</c:f>
              <c:numCache>
                <c:formatCode>General</c:formatCode>
                <c:ptCount val="1150"/>
                <c:pt idx="0">
                  <c:v>122</c:v>
                </c:pt>
                <c:pt idx="1">
                  <c:v>126</c:v>
                </c:pt>
                <c:pt idx="2">
                  <c:v>126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133</c:v>
                </c:pt>
                <c:pt idx="25">
                  <c:v>133</c:v>
                </c:pt>
                <c:pt idx="26">
                  <c:v>134</c:v>
                </c:pt>
                <c:pt idx="27">
                  <c:v>133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135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136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136</c:v>
                </c:pt>
                <c:pt idx="56">
                  <c:v>135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135</c:v>
                </c:pt>
                <c:pt idx="61">
                  <c:v>135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137</c:v>
                </c:pt>
                <c:pt idx="67">
                  <c:v>136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137</c:v>
                </c:pt>
                <c:pt idx="75">
                  <c:v>137</c:v>
                </c:pt>
                <c:pt idx="76">
                  <c:v>137</c:v>
                </c:pt>
                <c:pt idx="77">
                  <c:v>136</c:v>
                </c:pt>
                <c:pt idx="78">
                  <c:v>137</c:v>
                </c:pt>
                <c:pt idx="79">
                  <c:v>136</c:v>
                </c:pt>
                <c:pt idx="80">
                  <c:v>136</c:v>
                </c:pt>
                <c:pt idx="81">
                  <c:v>137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136</c:v>
                </c:pt>
                <c:pt idx="86">
                  <c:v>136</c:v>
                </c:pt>
                <c:pt idx="87">
                  <c:v>137</c:v>
                </c:pt>
                <c:pt idx="88">
                  <c:v>137</c:v>
                </c:pt>
                <c:pt idx="89">
                  <c:v>136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138</c:v>
                </c:pt>
                <c:pt idx="95">
                  <c:v>138</c:v>
                </c:pt>
                <c:pt idx="96">
                  <c:v>138</c:v>
                </c:pt>
                <c:pt idx="97">
                  <c:v>138</c:v>
                </c:pt>
                <c:pt idx="98">
                  <c:v>138</c:v>
                </c:pt>
                <c:pt idx="99">
                  <c:v>138</c:v>
                </c:pt>
                <c:pt idx="100">
                  <c:v>137</c:v>
                </c:pt>
                <c:pt idx="101">
                  <c:v>137</c:v>
                </c:pt>
                <c:pt idx="102">
                  <c:v>138</c:v>
                </c:pt>
                <c:pt idx="103">
                  <c:v>138</c:v>
                </c:pt>
                <c:pt idx="104">
                  <c:v>138</c:v>
                </c:pt>
                <c:pt idx="105">
                  <c:v>138</c:v>
                </c:pt>
                <c:pt idx="106">
                  <c:v>137</c:v>
                </c:pt>
                <c:pt idx="107">
                  <c:v>137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137</c:v>
                </c:pt>
                <c:pt idx="112">
                  <c:v>137</c:v>
                </c:pt>
                <c:pt idx="113">
                  <c:v>137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137</c:v>
                </c:pt>
                <c:pt idx="134">
                  <c:v>138</c:v>
                </c:pt>
                <c:pt idx="135">
                  <c:v>138</c:v>
                </c:pt>
                <c:pt idx="136">
                  <c:v>137</c:v>
                </c:pt>
                <c:pt idx="137">
                  <c:v>137</c:v>
                </c:pt>
                <c:pt idx="138">
                  <c:v>137</c:v>
                </c:pt>
                <c:pt idx="139">
                  <c:v>137</c:v>
                </c:pt>
                <c:pt idx="140">
                  <c:v>137</c:v>
                </c:pt>
                <c:pt idx="141">
                  <c:v>138</c:v>
                </c:pt>
                <c:pt idx="142">
                  <c:v>137</c:v>
                </c:pt>
                <c:pt idx="143">
                  <c:v>137</c:v>
                </c:pt>
                <c:pt idx="144">
                  <c:v>138</c:v>
                </c:pt>
                <c:pt idx="145">
                  <c:v>138</c:v>
                </c:pt>
                <c:pt idx="146">
                  <c:v>138</c:v>
                </c:pt>
                <c:pt idx="147">
                  <c:v>138</c:v>
                </c:pt>
                <c:pt idx="148">
                  <c:v>138</c:v>
                </c:pt>
                <c:pt idx="149">
                  <c:v>138</c:v>
                </c:pt>
                <c:pt idx="150">
                  <c:v>138</c:v>
                </c:pt>
                <c:pt idx="151">
                  <c:v>139</c:v>
                </c:pt>
                <c:pt idx="152">
                  <c:v>139</c:v>
                </c:pt>
                <c:pt idx="153">
                  <c:v>139</c:v>
                </c:pt>
                <c:pt idx="154">
                  <c:v>139</c:v>
                </c:pt>
                <c:pt idx="155">
                  <c:v>138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137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139</c:v>
                </c:pt>
                <c:pt idx="167">
                  <c:v>139</c:v>
                </c:pt>
                <c:pt idx="168">
                  <c:v>139</c:v>
                </c:pt>
                <c:pt idx="169">
                  <c:v>139</c:v>
                </c:pt>
                <c:pt idx="170">
                  <c:v>139</c:v>
                </c:pt>
                <c:pt idx="171">
                  <c:v>139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139</c:v>
                </c:pt>
                <c:pt idx="176">
                  <c:v>139</c:v>
                </c:pt>
                <c:pt idx="177">
                  <c:v>139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138</c:v>
                </c:pt>
                <c:pt idx="183">
                  <c:v>138</c:v>
                </c:pt>
                <c:pt idx="184">
                  <c:v>139</c:v>
                </c:pt>
                <c:pt idx="185">
                  <c:v>139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139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140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138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138</c:v>
                </c:pt>
                <c:pt idx="255">
                  <c:v>138</c:v>
                </c:pt>
                <c:pt idx="256">
                  <c:v>138</c:v>
                </c:pt>
                <c:pt idx="257">
                  <c:v>138</c:v>
                </c:pt>
                <c:pt idx="258">
                  <c:v>139</c:v>
                </c:pt>
                <c:pt idx="259">
                  <c:v>138</c:v>
                </c:pt>
                <c:pt idx="260">
                  <c:v>139</c:v>
                </c:pt>
                <c:pt idx="261">
                  <c:v>138</c:v>
                </c:pt>
                <c:pt idx="262">
                  <c:v>139</c:v>
                </c:pt>
                <c:pt idx="263">
                  <c:v>138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138</c:v>
                </c:pt>
                <c:pt idx="270">
                  <c:v>138</c:v>
                </c:pt>
                <c:pt idx="271">
                  <c:v>137</c:v>
                </c:pt>
                <c:pt idx="272">
                  <c:v>137</c:v>
                </c:pt>
                <c:pt idx="273">
                  <c:v>136</c:v>
                </c:pt>
                <c:pt idx="274">
                  <c:v>134</c:v>
                </c:pt>
                <c:pt idx="275">
                  <c:v>133</c:v>
                </c:pt>
                <c:pt idx="276">
                  <c:v>131</c:v>
                </c:pt>
                <c:pt idx="277">
                  <c:v>129</c:v>
                </c:pt>
                <c:pt idx="278">
                  <c:v>127</c:v>
                </c:pt>
                <c:pt idx="279">
                  <c:v>125</c:v>
                </c:pt>
                <c:pt idx="280">
                  <c:v>122</c:v>
                </c:pt>
                <c:pt idx="281">
                  <c:v>120</c:v>
                </c:pt>
                <c:pt idx="282">
                  <c:v>118</c:v>
                </c:pt>
                <c:pt idx="283">
                  <c:v>116</c:v>
                </c:pt>
                <c:pt idx="284">
                  <c:v>114</c:v>
                </c:pt>
                <c:pt idx="285">
                  <c:v>113</c:v>
                </c:pt>
                <c:pt idx="286">
                  <c:v>111</c:v>
                </c:pt>
                <c:pt idx="287">
                  <c:v>110</c:v>
                </c:pt>
                <c:pt idx="288">
                  <c:v>109</c:v>
                </c:pt>
                <c:pt idx="289">
                  <c:v>108</c:v>
                </c:pt>
                <c:pt idx="290">
                  <c:v>108</c:v>
                </c:pt>
                <c:pt idx="291">
                  <c:v>108</c:v>
                </c:pt>
                <c:pt idx="292">
                  <c:v>107</c:v>
                </c:pt>
                <c:pt idx="293">
                  <c:v>107</c:v>
                </c:pt>
                <c:pt idx="294">
                  <c:v>106</c:v>
                </c:pt>
                <c:pt idx="295">
                  <c:v>106</c:v>
                </c:pt>
                <c:pt idx="296">
                  <c:v>106</c:v>
                </c:pt>
                <c:pt idx="297">
                  <c:v>106</c:v>
                </c:pt>
                <c:pt idx="298">
                  <c:v>105</c:v>
                </c:pt>
                <c:pt idx="299">
                  <c:v>105</c:v>
                </c:pt>
                <c:pt idx="300">
                  <c:v>105</c:v>
                </c:pt>
                <c:pt idx="301">
                  <c:v>104</c:v>
                </c:pt>
                <c:pt idx="302">
                  <c:v>103</c:v>
                </c:pt>
                <c:pt idx="303">
                  <c:v>103</c:v>
                </c:pt>
                <c:pt idx="304">
                  <c:v>102</c:v>
                </c:pt>
                <c:pt idx="305">
                  <c:v>102</c:v>
                </c:pt>
                <c:pt idx="306">
                  <c:v>101</c:v>
                </c:pt>
                <c:pt idx="307">
                  <c:v>100</c:v>
                </c:pt>
                <c:pt idx="308">
                  <c:v>100</c:v>
                </c:pt>
                <c:pt idx="309">
                  <c:v>99</c:v>
                </c:pt>
                <c:pt idx="310">
                  <c:v>99</c:v>
                </c:pt>
                <c:pt idx="311">
                  <c:v>98</c:v>
                </c:pt>
                <c:pt idx="312">
                  <c:v>97</c:v>
                </c:pt>
                <c:pt idx="313">
                  <c:v>96</c:v>
                </c:pt>
                <c:pt idx="314">
                  <c:v>96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94</c:v>
                </c:pt>
                <c:pt idx="319">
                  <c:v>94</c:v>
                </c:pt>
                <c:pt idx="320">
                  <c:v>94</c:v>
                </c:pt>
                <c:pt idx="321">
                  <c:v>94</c:v>
                </c:pt>
                <c:pt idx="322">
                  <c:v>94</c:v>
                </c:pt>
                <c:pt idx="323">
                  <c:v>94</c:v>
                </c:pt>
                <c:pt idx="324">
                  <c:v>94</c:v>
                </c:pt>
                <c:pt idx="325">
                  <c:v>94</c:v>
                </c:pt>
                <c:pt idx="326">
                  <c:v>95</c:v>
                </c:pt>
                <c:pt idx="327">
                  <c:v>95</c:v>
                </c:pt>
                <c:pt idx="328">
                  <c:v>96</c:v>
                </c:pt>
                <c:pt idx="329">
                  <c:v>96</c:v>
                </c:pt>
                <c:pt idx="330">
                  <c:v>97</c:v>
                </c:pt>
                <c:pt idx="331">
                  <c:v>97</c:v>
                </c:pt>
                <c:pt idx="332">
                  <c:v>98</c:v>
                </c:pt>
                <c:pt idx="333">
                  <c:v>99</c:v>
                </c:pt>
                <c:pt idx="334">
                  <c:v>99</c:v>
                </c:pt>
                <c:pt idx="335">
                  <c:v>100</c:v>
                </c:pt>
                <c:pt idx="336">
                  <c:v>101</c:v>
                </c:pt>
                <c:pt idx="337">
                  <c:v>101</c:v>
                </c:pt>
                <c:pt idx="338">
                  <c:v>102</c:v>
                </c:pt>
                <c:pt idx="339">
                  <c:v>103</c:v>
                </c:pt>
                <c:pt idx="340">
                  <c:v>103</c:v>
                </c:pt>
                <c:pt idx="341">
                  <c:v>103</c:v>
                </c:pt>
                <c:pt idx="342">
                  <c:v>104</c:v>
                </c:pt>
                <c:pt idx="343">
                  <c:v>105</c:v>
                </c:pt>
                <c:pt idx="344">
                  <c:v>106</c:v>
                </c:pt>
                <c:pt idx="345">
                  <c:v>107</c:v>
                </c:pt>
                <c:pt idx="346">
                  <c:v>107</c:v>
                </c:pt>
                <c:pt idx="347">
                  <c:v>108</c:v>
                </c:pt>
                <c:pt idx="348">
                  <c:v>108</c:v>
                </c:pt>
                <c:pt idx="349">
                  <c:v>109</c:v>
                </c:pt>
                <c:pt idx="350">
                  <c:v>109</c:v>
                </c:pt>
                <c:pt idx="351">
                  <c:v>110</c:v>
                </c:pt>
                <c:pt idx="352">
                  <c:v>111</c:v>
                </c:pt>
                <c:pt idx="353">
                  <c:v>111</c:v>
                </c:pt>
                <c:pt idx="354">
                  <c:v>112</c:v>
                </c:pt>
                <c:pt idx="355">
                  <c:v>113</c:v>
                </c:pt>
                <c:pt idx="356">
                  <c:v>113</c:v>
                </c:pt>
                <c:pt idx="357">
                  <c:v>114</c:v>
                </c:pt>
                <c:pt idx="358">
                  <c:v>114</c:v>
                </c:pt>
                <c:pt idx="359">
                  <c:v>114</c:v>
                </c:pt>
                <c:pt idx="360">
                  <c:v>115</c:v>
                </c:pt>
                <c:pt idx="361">
                  <c:v>115</c:v>
                </c:pt>
                <c:pt idx="362">
                  <c:v>116</c:v>
                </c:pt>
                <c:pt idx="363">
                  <c:v>116</c:v>
                </c:pt>
                <c:pt idx="364">
                  <c:v>116</c:v>
                </c:pt>
                <c:pt idx="365">
                  <c:v>117</c:v>
                </c:pt>
                <c:pt idx="366">
                  <c:v>118</c:v>
                </c:pt>
                <c:pt idx="367">
                  <c:v>119</c:v>
                </c:pt>
                <c:pt idx="368">
                  <c:v>119</c:v>
                </c:pt>
                <c:pt idx="369">
                  <c:v>120</c:v>
                </c:pt>
                <c:pt idx="370">
                  <c:v>120</c:v>
                </c:pt>
                <c:pt idx="371">
                  <c:v>120</c:v>
                </c:pt>
                <c:pt idx="372">
                  <c:v>121</c:v>
                </c:pt>
                <c:pt idx="373">
                  <c:v>121</c:v>
                </c:pt>
                <c:pt idx="374">
                  <c:v>122</c:v>
                </c:pt>
                <c:pt idx="375">
                  <c:v>123</c:v>
                </c:pt>
                <c:pt idx="376">
                  <c:v>123</c:v>
                </c:pt>
                <c:pt idx="377">
                  <c:v>123</c:v>
                </c:pt>
                <c:pt idx="378">
                  <c:v>123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125</c:v>
                </c:pt>
                <c:pt idx="383">
                  <c:v>125</c:v>
                </c:pt>
                <c:pt idx="384">
                  <c:v>125</c:v>
                </c:pt>
                <c:pt idx="385">
                  <c:v>125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127</c:v>
                </c:pt>
                <c:pt idx="390">
                  <c:v>127</c:v>
                </c:pt>
                <c:pt idx="391">
                  <c:v>127</c:v>
                </c:pt>
                <c:pt idx="392">
                  <c:v>128</c:v>
                </c:pt>
                <c:pt idx="393">
                  <c:v>128</c:v>
                </c:pt>
                <c:pt idx="394">
                  <c:v>128</c:v>
                </c:pt>
                <c:pt idx="395">
                  <c:v>128</c:v>
                </c:pt>
                <c:pt idx="396">
                  <c:v>129</c:v>
                </c:pt>
                <c:pt idx="397">
                  <c:v>129</c:v>
                </c:pt>
                <c:pt idx="398">
                  <c:v>129</c:v>
                </c:pt>
                <c:pt idx="399">
                  <c:v>129</c:v>
                </c:pt>
                <c:pt idx="400">
                  <c:v>129</c:v>
                </c:pt>
                <c:pt idx="401">
                  <c:v>129</c:v>
                </c:pt>
                <c:pt idx="402">
                  <c:v>130</c:v>
                </c:pt>
                <c:pt idx="403">
                  <c:v>130</c:v>
                </c:pt>
                <c:pt idx="404">
                  <c:v>130</c:v>
                </c:pt>
                <c:pt idx="405">
                  <c:v>130</c:v>
                </c:pt>
                <c:pt idx="406">
                  <c:v>131</c:v>
                </c:pt>
                <c:pt idx="407">
                  <c:v>131</c:v>
                </c:pt>
                <c:pt idx="408">
                  <c:v>131</c:v>
                </c:pt>
                <c:pt idx="409">
                  <c:v>130</c:v>
                </c:pt>
                <c:pt idx="410">
                  <c:v>131</c:v>
                </c:pt>
                <c:pt idx="411">
                  <c:v>131</c:v>
                </c:pt>
                <c:pt idx="412">
                  <c:v>131</c:v>
                </c:pt>
                <c:pt idx="413">
                  <c:v>131</c:v>
                </c:pt>
                <c:pt idx="414">
                  <c:v>131</c:v>
                </c:pt>
                <c:pt idx="415">
                  <c:v>132</c:v>
                </c:pt>
                <c:pt idx="416">
                  <c:v>132</c:v>
                </c:pt>
                <c:pt idx="417">
                  <c:v>132</c:v>
                </c:pt>
                <c:pt idx="418">
                  <c:v>133</c:v>
                </c:pt>
                <c:pt idx="419">
                  <c:v>133</c:v>
                </c:pt>
                <c:pt idx="420">
                  <c:v>133</c:v>
                </c:pt>
                <c:pt idx="421">
                  <c:v>132</c:v>
                </c:pt>
                <c:pt idx="422">
                  <c:v>133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133</c:v>
                </c:pt>
                <c:pt idx="428">
                  <c:v>134</c:v>
                </c:pt>
                <c:pt idx="429">
                  <c:v>134</c:v>
                </c:pt>
                <c:pt idx="430">
                  <c:v>135</c:v>
                </c:pt>
                <c:pt idx="431">
                  <c:v>134</c:v>
                </c:pt>
                <c:pt idx="432">
                  <c:v>135</c:v>
                </c:pt>
                <c:pt idx="433">
                  <c:v>135</c:v>
                </c:pt>
                <c:pt idx="434">
                  <c:v>134</c:v>
                </c:pt>
                <c:pt idx="435">
                  <c:v>135</c:v>
                </c:pt>
                <c:pt idx="436">
                  <c:v>135</c:v>
                </c:pt>
                <c:pt idx="437">
                  <c:v>136</c:v>
                </c:pt>
                <c:pt idx="438">
                  <c:v>135</c:v>
                </c:pt>
                <c:pt idx="439">
                  <c:v>135</c:v>
                </c:pt>
                <c:pt idx="440">
                  <c:v>135</c:v>
                </c:pt>
                <c:pt idx="441">
                  <c:v>136</c:v>
                </c:pt>
                <c:pt idx="442">
                  <c:v>136</c:v>
                </c:pt>
                <c:pt idx="443">
                  <c:v>136</c:v>
                </c:pt>
                <c:pt idx="444">
                  <c:v>136</c:v>
                </c:pt>
                <c:pt idx="445">
                  <c:v>136</c:v>
                </c:pt>
                <c:pt idx="446">
                  <c:v>136</c:v>
                </c:pt>
                <c:pt idx="447">
                  <c:v>137</c:v>
                </c:pt>
                <c:pt idx="448">
                  <c:v>137</c:v>
                </c:pt>
                <c:pt idx="449">
                  <c:v>137</c:v>
                </c:pt>
                <c:pt idx="450">
                  <c:v>137</c:v>
                </c:pt>
                <c:pt idx="451">
                  <c:v>137</c:v>
                </c:pt>
                <c:pt idx="452">
                  <c:v>137</c:v>
                </c:pt>
                <c:pt idx="453">
                  <c:v>137</c:v>
                </c:pt>
                <c:pt idx="454">
                  <c:v>137</c:v>
                </c:pt>
                <c:pt idx="455">
                  <c:v>137</c:v>
                </c:pt>
                <c:pt idx="456">
                  <c:v>137</c:v>
                </c:pt>
                <c:pt idx="457">
                  <c:v>137</c:v>
                </c:pt>
                <c:pt idx="458">
                  <c:v>137</c:v>
                </c:pt>
                <c:pt idx="459">
                  <c:v>137</c:v>
                </c:pt>
                <c:pt idx="460">
                  <c:v>138</c:v>
                </c:pt>
                <c:pt idx="461">
                  <c:v>138</c:v>
                </c:pt>
                <c:pt idx="462">
                  <c:v>138</c:v>
                </c:pt>
                <c:pt idx="463">
                  <c:v>138</c:v>
                </c:pt>
                <c:pt idx="464">
                  <c:v>138</c:v>
                </c:pt>
                <c:pt idx="465">
                  <c:v>138</c:v>
                </c:pt>
                <c:pt idx="466">
                  <c:v>138</c:v>
                </c:pt>
                <c:pt idx="467">
                  <c:v>138</c:v>
                </c:pt>
                <c:pt idx="468">
                  <c:v>138</c:v>
                </c:pt>
                <c:pt idx="469">
                  <c:v>138</c:v>
                </c:pt>
                <c:pt idx="470">
                  <c:v>139</c:v>
                </c:pt>
                <c:pt idx="471">
                  <c:v>138</c:v>
                </c:pt>
                <c:pt idx="472">
                  <c:v>139</c:v>
                </c:pt>
                <c:pt idx="473">
                  <c:v>138</c:v>
                </c:pt>
                <c:pt idx="474">
                  <c:v>138</c:v>
                </c:pt>
                <c:pt idx="475">
                  <c:v>138</c:v>
                </c:pt>
                <c:pt idx="476">
                  <c:v>138</c:v>
                </c:pt>
                <c:pt idx="477">
                  <c:v>139</c:v>
                </c:pt>
                <c:pt idx="478">
                  <c:v>138</c:v>
                </c:pt>
                <c:pt idx="479">
                  <c:v>139</c:v>
                </c:pt>
                <c:pt idx="480">
                  <c:v>139</c:v>
                </c:pt>
                <c:pt idx="481">
                  <c:v>139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139</c:v>
                </c:pt>
                <c:pt idx="486">
                  <c:v>139</c:v>
                </c:pt>
                <c:pt idx="487">
                  <c:v>139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141</c:v>
                </c:pt>
                <c:pt idx="492">
                  <c:v>141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139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139</c:v>
                </c:pt>
                <c:pt idx="501">
                  <c:v>139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141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141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141</c:v>
                </c:pt>
                <c:pt idx="532">
                  <c:v>141</c:v>
                </c:pt>
                <c:pt idx="533">
                  <c:v>140</c:v>
                </c:pt>
                <c:pt idx="534">
                  <c:v>141</c:v>
                </c:pt>
                <c:pt idx="535">
                  <c:v>141</c:v>
                </c:pt>
                <c:pt idx="536">
                  <c:v>141</c:v>
                </c:pt>
                <c:pt idx="537">
                  <c:v>141</c:v>
                </c:pt>
                <c:pt idx="538">
                  <c:v>141</c:v>
                </c:pt>
                <c:pt idx="539">
                  <c:v>141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139</c:v>
                </c:pt>
                <c:pt idx="544">
                  <c:v>139</c:v>
                </c:pt>
                <c:pt idx="545">
                  <c:v>138</c:v>
                </c:pt>
                <c:pt idx="546">
                  <c:v>138</c:v>
                </c:pt>
                <c:pt idx="547">
                  <c:v>137</c:v>
                </c:pt>
                <c:pt idx="548">
                  <c:v>136</c:v>
                </c:pt>
                <c:pt idx="549">
                  <c:v>135</c:v>
                </c:pt>
                <c:pt idx="550">
                  <c:v>135</c:v>
                </c:pt>
                <c:pt idx="551">
                  <c:v>134</c:v>
                </c:pt>
                <c:pt idx="552">
                  <c:v>133</c:v>
                </c:pt>
                <c:pt idx="553">
                  <c:v>131</c:v>
                </c:pt>
                <c:pt idx="554">
                  <c:v>130</c:v>
                </c:pt>
                <c:pt idx="555">
                  <c:v>129</c:v>
                </c:pt>
                <c:pt idx="556">
                  <c:v>127</c:v>
                </c:pt>
                <c:pt idx="557">
                  <c:v>126</c:v>
                </c:pt>
                <c:pt idx="558">
                  <c:v>124</c:v>
                </c:pt>
                <c:pt idx="559">
                  <c:v>122</c:v>
                </c:pt>
                <c:pt idx="560">
                  <c:v>120</c:v>
                </c:pt>
                <c:pt idx="561">
                  <c:v>119</c:v>
                </c:pt>
                <c:pt idx="562">
                  <c:v>117</c:v>
                </c:pt>
                <c:pt idx="563">
                  <c:v>115</c:v>
                </c:pt>
                <c:pt idx="564">
                  <c:v>113</c:v>
                </c:pt>
                <c:pt idx="565">
                  <c:v>112</c:v>
                </c:pt>
                <c:pt idx="566">
                  <c:v>110</c:v>
                </c:pt>
                <c:pt idx="567">
                  <c:v>108</c:v>
                </c:pt>
                <c:pt idx="568">
                  <c:v>107</c:v>
                </c:pt>
                <c:pt idx="569">
                  <c:v>106</c:v>
                </c:pt>
                <c:pt idx="570">
                  <c:v>104</c:v>
                </c:pt>
                <c:pt idx="571">
                  <c:v>102</c:v>
                </c:pt>
                <c:pt idx="572">
                  <c:v>101</c:v>
                </c:pt>
                <c:pt idx="573">
                  <c:v>99</c:v>
                </c:pt>
                <c:pt idx="574">
                  <c:v>97</c:v>
                </c:pt>
                <c:pt idx="575">
                  <c:v>96</c:v>
                </c:pt>
                <c:pt idx="576">
                  <c:v>95</c:v>
                </c:pt>
                <c:pt idx="577">
                  <c:v>93</c:v>
                </c:pt>
                <c:pt idx="578">
                  <c:v>92</c:v>
                </c:pt>
                <c:pt idx="579">
                  <c:v>90</c:v>
                </c:pt>
                <c:pt idx="580">
                  <c:v>89</c:v>
                </c:pt>
                <c:pt idx="581">
                  <c:v>87</c:v>
                </c:pt>
                <c:pt idx="582">
                  <c:v>86</c:v>
                </c:pt>
                <c:pt idx="583">
                  <c:v>85</c:v>
                </c:pt>
                <c:pt idx="584">
                  <c:v>83</c:v>
                </c:pt>
                <c:pt idx="585">
                  <c:v>82</c:v>
                </c:pt>
                <c:pt idx="586">
                  <c:v>80</c:v>
                </c:pt>
                <c:pt idx="587">
                  <c:v>79</c:v>
                </c:pt>
                <c:pt idx="588">
                  <c:v>78</c:v>
                </c:pt>
                <c:pt idx="589">
                  <c:v>76</c:v>
                </c:pt>
                <c:pt idx="590">
                  <c:v>75</c:v>
                </c:pt>
                <c:pt idx="591">
                  <c:v>73</c:v>
                </c:pt>
                <c:pt idx="592">
                  <c:v>72</c:v>
                </c:pt>
                <c:pt idx="593">
                  <c:v>71</c:v>
                </c:pt>
                <c:pt idx="594">
                  <c:v>70</c:v>
                </c:pt>
                <c:pt idx="595">
                  <c:v>69</c:v>
                </c:pt>
                <c:pt idx="596">
                  <c:v>68</c:v>
                </c:pt>
                <c:pt idx="597">
                  <c:v>67</c:v>
                </c:pt>
                <c:pt idx="598">
                  <c:v>66</c:v>
                </c:pt>
                <c:pt idx="599">
                  <c:v>65</c:v>
                </c:pt>
                <c:pt idx="600">
                  <c:v>64</c:v>
                </c:pt>
                <c:pt idx="601">
                  <c:v>63</c:v>
                </c:pt>
                <c:pt idx="602">
                  <c:v>62</c:v>
                </c:pt>
                <c:pt idx="603">
                  <c:v>61</c:v>
                </c:pt>
                <c:pt idx="604">
                  <c:v>60</c:v>
                </c:pt>
                <c:pt idx="605">
                  <c:v>59</c:v>
                </c:pt>
                <c:pt idx="606">
                  <c:v>58</c:v>
                </c:pt>
                <c:pt idx="607">
                  <c:v>57</c:v>
                </c:pt>
                <c:pt idx="608">
                  <c:v>56</c:v>
                </c:pt>
                <c:pt idx="609">
                  <c:v>55</c:v>
                </c:pt>
                <c:pt idx="610">
                  <c:v>54</c:v>
                </c:pt>
                <c:pt idx="611">
                  <c:v>54</c:v>
                </c:pt>
                <c:pt idx="612">
                  <c:v>53</c:v>
                </c:pt>
                <c:pt idx="613">
                  <c:v>52</c:v>
                </c:pt>
                <c:pt idx="614">
                  <c:v>51</c:v>
                </c:pt>
                <c:pt idx="615">
                  <c:v>50</c:v>
                </c:pt>
                <c:pt idx="616">
                  <c:v>50</c:v>
                </c:pt>
                <c:pt idx="617">
                  <c:v>49</c:v>
                </c:pt>
                <c:pt idx="618">
                  <c:v>48</c:v>
                </c:pt>
                <c:pt idx="619">
                  <c:v>47</c:v>
                </c:pt>
                <c:pt idx="620">
                  <c:v>47</c:v>
                </c:pt>
                <c:pt idx="621">
                  <c:v>46</c:v>
                </c:pt>
                <c:pt idx="622">
                  <c:v>45</c:v>
                </c:pt>
                <c:pt idx="623">
                  <c:v>45</c:v>
                </c:pt>
                <c:pt idx="624">
                  <c:v>44</c:v>
                </c:pt>
                <c:pt idx="625">
                  <c:v>43</c:v>
                </c:pt>
                <c:pt idx="626">
                  <c:v>43</c:v>
                </c:pt>
                <c:pt idx="627">
                  <c:v>42</c:v>
                </c:pt>
                <c:pt idx="628">
                  <c:v>42</c:v>
                </c:pt>
                <c:pt idx="629">
                  <c:v>41</c:v>
                </c:pt>
                <c:pt idx="630">
                  <c:v>41</c:v>
                </c:pt>
                <c:pt idx="631">
                  <c:v>40</c:v>
                </c:pt>
                <c:pt idx="632">
                  <c:v>40</c:v>
                </c:pt>
                <c:pt idx="633">
                  <c:v>39</c:v>
                </c:pt>
                <c:pt idx="634">
                  <c:v>39</c:v>
                </c:pt>
                <c:pt idx="635">
                  <c:v>38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36</c:v>
                </c:pt>
                <c:pt idx="640">
                  <c:v>36</c:v>
                </c:pt>
                <c:pt idx="641">
                  <c:v>35</c:v>
                </c:pt>
                <c:pt idx="642">
                  <c:v>34</c:v>
                </c:pt>
                <c:pt idx="643">
                  <c:v>33</c:v>
                </c:pt>
                <c:pt idx="644">
                  <c:v>33</c:v>
                </c:pt>
                <c:pt idx="645">
                  <c:v>32</c:v>
                </c:pt>
                <c:pt idx="646">
                  <c:v>32</c:v>
                </c:pt>
                <c:pt idx="647">
                  <c:v>31</c:v>
                </c:pt>
                <c:pt idx="648">
                  <c:v>31</c:v>
                </c:pt>
                <c:pt idx="649">
                  <c:v>31</c:v>
                </c:pt>
                <c:pt idx="650">
                  <c:v>30</c:v>
                </c:pt>
                <c:pt idx="651">
                  <c:v>29</c:v>
                </c:pt>
                <c:pt idx="652">
                  <c:v>29</c:v>
                </c:pt>
                <c:pt idx="653">
                  <c:v>29</c:v>
                </c:pt>
                <c:pt idx="654">
                  <c:v>28</c:v>
                </c:pt>
                <c:pt idx="655">
                  <c:v>28</c:v>
                </c:pt>
                <c:pt idx="656">
                  <c:v>27</c:v>
                </c:pt>
                <c:pt idx="657">
                  <c:v>27</c:v>
                </c:pt>
                <c:pt idx="658">
                  <c:v>27</c:v>
                </c:pt>
                <c:pt idx="659">
                  <c:v>26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24</c:v>
                </c:pt>
                <c:pt idx="664">
                  <c:v>24</c:v>
                </c:pt>
                <c:pt idx="665">
                  <c:v>23</c:v>
                </c:pt>
                <c:pt idx="666">
                  <c:v>23</c:v>
                </c:pt>
                <c:pt idx="667">
                  <c:v>23</c:v>
                </c:pt>
                <c:pt idx="668">
                  <c:v>22</c:v>
                </c:pt>
                <c:pt idx="669">
                  <c:v>22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21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19</c:v>
                </c:pt>
                <c:pt idx="678">
                  <c:v>19</c:v>
                </c:pt>
                <c:pt idx="679">
                  <c:v>19</c:v>
                </c:pt>
                <c:pt idx="680">
                  <c:v>19</c:v>
                </c:pt>
                <c:pt idx="681">
                  <c:v>18</c:v>
                </c:pt>
                <c:pt idx="682">
                  <c:v>18</c:v>
                </c:pt>
                <c:pt idx="683">
                  <c:v>18</c:v>
                </c:pt>
                <c:pt idx="684">
                  <c:v>17</c:v>
                </c:pt>
                <c:pt idx="685">
                  <c:v>17</c:v>
                </c:pt>
                <c:pt idx="686">
                  <c:v>17</c:v>
                </c:pt>
                <c:pt idx="687">
                  <c:v>17</c:v>
                </c:pt>
                <c:pt idx="688">
                  <c:v>16</c:v>
                </c:pt>
                <c:pt idx="689">
                  <c:v>16</c:v>
                </c:pt>
                <c:pt idx="690">
                  <c:v>16</c:v>
                </c:pt>
                <c:pt idx="691">
                  <c:v>16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14</c:v>
                </c:pt>
                <c:pt idx="697">
                  <c:v>14</c:v>
                </c:pt>
                <c:pt idx="698">
                  <c:v>14</c:v>
                </c:pt>
                <c:pt idx="699">
                  <c:v>13</c:v>
                </c:pt>
                <c:pt idx="700">
                  <c:v>13</c:v>
                </c:pt>
                <c:pt idx="701">
                  <c:v>13</c:v>
                </c:pt>
                <c:pt idx="702">
                  <c:v>13</c:v>
                </c:pt>
                <c:pt idx="703">
                  <c:v>12</c:v>
                </c:pt>
                <c:pt idx="704">
                  <c:v>12</c:v>
                </c:pt>
                <c:pt idx="705">
                  <c:v>12</c:v>
                </c:pt>
                <c:pt idx="706">
                  <c:v>12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11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9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9</c:v>
                </c:pt>
                <c:pt idx="724">
                  <c:v>9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7</c:v>
                </c:pt>
                <c:pt idx="738">
                  <c:v>7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6-406E-A484-25226C562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22095"/>
        <c:axId val="1205666463"/>
      </c:lineChart>
      <c:catAx>
        <c:axId val="120902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66463"/>
        <c:crosses val="autoZero"/>
        <c:auto val="1"/>
        <c:lblAlgn val="ctr"/>
        <c:lblOffset val="100"/>
        <c:noMultiLvlLbl val="0"/>
      </c:catAx>
      <c:valAx>
        <c:axId val="12056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2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double_10m_canal_s10m_average_1!$A$2:$APQ$2</c:f>
              <c:numCache>
                <c:formatCode>General</c:formatCode>
                <c:ptCount val="1109"/>
                <c:pt idx="0">
                  <c:v>123</c:v>
                </c:pt>
                <c:pt idx="1">
                  <c:v>127</c:v>
                </c:pt>
                <c:pt idx="2">
                  <c:v>126</c:v>
                </c:pt>
                <c:pt idx="3">
                  <c:v>124</c:v>
                </c:pt>
                <c:pt idx="4">
                  <c:v>126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127</c:v>
                </c:pt>
                <c:pt idx="10">
                  <c:v>128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135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136</c:v>
                </c:pt>
                <c:pt idx="48">
                  <c:v>136</c:v>
                </c:pt>
                <c:pt idx="49">
                  <c:v>135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136</c:v>
                </c:pt>
                <c:pt idx="72">
                  <c:v>136</c:v>
                </c:pt>
                <c:pt idx="73">
                  <c:v>136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136</c:v>
                </c:pt>
                <c:pt idx="80">
                  <c:v>136</c:v>
                </c:pt>
                <c:pt idx="81">
                  <c:v>137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137</c:v>
                </c:pt>
                <c:pt idx="95">
                  <c:v>136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137</c:v>
                </c:pt>
                <c:pt idx="100">
                  <c:v>137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137</c:v>
                </c:pt>
                <c:pt idx="105">
                  <c:v>137</c:v>
                </c:pt>
                <c:pt idx="106">
                  <c:v>137</c:v>
                </c:pt>
                <c:pt idx="107">
                  <c:v>137</c:v>
                </c:pt>
                <c:pt idx="108">
                  <c:v>137</c:v>
                </c:pt>
                <c:pt idx="109">
                  <c:v>137</c:v>
                </c:pt>
                <c:pt idx="110">
                  <c:v>137</c:v>
                </c:pt>
                <c:pt idx="111">
                  <c:v>137</c:v>
                </c:pt>
                <c:pt idx="112">
                  <c:v>137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137</c:v>
                </c:pt>
                <c:pt idx="118">
                  <c:v>137</c:v>
                </c:pt>
                <c:pt idx="119">
                  <c:v>137</c:v>
                </c:pt>
                <c:pt idx="120">
                  <c:v>137</c:v>
                </c:pt>
                <c:pt idx="121">
                  <c:v>137</c:v>
                </c:pt>
                <c:pt idx="122">
                  <c:v>137</c:v>
                </c:pt>
                <c:pt idx="123">
                  <c:v>137</c:v>
                </c:pt>
                <c:pt idx="124">
                  <c:v>137</c:v>
                </c:pt>
                <c:pt idx="125">
                  <c:v>138</c:v>
                </c:pt>
                <c:pt idx="126">
                  <c:v>137</c:v>
                </c:pt>
                <c:pt idx="127">
                  <c:v>137</c:v>
                </c:pt>
                <c:pt idx="128">
                  <c:v>137</c:v>
                </c:pt>
                <c:pt idx="129">
                  <c:v>137</c:v>
                </c:pt>
                <c:pt idx="130">
                  <c:v>137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139</c:v>
                </c:pt>
                <c:pt idx="137">
                  <c:v>138</c:v>
                </c:pt>
                <c:pt idx="138">
                  <c:v>138</c:v>
                </c:pt>
                <c:pt idx="139">
                  <c:v>138</c:v>
                </c:pt>
                <c:pt idx="140">
                  <c:v>138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139</c:v>
                </c:pt>
                <c:pt idx="145">
                  <c:v>139</c:v>
                </c:pt>
                <c:pt idx="146">
                  <c:v>138</c:v>
                </c:pt>
                <c:pt idx="147">
                  <c:v>138</c:v>
                </c:pt>
                <c:pt idx="148">
                  <c:v>139</c:v>
                </c:pt>
                <c:pt idx="149">
                  <c:v>139</c:v>
                </c:pt>
                <c:pt idx="150">
                  <c:v>139</c:v>
                </c:pt>
                <c:pt idx="151">
                  <c:v>138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139</c:v>
                </c:pt>
                <c:pt idx="156">
                  <c:v>139</c:v>
                </c:pt>
                <c:pt idx="157">
                  <c:v>138</c:v>
                </c:pt>
                <c:pt idx="158">
                  <c:v>137</c:v>
                </c:pt>
                <c:pt idx="159">
                  <c:v>138</c:v>
                </c:pt>
                <c:pt idx="160">
                  <c:v>137</c:v>
                </c:pt>
                <c:pt idx="161">
                  <c:v>138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139</c:v>
                </c:pt>
                <c:pt idx="167">
                  <c:v>139</c:v>
                </c:pt>
                <c:pt idx="168">
                  <c:v>139</c:v>
                </c:pt>
                <c:pt idx="169">
                  <c:v>139</c:v>
                </c:pt>
                <c:pt idx="170">
                  <c:v>139</c:v>
                </c:pt>
                <c:pt idx="171">
                  <c:v>139</c:v>
                </c:pt>
                <c:pt idx="172">
                  <c:v>139</c:v>
                </c:pt>
                <c:pt idx="173">
                  <c:v>139</c:v>
                </c:pt>
                <c:pt idx="174">
                  <c:v>139</c:v>
                </c:pt>
                <c:pt idx="175">
                  <c:v>139</c:v>
                </c:pt>
                <c:pt idx="176">
                  <c:v>139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138</c:v>
                </c:pt>
                <c:pt idx="183">
                  <c:v>138</c:v>
                </c:pt>
                <c:pt idx="184">
                  <c:v>139</c:v>
                </c:pt>
                <c:pt idx="185">
                  <c:v>139</c:v>
                </c:pt>
                <c:pt idx="186">
                  <c:v>139</c:v>
                </c:pt>
                <c:pt idx="187">
                  <c:v>139</c:v>
                </c:pt>
                <c:pt idx="188">
                  <c:v>138</c:v>
                </c:pt>
                <c:pt idx="189">
                  <c:v>139</c:v>
                </c:pt>
                <c:pt idx="190">
                  <c:v>139</c:v>
                </c:pt>
                <c:pt idx="191">
                  <c:v>139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138</c:v>
                </c:pt>
                <c:pt idx="216">
                  <c:v>138</c:v>
                </c:pt>
                <c:pt idx="217">
                  <c:v>139</c:v>
                </c:pt>
                <c:pt idx="218">
                  <c:v>138</c:v>
                </c:pt>
                <c:pt idx="219">
                  <c:v>138</c:v>
                </c:pt>
                <c:pt idx="220">
                  <c:v>138</c:v>
                </c:pt>
                <c:pt idx="221">
                  <c:v>138</c:v>
                </c:pt>
                <c:pt idx="222">
                  <c:v>139</c:v>
                </c:pt>
                <c:pt idx="223">
                  <c:v>139</c:v>
                </c:pt>
                <c:pt idx="224">
                  <c:v>138</c:v>
                </c:pt>
                <c:pt idx="225">
                  <c:v>138</c:v>
                </c:pt>
                <c:pt idx="226">
                  <c:v>138</c:v>
                </c:pt>
                <c:pt idx="227">
                  <c:v>138</c:v>
                </c:pt>
                <c:pt idx="228">
                  <c:v>138</c:v>
                </c:pt>
                <c:pt idx="229">
                  <c:v>138</c:v>
                </c:pt>
                <c:pt idx="230">
                  <c:v>138</c:v>
                </c:pt>
                <c:pt idx="231">
                  <c:v>138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140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139</c:v>
                </c:pt>
                <c:pt idx="256">
                  <c:v>139</c:v>
                </c:pt>
                <c:pt idx="257">
                  <c:v>139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139</c:v>
                </c:pt>
                <c:pt idx="270">
                  <c:v>138</c:v>
                </c:pt>
                <c:pt idx="271">
                  <c:v>138</c:v>
                </c:pt>
                <c:pt idx="272">
                  <c:v>137</c:v>
                </c:pt>
                <c:pt idx="273">
                  <c:v>136</c:v>
                </c:pt>
                <c:pt idx="274">
                  <c:v>135</c:v>
                </c:pt>
                <c:pt idx="275">
                  <c:v>134</c:v>
                </c:pt>
                <c:pt idx="276">
                  <c:v>132</c:v>
                </c:pt>
                <c:pt idx="277">
                  <c:v>130</c:v>
                </c:pt>
                <c:pt idx="278">
                  <c:v>128</c:v>
                </c:pt>
                <c:pt idx="279">
                  <c:v>125</c:v>
                </c:pt>
                <c:pt idx="280">
                  <c:v>122</c:v>
                </c:pt>
                <c:pt idx="281">
                  <c:v>120</c:v>
                </c:pt>
                <c:pt idx="282">
                  <c:v>117</c:v>
                </c:pt>
                <c:pt idx="283">
                  <c:v>115</c:v>
                </c:pt>
                <c:pt idx="284">
                  <c:v>113</c:v>
                </c:pt>
                <c:pt idx="285">
                  <c:v>112</c:v>
                </c:pt>
                <c:pt idx="286">
                  <c:v>111</c:v>
                </c:pt>
                <c:pt idx="287">
                  <c:v>109</c:v>
                </c:pt>
                <c:pt idx="288">
                  <c:v>107</c:v>
                </c:pt>
                <c:pt idx="289">
                  <c:v>105</c:v>
                </c:pt>
                <c:pt idx="290">
                  <c:v>103</c:v>
                </c:pt>
                <c:pt idx="291">
                  <c:v>101</c:v>
                </c:pt>
                <c:pt idx="292">
                  <c:v>100</c:v>
                </c:pt>
                <c:pt idx="293">
                  <c:v>98</c:v>
                </c:pt>
                <c:pt idx="294">
                  <c:v>97</c:v>
                </c:pt>
                <c:pt idx="295">
                  <c:v>96</c:v>
                </c:pt>
                <c:pt idx="296">
                  <c:v>94</c:v>
                </c:pt>
                <c:pt idx="297">
                  <c:v>93</c:v>
                </c:pt>
                <c:pt idx="298">
                  <c:v>93</c:v>
                </c:pt>
                <c:pt idx="299">
                  <c:v>92</c:v>
                </c:pt>
                <c:pt idx="300">
                  <c:v>91</c:v>
                </c:pt>
                <c:pt idx="301">
                  <c:v>90</c:v>
                </c:pt>
                <c:pt idx="302">
                  <c:v>89</c:v>
                </c:pt>
                <c:pt idx="303">
                  <c:v>88</c:v>
                </c:pt>
                <c:pt idx="304">
                  <c:v>88</c:v>
                </c:pt>
                <c:pt idx="305">
                  <c:v>88</c:v>
                </c:pt>
                <c:pt idx="306">
                  <c:v>87</c:v>
                </c:pt>
                <c:pt idx="307">
                  <c:v>87</c:v>
                </c:pt>
                <c:pt idx="308">
                  <c:v>86</c:v>
                </c:pt>
                <c:pt idx="309">
                  <c:v>86</c:v>
                </c:pt>
                <c:pt idx="310">
                  <c:v>86</c:v>
                </c:pt>
                <c:pt idx="311">
                  <c:v>86</c:v>
                </c:pt>
                <c:pt idx="312">
                  <c:v>86</c:v>
                </c:pt>
                <c:pt idx="313">
                  <c:v>86</c:v>
                </c:pt>
                <c:pt idx="314">
                  <c:v>86</c:v>
                </c:pt>
                <c:pt idx="315">
                  <c:v>87</c:v>
                </c:pt>
                <c:pt idx="316">
                  <c:v>87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89</c:v>
                </c:pt>
                <c:pt idx="321">
                  <c:v>89</c:v>
                </c:pt>
                <c:pt idx="322">
                  <c:v>90</c:v>
                </c:pt>
                <c:pt idx="323">
                  <c:v>90</c:v>
                </c:pt>
                <c:pt idx="324">
                  <c:v>91</c:v>
                </c:pt>
                <c:pt idx="325">
                  <c:v>91</c:v>
                </c:pt>
                <c:pt idx="326">
                  <c:v>92</c:v>
                </c:pt>
                <c:pt idx="327">
                  <c:v>93</c:v>
                </c:pt>
                <c:pt idx="328">
                  <c:v>94</c:v>
                </c:pt>
                <c:pt idx="329">
                  <c:v>95</c:v>
                </c:pt>
                <c:pt idx="330">
                  <c:v>95</c:v>
                </c:pt>
                <c:pt idx="331">
                  <c:v>96</c:v>
                </c:pt>
                <c:pt idx="332">
                  <c:v>97</c:v>
                </c:pt>
                <c:pt idx="333">
                  <c:v>98</c:v>
                </c:pt>
                <c:pt idx="334">
                  <c:v>98</c:v>
                </c:pt>
                <c:pt idx="335">
                  <c:v>99</c:v>
                </c:pt>
                <c:pt idx="336">
                  <c:v>100</c:v>
                </c:pt>
                <c:pt idx="337">
                  <c:v>100</c:v>
                </c:pt>
                <c:pt idx="338">
                  <c:v>101</c:v>
                </c:pt>
                <c:pt idx="339">
                  <c:v>101</c:v>
                </c:pt>
                <c:pt idx="340">
                  <c:v>101</c:v>
                </c:pt>
                <c:pt idx="341">
                  <c:v>102</c:v>
                </c:pt>
                <c:pt idx="342">
                  <c:v>102</c:v>
                </c:pt>
                <c:pt idx="343">
                  <c:v>103</c:v>
                </c:pt>
                <c:pt idx="344">
                  <c:v>103</c:v>
                </c:pt>
                <c:pt idx="345">
                  <c:v>104</c:v>
                </c:pt>
                <c:pt idx="346">
                  <c:v>105</c:v>
                </c:pt>
                <c:pt idx="347">
                  <c:v>106</c:v>
                </c:pt>
                <c:pt idx="348">
                  <c:v>106</c:v>
                </c:pt>
                <c:pt idx="349">
                  <c:v>107</c:v>
                </c:pt>
                <c:pt idx="350">
                  <c:v>108</c:v>
                </c:pt>
                <c:pt idx="351">
                  <c:v>109</c:v>
                </c:pt>
                <c:pt idx="352">
                  <c:v>109</c:v>
                </c:pt>
                <c:pt idx="353">
                  <c:v>109</c:v>
                </c:pt>
                <c:pt idx="354">
                  <c:v>110</c:v>
                </c:pt>
                <c:pt idx="355">
                  <c:v>111</c:v>
                </c:pt>
                <c:pt idx="356">
                  <c:v>111</c:v>
                </c:pt>
                <c:pt idx="357">
                  <c:v>111</c:v>
                </c:pt>
                <c:pt idx="358">
                  <c:v>112</c:v>
                </c:pt>
                <c:pt idx="359">
                  <c:v>113</c:v>
                </c:pt>
                <c:pt idx="360">
                  <c:v>113</c:v>
                </c:pt>
                <c:pt idx="361">
                  <c:v>114</c:v>
                </c:pt>
                <c:pt idx="362">
                  <c:v>114</c:v>
                </c:pt>
                <c:pt idx="363">
                  <c:v>115</c:v>
                </c:pt>
                <c:pt idx="364">
                  <c:v>116</c:v>
                </c:pt>
                <c:pt idx="365">
                  <c:v>116</c:v>
                </c:pt>
                <c:pt idx="366">
                  <c:v>117</c:v>
                </c:pt>
                <c:pt idx="367">
                  <c:v>117</c:v>
                </c:pt>
                <c:pt idx="368">
                  <c:v>118</c:v>
                </c:pt>
                <c:pt idx="369">
                  <c:v>118</c:v>
                </c:pt>
                <c:pt idx="370">
                  <c:v>119</c:v>
                </c:pt>
                <c:pt idx="371">
                  <c:v>119</c:v>
                </c:pt>
                <c:pt idx="372">
                  <c:v>119</c:v>
                </c:pt>
                <c:pt idx="373">
                  <c:v>119</c:v>
                </c:pt>
                <c:pt idx="374">
                  <c:v>119</c:v>
                </c:pt>
                <c:pt idx="375">
                  <c:v>120</c:v>
                </c:pt>
                <c:pt idx="376">
                  <c:v>121</c:v>
                </c:pt>
                <c:pt idx="377">
                  <c:v>121</c:v>
                </c:pt>
                <c:pt idx="378">
                  <c:v>121</c:v>
                </c:pt>
                <c:pt idx="379">
                  <c:v>122</c:v>
                </c:pt>
                <c:pt idx="380">
                  <c:v>122</c:v>
                </c:pt>
                <c:pt idx="381">
                  <c:v>122</c:v>
                </c:pt>
                <c:pt idx="382">
                  <c:v>122</c:v>
                </c:pt>
                <c:pt idx="383">
                  <c:v>122</c:v>
                </c:pt>
                <c:pt idx="384">
                  <c:v>123</c:v>
                </c:pt>
                <c:pt idx="385">
                  <c:v>123</c:v>
                </c:pt>
                <c:pt idx="386">
                  <c:v>123</c:v>
                </c:pt>
                <c:pt idx="387">
                  <c:v>124</c:v>
                </c:pt>
                <c:pt idx="388">
                  <c:v>124</c:v>
                </c:pt>
                <c:pt idx="389">
                  <c:v>125</c:v>
                </c:pt>
                <c:pt idx="390">
                  <c:v>125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126</c:v>
                </c:pt>
                <c:pt idx="395">
                  <c:v>126</c:v>
                </c:pt>
                <c:pt idx="396">
                  <c:v>127</c:v>
                </c:pt>
                <c:pt idx="397">
                  <c:v>127</c:v>
                </c:pt>
                <c:pt idx="398">
                  <c:v>127</c:v>
                </c:pt>
                <c:pt idx="399">
                  <c:v>128</c:v>
                </c:pt>
                <c:pt idx="400">
                  <c:v>128</c:v>
                </c:pt>
                <c:pt idx="401">
                  <c:v>128</c:v>
                </c:pt>
                <c:pt idx="402">
                  <c:v>128</c:v>
                </c:pt>
                <c:pt idx="403">
                  <c:v>128</c:v>
                </c:pt>
                <c:pt idx="404">
                  <c:v>129</c:v>
                </c:pt>
                <c:pt idx="405">
                  <c:v>128</c:v>
                </c:pt>
                <c:pt idx="406">
                  <c:v>129</c:v>
                </c:pt>
                <c:pt idx="407">
                  <c:v>129</c:v>
                </c:pt>
                <c:pt idx="408">
                  <c:v>130</c:v>
                </c:pt>
                <c:pt idx="409">
                  <c:v>130</c:v>
                </c:pt>
                <c:pt idx="410">
                  <c:v>129</c:v>
                </c:pt>
                <c:pt idx="411">
                  <c:v>130</c:v>
                </c:pt>
                <c:pt idx="412">
                  <c:v>130</c:v>
                </c:pt>
                <c:pt idx="413">
                  <c:v>130</c:v>
                </c:pt>
                <c:pt idx="414">
                  <c:v>130</c:v>
                </c:pt>
                <c:pt idx="415">
                  <c:v>131</c:v>
                </c:pt>
                <c:pt idx="416">
                  <c:v>131</c:v>
                </c:pt>
                <c:pt idx="417">
                  <c:v>131</c:v>
                </c:pt>
                <c:pt idx="418">
                  <c:v>131</c:v>
                </c:pt>
                <c:pt idx="419">
                  <c:v>131</c:v>
                </c:pt>
                <c:pt idx="420">
                  <c:v>132</c:v>
                </c:pt>
                <c:pt idx="421">
                  <c:v>132</c:v>
                </c:pt>
                <c:pt idx="422">
                  <c:v>132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133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134</c:v>
                </c:pt>
                <c:pt idx="432">
                  <c:v>133</c:v>
                </c:pt>
                <c:pt idx="433">
                  <c:v>133</c:v>
                </c:pt>
                <c:pt idx="434">
                  <c:v>133</c:v>
                </c:pt>
                <c:pt idx="435">
                  <c:v>134</c:v>
                </c:pt>
                <c:pt idx="436">
                  <c:v>134</c:v>
                </c:pt>
                <c:pt idx="437">
                  <c:v>134</c:v>
                </c:pt>
                <c:pt idx="438">
                  <c:v>134</c:v>
                </c:pt>
                <c:pt idx="439">
                  <c:v>134</c:v>
                </c:pt>
                <c:pt idx="440">
                  <c:v>135</c:v>
                </c:pt>
                <c:pt idx="441">
                  <c:v>135</c:v>
                </c:pt>
                <c:pt idx="442">
                  <c:v>135</c:v>
                </c:pt>
                <c:pt idx="443">
                  <c:v>135</c:v>
                </c:pt>
                <c:pt idx="444">
                  <c:v>136</c:v>
                </c:pt>
                <c:pt idx="445">
                  <c:v>136</c:v>
                </c:pt>
                <c:pt idx="446">
                  <c:v>136</c:v>
                </c:pt>
                <c:pt idx="447">
                  <c:v>136</c:v>
                </c:pt>
                <c:pt idx="448">
                  <c:v>136</c:v>
                </c:pt>
                <c:pt idx="449">
                  <c:v>136</c:v>
                </c:pt>
                <c:pt idx="450">
                  <c:v>136</c:v>
                </c:pt>
                <c:pt idx="451">
                  <c:v>137</c:v>
                </c:pt>
                <c:pt idx="452">
                  <c:v>137</c:v>
                </c:pt>
                <c:pt idx="453">
                  <c:v>137</c:v>
                </c:pt>
                <c:pt idx="454">
                  <c:v>136</c:v>
                </c:pt>
                <c:pt idx="455">
                  <c:v>136</c:v>
                </c:pt>
                <c:pt idx="456">
                  <c:v>137</c:v>
                </c:pt>
                <c:pt idx="457">
                  <c:v>137</c:v>
                </c:pt>
                <c:pt idx="458">
                  <c:v>137</c:v>
                </c:pt>
                <c:pt idx="459">
                  <c:v>137</c:v>
                </c:pt>
                <c:pt idx="460">
                  <c:v>137</c:v>
                </c:pt>
                <c:pt idx="461">
                  <c:v>137</c:v>
                </c:pt>
                <c:pt idx="462">
                  <c:v>138</c:v>
                </c:pt>
                <c:pt idx="463">
                  <c:v>137</c:v>
                </c:pt>
                <c:pt idx="464">
                  <c:v>137</c:v>
                </c:pt>
                <c:pt idx="465">
                  <c:v>137</c:v>
                </c:pt>
                <c:pt idx="466">
                  <c:v>138</c:v>
                </c:pt>
                <c:pt idx="467">
                  <c:v>138</c:v>
                </c:pt>
                <c:pt idx="468">
                  <c:v>138</c:v>
                </c:pt>
                <c:pt idx="469">
                  <c:v>137</c:v>
                </c:pt>
                <c:pt idx="470">
                  <c:v>137</c:v>
                </c:pt>
                <c:pt idx="471">
                  <c:v>137</c:v>
                </c:pt>
                <c:pt idx="472">
                  <c:v>137</c:v>
                </c:pt>
                <c:pt idx="473">
                  <c:v>137</c:v>
                </c:pt>
                <c:pt idx="474">
                  <c:v>137</c:v>
                </c:pt>
                <c:pt idx="475">
                  <c:v>137</c:v>
                </c:pt>
                <c:pt idx="476">
                  <c:v>138</c:v>
                </c:pt>
                <c:pt idx="477">
                  <c:v>137</c:v>
                </c:pt>
                <c:pt idx="478">
                  <c:v>137</c:v>
                </c:pt>
                <c:pt idx="479">
                  <c:v>137</c:v>
                </c:pt>
                <c:pt idx="480">
                  <c:v>137</c:v>
                </c:pt>
                <c:pt idx="481">
                  <c:v>137</c:v>
                </c:pt>
                <c:pt idx="482">
                  <c:v>137</c:v>
                </c:pt>
                <c:pt idx="483">
                  <c:v>137</c:v>
                </c:pt>
                <c:pt idx="484">
                  <c:v>137</c:v>
                </c:pt>
                <c:pt idx="485">
                  <c:v>138</c:v>
                </c:pt>
                <c:pt idx="486">
                  <c:v>138</c:v>
                </c:pt>
                <c:pt idx="487">
                  <c:v>138</c:v>
                </c:pt>
                <c:pt idx="488">
                  <c:v>138</c:v>
                </c:pt>
                <c:pt idx="489">
                  <c:v>138</c:v>
                </c:pt>
                <c:pt idx="490">
                  <c:v>138</c:v>
                </c:pt>
                <c:pt idx="491">
                  <c:v>138</c:v>
                </c:pt>
                <c:pt idx="492">
                  <c:v>138</c:v>
                </c:pt>
                <c:pt idx="493">
                  <c:v>138</c:v>
                </c:pt>
                <c:pt idx="494">
                  <c:v>138</c:v>
                </c:pt>
                <c:pt idx="495">
                  <c:v>138</c:v>
                </c:pt>
                <c:pt idx="496">
                  <c:v>138</c:v>
                </c:pt>
                <c:pt idx="497">
                  <c:v>138</c:v>
                </c:pt>
                <c:pt idx="498">
                  <c:v>138</c:v>
                </c:pt>
                <c:pt idx="499">
                  <c:v>138</c:v>
                </c:pt>
                <c:pt idx="500">
                  <c:v>138</c:v>
                </c:pt>
                <c:pt idx="501">
                  <c:v>139</c:v>
                </c:pt>
                <c:pt idx="502">
                  <c:v>138</c:v>
                </c:pt>
                <c:pt idx="503">
                  <c:v>138</c:v>
                </c:pt>
                <c:pt idx="504">
                  <c:v>139</c:v>
                </c:pt>
                <c:pt idx="505">
                  <c:v>139</c:v>
                </c:pt>
                <c:pt idx="506">
                  <c:v>139</c:v>
                </c:pt>
                <c:pt idx="507">
                  <c:v>139</c:v>
                </c:pt>
                <c:pt idx="508">
                  <c:v>139</c:v>
                </c:pt>
                <c:pt idx="509">
                  <c:v>139</c:v>
                </c:pt>
                <c:pt idx="510">
                  <c:v>139</c:v>
                </c:pt>
                <c:pt idx="511">
                  <c:v>140</c:v>
                </c:pt>
                <c:pt idx="512">
                  <c:v>140</c:v>
                </c:pt>
                <c:pt idx="513">
                  <c:v>139</c:v>
                </c:pt>
                <c:pt idx="514">
                  <c:v>139</c:v>
                </c:pt>
                <c:pt idx="515">
                  <c:v>139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139</c:v>
                </c:pt>
                <c:pt idx="527">
                  <c:v>139</c:v>
                </c:pt>
                <c:pt idx="528">
                  <c:v>139</c:v>
                </c:pt>
                <c:pt idx="529">
                  <c:v>139</c:v>
                </c:pt>
                <c:pt idx="530">
                  <c:v>139</c:v>
                </c:pt>
                <c:pt idx="531">
                  <c:v>139</c:v>
                </c:pt>
                <c:pt idx="532">
                  <c:v>139</c:v>
                </c:pt>
                <c:pt idx="533">
                  <c:v>138</c:v>
                </c:pt>
                <c:pt idx="534">
                  <c:v>138</c:v>
                </c:pt>
                <c:pt idx="535">
                  <c:v>137</c:v>
                </c:pt>
                <c:pt idx="536">
                  <c:v>137</c:v>
                </c:pt>
                <c:pt idx="537">
                  <c:v>136</c:v>
                </c:pt>
                <c:pt idx="538">
                  <c:v>135</c:v>
                </c:pt>
                <c:pt idx="539">
                  <c:v>134</c:v>
                </c:pt>
                <c:pt idx="540">
                  <c:v>133</c:v>
                </c:pt>
                <c:pt idx="541">
                  <c:v>132</c:v>
                </c:pt>
                <c:pt idx="542">
                  <c:v>131</c:v>
                </c:pt>
                <c:pt idx="543">
                  <c:v>129</c:v>
                </c:pt>
                <c:pt idx="544">
                  <c:v>128</c:v>
                </c:pt>
                <c:pt idx="545">
                  <c:v>127</c:v>
                </c:pt>
                <c:pt idx="546">
                  <c:v>125</c:v>
                </c:pt>
                <c:pt idx="547">
                  <c:v>123</c:v>
                </c:pt>
                <c:pt idx="548">
                  <c:v>122</c:v>
                </c:pt>
                <c:pt idx="549">
                  <c:v>120</c:v>
                </c:pt>
                <c:pt idx="550">
                  <c:v>118</c:v>
                </c:pt>
                <c:pt idx="551">
                  <c:v>117</c:v>
                </c:pt>
                <c:pt idx="552">
                  <c:v>116</c:v>
                </c:pt>
                <c:pt idx="553">
                  <c:v>113</c:v>
                </c:pt>
                <c:pt idx="554">
                  <c:v>112</c:v>
                </c:pt>
                <c:pt idx="555">
                  <c:v>110</c:v>
                </c:pt>
                <c:pt idx="556">
                  <c:v>108</c:v>
                </c:pt>
                <c:pt idx="557">
                  <c:v>106</c:v>
                </c:pt>
                <c:pt idx="558">
                  <c:v>105</c:v>
                </c:pt>
                <c:pt idx="559">
                  <c:v>103</c:v>
                </c:pt>
                <c:pt idx="560">
                  <c:v>102</c:v>
                </c:pt>
                <c:pt idx="561">
                  <c:v>100</c:v>
                </c:pt>
                <c:pt idx="562">
                  <c:v>99</c:v>
                </c:pt>
                <c:pt idx="563">
                  <c:v>97</c:v>
                </c:pt>
                <c:pt idx="564">
                  <c:v>96</c:v>
                </c:pt>
                <c:pt idx="565">
                  <c:v>94</c:v>
                </c:pt>
                <c:pt idx="566">
                  <c:v>93</c:v>
                </c:pt>
                <c:pt idx="567">
                  <c:v>91</c:v>
                </c:pt>
                <c:pt idx="568">
                  <c:v>89</c:v>
                </c:pt>
                <c:pt idx="569">
                  <c:v>88</c:v>
                </c:pt>
                <c:pt idx="570">
                  <c:v>87</c:v>
                </c:pt>
                <c:pt idx="571">
                  <c:v>86</c:v>
                </c:pt>
                <c:pt idx="572">
                  <c:v>85</c:v>
                </c:pt>
                <c:pt idx="573">
                  <c:v>84</c:v>
                </c:pt>
                <c:pt idx="574">
                  <c:v>82</c:v>
                </c:pt>
                <c:pt idx="575">
                  <c:v>81</c:v>
                </c:pt>
                <c:pt idx="576">
                  <c:v>80</c:v>
                </c:pt>
                <c:pt idx="577">
                  <c:v>79</c:v>
                </c:pt>
                <c:pt idx="578">
                  <c:v>77</c:v>
                </c:pt>
                <c:pt idx="579">
                  <c:v>76</c:v>
                </c:pt>
                <c:pt idx="580">
                  <c:v>74</c:v>
                </c:pt>
                <c:pt idx="581">
                  <c:v>73</c:v>
                </c:pt>
                <c:pt idx="582">
                  <c:v>72</c:v>
                </c:pt>
                <c:pt idx="583">
                  <c:v>71</c:v>
                </c:pt>
                <c:pt idx="584">
                  <c:v>70</c:v>
                </c:pt>
                <c:pt idx="585">
                  <c:v>69</c:v>
                </c:pt>
                <c:pt idx="586">
                  <c:v>68</c:v>
                </c:pt>
                <c:pt idx="587">
                  <c:v>67</c:v>
                </c:pt>
                <c:pt idx="588">
                  <c:v>66</c:v>
                </c:pt>
                <c:pt idx="589">
                  <c:v>65</c:v>
                </c:pt>
                <c:pt idx="590">
                  <c:v>63</c:v>
                </c:pt>
                <c:pt idx="591">
                  <c:v>62</c:v>
                </c:pt>
                <c:pt idx="592">
                  <c:v>61</c:v>
                </c:pt>
                <c:pt idx="593">
                  <c:v>60</c:v>
                </c:pt>
                <c:pt idx="594">
                  <c:v>59</c:v>
                </c:pt>
                <c:pt idx="595">
                  <c:v>58</c:v>
                </c:pt>
                <c:pt idx="596">
                  <c:v>57</c:v>
                </c:pt>
                <c:pt idx="597">
                  <c:v>56</c:v>
                </c:pt>
                <c:pt idx="598">
                  <c:v>55</c:v>
                </c:pt>
                <c:pt idx="599">
                  <c:v>54</c:v>
                </c:pt>
                <c:pt idx="600">
                  <c:v>54</c:v>
                </c:pt>
                <c:pt idx="601">
                  <c:v>53</c:v>
                </c:pt>
                <c:pt idx="602">
                  <c:v>52</c:v>
                </c:pt>
                <c:pt idx="603">
                  <c:v>51</c:v>
                </c:pt>
                <c:pt idx="604">
                  <c:v>50</c:v>
                </c:pt>
                <c:pt idx="605">
                  <c:v>50</c:v>
                </c:pt>
                <c:pt idx="606">
                  <c:v>49</c:v>
                </c:pt>
                <c:pt idx="607">
                  <c:v>48</c:v>
                </c:pt>
                <c:pt idx="608">
                  <c:v>47</c:v>
                </c:pt>
                <c:pt idx="609">
                  <c:v>46</c:v>
                </c:pt>
                <c:pt idx="610">
                  <c:v>45</c:v>
                </c:pt>
                <c:pt idx="611">
                  <c:v>45</c:v>
                </c:pt>
                <c:pt idx="612">
                  <c:v>44</c:v>
                </c:pt>
                <c:pt idx="613">
                  <c:v>43</c:v>
                </c:pt>
                <c:pt idx="614">
                  <c:v>43</c:v>
                </c:pt>
                <c:pt idx="615">
                  <c:v>42</c:v>
                </c:pt>
                <c:pt idx="616">
                  <c:v>42</c:v>
                </c:pt>
                <c:pt idx="617">
                  <c:v>41</c:v>
                </c:pt>
                <c:pt idx="618">
                  <c:v>40</c:v>
                </c:pt>
                <c:pt idx="619">
                  <c:v>40</c:v>
                </c:pt>
                <c:pt idx="620">
                  <c:v>39</c:v>
                </c:pt>
                <c:pt idx="621">
                  <c:v>38</c:v>
                </c:pt>
                <c:pt idx="622">
                  <c:v>38</c:v>
                </c:pt>
                <c:pt idx="623">
                  <c:v>37</c:v>
                </c:pt>
                <c:pt idx="624">
                  <c:v>36</c:v>
                </c:pt>
                <c:pt idx="625">
                  <c:v>36</c:v>
                </c:pt>
                <c:pt idx="626">
                  <c:v>35</c:v>
                </c:pt>
                <c:pt idx="627">
                  <c:v>35</c:v>
                </c:pt>
                <c:pt idx="628">
                  <c:v>34</c:v>
                </c:pt>
                <c:pt idx="629">
                  <c:v>34</c:v>
                </c:pt>
                <c:pt idx="630">
                  <c:v>33</c:v>
                </c:pt>
                <c:pt idx="631">
                  <c:v>33</c:v>
                </c:pt>
                <c:pt idx="632">
                  <c:v>32</c:v>
                </c:pt>
                <c:pt idx="633">
                  <c:v>32</c:v>
                </c:pt>
                <c:pt idx="634">
                  <c:v>31</c:v>
                </c:pt>
                <c:pt idx="635">
                  <c:v>31</c:v>
                </c:pt>
                <c:pt idx="636">
                  <c:v>30</c:v>
                </c:pt>
                <c:pt idx="637">
                  <c:v>30</c:v>
                </c:pt>
                <c:pt idx="638">
                  <c:v>29</c:v>
                </c:pt>
                <c:pt idx="639">
                  <c:v>29</c:v>
                </c:pt>
                <c:pt idx="640">
                  <c:v>29</c:v>
                </c:pt>
                <c:pt idx="641">
                  <c:v>28</c:v>
                </c:pt>
                <c:pt idx="642">
                  <c:v>28</c:v>
                </c:pt>
                <c:pt idx="643">
                  <c:v>27</c:v>
                </c:pt>
                <c:pt idx="644">
                  <c:v>27</c:v>
                </c:pt>
                <c:pt idx="645">
                  <c:v>27</c:v>
                </c:pt>
                <c:pt idx="646">
                  <c:v>26</c:v>
                </c:pt>
                <c:pt idx="647">
                  <c:v>26</c:v>
                </c:pt>
                <c:pt idx="648">
                  <c:v>25</c:v>
                </c:pt>
                <c:pt idx="649">
                  <c:v>25</c:v>
                </c:pt>
                <c:pt idx="650">
                  <c:v>24</c:v>
                </c:pt>
                <c:pt idx="651">
                  <c:v>24</c:v>
                </c:pt>
                <c:pt idx="652">
                  <c:v>24</c:v>
                </c:pt>
                <c:pt idx="653">
                  <c:v>23</c:v>
                </c:pt>
                <c:pt idx="654">
                  <c:v>23</c:v>
                </c:pt>
                <c:pt idx="655">
                  <c:v>23</c:v>
                </c:pt>
                <c:pt idx="656">
                  <c:v>22</c:v>
                </c:pt>
                <c:pt idx="657">
                  <c:v>22</c:v>
                </c:pt>
                <c:pt idx="658">
                  <c:v>22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20</c:v>
                </c:pt>
                <c:pt idx="663">
                  <c:v>20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13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8-4EB1-B81C-9FDA439B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062463"/>
        <c:axId val="97400303"/>
      </c:lineChart>
      <c:catAx>
        <c:axId val="120906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0303"/>
        <c:crosses val="autoZero"/>
        <c:auto val="1"/>
        <c:lblAlgn val="ctr"/>
        <c:lblOffset val="100"/>
        <c:noMultiLvlLbl val="0"/>
      </c:catAx>
      <c:valAx>
        <c:axId val="9740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06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double_10m_canal_s30m_average_1!$A$2:$AME$2</c:f>
              <c:numCache>
                <c:formatCode>General</c:formatCode>
                <c:ptCount val="1019"/>
                <c:pt idx="0">
                  <c:v>122</c:v>
                </c:pt>
                <c:pt idx="1">
                  <c:v>126</c:v>
                </c:pt>
                <c:pt idx="2">
                  <c:v>126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132</c:v>
                </c:pt>
                <c:pt idx="21">
                  <c:v>131</c:v>
                </c:pt>
                <c:pt idx="22">
                  <c:v>132</c:v>
                </c:pt>
                <c:pt idx="23">
                  <c:v>132</c:v>
                </c:pt>
                <c:pt idx="24">
                  <c:v>131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134</c:v>
                </c:pt>
                <c:pt idx="33">
                  <c:v>134</c:v>
                </c:pt>
                <c:pt idx="34">
                  <c:v>133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134</c:v>
                </c:pt>
                <c:pt idx="39">
                  <c:v>134</c:v>
                </c:pt>
                <c:pt idx="40">
                  <c:v>134</c:v>
                </c:pt>
                <c:pt idx="41">
                  <c:v>135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136</c:v>
                </c:pt>
                <c:pt idx="48">
                  <c:v>135</c:v>
                </c:pt>
                <c:pt idx="49">
                  <c:v>136</c:v>
                </c:pt>
                <c:pt idx="50">
                  <c:v>136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137</c:v>
                </c:pt>
                <c:pt idx="70">
                  <c:v>137</c:v>
                </c:pt>
                <c:pt idx="71">
                  <c:v>136</c:v>
                </c:pt>
                <c:pt idx="72">
                  <c:v>136</c:v>
                </c:pt>
                <c:pt idx="73">
                  <c:v>136</c:v>
                </c:pt>
                <c:pt idx="74">
                  <c:v>137</c:v>
                </c:pt>
                <c:pt idx="75">
                  <c:v>137</c:v>
                </c:pt>
                <c:pt idx="76">
                  <c:v>136</c:v>
                </c:pt>
                <c:pt idx="77">
                  <c:v>136</c:v>
                </c:pt>
                <c:pt idx="78">
                  <c:v>137</c:v>
                </c:pt>
                <c:pt idx="79">
                  <c:v>137</c:v>
                </c:pt>
                <c:pt idx="80">
                  <c:v>137</c:v>
                </c:pt>
                <c:pt idx="81">
                  <c:v>137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138</c:v>
                </c:pt>
                <c:pt idx="94">
                  <c:v>137</c:v>
                </c:pt>
                <c:pt idx="95">
                  <c:v>137</c:v>
                </c:pt>
                <c:pt idx="96">
                  <c:v>137</c:v>
                </c:pt>
                <c:pt idx="97">
                  <c:v>137</c:v>
                </c:pt>
                <c:pt idx="98">
                  <c:v>138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138</c:v>
                </c:pt>
                <c:pt idx="103">
                  <c:v>138</c:v>
                </c:pt>
                <c:pt idx="104">
                  <c:v>137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138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137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139</c:v>
                </c:pt>
                <c:pt idx="139">
                  <c:v>138</c:v>
                </c:pt>
                <c:pt idx="140">
                  <c:v>138</c:v>
                </c:pt>
                <c:pt idx="141">
                  <c:v>139</c:v>
                </c:pt>
                <c:pt idx="142">
                  <c:v>138</c:v>
                </c:pt>
                <c:pt idx="143">
                  <c:v>138</c:v>
                </c:pt>
                <c:pt idx="144">
                  <c:v>138</c:v>
                </c:pt>
                <c:pt idx="145">
                  <c:v>138</c:v>
                </c:pt>
                <c:pt idx="146">
                  <c:v>139</c:v>
                </c:pt>
                <c:pt idx="147">
                  <c:v>138</c:v>
                </c:pt>
                <c:pt idx="148">
                  <c:v>138</c:v>
                </c:pt>
                <c:pt idx="149">
                  <c:v>138</c:v>
                </c:pt>
                <c:pt idx="150">
                  <c:v>138</c:v>
                </c:pt>
                <c:pt idx="151">
                  <c:v>139</c:v>
                </c:pt>
                <c:pt idx="152">
                  <c:v>139</c:v>
                </c:pt>
                <c:pt idx="153">
                  <c:v>139</c:v>
                </c:pt>
                <c:pt idx="154">
                  <c:v>139</c:v>
                </c:pt>
                <c:pt idx="155">
                  <c:v>139</c:v>
                </c:pt>
                <c:pt idx="156">
                  <c:v>139</c:v>
                </c:pt>
                <c:pt idx="157">
                  <c:v>139</c:v>
                </c:pt>
                <c:pt idx="158">
                  <c:v>139</c:v>
                </c:pt>
                <c:pt idx="159">
                  <c:v>139</c:v>
                </c:pt>
                <c:pt idx="160">
                  <c:v>139</c:v>
                </c:pt>
                <c:pt idx="161">
                  <c:v>139</c:v>
                </c:pt>
                <c:pt idx="162">
                  <c:v>139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138</c:v>
                </c:pt>
                <c:pt idx="183">
                  <c:v>137</c:v>
                </c:pt>
                <c:pt idx="184">
                  <c:v>137</c:v>
                </c:pt>
                <c:pt idx="185">
                  <c:v>137</c:v>
                </c:pt>
                <c:pt idx="186">
                  <c:v>138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138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138</c:v>
                </c:pt>
                <c:pt idx="208">
                  <c:v>138</c:v>
                </c:pt>
                <c:pt idx="209">
                  <c:v>138</c:v>
                </c:pt>
                <c:pt idx="210">
                  <c:v>138</c:v>
                </c:pt>
                <c:pt idx="211">
                  <c:v>138</c:v>
                </c:pt>
                <c:pt idx="212">
                  <c:v>138</c:v>
                </c:pt>
                <c:pt idx="213">
                  <c:v>138</c:v>
                </c:pt>
                <c:pt idx="214">
                  <c:v>138</c:v>
                </c:pt>
                <c:pt idx="215">
                  <c:v>138</c:v>
                </c:pt>
                <c:pt idx="216">
                  <c:v>138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140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139</c:v>
                </c:pt>
                <c:pt idx="254">
                  <c:v>139</c:v>
                </c:pt>
                <c:pt idx="255">
                  <c:v>139</c:v>
                </c:pt>
                <c:pt idx="256">
                  <c:v>139</c:v>
                </c:pt>
                <c:pt idx="257">
                  <c:v>139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138</c:v>
                </c:pt>
                <c:pt idx="267">
                  <c:v>138</c:v>
                </c:pt>
                <c:pt idx="268">
                  <c:v>138</c:v>
                </c:pt>
                <c:pt idx="269">
                  <c:v>138</c:v>
                </c:pt>
                <c:pt idx="270">
                  <c:v>138</c:v>
                </c:pt>
                <c:pt idx="271">
                  <c:v>138</c:v>
                </c:pt>
                <c:pt idx="272">
                  <c:v>137</c:v>
                </c:pt>
                <c:pt idx="273">
                  <c:v>136</c:v>
                </c:pt>
                <c:pt idx="274">
                  <c:v>135</c:v>
                </c:pt>
                <c:pt idx="275">
                  <c:v>135</c:v>
                </c:pt>
                <c:pt idx="276">
                  <c:v>132</c:v>
                </c:pt>
                <c:pt idx="277">
                  <c:v>130</c:v>
                </c:pt>
                <c:pt idx="278">
                  <c:v>128</c:v>
                </c:pt>
                <c:pt idx="279">
                  <c:v>125</c:v>
                </c:pt>
                <c:pt idx="280">
                  <c:v>122</c:v>
                </c:pt>
                <c:pt idx="281">
                  <c:v>119</c:v>
                </c:pt>
                <c:pt idx="282">
                  <c:v>117</c:v>
                </c:pt>
                <c:pt idx="283">
                  <c:v>115</c:v>
                </c:pt>
                <c:pt idx="284">
                  <c:v>114</c:v>
                </c:pt>
                <c:pt idx="285">
                  <c:v>112</c:v>
                </c:pt>
                <c:pt idx="286">
                  <c:v>110</c:v>
                </c:pt>
                <c:pt idx="287">
                  <c:v>109</c:v>
                </c:pt>
                <c:pt idx="288">
                  <c:v>108</c:v>
                </c:pt>
                <c:pt idx="289">
                  <c:v>108</c:v>
                </c:pt>
                <c:pt idx="290">
                  <c:v>107</c:v>
                </c:pt>
                <c:pt idx="291">
                  <c:v>106</c:v>
                </c:pt>
                <c:pt idx="292">
                  <c:v>106</c:v>
                </c:pt>
                <c:pt idx="293">
                  <c:v>106</c:v>
                </c:pt>
                <c:pt idx="294">
                  <c:v>105</c:v>
                </c:pt>
                <c:pt idx="295">
                  <c:v>105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107</c:v>
                </c:pt>
                <c:pt idx="300">
                  <c:v>107</c:v>
                </c:pt>
                <c:pt idx="301">
                  <c:v>107</c:v>
                </c:pt>
                <c:pt idx="302">
                  <c:v>107</c:v>
                </c:pt>
                <c:pt idx="303">
                  <c:v>108</c:v>
                </c:pt>
                <c:pt idx="304">
                  <c:v>108</c:v>
                </c:pt>
                <c:pt idx="305">
                  <c:v>108</c:v>
                </c:pt>
                <c:pt idx="306">
                  <c:v>109</c:v>
                </c:pt>
                <c:pt idx="307">
                  <c:v>109</c:v>
                </c:pt>
                <c:pt idx="308">
                  <c:v>109</c:v>
                </c:pt>
                <c:pt idx="309">
                  <c:v>109</c:v>
                </c:pt>
                <c:pt idx="310">
                  <c:v>109</c:v>
                </c:pt>
                <c:pt idx="311">
                  <c:v>109</c:v>
                </c:pt>
                <c:pt idx="312">
                  <c:v>108</c:v>
                </c:pt>
                <c:pt idx="313">
                  <c:v>108</c:v>
                </c:pt>
                <c:pt idx="314">
                  <c:v>108</c:v>
                </c:pt>
                <c:pt idx="315">
                  <c:v>107</c:v>
                </c:pt>
                <c:pt idx="316">
                  <c:v>106</c:v>
                </c:pt>
                <c:pt idx="317">
                  <c:v>106</c:v>
                </c:pt>
                <c:pt idx="318">
                  <c:v>105</c:v>
                </c:pt>
                <c:pt idx="319">
                  <c:v>104</c:v>
                </c:pt>
                <c:pt idx="320">
                  <c:v>103</c:v>
                </c:pt>
                <c:pt idx="321">
                  <c:v>103</c:v>
                </c:pt>
                <c:pt idx="322">
                  <c:v>102</c:v>
                </c:pt>
                <c:pt idx="323">
                  <c:v>101</c:v>
                </c:pt>
                <c:pt idx="324">
                  <c:v>101</c:v>
                </c:pt>
                <c:pt idx="325">
                  <c:v>100</c:v>
                </c:pt>
                <c:pt idx="326">
                  <c:v>100</c:v>
                </c:pt>
                <c:pt idx="327">
                  <c:v>99</c:v>
                </c:pt>
                <c:pt idx="328">
                  <c:v>99</c:v>
                </c:pt>
                <c:pt idx="329">
                  <c:v>98</c:v>
                </c:pt>
                <c:pt idx="330">
                  <c:v>98</c:v>
                </c:pt>
                <c:pt idx="331">
                  <c:v>98</c:v>
                </c:pt>
                <c:pt idx="332">
                  <c:v>98</c:v>
                </c:pt>
                <c:pt idx="333">
                  <c:v>98</c:v>
                </c:pt>
                <c:pt idx="334">
                  <c:v>98</c:v>
                </c:pt>
                <c:pt idx="335">
                  <c:v>98</c:v>
                </c:pt>
                <c:pt idx="336">
                  <c:v>98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101</c:v>
                </c:pt>
                <c:pt idx="344">
                  <c:v>101</c:v>
                </c:pt>
                <c:pt idx="345">
                  <c:v>102</c:v>
                </c:pt>
                <c:pt idx="346">
                  <c:v>102</c:v>
                </c:pt>
                <c:pt idx="347">
                  <c:v>103</c:v>
                </c:pt>
                <c:pt idx="348">
                  <c:v>104</c:v>
                </c:pt>
                <c:pt idx="349">
                  <c:v>105</c:v>
                </c:pt>
                <c:pt idx="350">
                  <c:v>105</c:v>
                </c:pt>
                <c:pt idx="351">
                  <c:v>106</c:v>
                </c:pt>
                <c:pt idx="352">
                  <c:v>107</c:v>
                </c:pt>
                <c:pt idx="353">
                  <c:v>107</c:v>
                </c:pt>
                <c:pt idx="354">
                  <c:v>108</c:v>
                </c:pt>
                <c:pt idx="355">
                  <c:v>109</c:v>
                </c:pt>
                <c:pt idx="356">
                  <c:v>110</c:v>
                </c:pt>
                <c:pt idx="357">
                  <c:v>110</c:v>
                </c:pt>
                <c:pt idx="358">
                  <c:v>111</c:v>
                </c:pt>
                <c:pt idx="359">
                  <c:v>112</c:v>
                </c:pt>
                <c:pt idx="360">
                  <c:v>112</c:v>
                </c:pt>
                <c:pt idx="361">
                  <c:v>113</c:v>
                </c:pt>
                <c:pt idx="362">
                  <c:v>113</c:v>
                </c:pt>
                <c:pt idx="363">
                  <c:v>114</c:v>
                </c:pt>
                <c:pt idx="364">
                  <c:v>114</c:v>
                </c:pt>
                <c:pt idx="365">
                  <c:v>115</c:v>
                </c:pt>
                <c:pt idx="366">
                  <c:v>115</c:v>
                </c:pt>
                <c:pt idx="367">
                  <c:v>116</c:v>
                </c:pt>
                <c:pt idx="368">
                  <c:v>116</c:v>
                </c:pt>
                <c:pt idx="369">
                  <c:v>117</c:v>
                </c:pt>
                <c:pt idx="370">
                  <c:v>117</c:v>
                </c:pt>
                <c:pt idx="371">
                  <c:v>118</c:v>
                </c:pt>
                <c:pt idx="372">
                  <c:v>119</c:v>
                </c:pt>
                <c:pt idx="373">
                  <c:v>119</c:v>
                </c:pt>
                <c:pt idx="374">
                  <c:v>120</c:v>
                </c:pt>
                <c:pt idx="375">
                  <c:v>120</c:v>
                </c:pt>
                <c:pt idx="376">
                  <c:v>120</c:v>
                </c:pt>
                <c:pt idx="377">
                  <c:v>120</c:v>
                </c:pt>
                <c:pt idx="378">
                  <c:v>121</c:v>
                </c:pt>
                <c:pt idx="379">
                  <c:v>122</c:v>
                </c:pt>
                <c:pt idx="380">
                  <c:v>122</c:v>
                </c:pt>
                <c:pt idx="381">
                  <c:v>122</c:v>
                </c:pt>
                <c:pt idx="382">
                  <c:v>122</c:v>
                </c:pt>
                <c:pt idx="383">
                  <c:v>123</c:v>
                </c:pt>
                <c:pt idx="384">
                  <c:v>123</c:v>
                </c:pt>
                <c:pt idx="385">
                  <c:v>124</c:v>
                </c:pt>
                <c:pt idx="386">
                  <c:v>124</c:v>
                </c:pt>
                <c:pt idx="387">
                  <c:v>125</c:v>
                </c:pt>
                <c:pt idx="388">
                  <c:v>125</c:v>
                </c:pt>
                <c:pt idx="389">
                  <c:v>125</c:v>
                </c:pt>
                <c:pt idx="390">
                  <c:v>126</c:v>
                </c:pt>
                <c:pt idx="391">
                  <c:v>126</c:v>
                </c:pt>
                <c:pt idx="392">
                  <c:v>126</c:v>
                </c:pt>
                <c:pt idx="393">
                  <c:v>126</c:v>
                </c:pt>
                <c:pt idx="394">
                  <c:v>127</c:v>
                </c:pt>
                <c:pt idx="395">
                  <c:v>126</c:v>
                </c:pt>
                <c:pt idx="396">
                  <c:v>127</c:v>
                </c:pt>
                <c:pt idx="397">
                  <c:v>127</c:v>
                </c:pt>
                <c:pt idx="398">
                  <c:v>128</c:v>
                </c:pt>
                <c:pt idx="399">
                  <c:v>128</c:v>
                </c:pt>
                <c:pt idx="400">
                  <c:v>128</c:v>
                </c:pt>
                <c:pt idx="401">
                  <c:v>129</c:v>
                </c:pt>
                <c:pt idx="402">
                  <c:v>129</c:v>
                </c:pt>
                <c:pt idx="403">
                  <c:v>129</c:v>
                </c:pt>
                <c:pt idx="404">
                  <c:v>130</c:v>
                </c:pt>
                <c:pt idx="405">
                  <c:v>130</c:v>
                </c:pt>
                <c:pt idx="406">
                  <c:v>130</c:v>
                </c:pt>
                <c:pt idx="407">
                  <c:v>131</c:v>
                </c:pt>
                <c:pt idx="408">
                  <c:v>131</c:v>
                </c:pt>
                <c:pt idx="409">
                  <c:v>131</c:v>
                </c:pt>
                <c:pt idx="410">
                  <c:v>131</c:v>
                </c:pt>
                <c:pt idx="411">
                  <c:v>132</c:v>
                </c:pt>
                <c:pt idx="412">
                  <c:v>132</c:v>
                </c:pt>
                <c:pt idx="413">
                  <c:v>131</c:v>
                </c:pt>
                <c:pt idx="414">
                  <c:v>132</c:v>
                </c:pt>
                <c:pt idx="415">
                  <c:v>133</c:v>
                </c:pt>
                <c:pt idx="416">
                  <c:v>132</c:v>
                </c:pt>
                <c:pt idx="417">
                  <c:v>132</c:v>
                </c:pt>
                <c:pt idx="418">
                  <c:v>133</c:v>
                </c:pt>
                <c:pt idx="419">
                  <c:v>133</c:v>
                </c:pt>
                <c:pt idx="420">
                  <c:v>133</c:v>
                </c:pt>
                <c:pt idx="421">
                  <c:v>133</c:v>
                </c:pt>
                <c:pt idx="422">
                  <c:v>133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134</c:v>
                </c:pt>
                <c:pt idx="427">
                  <c:v>135</c:v>
                </c:pt>
                <c:pt idx="428">
                  <c:v>135</c:v>
                </c:pt>
                <c:pt idx="429">
                  <c:v>134</c:v>
                </c:pt>
                <c:pt idx="430">
                  <c:v>135</c:v>
                </c:pt>
                <c:pt idx="431">
                  <c:v>135</c:v>
                </c:pt>
                <c:pt idx="432">
                  <c:v>135</c:v>
                </c:pt>
                <c:pt idx="433">
                  <c:v>136</c:v>
                </c:pt>
                <c:pt idx="434">
                  <c:v>136</c:v>
                </c:pt>
                <c:pt idx="435">
                  <c:v>137</c:v>
                </c:pt>
                <c:pt idx="436">
                  <c:v>136</c:v>
                </c:pt>
                <c:pt idx="437">
                  <c:v>136</c:v>
                </c:pt>
                <c:pt idx="438">
                  <c:v>136</c:v>
                </c:pt>
                <c:pt idx="439">
                  <c:v>136</c:v>
                </c:pt>
                <c:pt idx="440">
                  <c:v>137</c:v>
                </c:pt>
                <c:pt idx="441">
                  <c:v>137</c:v>
                </c:pt>
                <c:pt idx="442">
                  <c:v>136</c:v>
                </c:pt>
                <c:pt idx="443">
                  <c:v>137</c:v>
                </c:pt>
                <c:pt idx="444">
                  <c:v>137</c:v>
                </c:pt>
                <c:pt idx="445">
                  <c:v>137</c:v>
                </c:pt>
                <c:pt idx="446">
                  <c:v>137</c:v>
                </c:pt>
                <c:pt idx="447">
                  <c:v>137</c:v>
                </c:pt>
                <c:pt idx="448">
                  <c:v>137</c:v>
                </c:pt>
                <c:pt idx="449">
                  <c:v>137</c:v>
                </c:pt>
                <c:pt idx="450">
                  <c:v>137</c:v>
                </c:pt>
                <c:pt idx="451">
                  <c:v>137</c:v>
                </c:pt>
                <c:pt idx="452">
                  <c:v>138</c:v>
                </c:pt>
                <c:pt idx="453">
                  <c:v>138</c:v>
                </c:pt>
                <c:pt idx="454">
                  <c:v>138</c:v>
                </c:pt>
                <c:pt idx="455">
                  <c:v>138</c:v>
                </c:pt>
                <c:pt idx="456">
                  <c:v>139</c:v>
                </c:pt>
                <c:pt idx="457">
                  <c:v>139</c:v>
                </c:pt>
                <c:pt idx="458">
                  <c:v>139</c:v>
                </c:pt>
                <c:pt idx="459">
                  <c:v>138</c:v>
                </c:pt>
                <c:pt idx="460">
                  <c:v>138</c:v>
                </c:pt>
                <c:pt idx="461">
                  <c:v>138</c:v>
                </c:pt>
                <c:pt idx="462">
                  <c:v>139</c:v>
                </c:pt>
                <c:pt idx="463">
                  <c:v>139</c:v>
                </c:pt>
                <c:pt idx="464">
                  <c:v>139</c:v>
                </c:pt>
                <c:pt idx="465">
                  <c:v>139</c:v>
                </c:pt>
                <c:pt idx="466">
                  <c:v>139</c:v>
                </c:pt>
                <c:pt idx="467">
                  <c:v>139</c:v>
                </c:pt>
                <c:pt idx="468">
                  <c:v>140</c:v>
                </c:pt>
                <c:pt idx="469">
                  <c:v>140</c:v>
                </c:pt>
                <c:pt idx="470">
                  <c:v>139</c:v>
                </c:pt>
                <c:pt idx="471">
                  <c:v>139</c:v>
                </c:pt>
                <c:pt idx="472">
                  <c:v>140</c:v>
                </c:pt>
                <c:pt idx="473">
                  <c:v>139</c:v>
                </c:pt>
                <c:pt idx="474">
                  <c:v>140</c:v>
                </c:pt>
                <c:pt idx="475">
                  <c:v>139</c:v>
                </c:pt>
                <c:pt idx="476">
                  <c:v>140</c:v>
                </c:pt>
                <c:pt idx="477">
                  <c:v>139</c:v>
                </c:pt>
                <c:pt idx="478">
                  <c:v>140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139</c:v>
                </c:pt>
                <c:pt idx="487">
                  <c:v>139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139</c:v>
                </c:pt>
                <c:pt idx="495">
                  <c:v>139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141</c:v>
                </c:pt>
                <c:pt idx="502">
                  <c:v>141</c:v>
                </c:pt>
                <c:pt idx="503">
                  <c:v>141</c:v>
                </c:pt>
                <c:pt idx="504">
                  <c:v>141</c:v>
                </c:pt>
                <c:pt idx="505">
                  <c:v>141</c:v>
                </c:pt>
                <c:pt idx="506">
                  <c:v>140</c:v>
                </c:pt>
                <c:pt idx="507">
                  <c:v>140</c:v>
                </c:pt>
                <c:pt idx="508">
                  <c:v>141</c:v>
                </c:pt>
                <c:pt idx="509">
                  <c:v>141</c:v>
                </c:pt>
                <c:pt idx="510">
                  <c:v>141</c:v>
                </c:pt>
                <c:pt idx="511">
                  <c:v>141</c:v>
                </c:pt>
                <c:pt idx="512">
                  <c:v>141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140</c:v>
                </c:pt>
                <c:pt idx="528">
                  <c:v>140</c:v>
                </c:pt>
                <c:pt idx="529">
                  <c:v>140</c:v>
                </c:pt>
                <c:pt idx="530">
                  <c:v>140</c:v>
                </c:pt>
                <c:pt idx="531">
                  <c:v>139</c:v>
                </c:pt>
                <c:pt idx="532">
                  <c:v>139</c:v>
                </c:pt>
                <c:pt idx="533">
                  <c:v>139</c:v>
                </c:pt>
                <c:pt idx="534">
                  <c:v>139</c:v>
                </c:pt>
                <c:pt idx="535">
                  <c:v>138</c:v>
                </c:pt>
                <c:pt idx="536">
                  <c:v>137</c:v>
                </c:pt>
                <c:pt idx="537">
                  <c:v>136</c:v>
                </c:pt>
                <c:pt idx="538">
                  <c:v>135</c:v>
                </c:pt>
                <c:pt idx="539">
                  <c:v>134</c:v>
                </c:pt>
                <c:pt idx="540">
                  <c:v>133</c:v>
                </c:pt>
                <c:pt idx="541">
                  <c:v>132</c:v>
                </c:pt>
                <c:pt idx="542">
                  <c:v>131</c:v>
                </c:pt>
                <c:pt idx="543">
                  <c:v>130</c:v>
                </c:pt>
                <c:pt idx="544">
                  <c:v>128</c:v>
                </c:pt>
                <c:pt idx="545">
                  <c:v>127</c:v>
                </c:pt>
                <c:pt idx="546">
                  <c:v>125</c:v>
                </c:pt>
                <c:pt idx="547">
                  <c:v>123</c:v>
                </c:pt>
                <c:pt idx="548">
                  <c:v>122</c:v>
                </c:pt>
                <c:pt idx="549">
                  <c:v>120</c:v>
                </c:pt>
                <c:pt idx="550">
                  <c:v>118</c:v>
                </c:pt>
                <c:pt idx="551">
                  <c:v>117</c:v>
                </c:pt>
                <c:pt idx="552">
                  <c:v>115</c:v>
                </c:pt>
                <c:pt idx="553">
                  <c:v>114</c:v>
                </c:pt>
                <c:pt idx="554">
                  <c:v>112</c:v>
                </c:pt>
                <c:pt idx="555">
                  <c:v>111</c:v>
                </c:pt>
                <c:pt idx="556">
                  <c:v>109</c:v>
                </c:pt>
                <c:pt idx="557">
                  <c:v>107</c:v>
                </c:pt>
                <c:pt idx="558">
                  <c:v>106</c:v>
                </c:pt>
                <c:pt idx="559">
                  <c:v>104</c:v>
                </c:pt>
                <c:pt idx="560">
                  <c:v>103</c:v>
                </c:pt>
                <c:pt idx="561">
                  <c:v>101</c:v>
                </c:pt>
                <c:pt idx="562">
                  <c:v>100</c:v>
                </c:pt>
                <c:pt idx="563">
                  <c:v>98</c:v>
                </c:pt>
                <c:pt idx="564">
                  <c:v>96</c:v>
                </c:pt>
                <c:pt idx="565">
                  <c:v>94</c:v>
                </c:pt>
                <c:pt idx="566">
                  <c:v>93</c:v>
                </c:pt>
                <c:pt idx="567">
                  <c:v>91</c:v>
                </c:pt>
                <c:pt idx="568">
                  <c:v>90</c:v>
                </c:pt>
                <c:pt idx="569">
                  <c:v>88</c:v>
                </c:pt>
                <c:pt idx="570">
                  <c:v>86</c:v>
                </c:pt>
                <c:pt idx="571">
                  <c:v>85</c:v>
                </c:pt>
                <c:pt idx="572">
                  <c:v>84</c:v>
                </c:pt>
                <c:pt idx="573">
                  <c:v>83</c:v>
                </c:pt>
                <c:pt idx="574">
                  <c:v>81</c:v>
                </c:pt>
                <c:pt idx="575">
                  <c:v>80</c:v>
                </c:pt>
                <c:pt idx="576">
                  <c:v>78</c:v>
                </c:pt>
                <c:pt idx="577">
                  <c:v>77</c:v>
                </c:pt>
                <c:pt idx="578">
                  <c:v>76</c:v>
                </c:pt>
                <c:pt idx="579">
                  <c:v>75</c:v>
                </c:pt>
                <c:pt idx="580">
                  <c:v>74</c:v>
                </c:pt>
                <c:pt idx="581">
                  <c:v>72</c:v>
                </c:pt>
                <c:pt idx="582">
                  <c:v>71</c:v>
                </c:pt>
                <c:pt idx="583">
                  <c:v>70</c:v>
                </c:pt>
                <c:pt idx="584">
                  <c:v>69</c:v>
                </c:pt>
                <c:pt idx="585">
                  <c:v>67</c:v>
                </c:pt>
                <c:pt idx="586">
                  <c:v>66</c:v>
                </c:pt>
                <c:pt idx="587">
                  <c:v>65</c:v>
                </c:pt>
                <c:pt idx="588">
                  <c:v>64</c:v>
                </c:pt>
                <c:pt idx="589">
                  <c:v>63</c:v>
                </c:pt>
                <c:pt idx="590">
                  <c:v>62</c:v>
                </c:pt>
                <c:pt idx="591">
                  <c:v>61</c:v>
                </c:pt>
                <c:pt idx="592">
                  <c:v>60</c:v>
                </c:pt>
                <c:pt idx="593">
                  <c:v>59</c:v>
                </c:pt>
                <c:pt idx="594">
                  <c:v>58</c:v>
                </c:pt>
                <c:pt idx="595">
                  <c:v>57</c:v>
                </c:pt>
                <c:pt idx="596">
                  <c:v>56</c:v>
                </c:pt>
                <c:pt idx="597">
                  <c:v>55</c:v>
                </c:pt>
                <c:pt idx="598">
                  <c:v>54</c:v>
                </c:pt>
                <c:pt idx="599">
                  <c:v>54</c:v>
                </c:pt>
                <c:pt idx="600">
                  <c:v>53</c:v>
                </c:pt>
                <c:pt idx="601">
                  <c:v>52</c:v>
                </c:pt>
                <c:pt idx="602">
                  <c:v>51</c:v>
                </c:pt>
                <c:pt idx="603">
                  <c:v>50</c:v>
                </c:pt>
                <c:pt idx="604">
                  <c:v>50</c:v>
                </c:pt>
                <c:pt idx="605">
                  <c:v>49</c:v>
                </c:pt>
                <c:pt idx="606">
                  <c:v>48</c:v>
                </c:pt>
                <c:pt idx="607">
                  <c:v>47</c:v>
                </c:pt>
                <c:pt idx="608">
                  <c:v>47</c:v>
                </c:pt>
                <c:pt idx="609">
                  <c:v>46</c:v>
                </c:pt>
                <c:pt idx="610">
                  <c:v>45</c:v>
                </c:pt>
                <c:pt idx="611">
                  <c:v>44</c:v>
                </c:pt>
                <c:pt idx="612">
                  <c:v>43</c:v>
                </c:pt>
                <c:pt idx="613">
                  <c:v>43</c:v>
                </c:pt>
                <c:pt idx="614">
                  <c:v>42</c:v>
                </c:pt>
                <c:pt idx="615">
                  <c:v>42</c:v>
                </c:pt>
                <c:pt idx="616">
                  <c:v>41</c:v>
                </c:pt>
                <c:pt idx="617">
                  <c:v>40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38</c:v>
                </c:pt>
                <c:pt idx="622">
                  <c:v>37</c:v>
                </c:pt>
                <c:pt idx="623">
                  <c:v>37</c:v>
                </c:pt>
                <c:pt idx="624">
                  <c:v>36</c:v>
                </c:pt>
                <c:pt idx="625">
                  <c:v>35</c:v>
                </c:pt>
                <c:pt idx="626">
                  <c:v>35</c:v>
                </c:pt>
                <c:pt idx="627">
                  <c:v>34</c:v>
                </c:pt>
                <c:pt idx="628">
                  <c:v>34</c:v>
                </c:pt>
                <c:pt idx="629">
                  <c:v>33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29</c:v>
                </c:pt>
                <c:pt idx="638">
                  <c:v>29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27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25</c:v>
                </c:pt>
                <c:pt idx="647">
                  <c:v>25</c:v>
                </c:pt>
                <c:pt idx="648">
                  <c:v>24</c:v>
                </c:pt>
                <c:pt idx="649">
                  <c:v>24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14</c:v>
                </c:pt>
                <c:pt idx="685">
                  <c:v>14</c:v>
                </c:pt>
                <c:pt idx="686">
                  <c:v>14</c:v>
                </c:pt>
                <c:pt idx="687">
                  <c:v>14</c:v>
                </c:pt>
                <c:pt idx="688">
                  <c:v>13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12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6-46FE-AE4E-F17E0CBD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711583"/>
        <c:axId val="1205665983"/>
      </c:lineChart>
      <c:catAx>
        <c:axId val="120471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65983"/>
        <c:crosses val="autoZero"/>
        <c:auto val="1"/>
        <c:lblAlgn val="ctr"/>
        <c:lblOffset val="100"/>
        <c:noMultiLvlLbl val="0"/>
      </c:catAx>
      <c:valAx>
        <c:axId val="120566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1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single_5m_canal_average_1000x_6!$A$2:$AOX$2</c:f>
              <c:numCache>
                <c:formatCode>General</c:formatCode>
                <c:ptCount val="1090"/>
                <c:pt idx="0">
                  <c:v>122</c:v>
                </c:pt>
                <c:pt idx="1">
                  <c:v>127</c:v>
                </c:pt>
                <c:pt idx="2">
                  <c:v>125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127</c:v>
                </c:pt>
                <c:pt idx="9">
                  <c:v>127</c:v>
                </c:pt>
                <c:pt idx="10">
                  <c:v>128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129</c:v>
                </c:pt>
                <c:pt idx="15">
                  <c:v>130</c:v>
                </c:pt>
                <c:pt idx="16">
                  <c:v>130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132</c:v>
                </c:pt>
                <c:pt idx="23">
                  <c:v>132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134</c:v>
                </c:pt>
                <c:pt idx="29">
                  <c:v>134</c:v>
                </c:pt>
                <c:pt idx="30">
                  <c:v>134</c:v>
                </c:pt>
                <c:pt idx="31">
                  <c:v>134</c:v>
                </c:pt>
                <c:pt idx="32">
                  <c:v>134</c:v>
                </c:pt>
                <c:pt idx="33">
                  <c:v>134</c:v>
                </c:pt>
                <c:pt idx="34">
                  <c:v>134</c:v>
                </c:pt>
                <c:pt idx="35">
                  <c:v>135</c:v>
                </c:pt>
                <c:pt idx="36">
                  <c:v>135</c:v>
                </c:pt>
                <c:pt idx="37">
                  <c:v>135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136</c:v>
                </c:pt>
                <c:pt idx="51">
                  <c:v>135</c:v>
                </c:pt>
                <c:pt idx="52">
                  <c:v>136</c:v>
                </c:pt>
                <c:pt idx="53">
                  <c:v>136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137</c:v>
                </c:pt>
                <c:pt idx="68">
                  <c:v>137</c:v>
                </c:pt>
                <c:pt idx="69">
                  <c:v>137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137</c:v>
                </c:pt>
                <c:pt idx="75">
                  <c:v>137</c:v>
                </c:pt>
                <c:pt idx="76">
                  <c:v>137</c:v>
                </c:pt>
                <c:pt idx="77">
                  <c:v>137</c:v>
                </c:pt>
                <c:pt idx="78">
                  <c:v>137</c:v>
                </c:pt>
                <c:pt idx="79">
                  <c:v>137</c:v>
                </c:pt>
                <c:pt idx="80">
                  <c:v>137</c:v>
                </c:pt>
                <c:pt idx="81">
                  <c:v>137</c:v>
                </c:pt>
                <c:pt idx="82">
                  <c:v>137</c:v>
                </c:pt>
                <c:pt idx="83">
                  <c:v>137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137</c:v>
                </c:pt>
                <c:pt idx="90">
                  <c:v>137</c:v>
                </c:pt>
                <c:pt idx="91">
                  <c:v>137</c:v>
                </c:pt>
                <c:pt idx="92">
                  <c:v>137</c:v>
                </c:pt>
                <c:pt idx="93">
                  <c:v>137</c:v>
                </c:pt>
                <c:pt idx="94">
                  <c:v>137</c:v>
                </c:pt>
                <c:pt idx="95">
                  <c:v>137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137</c:v>
                </c:pt>
                <c:pt idx="100">
                  <c:v>137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137</c:v>
                </c:pt>
                <c:pt idx="105">
                  <c:v>138</c:v>
                </c:pt>
                <c:pt idx="106">
                  <c:v>138</c:v>
                </c:pt>
                <c:pt idx="107">
                  <c:v>137</c:v>
                </c:pt>
                <c:pt idx="108">
                  <c:v>137</c:v>
                </c:pt>
                <c:pt idx="109">
                  <c:v>137</c:v>
                </c:pt>
                <c:pt idx="110">
                  <c:v>138</c:v>
                </c:pt>
                <c:pt idx="111">
                  <c:v>138</c:v>
                </c:pt>
                <c:pt idx="112">
                  <c:v>138</c:v>
                </c:pt>
                <c:pt idx="113">
                  <c:v>138</c:v>
                </c:pt>
                <c:pt idx="114">
                  <c:v>138</c:v>
                </c:pt>
                <c:pt idx="115">
                  <c:v>137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139</c:v>
                </c:pt>
                <c:pt idx="127">
                  <c:v>138</c:v>
                </c:pt>
                <c:pt idx="128">
                  <c:v>139</c:v>
                </c:pt>
                <c:pt idx="129">
                  <c:v>139</c:v>
                </c:pt>
                <c:pt idx="130">
                  <c:v>139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139</c:v>
                </c:pt>
                <c:pt idx="139">
                  <c:v>138</c:v>
                </c:pt>
                <c:pt idx="140">
                  <c:v>138</c:v>
                </c:pt>
                <c:pt idx="141">
                  <c:v>139</c:v>
                </c:pt>
                <c:pt idx="142">
                  <c:v>139</c:v>
                </c:pt>
                <c:pt idx="143">
                  <c:v>139</c:v>
                </c:pt>
                <c:pt idx="144">
                  <c:v>138</c:v>
                </c:pt>
                <c:pt idx="145">
                  <c:v>138</c:v>
                </c:pt>
                <c:pt idx="146">
                  <c:v>139</c:v>
                </c:pt>
                <c:pt idx="147">
                  <c:v>138</c:v>
                </c:pt>
                <c:pt idx="148">
                  <c:v>138</c:v>
                </c:pt>
                <c:pt idx="149">
                  <c:v>139</c:v>
                </c:pt>
                <c:pt idx="150">
                  <c:v>139</c:v>
                </c:pt>
                <c:pt idx="151">
                  <c:v>139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138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138</c:v>
                </c:pt>
                <c:pt idx="162">
                  <c:v>138</c:v>
                </c:pt>
                <c:pt idx="163">
                  <c:v>138</c:v>
                </c:pt>
                <c:pt idx="164">
                  <c:v>138</c:v>
                </c:pt>
                <c:pt idx="165">
                  <c:v>138</c:v>
                </c:pt>
                <c:pt idx="166">
                  <c:v>138</c:v>
                </c:pt>
                <c:pt idx="167">
                  <c:v>138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138</c:v>
                </c:pt>
                <c:pt idx="173">
                  <c:v>138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138</c:v>
                </c:pt>
                <c:pt idx="182">
                  <c:v>138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138</c:v>
                </c:pt>
                <c:pt idx="187">
                  <c:v>138</c:v>
                </c:pt>
                <c:pt idx="188">
                  <c:v>138</c:v>
                </c:pt>
                <c:pt idx="189">
                  <c:v>138</c:v>
                </c:pt>
                <c:pt idx="190">
                  <c:v>138</c:v>
                </c:pt>
                <c:pt idx="191">
                  <c:v>138</c:v>
                </c:pt>
                <c:pt idx="192">
                  <c:v>139</c:v>
                </c:pt>
                <c:pt idx="193">
                  <c:v>139</c:v>
                </c:pt>
                <c:pt idx="194">
                  <c:v>139</c:v>
                </c:pt>
                <c:pt idx="195">
                  <c:v>138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138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139</c:v>
                </c:pt>
                <c:pt idx="242">
                  <c:v>140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138</c:v>
                </c:pt>
                <c:pt idx="247">
                  <c:v>138</c:v>
                </c:pt>
                <c:pt idx="248">
                  <c:v>138</c:v>
                </c:pt>
                <c:pt idx="249">
                  <c:v>138</c:v>
                </c:pt>
                <c:pt idx="250">
                  <c:v>139</c:v>
                </c:pt>
                <c:pt idx="251">
                  <c:v>139</c:v>
                </c:pt>
                <c:pt idx="252">
                  <c:v>138</c:v>
                </c:pt>
                <c:pt idx="253">
                  <c:v>138</c:v>
                </c:pt>
                <c:pt idx="254">
                  <c:v>138</c:v>
                </c:pt>
                <c:pt idx="255">
                  <c:v>139</c:v>
                </c:pt>
                <c:pt idx="256">
                  <c:v>139</c:v>
                </c:pt>
                <c:pt idx="257">
                  <c:v>139</c:v>
                </c:pt>
                <c:pt idx="258">
                  <c:v>138</c:v>
                </c:pt>
                <c:pt idx="259">
                  <c:v>138</c:v>
                </c:pt>
                <c:pt idx="260">
                  <c:v>138</c:v>
                </c:pt>
                <c:pt idx="261">
                  <c:v>138</c:v>
                </c:pt>
                <c:pt idx="262">
                  <c:v>138</c:v>
                </c:pt>
                <c:pt idx="263">
                  <c:v>138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139</c:v>
                </c:pt>
                <c:pt idx="268">
                  <c:v>139</c:v>
                </c:pt>
                <c:pt idx="269">
                  <c:v>139</c:v>
                </c:pt>
                <c:pt idx="270">
                  <c:v>138</c:v>
                </c:pt>
                <c:pt idx="271">
                  <c:v>137</c:v>
                </c:pt>
                <c:pt idx="272">
                  <c:v>137</c:v>
                </c:pt>
                <c:pt idx="273">
                  <c:v>136</c:v>
                </c:pt>
                <c:pt idx="274">
                  <c:v>135</c:v>
                </c:pt>
                <c:pt idx="275">
                  <c:v>133</c:v>
                </c:pt>
                <c:pt idx="276">
                  <c:v>131</c:v>
                </c:pt>
                <c:pt idx="277">
                  <c:v>129</c:v>
                </c:pt>
                <c:pt idx="278">
                  <c:v>127</c:v>
                </c:pt>
                <c:pt idx="279">
                  <c:v>125</c:v>
                </c:pt>
                <c:pt idx="280">
                  <c:v>122</c:v>
                </c:pt>
                <c:pt idx="281">
                  <c:v>121</c:v>
                </c:pt>
                <c:pt idx="282">
                  <c:v>118</c:v>
                </c:pt>
                <c:pt idx="283">
                  <c:v>117</c:v>
                </c:pt>
                <c:pt idx="284">
                  <c:v>115</c:v>
                </c:pt>
                <c:pt idx="285">
                  <c:v>113</c:v>
                </c:pt>
                <c:pt idx="286">
                  <c:v>112</c:v>
                </c:pt>
                <c:pt idx="287">
                  <c:v>111</c:v>
                </c:pt>
                <c:pt idx="288">
                  <c:v>110</c:v>
                </c:pt>
                <c:pt idx="289">
                  <c:v>109</c:v>
                </c:pt>
                <c:pt idx="290">
                  <c:v>109</c:v>
                </c:pt>
                <c:pt idx="291">
                  <c:v>108</c:v>
                </c:pt>
                <c:pt idx="292">
                  <c:v>108</c:v>
                </c:pt>
                <c:pt idx="293">
                  <c:v>107</c:v>
                </c:pt>
                <c:pt idx="294">
                  <c:v>107</c:v>
                </c:pt>
                <c:pt idx="295">
                  <c:v>107</c:v>
                </c:pt>
                <c:pt idx="296">
                  <c:v>107</c:v>
                </c:pt>
                <c:pt idx="297">
                  <c:v>107</c:v>
                </c:pt>
                <c:pt idx="298">
                  <c:v>107</c:v>
                </c:pt>
                <c:pt idx="299">
                  <c:v>107</c:v>
                </c:pt>
                <c:pt idx="300">
                  <c:v>108</c:v>
                </c:pt>
                <c:pt idx="301">
                  <c:v>109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111</c:v>
                </c:pt>
                <c:pt idx="306">
                  <c:v>112</c:v>
                </c:pt>
                <c:pt idx="307">
                  <c:v>113</c:v>
                </c:pt>
                <c:pt idx="308">
                  <c:v>113</c:v>
                </c:pt>
                <c:pt idx="309">
                  <c:v>114</c:v>
                </c:pt>
                <c:pt idx="310">
                  <c:v>114</c:v>
                </c:pt>
                <c:pt idx="311">
                  <c:v>115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117</c:v>
                </c:pt>
                <c:pt idx="316">
                  <c:v>119</c:v>
                </c:pt>
                <c:pt idx="317">
                  <c:v>119</c:v>
                </c:pt>
                <c:pt idx="318">
                  <c:v>119</c:v>
                </c:pt>
                <c:pt idx="319">
                  <c:v>120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122</c:v>
                </c:pt>
                <c:pt idx="324">
                  <c:v>123</c:v>
                </c:pt>
                <c:pt idx="325">
                  <c:v>123</c:v>
                </c:pt>
                <c:pt idx="326">
                  <c:v>123</c:v>
                </c:pt>
                <c:pt idx="327">
                  <c:v>124</c:v>
                </c:pt>
                <c:pt idx="328">
                  <c:v>123</c:v>
                </c:pt>
                <c:pt idx="329">
                  <c:v>124</c:v>
                </c:pt>
                <c:pt idx="330">
                  <c:v>125</c:v>
                </c:pt>
                <c:pt idx="331">
                  <c:v>125</c:v>
                </c:pt>
                <c:pt idx="332">
                  <c:v>126</c:v>
                </c:pt>
                <c:pt idx="333">
                  <c:v>126</c:v>
                </c:pt>
                <c:pt idx="334">
                  <c:v>127</c:v>
                </c:pt>
                <c:pt idx="335">
                  <c:v>127</c:v>
                </c:pt>
                <c:pt idx="336">
                  <c:v>128</c:v>
                </c:pt>
                <c:pt idx="337">
                  <c:v>128</c:v>
                </c:pt>
                <c:pt idx="338">
                  <c:v>129</c:v>
                </c:pt>
                <c:pt idx="339">
                  <c:v>129</c:v>
                </c:pt>
                <c:pt idx="340">
                  <c:v>129</c:v>
                </c:pt>
                <c:pt idx="341">
                  <c:v>129</c:v>
                </c:pt>
                <c:pt idx="342">
                  <c:v>130</c:v>
                </c:pt>
                <c:pt idx="343">
                  <c:v>130</c:v>
                </c:pt>
                <c:pt idx="344">
                  <c:v>130</c:v>
                </c:pt>
                <c:pt idx="345">
                  <c:v>130</c:v>
                </c:pt>
                <c:pt idx="346">
                  <c:v>131</c:v>
                </c:pt>
                <c:pt idx="347">
                  <c:v>131</c:v>
                </c:pt>
                <c:pt idx="348">
                  <c:v>131</c:v>
                </c:pt>
                <c:pt idx="349">
                  <c:v>131</c:v>
                </c:pt>
                <c:pt idx="350">
                  <c:v>131</c:v>
                </c:pt>
                <c:pt idx="351">
                  <c:v>131</c:v>
                </c:pt>
                <c:pt idx="352">
                  <c:v>132</c:v>
                </c:pt>
                <c:pt idx="353">
                  <c:v>132</c:v>
                </c:pt>
                <c:pt idx="354">
                  <c:v>133</c:v>
                </c:pt>
                <c:pt idx="355">
                  <c:v>133</c:v>
                </c:pt>
                <c:pt idx="356">
                  <c:v>133</c:v>
                </c:pt>
                <c:pt idx="357">
                  <c:v>133</c:v>
                </c:pt>
                <c:pt idx="358">
                  <c:v>133</c:v>
                </c:pt>
                <c:pt idx="359">
                  <c:v>134</c:v>
                </c:pt>
                <c:pt idx="360">
                  <c:v>134</c:v>
                </c:pt>
                <c:pt idx="361">
                  <c:v>134</c:v>
                </c:pt>
                <c:pt idx="362">
                  <c:v>134</c:v>
                </c:pt>
                <c:pt idx="363">
                  <c:v>134</c:v>
                </c:pt>
                <c:pt idx="364">
                  <c:v>134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136</c:v>
                </c:pt>
                <c:pt idx="370">
                  <c:v>136</c:v>
                </c:pt>
                <c:pt idx="371">
                  <c:v>136</c:v>
                </c:pt>
                <c:pt idx="372">
                  <c:v>136</c:v>
                </c:pt>
                <c:pt idx="373">
                  <c:v>136</c:v>
                </c:pt>
                <c:pt idx="374">
                  <c:v>136</c:v>
                </c:pt>
                <c:pt idx="375">
                  <c:v>136</c:v>
                </c:pt>
                <c:pt idx="376">
                  <c:v>136</c:v>
                </c:pt>
                <c:pt idx="377">
                  <c:v>136</c:v>
                </c:pt>
                <c:pt idx="378">
                  <c:v>137</c:v>
                </c:pt>
                <c:pt idx="379">
                  <c:v>136</c:v>
                </c:pt>
                <c:pt idx="380">
                  <c:v>137</c:v>
                </c:pt>
                <c:pt idx="381">
                  <c:v>136</c:v>
                </c:pt>
                <c:pt idx="382">
                  <c:v>136</c:v>
                </c:pt>
                <c:pt idx="383">
                  <c:v>136</c:v>
                </c:pt>
                <c:pt idx="384">
                  <c:v>137</c:v>
                </c:pt>
                <c:pt idx="385">
                  <c:v>137</c:v>
                </c:pt>
                <c:pt idx="386">
                  <c:v>137</c:v>
                </c:pt>
                <c:pt idx="387">
                  <c:v>137</c:v>
                </c:pt>
                <c:pt idx="388">
                  <c:v>137</c:v>
                </c:pt>
                <c:pt idx="389">
                  <c:v>137</c:v>
                </c:pt>
                <c:pt idx="390">
                  <c:v>137</c:v>
                </c:pt>
                <c:pt idx="391">
                  <c:v>138</c:v>
                </c:pt>
                <c:pt idx="392">
                  <c:v>138</c:v>
                </c:pt>
                <c:pt idx="393">
                  <c:v>138</c:v>
                </c:pt>
                <c:pt idx="394">
                  <c:v>138</c:v>
                </c:pt>
                <c:pt idx="395">
                  <c:v>138</c:v>
                </c:pt>
                <c:pt idx="396">
                  <c:v>138</c:v>
                </c:pt>
                <c:pt idx="397">
                  <c:v>138</c:v>
                </c:pt>
                <c:pt idx="398">
                  <c:v>138</c:v>
                </c:pt>
                <c:pt idx="399">
                  <c:v>138</c:v>
                </c:pt>
                <c:pt idx="400">
                  <c:v>138</c:v>
                </c:pt>
                <c:pt idx="401">
                  <c:v>139</c:v>
                </c:pt>
                <c:pt idx="402">
                  <c:v>139</c:v>
                </c:pt>
                <c:pt idx="403">
                  <c:v>139</c:v>
                </c:pt>
                <c:pt idx="404">
                  <c:v>139</c:v>
                </c:pt>
                <c:pt idx="405">
                  <c:v>139</c:v>
                </c:pt>
                <c:pt idx="406">
                  <c:v>139</c:v>
                </c:pt>
                <c:pt idx="407">
                  <c:v>140</c:v>
                </c:pt>
                <c:pt idx="408">
                  <c:v>140</c:v>
                </c:pt>
                <c:pt idx="409">
                  <c:v>139</c:v>
                </c:pt>
                <c:pt idx="410">
                  <c:v>139</c:v>
                </c:pt>
                <c:pt idx="411">
                  <c:v>139</c:v>
                </c:pt>
                <c:pt idx="412">
                  <c:v>139</c:v>
                </c:pt>
                <c:pt idx="413">
                  <c:v>140</c:v>
                </c:pt>
                <c:pt idx="414">
                  <c:v>140</c:v>
                </c:pt>
                <c:pt idx="415">
                  <c:v>140</c:v>
                </c:pt>
                <c:pt idx="416">
                  <c:v>140</c:v>
                </c:pt>
                <c:pt idx="417">
                  <c:v>140</c:v>
                </c:pt>
                <c:pt idx="418">
                  <c:v>141</c:v>
                </c:pt>
                <c:pt idx="419">
                  <c:v>141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140</c:v>
                </c:pt>
                <c:pt idx="424">
                  <c:v>140</c:v>
                </c:pt>
                <c:pt idx="425">
                  <c:v>140</c:v>
                </c:pt>
                <c:pt idx="426">
                  <c:v>140</c:v>
                </c:pt>
                <c:pt idx="427">
                  <c:v>140</c:v>
                </c:pt>
                <c:pt idx="428">
                  <c:v>139</c:v>
                </c:pt>
                <c:pt idx="429">
                  <c:v>139</c:v>
                </c:pt>
                <c:pt idx="430">
                  <c:v>140</c:v>
                </c:pt>
                <c:pt idx="431">
                  <c:v>140</c:v>
                </c:pt>
                <c:pt idx="432">
                  <c:v>139</c:v>
                </c:pt>
                <c:pt idx="433">
                  <c:v>139</c:v>
                </c:pt>
                <c:pt idx="434">
                  <c:v>140</c:v>
                </c:pt>
                <c:pt idx="435">
                  <c:v>140</c:v>
                </c:pt>
                <c:pt idx="436">
                  <c:v>140</c:v>
                </c:pt>
                <c:pt idx="437">
                  <c:v>140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139</c:v>
                </c:pt>
                <c:pt idx="444">
                  <c:v>139</c:v>
                </c:pt>
                <c:pt idx="445">
                  <c:v>140</c:v>
                </c:pt>
                <c:pt idx="446">
                  <c:v>140</c:v>
                </c:pt>
                <c:pt idx="447">
                  <c:v>140</c:v>
                </c:pt>
                <c:pt idx="448">
                  <c:v>140</c:v>
                </c:pt>
                <c:pt idx="449">
                  <c:v>140</c:v>
                </c:pt>
                <c:pt idx="450">
                  <c:v>140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140</c:v>
                </c:pt>
                <c:pt idx="457">
                  <c:v>140</c:v>
                </c:pt>
                <c:pt idx="458">
                  <c:v>140</c:v>
                </c:pt>
                <c:pt idx="459">
                  <c:v>140</c:v>
                </c:pt>
                <c:pt idx="460">
                  <c:v>140</c:v>
                </c:pt>
                <c:pt idx="461">
                  <c:v>141</c:v>
                </c:pt>
                <c:pt idx="462">
                  <c:v>140</c:v>
                </c:pt>
                <c:pt idx="463">
                  <c:v>140</c:v>
                </c:pt>
                <c:pt idx="464">
                  <c:v>140</c:v>
                </c:pt>
                <c:pt idx="465">
                  <c:v>140</c:v>
                </c:pt>
                <c:pt idx="466">
                  <c:v>140</c:v>
                </c:pt>
                <c:pt idx="467">
                  <c:v>140</c:v>
                </c:pt>
                <c:pt idx="468">
                  <c:v>140</c:v>
                </c:pt>
                <c:pt idx="469">
                  <c:v>140</c:v>
                </c:pt>
                <c:pt idx="470">
                  <c:v>141</c:v>
                </c:pt>
                <c:pt idx="471">
                  <c:v>141</c:v>
                </c:pt>
                <c:pt idx="472">
                  <c:v>141</c:v>
                </c:pt>
                <c:pt idx="473">
                  <c:v>141</c:v>
                </c:pt>
                <c:pt idx="474">
                  <c:v>141</c:v>
                </c:pt>
                <c:pt idx="475">
                  <c:v>141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140</c:v>
                </c:pt>
                <c:pt idx="480">
                  <c:v>140</c:v>
                </c:pt>
                <c:pt idx="481">
                  <c:v>140</c:v>
                </c:pt>
                <c:pt idx="482">
                  <c:v>140</c:v>
                </c:pt>
                <c:pt idx="483">
                  <c:v>140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141</c:v>
                </c:pt>
                <c:pt idx="490">
                  <c:v>141</c:v>
                </c:pt>
                <c:pt idx="491">
                  <c:v>140</c:v>
                </c:pt>
                <c:pt idx="492">
                  <c:v>140</c:v>
                </c:pt>
                <c:pt idx="493">
                  <c:v>140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140</c:v>
                </c:pt>
                <c:pt idx="499">
                  <c:v>140</c:v>
                </c:pt>
                <c:pt idx="500">
                  <c:v>140</c:v>
                </c:pt>
                <c:pt idx="501">
                  <c:v>140</c:v>
                </c:pt>
                <c:pt idx="502">
                  <c:v>140</c:v>
                </c:pt>
                <c:pt idx="503">
                  <c:v>140</c:v>
                </c:pt>
                <c:pt idx="504">
                  <c:v>140</c:v>
                </c:pt>
                <c:pt idx="505">
                  <c:v>140</c:v>
                </c:pt>
                <c:pt idx="506">
                  <c:v>140</c:v>
                </c:pt>
                <c:pt idx="507">
                  <c:v>140</c:v>
                </c:pt>
                <c:pt idx="508">
                  <c:v>140</c:v>
                </c:pt>
                <c:pt idx="509">
                  <c:v>140</c:v>
                </c:pt>
                <c:pt idx="510">
                  <c:v>140</c:v>
                </c:pt>
                <c:pt idx="511">
                  <c:v>140</c:v>
                </c:pt>
                <c:pt idx="512">
                  <c:v>140</c:v>
                </c:pt>
                <c:pt idx="513">
                  <c:v>141</c:v>
                </c:pt>
                <c:pt idx="514">
                  <c:v>141</c:v>
                </c:pt>
                <c:pt idx="515">
                  <c:v>140</c:v>
                </c:pt>
                <c:pt idx="516">
                  <c:v>140</c:v>
                </c:pt>
                <c:pt idx="517">
                  <c:v>140</c:v>
                </c:pt>
                <c:pt idx="518">
                  <c:v>140</c:v>
                </c:pt>
                <c:pt idx="519">
                  <c:v>140</c:v>
                </c:pt>
                <c:pt idx="520">
                  <c:v>140</c:v>
                </c:pt>
                <c:pt idx="521">
                  <c:v>140</c:v>
                </c:pt>
                <c:pt idx="522">
                  <c:v>140</c:v>
                </c:pt>
                <c:pt idx="523">
                  <c:v>140</c:v>
                </c:pt>
                <c:pt idx="524">
                  <c:v>140</c:v>
                </c:pt>
                <c:pt idx="525">
                  <c:v>140</c:v>
                </c:pt>
                <c:pt idx="526">
                  <c:v>140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141</c:v>
                </c:pt>
                <c:pt idx="532">
                  <c:v>141</c:v>
                </c:pt>
                <c:pt idx="533">
                  <c:v>141</c:v>
                </c:pt>
                <c:pt idx="534">
                  <c:v>140</c:v>
                </c:pt>
                <c:pt idx="535">
                  <c:v>140</c:v>
                </c:pt>
                <c:pt idx="536">
                  <c:v>140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140</c:v>
                </c:pt>
                <c:pt idx="541">
                  <c:v>140</c:v>
                </c:pt>
                <c:pt idx="542">
                  <c:v>140</c:v>
                </c:pt>
                <c:pt idx="543">
                  <c:v>139</c:v>
                </c:pt>
                <c:pt idx="544">
                  <c:v>139</c:v>
                </c:pt>
                <c:pt idx="545">
                  <c:v>139</c:v>
                </c:pt>
                <c:pt idx="546">
                  <c:v>139</c:v>
                </c:pt>
                <c:pt idx="547">
                  <c:v>138</c:v>
                </c:pt>
                <c:pt idx="548">
                  <c:v>137</c:v>
                </c:pt>
                <c:pt idx="549">
                  <c:v>136</c:v>
                </c:pt>
                <c:pt idx="550">
                  <c:v>135</c:v>
                </c:pt>
                <c:pt idx="551">
                  <c:v>133</c:v>
                </c:pt>
                <c:pt idx="552">
                  <c:v>132</c:v>
                </c:pt>
                <c:pt idx="553">
                  <c:v>131</c:v>
                </c:pt>
                <c:pt idx="554">
                  <c:v>129</c:v>
                </c:pt>
                <c:pt idx="555">
                  <c:v>127</c:v>
                </c:pt>
                <c:pt idx="556">
                  <c:v>125</c:v>
                </c:pt>
                <c:pt idx="557">
                  <c:v>123</c:v>
                </c:pt>
                <c:pt idx="558">
                  <c:v>122</c:v>
                </c:pt>
                <c:pt idx="559">
                  <c:v>120</c:v>
                </c:pt>
                <c:pt idx="560">
                  <c:v>118</c:v>
                </c:pt>
                <c:pt idx="561">
                  <c:v>116</c:v>
                </c:pt>
                <c:pt idx="562">
                  <c:v>114</c:v>
                </c:pt>
                <c:pt idx="563">
                  <c:v>113</c:v>
                </c:pt>
                <c:pt idx="564">
                  <c:v>111</c:v>
                </c:pt>
                <c:pt idx="565">
                  <c:v>109</c:v>
                </c:pt>
                <c:pt idx="566">
                  <c:v>107</c:v>
                </c:pt>
                <c:pt idx="567">
                  <c:v>104</c:v>
                </c:pt>
                <c:pt idx="568">
                  <c:v>102</c:v>
                </c:pt>
                <c:pt idx="569">
                  <c:v>101</c:v>
                </c:pt>
                <c:pt idx="570">
                  <c:v>99</c:v>
                </c:pt>
                <c:pt idx="571">
                  <c:v>97</c:v>
                </c:pt>
                <c:pt idx="572">
                  <c:v>95</c:v>
                </c:pt>
                <c:pt idx="573">
                  <c:v>94</c:v>
                </c:pt>
                <c:pt idx="574">
                  <c:v>92</c:v>
                </c:pt>
                <c:pt idx="575">
                  <c:v>90</c:v>
                </c:pt>
                <c:pt idx="576">
                  <c:v>89</c:v>
                </c:pt>
                <c:pt idx="577">
                  <c:v>87</c:v>
                </c:pt>
                <c:pt idx="578">
                  <c:v>85</c:v>
                </c:pt>
                <c:pt idx="579">
                  <c:v>84</c:v>
                </c:pt>
                <c:pt idx="580">
                  <c:v>83</c:v>
                </c:pt>
                <c:pt idx="581">
                  <c:v>81</c:v>
                </c:pt>
                <c:pt idx="582">
                  <c:v>80</c:v>
                </c:pt>
                <c:pt idx="583">
                  <c:v>78</c:v>
                </c:pt>
                <c:pt idx="584">
                  <c:v>77</c:v>
                </c:pt>
                <c:pt idx="585">
                  <c:v>76</c:v>
                </c:pt>
                <c:pt idx="586">
                  <c:v>74</c:v>
                </c:pt>
                <c:pt idx="587">
                  <c:v>73</c:v>
                </c:pt>
                <c:pt idx="588">
                  <c:v>71</c:v>
                </c:pt>
                <c:pt idx="589">
                  <c:v>70</c:v>
                </c:pt>
                <c:pt idx="590">
                  <c:v>69</c:v>
                </c:pt>
                <c:pt idx="591">
                  <c:v>68</c:v>
                </c:pt>
                <c:pt idx="592">
                  <c:v>67</c:v>
                </c:pt>
                <c:pt idx="593">
                  <c:v>66</c:v>
                </c:pt>
                <c:pt idx="594">
                  <c:v>65</c:v>
                </c:pt>
                <c:pt idx="595">
                  <c:v>63</c:v>
                </c:pt>
                <c:pt idx="596">
                  <c:v>63</c:v>
                </c:pt>
                <c:pt idx="597">
                  <c:v>61</c:v>
                </c:pt>
                <c:pt idx="598">
                  <c:v>61</c:v>
                </c:pt>
                <c:pt idx="599">
                  <c:v>60</c:v>
                </c:pt>
                <c:pt idx="600">
                  <c:v>59</c:v>
                </c:pt>
                <c:pt idx="601">
                  <c:v>58</c:v>
                </c:pt>
                <c:pt idx="602">
                  <c:v>57</c:v>
                </c:pt>
                <c:pt idx="603">
                  <c:v>56</c:v>
                </c:pt>
                <c:pt idx="604">
                  <c:v>55</c:v>
                </c:pt>
                <c:pt idx="605">
                  <c:v>55</c:v>
                </c:pt>
                <c:pt idx="606">
                  <c:v>54</c:v>
                </c:pt>
                <c:pt idx="607">
                  <c:v>52</c:v>
                </c:pt>
                <c:pt idx="608">
                  <c:v>52</c:v>
                </c:pt>
                <c:pt idx="609">
                  <c:v>51</c:v>
                </c:pt>
                <c:pt idx="610">
                  <c:v>50</c:v>
                </c:pt>
                <c:pt idx="611">
                  <c:v>49</c:v>
                </c:pt>
                <c:pt idx="612">
                  <c:v>48</c:v>
                </c:pt>
                <c:pt idx="613">
                  <c:v>47</c:v>
                </c:pt>
                <c:pt idx="614">
                  <c:v>47</c:v>
                </c:pt>
                <c:pt idx="615">
                  <c:v>46</c:v>
                </c:pt>
                <c:pt idx="616">
                  <c:v>45</c:v>
                </c:pt>
                <c:pt idx="617">
                  <c:v>44</c:v>
                </c:pt>
                <c:pt idx="618">
                  <c:v>43</c:v>
                </c:pt>
                <c:pt idx="619">
                  <c:v>43</c:v>
                </c:pt>
                <c:pt idx="620">
                  <c:v>42</c:v>
                </c:pt>
                <c:pt idx="621">
                  <c:v>41</c:v>
                </c:pt>
                <c:pt idx="622">
                  <c:v>40</c:v>
                </c:pt>
                <c:pt idx="623">
                  <c:v>39</c:v>
                </c:pt>
                <c:pt idx="624">
                  <c:v>39</c:v>
                </c:pt>
                <c:pt idx="625">
                  <c:v>38</c:v>
                </c:pt>
                <c:pt idx="626">
                  <c:v>37</c:v>
                </c:pt>
                <c:pt idx="627">
                  <c:v>37</c:v>
                </c:pt>
                <c:pt idx="628">
                  <c:v>36</c:v>
                </c:pt>
                <c:pt idx="629">
                  <c:v>36</c:v>
                </c:pt>
                <c:pt idx="630">
                  <c:v>35</c:v>
                </c:pt>
                <c:pt idx="631">
                  <c:v>34</c:v>
                </c:pt>
                <c:pt idx="632">
                  <c:v>33</c:v>
                </c:pt>
                <c:pt idx="633">
                  <c:v>33</c:v>
                </c:pt>
                <c:pt idx="634">
                  <c:v>32</c:v>
                </c:pt>
                <c:pt idx="635">
                  <c:v>32</c:v>
                </c:pt>
                <c:pt idx="636">
                  <c:v>31</c:v>
                </c:pt>
                <c:pt idx="637">
                  <c:v>31</c:v>
                </c:pt>
                <c:pt idx="638">
                  <c:v>30</c:v>
                </c:pt>
                <c:pt idx="639">
                  <c:v>30</c:v>
                </c:pt>
                <c:pt idx="640">
                  <c:v>29</c:v>
                </c:pt>
                <c:pt idx="641">
                  <c:v>29</c:v>
                </c:pt>
                <c:pt idx="642">
                  <c:v>29</c:v>
                </c:pt>
                <c:pt idx="643">
                  <c:v>28</c:v>
                </c:pt>
                <c:pt idx="644">
                  <c:v>28</c:v>
                </c:pt>
                <c:pt idx="645">
                  <c:v>27</c:v>
                </c:pt>
                <c:pt idx="646">
                  <c:v>27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25</c:v>
                </c:pt>
                <c:pt idx="651">
                  <c:v>25</c:v>
                </c:pt>
                <c:pt idx="652">
                  <c:v>24</c:v>
                </c:pt>
                <c:pt idx="653">
                  <c:v>24</c:v>
                </c:pt>
                <c:pt idx="654">
                  <c:v>23</c:v>
                </c:pt>
                <c:pt idx="655">
                  <c:v>23</c:v>
                </c:pt>
                <c:pt idx="656">
                  <c:v>23</c:v>
                </c:pt>
                <c:pt idx="657">
                  <c:v>22</c:v>
                </c:pt>
                <c:pt idx="658">
                  <c:v>22</c:v>
                </c:pt>
                <c:pt idx="659">
                  <c:v>21</c:v>
                </c:pt>
                <c:pt idx="660">
                  <c:v>21</c:v>
                </c:pt>
                <c:pt idx="661">
                  <c:v>21</c:v>
                </c:pt>
                <c:pt idx="662">
                  <c:v>20</c:v>
                </c:pt>
                <c:pt idx="663">
                  <c:v>20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19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17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16</c:v>
                </c:pt>
                <c:pt idx="676">
                  <c:v>16</c:v>
                </c:pt>
                <c:pt idx="677">
                  <c:v>16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8</c:v>
                </c:pt>
                <c:pt idx="714">
                  <c:v>8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7</c:v>
                </c:pt>
                <c:pt idx="721">
                  <c:v>7</c:v>
                </c:pt>
                <c:pt idx="722">
                  <c:v>7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9-44CC-AD20-92709A5DD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971055"/>
        <c:axId val="244569615"/>
      </c:lineChart>
      <c:catAx>
        <c:axId val="1208971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69615"/>
        <c:crosses val="autoZero"/>
        <c:auto val="1"/>
        <c:lblAlgn val="ctr"/>
        <c:lblOffset val="100"/>
        <c:noMultiLvlLbl val="0"/>
      </c:catAx>
      <c:valAx>
        <c:axId val="2445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97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single_10m_canal_average_1000x_!$A$2:$AMP$2</c:f>
              <c:numCache>
                <c:formatCode>General</c:formatCode>
                <c:ptCount val="1030"/>
                <c:pt idx="0">
                  <c:v>122</c:v>
                </c:pt>
                <c:pt idx="1">
                  <c:v>127</c:v>
                </c:pt>
                <c:pt idx="2">
                  <c:v>126</c:v>
                </c:pt>
                <c:pt idx="3">
                  <c:v>124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128</c:v>
                </c:pt>
                <c:pt idx="11">
                  <c:v>129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134</c:v>
                </c:pt>
                <c:pt idx="34">
                  <c:v>134</c:v>
                </c:pt>
                <c:pt idx="35">
                  <c:v>134</c:v>
                </c:pt>
                <c:pt idx="36">
                  <c:v>134</c:v>
                </c:pt>
                <c:pt idx="37">
                  <c:v>134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137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136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136</c:v>
                </c:pt>
                <c:pt idx="66">
                  <c:v>136</c:v>
                </c:pt>
                <c:pt idx="67">
                  <c:v>136</c:v>
                </c:pt>
                <c:pt idx="68">
                  <c:v>136</c:v>
                </c:pt>
                <c:pt idx="69">
                  <c:v>136</c:v>
                </c:pt>
                <c:pt idx="70">
                  <c:v>136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138</c:v>
                </c:pt>
                <c:pt idx="75">
                  <c:v>138</c:v>
                </c:pt>
                <c:pt idx="76">
                  <c:v>138</c:v>
                </c:pt>
                <c:pt idx="77">
                  <c:v>138</c:v>
                </c:pt>
                <c:pt idx="78">
                  <c:v>138</c:v>
                </c:pt>
                <c:pt idx="79">
                  <c:v>138</c:v>
                </c:pt>
                <c:pt idx="80">
                  <c:v>138</c:v>
                </c:pt>
                <c:pt idx="81">
                  <c:v>138</c:v>
                </c:pt>
                <c:pt idx="82">
                  <c:v>137</c:v>
                </c:pt>
                <c:pt idx="83">
                  <c:v>138</c:v>
                </c:pt>
                <c:pt idx="84">
                  <c:v>137</c:v>
                </c:pt>
                <c:pt idx="85">
                  <c:v>137</c:v>
                </c:pt>
                <c:pt idx="86">
                  <c:v>137</c:v>
                </c:pt>
                <c:pt idx="87">
                  <c:v>138</c:v>
                </c:pt>
                <c:pt idx="88">
                  <c:v>138</c:v>
                </c:pt>
                <c:pt idx="89">
                  <c:v>137</c:v>
                </c:pt>
                <c:pt idx="90">
                  <c:v>138</c:v>
                </c:pt>
                <c:pt idx="91">
                  <c:v>138</c:v>
                </c:pt>
                <c:pt idx="92">
                  <c:v>138</c:v>
                </c:pt>
                <c:pt idx="93">
                  <c:v>138</c:v>
                </c:pt>
                <c:pt idx="94">
                  <c:v>137</c:v>
                </c:pt>
                <c:pt idx="95">
                  <c:v>138</c:v>
                </c:pt>
                <c:pt idx="96">
                  <c:v>138</c:v>
                </c:pt>
                <c:pt idx="97">
                  <c:v>137</c:v>
                </c:pt>
                <c:pt idx="98">
                  <c:v>138</c:v>
                </c:pt>
                <c:pt idx="99">
                  <c:v>138</c:v>
                </c:pt>
                <c:pt idx="100">
                  <c:v>138</c:v>
                </c:pt>
                <c:pt idx="101">
                  <c:v>138</c:v>
                </c:pt>
                <c:pt idx="102">
                  <c:v>137</c:v>
                </c:pt>
                <c:pt idx="103">
                  <c:v>137</c:v>
                </c:pt>
                <c:pt idx="104">
                  <c:v>137</c:v>
                </c:pt>
                <c:pt idx="105">
                  <c:v>137</c:v>
                </c:pt>
                <c:pt idx="106">
                  <c:v>137</c:v>
                </c:pt>
                <c:pt idx="107">
                  <c:v>137</c:v>
                </c:pt>
                <c:pt idx="108">
                  <c:v>136</c:v>
                </c:pt>
                <c:pt idx="109">
                  <c:v>136</c:v>
                </c:pt>
                <c:pt idx="110">
                  <c:v>137</c:v>
                </c:pt>
                <c:pt idx="111">
                  <c:v>137</c:v>
                </c:pt>
                <c:pt idx="112">
                  <c:v>137</c:v>
                </c:pt>
                <c:pt idx="113">
                  <c:v>138</c:v>
                </c:pt>
                <c:pt idx="114">
                  <c:v>138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138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138</c:v>
                </c:pt>
                <c:pt idx="125">
                  <c:v>138</c:v>
                </c:pt>
                <c:pt idx="126">
                  <c:v>138</c:v>
                </c:pt>
                <c:pt idx="127">
                  <c:v>138</c:v>
                </c:pt>
                <c:pt idx="128">
                  <c:v>138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138</c:v>
                </c:pt>
                <c:pt idx="138">
                  <c:v>138</c:v>
                </c:pt>
                <c:pt idx="139">
                  <c:v>138</c:v>
                </c:pt>
                <c:pt idx="140">
                  <c:v>138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138</c:v>
                </c:pt>
                <c:pt idx="145">
                  <c:v>138</c:v>
                </c:pt>
                <c:pt idx="146">
                  <c:v>138</c:v>
                </c:pt>
                <c:pt idx="147">
                  <c:v>139</c:v>
                </c:pt>
                <c:pt idx="148">
                  <c:v>138</c:v>
                </c:pt>
                <c:pt idx="149">
                  <c:v>138</c:v>
                </c:pt>
                <c:pt idx="150">
                  <c:v>137</c:v>
                </c:pt>
                <c:pt idx="151">
                  <c:v>138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138</c:v>
                </c:pt>
                <c:pt idx="156">
                  <c:v>138</c:v>
                </c:pt>
                <c:pt idx="157">
                  <c:v>138</c:v>
                </c:pt>
                <c:pt idx="158">
                  <c:v>138</c:v>
                </c:pt>
                <c:pt idx="159">
                  <c:v>138</c:v>
                </c:pt>
                <c:pt idx="160">
                  <c:v>138</c:v>
                </c:pt>
                <c:pt idx="161">
                  <c:v>139</c:v>
                </c:pt>
                <c:pt idx="162">
                  <c:v>139</c:v>
                </c:pt>
                <c:pt idx="163">
                  <c:v>139</c:v>
                </c:pt>
                <c:pt idx="164">
                  <c:v>139</c:v>
                </c:pt>
                <c:pt idx="165">
                  <c:v>139</c:v>
                </c:pt>
                <c:pt idx="166">
                  <c:v>139</c:v>
                </c:pt>
                <c:pt idx="167">
                  <c:v>139</c:v>
                </c:pt>
                <c:pt idx="168">
                  <c:v>138</c:v>
                </c:pt>
                <c:pt idx="169">
                  <c:v>138</c:v>
                </c:pt>
                <c:pt idx="170">
                  <c:v>138</c:v>
                </c:pt>
                <c:pt idx="171">
                  <c:v>139</c:v>
                </c:pt>
                <c:pt idx="172">
                  <c:v>139</c:v>
                </c:pt>
                <c:pt idx="173">
                  <c:v>139</c:v>
                </c:pt>
                <c:pt idx="174">
                  <c:v>138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139</c:v>
                </c:pt>
                <c:pt idx="182">
                  <c:v>138</c:v>
                </c:pt>
                <c:pt idx="183">
                  <c:v>138</c:v>
                </c:pt>
                <c:pt idx="184">
                  <c:v>139</c:v>
                </c:pt>
                <c:pt idx="185">
                  <c:v>139</c:v>
                </c:pt>
                <c:pt idx="186">
                  <c:v>139</c:v>
                </c:pt>
                <c:pt idx="187">
                  <c:v>138</c:v>
                </c:pt>
                <c:pt idx="188">
                  <c:v>138</c:v>
                </c:pt>
                <c:pt idx="189">
                  <c:v>138</c:v>
                </c:pt>
                <c:pt idx="190">
                  <c:v>139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139</c:v>
                </c:pt>
                <c:pt idx="195">
                  <c:v>139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140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138</c:v>
                </c:pt>
                <c:pt idx="229">
                  <c:v>138</c:v>
                </c:pt>
                <c:pt idx="230">
                  <c:v>138</c:v>
                </c:pt>
                <c:pt idx="231">
                  <c:v>138</c:v>
                </c:pt>
                <c:pt idx="232">
                  <c:v>138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138</c:v>
                </c:pt>
                <c:pt idx="237">
                  <c:v>139</c:v>
                </c:pt>
                <c:pt idx="238">
                  <c:v>139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139</c:v>
                </c:pt>
                <c:pt idx="250">
                  <c:v>139</c:v>
                </c:pt>
                <c:pt idx="251">
                  <c:v>139</c:v>
                </c:pt>
                <c:pt idx="252">
                  <c:v>139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139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139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138</c:v>
                </c:pt>
                <c:pt idx="268">
                  <c:v>139</c:v>
                </c:pt>
                <c:pt idx="269">
                  <c:v>139</c:v>
                </c:pt>
                <c:pt idx="270">
                  <c:v>139</c:v>
                </c:pt>
                <c:pt idx="271">
                  <c:v>138</c:v>
                </c:pt>
                <c:pt idx="272">
                  <c:v>138</c:v>
                </c:pt>
                <c:pt idx="273">
                  <c:v>136</c:v>
                </c:pt>
                <c:pt idx="274">
                  <c:v>135</c:v>
                </c:pt>
                <c:pt idx="275">
                  <c:v>134</c:v>
                </c:pt>
                <c:pt idx="276">
                  <c:v>131</c:v>
                </c:pt>
                <c:pt idx="277">
                  <c:v>129</c:v>
                </c:pt>
                <c:pt idx="278">
                  <c:v>127</c:v>
                </c:pt>
                <c:pt idx="279">
                  <c:v>124</c:v>
                </c:pt>
                <c:pt idx="280">
                  <c:v>122</c:v>
                </c:pt>
                <c:pt idx="281">
                  <c:v>119</c:v>
                </c:pt>
                <c:pt idx="282">
                  <c:v>117</c:v>
                </c:pt>
                <c:pt idx="283">
                  <c:v>115</c:v>
                </c:pt>
                <c:pt idx="284">
                  <c:v>114</c:v>
                </c:pt>
                <c:pt idx="285">
                  <c:v>111</c:v>
                </c:pt>
                <c:pt idx="286">
                  <c:v>110</c:v>
                </c:pt>
                <c:pt idx="287">
                  <c:v>109</c:v>
                </c:pt>
                <c:pt idx="288">
                  <c:v>108</c:v>
                </c:pt>
                <c:pt idx="289">
                  <c:v>107</c:v>
                </c:pt>
                <c:pt idx="290">
                  <c:v>106</c:v>
                </c:pt>
                <c:pt idx="291">
                  <c:v>106</c:v>
                </c:pt>
                <c:pt idx="292">
                  <c:v>106</c:v>
                </c:pt>
                <c:pt idx="293">
                  <c:v>105</c:v>
                </c:pt>
                <c:pt idx="294">
                  <c:v>105</c:v>
                </c:pt>
                <c:pt idx="295">
                  <c:v>105</c:v>
                </c:pt>
                <c:pt idx="296">
                  <c:v>106</c:v>
                </c:pt>
                <c:pt idx="297">
                  <c:v>106</c:v>
                </c:pt>
                <c:pt idx="298">
                  <c:v>106</c:v>
                </c:pt>
                <c:pt idx="299">
                  <c:v>106</c:v>
                </c:pt>
                <c:pt idx="300">
                  <c:v>107</c:v>
                </c:pt>
                <c:pt idx="301">
                  <c:v>107</c:v>
                </c:pt>
                <c:pt idx="302">
                  <c:v>108</c:v>
                </c:pt>
                <c:pt idx="303">
                  <c:v>108</c:v>
                </c:pt>
                <c:pt idx="304">
                  <c:v>109</c:v>
                </c:pt>
                <c:pt idx="305">
                  <c:v>109</c:v>
                </c:pt>
                <c:pt idx="306">
                  <c:v>109</c:v>
                </c:pt>
                <c:pt idx="307">
                  <c:v>110</c:v>
                </c:pt>
                <c:pt idx="308">
                  <c:v>111</c:v>
                </c:pt>
                <c:pt idx="309">
                  <c:v>111</c:v>
                </c:pt>
                <c:pt idx="310">
                  <c:v>112</c:v>
                </c:pt>
                <c:pt idx="311">
                  <c:v>112</c:v>
                </c:pt>
                <c:pt idx="312">
                  <c:v>113</c:v>
                </c:pt>
                <c:pt idx="313">
                  <c:v>114</c:v>
                </c:pt>
                <c:pt idx="314">
                  <c:v>115</c:v>
                </c:pt>
                <c:pt idx="315">
                  <c:v>115</c:v>
                </c:pt>
                <c:pt idx="316">
                  <c:v>116</c:v>
                </c:pt>
                <c:pt idx="317">
                  <c:v>116</c:v>
                </c:pt>
                <c:pt idx="318">
                  <c:v>117</c:v>
                </c:pt>
                <c:pt idx="319">
                  <c:v>117</c:v>
                </c:pt>
                <c:pt idx="320">
                  <c:v>118</c:v>
                </c:pt>
                <c:pt idx="321">
                  <c:v>118</c:v>
                </c:pt>
                <c:pt idx="322">
                  <c:v>119</c:v>
                </c:pt>
                <c:pt idx="323">
                  <c:v>120</c:v>
                </c:pt>
                <c:pt idx="324">
                  <c:v>120</c:v>
                </c:pt>
                <c:pt idx="325">
                  <c:v>121</c:v>
                </c:pt>
                <c:pt idx="326">
                  <c:v>121</c:v>
                </c:pt>
                <c:pt idx="327">
                  <c:v>122</c:v>
                </c:pt>
                <c:pt idx="328">
                  <c:v>122</c:v>
                </c:pt>
                <c:pt idx="329">
                  <c:v>122</c:v>
                </c:pt>
                <c:pt idx="330">
                  <c:v>123</c:v>
                </c:pt>
                <c:pt idx="331">
                  <c:v>123</c:v>
                </c:pt>
                <c:pt idx="332">
                  <c:v>124</c:v>
                </c:pt>
                <c:pt idx="333">
                  <c:v>125</c:v>
                </c:pt>
                <c:pt idx="334">
                  <c:v>125</c:v>
                </c:pt>
                <c:pt idx="335">
                  <c:v>126</c:v>
                </c:pt>
                <c:pt idx="336">
                  <c:v>126</c:v>
                </c:pt>
                <c:pt idx="337">
                  <c:v>127</c:v>
                </c:pt>
                <c:pt idx="338">
                  <c:v>127</c:v>
                </c:pt>
                <c:pt idx="339">
                  <c:v>127</c:v>
                </c:pt>
                <c:pt idx="340">
                  <c:v>127</c:v>
                </c:pt>
                <c:pt idx="341">
                  <c:v>128</c:v>
                </c:pt>
                <c:pt idx="342">
                  <c:v>128</c:v>
                </c:pt>
                <c:pt idx="343">
                  <c:v>129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130</c:v>
                </c:pt>
                <c:pt idx="349">
                  <c:v>130</c:v>
                </c:pt>
                <c:pt idx="350">
                  <c:v>130</c:v>
                </c:pt>
                <c:pt idx="351">
                  <c:v>131</c:v>
                </c:pt>
                <c:pt idx="352">
                  <c:v>131</c:v>
                </c:pt>
                <c:pt idx="353">
                  <c:v>131</c:v>
                </c:pt>
                <c:pt idx="354">
                  <c:v>131</c:v>
                </c:pt>
                <c:pt idx="355">
                  <c:v>132</c:v>
                </c:pt>
                <c:pt idx="356">
                  <c:v>131</c:v>
                </c:pt>
                <c:pt idx="357">
                  <c:v>132</c:v>
                </c:pt>
                <c:pt idx="358">
                  <c:v>132</c:v>
                </c:pt>
                <c:pt idx="359">
                  <c:v>132</c:v>
                </c:pt>
                <c:pt idx="360">
                  <c:v>132</c:v>
                </c:pt>
                <c:pt idx="361">
                  <c:v>133</c:v>
                </c:pt>
                <c:pt idx="362">
                  <c:v>133</c:v>
                </c:pt>
                <c:pt idx="363">
                  <c:v>133</c:v>
                </c:pt>
                <c:pt idx="364">
                  <c:v>133</c:v>
                </c:pt>
                <c:pt idx="365">
                  <c:v>133</c:v>
                </c:pt>
                <c:pt idx="366">
                  <c:v>134</c:v>
                </c:pt>
                <c:pt idx="367">
                  <c:v>134</c:v>
                </c:pt>
                <c:pt idx="368">
                  <c:v>134</c:v>
                </c:pt>
                <c:pt idx="369">
                  <c:v>134</c:v>
                </c:pt>
                <c:pt idx="370">
                  <c:v>134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136</c:v>
                </c:pt>
                <c:pt idx="383">
                  <c:v>135</c:v>
                </c:pt>
                <c:pt idx="384">
                  <c:v>136</c:v>
                </c:pt>
                <c:pt idx="385">
                  <c:v>136</c:v>
                </c:pt>
                <c:pt idx="386">
                  <c:v>136</c:v>
                </c:pt>
                <c:pt idx="387">
                  <c:v>136</c:v>
                </c:pt>
                <c:pt idx="388">
                  <c:v>136</c:v>
                </c:pt>
                <c:pt idx="389">
                  <c:v>136</c:v>
                </c:pt>
                <c:pt idx="390">
                  <c:v>136</c:v>
                </c:pt>
                <c:pt idx="391">
                  <c:v>137</c:v>
                </c:pt>
                <c:pt idx="392">
                  <c:v>137</c:v>
                </c:pt>
                <c:pt idx="393">
                  <c:v>137</c:v>
                </c:pt>
                <c:pt idx="394">
                  <c:v>137</c:v>
                </c:pt>
                <c:pt idx="395">
                  <c:v>137</c:v>
                </c:pt>
                <c:pt idx="396">
                  <c:v>137</c:v>
                </c:pt>
                <c:pt idx="397">
                  <c:v>137</c:v>
                </c:pt>
                <c:pt idx="398">
                  <c:v>137</c:v>
                </c:pt>
                <c:pt idx="399">
                  <c:v>137</c:v>
                </c:pt>
                <c:pt idx="400">
                  <c:v>138</c:v>
                </c:pt>
                <c:pt idx="401">
                  <c:v>137</c:v>
                </c:pt>
                <c:pt idx="402">
                  <c:v>138</c:v>
                </c:pt>
                <c:pt idx="403">
                  <c:v>138</c:v>
                </c:pt>
                <c:pt idx="404">
                  <c:v>138</c:v>
                </c:pt>
                <c:pt idx="405">
                  <c:v>138</c:v>
                </c:pt>
                <c:pt idx="406">
                  <c:v>138</c:v>
                </c:pt>
                <c:pt idx="407">
                  <c:v>139</c:v>
                </c:pt>
                <c:pt idx="408">
                  <c:v>139</c:v>
                </c:pt>
                <c:pt idx="409">
                  <c:v>138</c:v>
                </c:pt>
                <c:pt idx="410">
                  <c:v>139</c:v>
                </c:pt>
                <c:pt idx="411">
                  <c:v>138</c:v>
                </c:pt>
                <c:pt idx="412">
                  <c:v>139</c:v>
                </c:pt>
                <c:pt idx="413">
                  <c:v>139</c:v>
                </c:pt>
                <c:pt idx="414">
                  <c:v>139</c:v>
                </c:pt>
                <c:pt idx="415">
                  <c:v>139</c:v>
                </c:pt>
                <c:pt idx="416">
                  <c:v>139</c:v>
                </c:pt>
                <c:pt idx="417">
                  <c:v>139</c:v>
                </c:pt>
                <c:pt idx="418">
                  <c:v>139</c:v>
                </c:pt>
                <c:pt idx="419">
                  <c:v>139</c:v>
                </c:pt>
                <c:pt idx="420">
                  <c:v>140</c:v>
                </c:pt>
                <c:pt idx="421">
                  <c:v>140</c:v>
                </c:pt>
                <c:pt idx="422">
                  <c:v>139</c:v>
                </c:pt>
                <c:pt idx="423">
                  <c:v>139</c:v>
                </c:pt>
                <c:pt idx="424">
                  <c:v>139</c:v>
                </c:pt>
                <c:pt idx="425">
                  <c:v>139</c:v>
                </c:pt>
                <c:pt idx="426">
                  <c:v>139</c:v>
                </c:pt>
                <c:pt idx="427">
                  <c:v>139</c:v>
                </c:pt>
                <c:pt idx="428">
                  <c:v>140</c:v>
                </c:pt>
                <c:pt idx="429">
                  <c:v>140</c:v>
                </c:pt>
                <c:pt idx="430">
                  <c:v>139</c:v>
                </c:pt>
                <c:pt idx="431">
                  <c:v>139</c:v>
                </c:pt>
                <c:pt idx="432">
                  <c:v>139</c:v>
                </c:pt>
                <c:pt idx="433">
                  <c:v>139</c:v>
                </c:pt>
                <c:pt idx="434">
                  <c:v>140</c:v>
                </c:pt>
                <c:pt idx="435">
                  <c:v>139</c:v>
                </c:pt>
                <c:pt idx="436">
                  <c:v>140</c:v>
                </c:pt>
                <c:pt idx="437">
                  <c:v>139</c:v>
                </c:pt>
                <c:pt idx="438">
                  <c:v>140</c:v>
                </c:pt>
                <c:pt idx="439">
                  <c:v>140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141</c:v>
                </c:pt>
                <c:pt idx="444">
                  <c:v>141</c:v>
                </c:pt>
                <c:pt idx="445">
                  <c:v>141</c:v>
                </c:pt>
                <c:pt idx="446">
                  <c:v>141</c:v>
                </c:pt>
                <c:pt idx="447">
                  <c:v>141</c:v>
                </c:pt>
                <c:pt idx="448">
                  <c:v>141</c:v>
                </c:pt>
                <c:pt idx="449">
                  <c:v>141</c:v>
                </c:pt>
                <c:pt idx="450">
                  <c:v>141</c:v>
                </c:pt>
                <c:pt idx="451">
                  <c:v>141</c:v>
                </c:pt>
                <c:pt idx="452">
                  <c:v>141</c:v>
                </c:pt>
                <c:pt idx="453">
                  <c:v>141</c:v>
                </c:pt>
                <c:pt idx="454">
                  <c:v>141</c:v>
                </c:pt>
                <c:pt idx="455">
                  <c:v>141</c:v>
                </c:pt>
                <c:pt idx="456">
                  <c:v>141</c:v>
                </c:pt>
                <c:pt idx="457">
                  <c:v>142</c:v>
                </c:pt>
                <c:pt idx="458">
                  <c:v>142</c:v>
                </c:pt>
                <c:pt idx="459">
                  <c:v>142</c:v>
                </c:pt>
                <c:pt idx="460">
                  <c:v>142</c:v>
                </c:pt>
                <c:pt idx="461">
                  <c:v>141</c:v>
                </c:pt>
                <c:pt idx="462">
                  <c:v>141</c:v>
                </c:pt>
                <c:pt idx="463">
                  <c:v>141</c:v>
                </c:pt>
                <c:pt idx="464">
                  <c:v>141</c:v>
                </c:pt>
                <c:pt idx="465">
                  <c:v>141</c:v>
                </c:pt>
                <c:pt idx="466">
                  <c:v>141</c:v>
                </c:pt>
                <c:pt idx="467">
                  <c:v>141</c:v>
                </c:pt>
                <c:pt idx="468">
                  <c:v>141</c:v>
                </c:pt>
                <c:pt idx="469">
                  <c:v>141</c:v>
                </c:pt>
                <c:pt idx="470">
                  <c:v>140</c:v>
                </c:pt>
                <c:pt idx="471">
                  <c:v>140</c:v>
                </c:pt>
                <c:pt idx="472">
                  <c:v>141</c:v>
                </c:pt>
                <c:pt idx="473">
                  <c:v>141</c:v>
                </c:pt>
                <c:pt idx="474">
                  <c:v>141</c:v>
                </c:pt>
                <c:pt idx="475">
                  <c:v>141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141</c:v>
                </c:pt>
                <c:pt idx="482">
                  <c:v>141</c:v>
                </c:pt>
                <c:pt idx="483">
                  <c:v>141</c:v>
                </c:pt>
                <c:pt idx="484">
                  <c:v>141</c:v>
                </c:pt>
                <c:pt idx="485">
                  <c:v>141</c:v>
                </c:pt>
                <c:pt idx="486">
                  <c:v>141</c:v>
                </c:pt>
                <c:pt idx="487">
                  <c:v>141</c:v>
                </c:pt>
                <c:pt idx="488">
                  <c:v>141</c:v>
                </c:pt>
                <c:pt idx="489">
                  <c:v>141</c:v>
                </c:pt>
                <c:pt idx="490">
                  <c:v>141</c:v>
                </c:pt>
                <c:pt idx="491">
                  <c:v>141</c:v>
                </c:pt>
                <c:pt idx="492">
                  <c:v>141</c:v>
                </c:pt>
                <c:pt idx="493">
                  <c:v>142</c:v>
                </c:pt>
                <c:pt idx="494">
                  <c:v>141</c:v>
                </c:pt>
                <c:pt idx="495">
                  <c:v>142</c:v>
                </c:pt>
                <c:pt idx="496">
                  <c:v>142</c:v>
                </c:pt>
                <c:pt idx="497">
                  <c:v>142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140</c:v>
                </c:pt>
                <c:pt idx="502">
                  <c:v>141</c:v>
                </c:pt>
                <c:pt idx="503">
                  <c:v>140</c:v>
                </c:pt>
                <c:pt idx="504">
                  <c:v>140</c:v>
                </c:pt>
                <c:pt idx="505">
                  <c:v>141</c:v>
                </c:pt>
                <c:pt idx="506">
                  <c:v>141</c:v>
                </c:pt>
                <c:pt idx="507">
                  <c:v>141</c:v>
                </c:pt>
                <c:pt idx="508">
                  <c:v>141</c:v>
                </c:pt>
                <c:pt idx="509">
                  <c:v>141</c:v>
                </c:pt>
                <c:pt idx="510">
                  <c:v>141</c:v>
                </c:pt>
                <c:pt idx="511">
                  <c:v>141</c:v>
                </c:pt>
                <c:pt idx="512">
                  <c:v>142</c:v>
                </c:pt>
                <c:pt idx="513">
                  <c:v>141</c:v>
                </c:pt>
                <c:pt idx="514">
                  <c:v>141</c:v>
                </c:pt>
                <c:pt idx="515">
                  <c:v>142</c:v>
                </c:pt>
                <c:pt idx="516">
                  <c:v>142</c:v>
                </c:pt>
                <c:pt idx="517">
                  <c:v>141</c:v>
                </c:pt>
                <c:pt idx="518">
                  <c:v>142</c:v>
                </c:pt>
                <c:pt idx="519">
                  <c:v>142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141</c:v>
                </c:pt>
                <c:pt idx="532">
                  <c:v>141</c:v>
                </c:pt>
                <c:pt idx="533">
                  <c:v>141</c:v>
                </c:pt>
                <c:pt idx="534">
                  <c:v>141</c:v>
                </c:pt>
                <c:pt idx="535">
                  <c:v>141</c:v>
                </c:pt>
                <c:pt idx="536">
                  <c:v>141</c:v>
                </c:pt>
                <c:pt idx="537">
                  <c:v>140</c:v>
                </c:pt>
                <c:pt idx="538">
                  <c:v>140</c:v>
                </c:pt>
                <c:pt idx="539">
                  <c:v>140</c:v>
                </c:pt>
                <c:pt idx="540">
                  <c:v>139</c:v>
                </c:pt>
                <c:pt idx="541">
                  <c:v>139</c:v>
                </c:pt>
                <c:pt idx="542">
                  <c:v>138</c:v>
                </c:pt>
                <c:pt idx="543">
                  <c:v>137</c:v>
                </c:pt>
                <c:pt idx="544">
                  <c:v>136</c:v>
                </c:pt>
                <c:pt idx="545">
                  <c:v>135</c:v>
                </c:pt>
                <c:pt idx="546">
                  <c:v>134</c:v>
                </c:pt>
                <c:pt idx="547">
                  <c:v>132</c:v>
                </c:pt>
                <c:pt idx="548">
                  <c:v>131</c:v>
                </c:pt>
                <c:pt idx="549">
                  <c:v>129</c:v>
                </c:pt>
                <c:pt idx="550">
                  <c:v>128</c:v>
                </c:pt>
                <c:pt idx="551">
                  <c:v>126</c:v>
                </c:pt>
                <c:pt idx="552">
                  <c:v>124</c:v>
                </c:pt>
                <c:pt idx="553">
                  <c:v>122</c:v>
                </c:pt>
                <c:pt idx="554">
                  <c:v>121</c:v>
                </c:pt>
                <c:pt idx="555">
                  <c:v>118</c:v>
                </c:pt>
                <c:pt idx="556">
                  <c:v>117</c:v>
                </c:pt>
                <c:pt idx="557">
                  <c:v>115</c:v>
                </c:pt>
                <c:pt idx="558">
                  <c:v>113</c:v>
                </c:pt>
                <c:pt idx="559">
                  <c:v>110</c:v>
                </c:pt>
                <c:pt idx="560">
                  <c:v>108</c:v>
                </c:pt>
                <c:pt idx="561">
                  <c:v>107</c:v>
                </c:pt>
                <c:pt idx="562">
                  <c:v>105</c:v>
                </c:pt>
                <c:pt idx="563">
                  <c:v>102</c:v>
                </c:pt>
                <c:pt idx="564">
                  <c:v>101</c:v>
                </c:pt>
                <c:pt idx="565">
                  <c:v>99</c:v>
                </c:pt>
                <c:pt idx="566">
                  <c:v>97</c:v>
                </c:pt>
                <c:pt idx="567">
                  <c:v>95</c:v>
                </c:pt>
                <c:pt idx="568">
                  <c:v>93</c:v>
                </c:pt>
                <c:pt idx="569">
                  <c:v>91</c:v>
                </c:pt>
                <c:pt idx="570">
                  <c:v>90</c:v>
                </c:pt>
                <c:pt idx="571">
                  <c:v>88</c:v>
                </c:pt>
                <c:pt idx="572">
                  <c:v>86</c:v>
                </c:pt>
                <c:pt idx="573">
                  <c:v>85</c:v>
                </c:pt>
                <c:pt idx="574">
                  <c:v>84</c:v>
                </c:pt>
                <c:pt idx="575">
                  <c:v>83</c:v>
                </c:pt>
                <c:pt idx="576">
                  <c:v>81</c:v>
                </c:pt>
                <c:pt idx="577">
                  <c:v>80</c:v>
                </c:pt>
                <c:pt idx="578">
                  <c:v>79</c:v>
                </c:pt>
                <c:pt idx="579">
                  <c:v>78</c:v>
                </c:pt>
                <c:pt idx="580">
                  <c:v>76</c:v>
                </c:pt>
                <c:pt idx="581">
                  <c:v>75</c:v>
                </c:pt>
                <c:pt idx="582">
                  <c:v>74</c:v>
                </c:pt>
                <c:pt idx="583">
                  <c:v>73</c:v>
                </c:pt>
                <c:pt idx="584">
                  <c:v>71</c:v>
                </c:pt>
                <c:pt idx="585">
                  <c:v>70</c:v>
                </c:pt>
                <c:pt idx="586">
                  <c:v>69</c:v>
                </c:pt>
                <c:pt idx="587">
                  <c:v>67</c:v>
                </c:pt>
                <c:pt idx="588">
                  <c:v>66</c:v>
                </c:pt>
                <c:pt idx="589">
                  <c:v>65</c:v>
                </c:pt>
                <c:pt idx="590">
                  <c:v>63</c:v>
                </c:pt>
                <c:pt idx="591">
                  <c:v>62</c:v>
                </c:pt>
                <c:pt idx="592">
                  <c:v>61</c:v>
                </c:pt>
                <c:pt idx="593">
                  <c:v>60</c:v>
                </c:pt>
                <c:pt idx="594">
                  <c:v>59</c:v>
                </c:pt>
                <c:pt idx="595">
                  <c:v>58</c:v>
                </c:pt>
                <c:pt idx="596">
                  <c:v>57</c:v>
                </c:pt>
                <c:pt idx="597">
                  <c:v>56</c:v>
                </c:pt>
                <c:pt idx="598">
                  <c:v>55</c:v>
                </c:pt>
                <c:pt idx="599">
                  <c:v>54</c:v>
                </c:pt>
                <c:pt idx="600">
                  <c:v>53</c:v>
                </c:pt>
                <c:pt idx="601">
                  <c:v>53</c:v>
                </c:pt>
                <c:pt idx="602">
                  <c:v>52</c:v>
                </c:pt>
                <c:pt idx="603">
                  <c:v>51</c:v>
                </c:pt>
                <c:pt idx="604">
                  <c:v>50</c:v>
                </c:pt>
                <c:pt idx="605">
                  <c:v>49</c:v>
                </c:pt>
                <c:pt idx="606">
                  <c:v>49</c:v>
                </c:pt>
                <c:pt idx="607">
                  <c:v>48</c:v>
                </c:pt>
                <c:pt idx="608">
                  <c:v>47</c:v>
                </c:pt>
                <c:pt idx="609">
                  <c:v>46</c:v>
                </c:pt>
                <c:pt idx="610">
                  <c:v>45</c:v>
                </c:pt>
                <c:pt idx="611">
                  <c:v>45</c:v>
                </c:pt>
                <c:pt idx="612">
                  <c:v>44</c:v>
                </c:pt>
                <c:pt idx="613">
                  <c:v>43</c:v>
                </c:pt>
                <c:pt idx="614">
                  <c:v>42</c:v>
                </c:pt>
                <c:pt idx="615">
                  <c:v>42</c:v>
                </c:pt>
                <c:pt idx="616">
                  <c:v>41</c:v>
                </c:pt>
                <c:pt idx="617">
                  <c:v>40</c:v>
                </c:pt>
                <c:pt idx="618">
                  <c:v>40</c:v>
                </c:pt>
                <c:pt idx="619">
                  <c:v>39</c:v>
                </c:pt>
                <c:pt idx="620">
                  <c:v>38</c:v>
                </c:pt>
                <c:pt idx="621">
                  <c:v>38</c:v>
                </c:pt>
                <c:pt idx="622">
                  <c:v>37</c:v>
                </c:pt>
                <c:pt idx="623">
                  <c:v>37</c:v>
                </c:pt>
                <c:pt idx="624">
                  <c:v>36</c:v>
                </c:pt>
                <c:pt idx="625">
                  <c:v>35</c:v>
                </c:pt>
                <c:pt idx="626">
                  <c:v>35</c:v>
                </c:pt>
                <c:pt idx="627">
                  <c:v>34</c:v>
                </c:pt>
                <c:pt idx="628">
                  <c:v>34</c:v>
                </c:pt>
                <c:pt idx="629">
                  <c:v>33</c:v>
                </c:pt>
                <c:pt idx="630">
                  <c:v>33</c:v>
                </c:pt>
                <c:pt idx="631">
                  <c:v>32</c:v>
                </c:pt>
                <c:pt idx="632">
                  <c:v>32</c:v>
                </c:pt>
                <c:pt idx="633">
                  <c:v>31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29</c:v>
                </c:pt>
                <c:pt idx="638">
                  <c:v>29</c:v>
                </c:pt>
                <c:pt idx="639">
                  <c:v>29</c:v>
                </c:pt>
                <c:pt idx="640">
                  <c:v>28</c:v>
                </c:pt>
                <c:pt idx="641">
                  <c:v>28</c:v>
                </c:pt>
                <c:pt idx="642">
                  <c:v>27</c:v>
                </c:pt>
                <c:pt idx="643">
                  <c:v>27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24</c:v>
                </c:pt>
                <c:pt idx="651">
                  <c:v>24</c:v>
                </c:pt>
                <c:pt idx="652">
                  <c:v>23</c:v>
                </c:pt>
                <c:pt idx="653">
                  <c:v>23</c:v>
                </c:pt>
                <c:pt idx="654">
                  <c:v>22</c:v>
                </c:pt>
                <c:pt idx="655">
                  <c:v>22</c:v>
                </c:pt>
                <c:pt idx="656">
                  <c:v>21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18</c:v>
                </c:pt>
                <c:pt idx="667">
                  <c:v>18</c:v>
                </c:pt>
                <c:pt idx="668">
                  <c:v>18</c:v>
                </c:pt>
                <c:pt idx="669">
                  <c:v>17</c:v>
                </c:pt>
                <c:pt idx="670">
                  <c:v>17</c:v>
                </c:pt>
                <c:pt idx="671">
                  <c:v>17</c:v>
                </c:pt>
                <c:pt idx="672">
                  <c:v>17</c:v>
                </c:pt>
                <c:pt idx="673">
                  <c:v>16</c:v>
                </c:pt>
                <c:pt idx="674">
                  <c:v>16</c:v>
                </c:pt>
                <c:pt idx="675">
                  <c:v>16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13</c:v>
                </c:pt>
                <c:pt idx="684">
                  <c:v>13</c:v>
                </c:pt>
                <c:pt idx="685">
                  <c:v>13</c:v>
                </c:pt>
                <c:pt idx="686">
                  <c:v>13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</c:v>
                </c:pt>
                <c:pt idx="692">
                  <c:v>12</c:v>
                </c:pt>
                <c:pt idx="693">
                  <c:v>11</c:v>
                </c:pt>
                <c:pt idx="694">
                  <c:v>11</c:v>
                </c:pt>
                <c:pt idx="695">
                  <c:v>11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8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7</c:v>
                </c:pt>
                <c:pt idx="720">
                  <c:v>7</c:v>
                </c:pt>
                <c:pt idx="721">
                  <c:v>7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E-43CF-AAF4-7855116AB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4727823"/>
        <c:axId val="240892143"/>
      </c:lineChart>
      <c:catAx>
        <c:axId val="1204727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92143"/>
        <c:crosses val="autoZero"/>
        <c:auto val="1"/>
        <c:lblAlgn val="ctr"/>
        <c:lblOffset val="100"/>
        <c:noMultiLvlLbl val="0"/>
      </c:catAx>
      <c:valAx>
        <c:axId val="24089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2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'single_10m+alternating_10x50m_a'!$A$2:$ASO$2</c:f>
              <c:numCache>
                <c:formatCode>General</c:formatCode>
                <c:ptCount val="1185"/>
                <c:pt idx="0">
                  <c:v>122</c:v>
                </c:pt>
                <c:pt idx="1">
                  <c:v>126</c:v>
                </c:pt>
                <c:pt idx="2">
                  <c:v>125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126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131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133</c:v>
                </c:pt>
                <c:pt idx="27">
                  <c:v>133</c:v>
                </c:pt>
                <c:pt idx="28">
                  <c:v>133</c:v>
                </c:pt>
                <c:pt idx="29">
                  <c:v>133</c:v>
                </c:pt>
                <c:pt idx="30">
                  <c:v>134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  <c:pt idx="37">
                  <c:v>134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136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134</c:v>
                </c:pt>
                <c:pt idx="49">
                  <c:v>134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136</c:v>
                </c:pt>
                <c:pt idx="57">
                  <c:v>136</c:v>
                </c:pt>
                <c:pt idx="58">
                  <c:v>137</c:v>
                </c:pt>
                <c:pt idx="59">
                  <c:v>137</c:v>
                </c:pt>
                <c:pt idx="60">
                  <c:v>136</c:v>
                </c:pt>
                <c:pt idx="61">
                  <c:v>137</c:v>
                </c:pt>
                <c:pt idx="62">
                  <c:v>136</c:v>
                </c:pt>
                <c:pt idx="63">
                  <c:v>136</c:v>
                </c:pt>
                <c:pt idx="64">
                  <c:v>136</c:v>
                </c:pt>
                <c:pt idx="65">
                  <c:v>137</c:v>
                </c:pt>
                <c:pt idx="66">
                  <c:v>137</c:v>
                </c:pt>
                <c:pt idx="67">
                  <c:v>136</c:v>
                </c:pt>
                <c:pt idx="68">
                  <c:v>136</c:v>
                </c:pt>
                <c:pt idx="69">
                  <c:v>137</c:v>
                </c:pt>
                <c:pt idx="70">
                  <c:v>137</c:v>
                </c:pt>
                <c:pt idx="71">
                  <c:v>137</c:v>
                </c:pt>
                <c:pt idx="72">
                  <c:v>137</c:v>
                </c:pt>
                <c:pt idx="73">
                  <c:v>137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136</c:v>
                </c:pt>
                <c:pt idx="78">
                  <c:v>136</c:v>
                </c:pt>
                <c:pt idx="79">
                  <c:v>137</c:v>
                </c:pt>
                <c:pt idx="80">
                  <c:v>137</c:v>
                </c:pt>
                <c:pt idx="81">
                  <c:v>137</c:v>
                </c:pt>
                <c:pt idx="82">
                  <c:v>137</c:v>
                </c:pt>
                <c:pt idx="83">
                  <c:v>136</c:v>
                </c:pt>
                <c:pt idx="84">
                  <c:v>136</c:v>
                </c:pt>
                <c:pt idx="85">
                  <c:v>136</c:v>
                </c:pt>
                <c:pt idx="86">
                  <c:v>137</c:v>
                </c:pt>
                <c:pt idx="87">
                  <c:v>137</c:v>
                </c:pt>
                <c:pt idx="88">
                  <c:v>137</c:v>
                </c:pt>
                <c:pt idx="89">
                  <c:v>138</c:v>
                </c:pt>
                <c:pt idx="90">
                  <c:v>138</c:v>
                </c:pt>
                <c:pt idx="91">
                  <c:v>137</c:v>
                </c:pt>
                <c:pt idx="92">
                  <c:v>138</c:v>
                </c:pt>
                <c:pt idx="93">
                  <c:v>138</c:v>
                </c:pt>
                <c:pt idx="94">
                  <c:v>138</c:v>
                </c:pt>
                <c:pt idx="95">
                  <c:v>138</c:v>
                </c:pt>
                <c:pt idx="96">
                  <c:v>137</c:v>
                </c:pt>
                <c:pt idx="97">
                  <c:v>137</c:v>
                </c:pt>
                <c:pt idx="98">
                  <c:v>137</c:v>
                </c:pt>
                <c:pt idx="99">
                  <c:v>138</c:v>
                </c:pt>
                <c:pt idx="100">
                  <c:v>138</c:v>
                </c:pt>
                <c:pt idx="101">
                  <c:v>137</c:v>
                </c:pt>
                <c:pt idx="102">
                  <c:v>138</c:v>
                </c:pt>
                <c:pt idx="103">
                  <c:v>138</c:v>
                </c:pt>
                <c:pt idx="104">
                  <c:v>137</c:v>
                </c:pt>
                <c:pt idx="105">
                  <c:v>138</c:v>
                </c:pt>
                <c:pt idx="106">
                  <c:v>138</c:v>
                </c:pt>
                <c:pt idx="107">
                  <c:v>138</c:v>
                </c:pt>
                <c:pt idx="108">
                  <c:v>138</c:v>
                </c:pt>
                <c:pt idx="109">
                  <c:v>137</c:v>
                </c:pt>
                <c:pt idx="110">
                  <c:v>137</c:v>
                </c:pt>
                <c:pt idx="111">
                  <c:v>137</c:v>
                </c:pt>
                <c:pt idx="112">
                  <c:v>137</c:v>
                </c:pt>
                <c:pt idx="113">
                  <c:v>137</c:v>
                </c:pt>
                <c:pt idx="114">
                  <c:v>137</c:v>
                </c:pt>
                <c:pt idx="115">
                  <c:v>138</c:v>
                </c:pt>
                <c:pt idx="116">
                  <c:v>138</c:v>
                </c:pt>
                <c:pt idx="117">
                  <c:v>138</c:v>
                </c:pt>
                <c:pt idx="118">
                  <c:v>137</c:v>
                </c:pt>
                <c:pt idx="119">
                  <c:v>138</c:v>
                </c:pt>
                <c:pt idx="120">
                  <c:v>138</c:v>
                </c:pt>
                <c:pt idx="121">
                  <c:v>138</c:v>
                </c:pt>
                <c:pt idx="122">
                  <c:v>138</c:v>
                </c:pt>
                <c:pt idx="123">
                  <c:v>138</c:v>
                </c:pt>
                <c:pt idx="124">
                  <c:v>137</c:v>
                </c:pt>
                <c:pt idx="125">
                  <c:v>137</c:v>
                </c:pt>
                <c:pt idx="126">
                  <c:v>137</c:v>
                </c:pt>
                <c:pt idx="127">
                  <c:v>138</c:v>
                </c:pt>
                <c:pt idx="128">
                  <c:v>137</c:v>
                </c:pt>
                <c:pt idx="129">
                  <c:v>138</c:v>
                </c:pt>
                <c:pt idx="130">
                  <c:v>138</c:v>
                </c:pt>
                <c:pt idx="131">
                  <c:v>138</c:v>
                </c:pt>
                <c:pt idx="132">
                  <c:v>138</c:v>
                </c:pt>
                <c:pt idx="133">
                  <c:v>138</c:v>
                </c:pt>
                <c:pt idx="134">
                  <c:v>138</c:v>
                </c:pt>
                <c:pt idx="135">
                  <c:v>138</c:v>
                </c:pt>
                <c:pt idx="136">
                  <c:v>138</c:v>
                </c:pt>
                <c:pt idx="137">
                  <c:v>137</c:v>
                </c:pt>
                <c:pt idx="138">
                  <c:v>138</c:v>
                </c:pt>
                <c:pt idx="139">
                  <c:v>138</c:v>
                </c:pt>
                <c:pt idx="140">
                  <c:v>138</c:v>
                </c:pt>
                <c:pt idx="141">
                  <c:v>138</c:v>
                </c:pt>
                <c:pt idx="142">
                  <c:v>138</c:v>
                </c:pt>
                <c:pt idx="143">
                  <c:v>138</c:v>
                </c:pt>
                <c:pt idx="144">
                  <c:v>138</c:v>
                </c:pt>
                <c:pt idx="145">
                  <c:v>138</c:v>
                </c:pt>
                <c:pt idx="146">
                  <c:v>138</c:v>
                </c:pt>
                <c:pt idx="147">
                  <c:v>138</c:v>
                </c:pt>
                <c:pt idx="148">
                  <c:v>138</c:v>
                </c:pt>
                <c:pt idx="149">
                  <c:v>138</c:v>
                </c:pt>
                <c:pt idx="150">
                  <c:v>138</c:v>
                </c:pt>
                <c:pt idx="151">
                  <c:v>139</c:v>
                </c:pt>
                <c:pt idx="152">
                  <c:v>138</c:v>
                </c:pt>
                <c:pt idx="153">
                  <c:v>138</c:v>
                </c:pt>
                <c:pt idx="154">
                  <c:v>138</c:v>
                </c:pt>
                <c:pt idx="155">
                  <c:v>139</c:v>
                </c:pt>
                <c:pt idx="156">
                  <c:v>139</c:v>
                </c:pt>
                <c:pt idx="157">
                  <c:v>139</c:v>
                </c:pt>
                <c:pt idx="158">
                  <c:v>139</c:v>
                </c:pt>
                <c:pt idx="159">
                  <c:v>139</c:v>
                </c:pt>
                <c:pt idx="160">
                  <c:v>139</c:v>
                </c:pt>
                <c:pt idx="161">
                  <c:v>139</c:v>
                </c:pt>
                <c:pt idx="162">
                  <c:v>139</c:v>
                </c:pt>
                <c:pt idx="163">
                  <c:v>139</c:v>
                </c:pt>
                <c:pt idx="164">
                  <c:v>139</c:v>
                </c:pt>
                <c:pt idx="165">
                  <c:v>139</c:v>
                </c:pt>
                <c:pt idx="166">
                  <c:v>139</c:v>
                </c:pt>
                <c:pt idx="167">
                  <c:v>139</c:v>
                </c:pt>
                <c:pt idx="168">
                  <c:v>139</c:v>
                </c:pt>
                <c:pt idx="169">
                  <c:v>138</c:v>
                </c:pt>
                <c:pt idx="170">
                  <c:v>138</c:v>
                </c:pt>
                <c:pt idx="171">
                  <c:v>138</c:v>
                </c:pt>
                <c:pt idx="172">
                  <c:v>139</c:v>
                </c:pt>
                <c:pt idx="173">
                  <c:v>139</c:v>
                </c:pt>
                <c:pt idx="174">
                  <c:v>139</c:v>
                </c:pt>
                <c:pt idx="175">
                  <c:v>139</c:v>
                </c:pt>
                <c:pt idx="176">
                  <c:v>139</c:v>
                </c:pt>
                <c:pt idx="177">
                  <c:v>139</c:v>
                </c:pt>
                <c:pt idx="178">
                  <c:v>138</c:v>
                </c:pt>
                <c:pt idx="179">
                  <c:v>138</c:v>
                </c:pt>
                <c:pt idx="180">
                  <c:v>138</c:v>
                </c:pt>
                <c:pt idx="181">
                  <c:v>139</c:v>
                </c:pt>
                <c:pt idx="182">
                  <c:v>139</c:v>
                </c:pt>
                <c:pt idx="183">
                  <c:v>139</c:v>
                </c:pt>
                <c:pt idx="184">
                  <c:v>139</c:v>
                </c:pt>
                <c:pt idx="185">
                  <c:v>139</c:v>
                </c:pt>
                <c:pt idx="186">
                  <c:v>139</c:v>
                </c:pt>
                <c:pt idx="187">
                  <c:v>139</c:v>
                </c:pt>
                <c:pt idx="188">
                  <c:v>139</c:v>
                </c:pt>
                <c:pt idx="189">
                  <c:v>139</c:v>
                </c:pt>
                <c:pt idx="190">
                  <c:v>139</c:v>
                </c:pt>
                <c:pt idx="191">
                  <c:v>139</c:v>
                </c:pt>
                <c:pt idx="192">
                  <c:v>139</c:v>
                </c:pt>
                <c:pt idx="193">
                  <c:v>140</c:v>
                </c:pt>
                <c:pt idx="194">
                  <c:v>139</c:v>
                </c:pt>
                <c:pt idx="195">
                  <c:v>138</c:v>
                </c:pt>
                <c:pt idx="196">
                  <c:v>138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138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140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139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139</c:v>
                </c:pt>
                <c:pt idx="233">
                  <c:v>139</c:v>
                </c:pt>
                <c:pt idx="234">
                  <c:v>139</c:v>
                </c:pt>
                <c:pt idx="235">
                  <c:v>139</c:v>
                </c:pt>
                <c:pt idx="236">
                  <c:v>139</c:v>
                </c:pt>
                <c:pt idx="237">
                  <c:v>139</c:v>
                </c:pt>
                <c:pt idx="238">
                  <c:v>138</c:v>
                </c:pt>
                <c:pt idx="239">
                  <c:v>139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139</c:v>
                </c:pt>
                <c:pt idx="249">
                  <c:v>139</c:v>
                </c:pt>
                <c:pt idx="250">
                  <c:v>139</c:v>
                </c:pt>
                <c:pt idx="251">
                  <c:v>140</c:v>
                </c:pt>
                <c:pt idx="252">
                  <c:v>140</c:v>
                </c:pt>
                <c:pt idx="253">
                  <c:v>140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140</c:v>
                </c:pt>
                <c:pt idx="258">
                  <c:v>139</c:v>
                </c:pt>
                <c:pt idx="259">
                  <c:v>139</c:v>
                </c:pt>
                <c:pt idx="260">
                  <c:v>139</c:v>
                </c:pt>
                <c:pt idx="261">
                  <c:v>138</c:v>
                </c:pt>
                <c:pt idx="262">
                  <c:v>139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139</c:v>
                </c:pt>
                <c:pt idx="267">
                  <c:v>138</c:v>
                </c:pt>
                <c:pt idx="268">
                  <c:v>138</c:v>
                </c:pt>
                <c:pt idx="269">
                  <c:v>138</c:v>
                </c:pt>
                <c:pt idx="270">
                  <c:v>137</c:v>
                </c:pt>
                <c:pt idx="271">
                  <c:v>137</c:v>
                </c:pt>
                <c:pt idx="272">
                  <c:v>136</c:v>
                </c:pt>
                <c:pt idx="273">
                  <c:v>135</c:v>
                </c:pt>
                <c:pt idx="274">
                  <c:v>134</c:v>
                </c:pt>
                <c:pt idx="275">
                  <c:v>133</c:v>
                </c:pt>
                <c:pt idx="276">
                  <c:v>131</c:v>
                </c:pt>
                <c:pt idx="277">
                  <c:v>128</c:v>
                </c:pt>
                <c:pt idx="278">
                  <c:v>126</c:v>
                </c:pt>
                <c:pt idx="279">
                  <c:v>124</c:v>
                </c:pt>
                <c:pt idx="280">
                  <c:v>121</c:v>
                </c:pt>
                <c:pt idx="281">
                  <c:v>119</c:v>
                </c:pt>
                <c:pt idx="282">
                  <c:v>117</c:v>
                </c:pt>
                <c:pt idx="283">
                  <c:v>115</c:v>
                </c:pt>
                <c:pt idx="284">
                  <c:v>114</c:v>
                </c:pt>
                <c:pt idx="285">
                  <c:v>113</c:v>
                </c:pt>
                <c:pt idx="286">
                  <c:v>112</c:v>
                </c:pt>
                <c:pt idx="287">
                  <c:v>110</c:v>
                </c:pt>
                <c:pt idx="288">
                  <c:v>109</c:v>
                </c:pt>
                <c:pt idx="289">
                  <c:v>108</c:v>
                </c:pt>
                <c:pt idx="290">
                  <c:v>107</c:v>
                </c:pt>
                <c:pt idx="291">
                  <c:v>107</c:v>
                </c:pt>
                <c:pt idx="292">
                  <c:v>106</c:v>
                </c:pt>
                <c:pt idx="293">
                  <c:v>106</c:v>
                </c:pt>
                <c:pt idx="294">
                  <c:v>106</c:v>
                </c:pt>
                <c:pt idx="295">
                  <c:v>105</c:v>
                </c:pt>
                <c:pt idx="296">
                  <c:v>105</c:v>
                </c:pt>
                <c:pt idx="297">
                  <c:v>105</c:v>
                </c:pt>
                <c:pt idx="298">
                  <c:v>105</c:v>
                </c:pt>
                <c:pt idx="299">
                  <c:v>106</c:v>
                </c:pt>
                <c:pt idx="300">
                  <c:v>106</c:v>
                </c:pt>
                <c:pt idx="301">
                  <c:v>106</c:v>
                </c:pt>
                <c:pt idx="302">
                  <c:v>106</c:v>
                </c:pt>
                <c:pt idx="303">
                  <c:v>106</c:v>
                </c:pt>
                <c:pt idx="304">
                  <c:v>106</c:v>
                </c:pt>
                <c:pt idx="305">
                  <c:v>105</c:v>
                </c:pt>
                <c:pt idx="306">
                  <c:v>105</c:v>
                </c:pt>
                <c:pt idx="307">
                  <c:v>104</c:v>
                </c:pt>
                <c:pt idx="308">
                  <c:v>104</c:v>
                </c:pt>
                <c:pt idx="309">
                  <c:v>104</c:v>
                </c:pt>
                <c:pt idx="310">
                  <c:v>104</c:v>
                </c:pt>
                <c:pt idx="311">
                  <c:v>103</c:v>
                </c:pt>
                <c:pt idx="312">
                  <c:v>103</c:v>
                </c:pt>
                <c:pt idx="313">
                  <c:v>103</c:v>
                </c:pt>
                <c:pt idx="314">
                  <c:v>103</c:v>
                </c:pt>
                <c:pt idx="315">
                  <c:v>103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104</c:v>
                </c:pt>
                <c:pt idx="320">
                  <c:v>104</c:v>
                </c:pt>
                <c:pt idx="321">
                  <c:v>104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106</c:v>
                </c:pt>
                <c:pt idx="326">
                  <c:v>106</c:v>
                </c:pt>
                <c:pt idx="327">
                  <c:v>107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108</c:v>
                </c:pt>
                <c:pt idx="332">
                  <c:v>108</c:v>
                </c:pt>
                <c:pt idx="333">
                  <c:v>108</c:v>
                </c:pt>
                <c:pt idx="334">
                  <c:v>108</c:v>
                </c:pt>
                <c:pt idx="335">
                  <c:v>108</c:v>
                </c:pt>
                <c:pt idx="336">
                  <c:v>108</c:v>
                </c:pt>
                <c:pt idx="337">
                  <c:v>108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108</c:v>
                </c:pt>
                <c:pt idx="343">
                  <c:v>108</c:v>
                </c:pt>
                <c:pt idx="344">
                  <c:v>108</c:v>
                </c:pt>
                <c:pt idx="345">
                  <c:v>108</c:v>
                </c:pt>
                <c:pt idx="346">
                  <c:v>108</c:v>
                </c:pt>
                <c:pt idx="347">
                  <c:v>109</c:v>
                </c:pt>
                <c:pt idx="348">
                  <c:v>109</c:v>
                </c:pt>
                <c:pt idx="349">
                  <c:v>110</c:v>
                </c:pt>
                <c:pt idx="350">
                  <c:v>110</c:v>
                </c:pt>
                <c:pt idx="351">
                  <c:v>110</c:v>
                </c:pt>
                <c:pt idx="352">
                  <c:v>110</c:v>
                </c:pt>
                <c:pt idx="353">
                  <c:v>111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113</c:v>
                </c:pt>
                <c:pt idx="358">
                  <c:v>113</c:v>
                </c:pt>
                <c:pt idx="359">
                  <c:v>114</c:v>
                </c:pt>
                <c:pt idx="360">
                  <c:v>114</c:v>
                </c:pt>
                <c:pt idx="361">
                  <c:v>115</c:v>
                </c:pt>
                <c:pt idx="362">
                  <c:v>115</c:v>
                </c:pt>
                <c:pt idx="363">
                  <c:v>116</c:v>
                </c:pt>
                <c:pt idx="364">
                  <c:v>117</c:v>
                </c:pt>
                <c:pt idx="365">
                  <c:v>117</c:v>
                </c:pt>
                <c:pt idx="366">
                  <c:v>118</c:v>
                </c:pt>
                <c:pt idx="367">
                  <c:v>119</c:v>
                </c:pt>
                <c:pt idx="368">
                  <c:v>119</c:v>
                </c:pt>
                <c:pt idx="369">
                  <c:v>120</c:v>
                </c:pt>
                <c:pt idx="370">
                  <c:v>120</c:v>
                </c:pt>
                <c:pt idx="371">
                  <c:v>121</c:v>
                </c:pt>
                <c:pt idx="372">
                  <c:v>122</c:v>
                </c:pt>
                <c:pt idx="373">
                  <c:v>122</c:v>
                </c:pt>
                <c:pt idx="374">
                  <c:v>123</c:v>
                </c:pt>
                <c:pt idx="375">
                  <c:v>123</c:v>
                </c:pt>
                <c:pt idx="376">
                  <c:v>124</c:v>
                </c:pt>
                <c:pt idx="377">
                  <c:v>124</c:v>
                </c:pt>
                <c:pt idx="378">
                  <c:v>125</c:v>
                </c:pt>
                <c:pt idx="379">
                  <c:v>125</c:v>
                </c:pt>
                <c:pt idx="380">
                  <c:v>126</c:v>
                </c:pt>
                <c:pt idx="381">
                  <c:v>127</c:v>
                </c:pt>
                <c:pt idx="382">
                  <c:v>127</c:v>
                </c:pt>
                <c:pt idx="383">
                  <c:v>128</c:v>
                </c:pt>
                <c:pt idx="384">
                  <c:v>128</c:v>
                </c:pt>
                <c:pt idx="385">
                  <c:v>128</c:v>
                </c:pt>
                <c:pt idx="386">
                  <c:v>128</c:v>
                </c:pt>
                <c:pt idx="387">
                  <c:v>129</c:v>
                </c:pt>
                <c:pt idx="388">
                  <c:v>129</c:v>
                </c:pt>
                <c:pt idx="389">
                  <c:v>129</c:v>
                </c:pt>
                <c:pt idx="390">
                  <c:v>129</c:v>
                </c:pt>
                <c:pt idx="391">
                  <c:v>130</c:v>
                </c:pt>
                <c:pt idx="392">
                  <c:v>130</c:v>
                </c:pt>
                <c:pt idx="393">
                  <c:v>130</c:v>
                </c:pt>
                <c:pt idx="394">
                  <c:v>131</c:v>
                </c:pt>
                <c:pt idx="395">
                  <c:v>131</c:v>
                </c:pt>
                <c:pt idx="396">
                  <c:v>131</c:v>
                </c:pt>
                <c:pt idx="397">
                  <c:v>131</c:v>
                </c:pt>
                <c:pt idx="398">
                  <c:v>132</c:v>
                </c:pt>
                <c:pt idx="399">
                  <c:v>132</c:v>
                </c:pt>
                <c:pt idx="400">
                  <c:v>132</c:v>
                </c:pt>
                <c:pt idx="401">
                  <c:v>132</c:v>
                </c:pt>
                <c:pt idx="402">
                  <c:v>132</c:v>
                </c:pt>
                <c:pt idx="403">
                  <c:v>132</c:v>
                </c:pt>
                <c:pt idx="404">
                  <c:v>132</c:v>
                </c:pt>
                <c:pt idx="405">
                  <c:v>133</c:v>
                </c:pt>
                <c:pt idx="406">
                  <c:v>133</c:v>
                </c:pt>
                <c:pt idx="407">
                  <c:v>133</c:v>
                </c:pt>
                <c:pt idx="408">
                  <c:v>133</c:v>
                </c:pt>
                <c:pt idx="409">
                  <c:v>134</c:v>
                </c:pt>
                <c:pt idx="410">
                  <c:v>135</c:v>
                </c:pt>
                <c:pt idx="411">
                  <c:v>134</c:v>
                </c:pt>
                <c:pt idx="412">
                  <c:v>134</c:v>
                </c:pt>
                <c:pt idx="413">
                  <c:v>135</c:v>
                </c:pt>
                <c:pt idx="414">
                  <c:v>135</c:v>
                </c:pt>
                <c:pt idx="415">
                  <c:v>135</c:v>
                </c:pt>
                <c:pt idx="416">
                  <c:v>135</c:v>
                </c:pt>
                <c:pt idx="417">
                  <c:v>135</c:v>
                </c:pt>
                <c:pt idx="418">
                  <c:v>136</c:v>
                </c:pt>
                <c:pt idx="419">
                  <c:v>136</c:v>
                </c:pt>
                <c:pt idx="420">
                  <c:v>136</c:v>
                </c:pt>
                <c:pt idx="421">
                  <c:v>136</c:v>
                </c:pt>
                <c:pt idx="422">
                  <c:v>136</c:v>
                </c:pt>
                <c:pt idx="423">
                  <c:v>136</c:v>
                </c:pt>
                <c:pt idx="424">
                  <c:v>136</c:v>
                </c:pt>
                <c:pt idx="425">
                  <c:v>136</c:v>
                </c:pt>
                <c:pt idx="426">
                  <c:v>136</c:v>
                </c:pt>
                <c:pt idx="427">
                  <c:v>136</c:v>
                </c:pt>
                <c:pt idx="428">
                  <c:v>137</c:v>
                </c:pt>
                <c:pt idx="429">
                  <c:v>136</c:v>
                </c:pt>
                <c:pt idx="430">
                  <c:v>137</c:v>
                </c:pt>
                <c:pt idx="431">
                  <c:v>137</c:v>
                </c:pt>
                <c:pt idx="432">
                  <c:v>137</c:v>
                </c:pt>
                <c:pt idx="433">
                  <c:v>137</c:v>
                </c:pt>
                <c:pt idx="434">
                  <c:v>137</c:v>
                </c:pt>
                <c:pt idx="435">
                  <c:v>137</c:v>
                </c:pt>
                <c:pt idx="436">
                  <c:v>137</c:v>
                </c:pt>
                <c:pt idx="437">
                  <c:v>136</c:v>
                </c:pt>
                <c:pt idx="438">
                  <c:v>137</c:v>
                </c:pt>
                <c:pt idx="439">
                  <c:v>137</c:v>
                </c:pt>
                <c:pt idx="440">
                  <c:v>137</c:v>
                </c:pt>
                <c:pt idx="441">
                  <c:v>137</c:v>
                </c:pt>
                <c:pt idx="442">
                  <c:v>137</c:v>
                </c:pt>
                <c:pt idx="443">
                  <c:v>137</c:v>
                </c:pt>
                <c:pt idx="444">
                  <c:v>137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139</c:v>
                </c:pt>
                <c:pt idx="449">
                  <c:v>139</c:v>
                </c:pt>
                <c:pt idx="450">
                  <c:v>138</c:v>
                </c:pt>
                <c:pt idx="451">
                  <c:v>138</c:v>
                </c:pt>
                <c:pt idx="452">
                  <c:v>138</c:v>
                </c:pt>
                <c:pt idx="453">
                  <c:v>138</c:v>
                </c:pt>
                <c:pt idx="454">
                  <c:v>138</c:v>
                </c:pt>
                <c:pt idx="455">
                  <c:v>138</c:v>
                </c:pt>
                <c:pt idx="456">
                  <c:v>138</c:v>
                </c:pt>
                <c:pt idx="457">
                  <c:v>138</c:v>
                </c:pt>
                <c:pt idx="458">
                  <c:v>138</c:v>
                </c:pt>
                <c:pt idx="459">
                  <c:v>138</c:v>
                </c:pt>
                <c:pt idx="460">
                  <c:v>138</c:v>
                </c:pt>
                <c:pt idx="461">
                  <c:v>138</c:v>
                </c:pt>
                <c:pt idx="462">
                  <c:v>138</c:v>
                </c:pt>
                <c:pt idx="463">
                  <c:v>138</c:v>
                </c:pt>
                <c:pt idx="464">
                  <c:v>138</c:v>
                </c:pt>
                <c:pt idx="465">
                  <c:v>139</c:v>
                </c:pt>
                <c:pt idx="466">
                  <c:v>139</c:v>
                </c:pt>
                <c:pt idx="467">
                  <c:v>139</c:v>
                </c:pt>
                <c:pt idx="468">
                  <c:v>139</c:v>
                </c:pt>
                <c:pt idx="469">
                  <c:v>139</c:v>
                </c:pt>
                <c:pt idx="470">
                  <c:v>139</c:v>
                </c:pt>
                <c:pt idx="471">
                  <c:v>139</c:v>
                </c:pt>
                <c:pt idx="472">
                  <c:v>139</c:v>
                </c:pt>
                <c:pt idx="473">
                  <c:v>139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140</c:v>
                </c:pt>
                <c:pt idx="478">
                  <c:v>140</c:v>
                </c:pt>
                <c:pt idx="479">
                  <c:v>140</c:v>
                </c:pt>
                <c:pt idx="480">
                  <c:v>139</c:v>
                </c:pt>
                <c:pt idx="481">
                  <c:v>139</c:v>
                </c:pt>
                <c:pt idx="482">
                  <c:v>139</c:v>
                </c:pt>
                <c:pt idx="483">
                  <c:v>139</c:v>
                </c:pt>
                <c:pt idx="484">
                  <c:v>139</c:v>
                </c:pt>
                <c:pt idx="485">
                  <c:v>139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140</c:v>
                </c:pt>
                <c:pt idx="490">
                  <c:v>140</c:v>
                </c:pt>
                <c:pt idx="491">
                  <c:v>139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140</c:v>
                </c:pt>
                <c:pt idx="496">
                  <c:v>140</c:v>
                </c:pt>
                <c:pt idx="497">
                  <c:v>141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141</c:v>
                </c:pt>
                <c:pt idx="502">
                  <c:v>141</c:v>
                </c:pt>
                <c:pt idx="503">
                  <c:v>141</c:v>
                </c:pt>
                <c:pt idx="504">
                  <c:v>142</c:v>
                </c:pt>
                <c:pt idx="505">
                  <c:v>141</c:v>
                </c:pt>
                <c:pt idx="506">
                  <c:v>141</c:v>
                </c:pt>
                <c:pt idx="507">
                  <c:v>141</c:v>
                </c:pt>
                <c:pt idx="508">
                  <c:v>141</c:v>
                </c:pt>
                <c:pt idx="509">
                  <c:v>141</c:v>
                </c:pt>
                <c:pt idx="510">
                  <c:v>141</c:v>
                </c:pt>
                <c:pt idx="511">
                  <c:v>140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142</c:v>
                </c:pt>
                <c:pt idx="516">
                  <c:v>141</c:v>
                </c:pt>
                <c:pt idx="517">
                  <c:v>141</c:v>
                </c:pt>
                <c:pt idx="518">
                  <c:v>141</c:v>
                </c:pt>
                <c:pt idx="519">
                  <c:v>141</c:v>
                </c:pt>
                <c:pt idx="520">
                  <c:v>141</c:v>
                </c:pt>
                <c:pt idx="521">
                  <c:v>141</c:v>
                </c:pt>
                <c:pt idx="522">
                  <c:v>141</c:v>
                </c:pt>
                <c:pt idx="523">
                  <c:v>141</c:v>
                </c:pt>
                <c:pt idx="524">
                  <c:v>141</c:v>
                </c:pt>
                <c:pt idx="525">
                  <c:v>141</c:v>
                </c:pt>
                <c:pt idx="526">
                  <c:v>141</c:v>
                </c:pt>
                <c:pt idx="527">
                  <c:v>141</c:v>
                </c:pt>
                <c:pt idx="528">
                  <c:v>141</c:v>
                </c:pt>
                <c:pt idx="529">
                  <c:v>141</c:v>
                </c:pt>
                <c:pt idx="530">
                  <c:v>141</c:v>
                </c:pt>
                <c:pt idx="531">
                  <c:v>140</c:v>
                </c:pt>
                <c:pt idx="532">
                  <c:v>140</c:v>
                </c:pt>
                <c:pt idx="533">
                  <c:v>139</c:v>
                </c:pt>
                <c:pt idx="534">
                  <c:v>139</c:v>
                </c:pt>
                <c:pt idx="535">
                  <c:v>138</c:v>
                </c:pt>
                <c:pt idx="536">
                  <c:v>138</c:v>
                </c:pt>
                <c:pt idx="537">
                  <c:v>137</c:v>
                </c:pt>
                <c:pt idx="538">
                  <c:v>136</c:v>
                </c:pt>
                <c:pt idx="539">
                  <c:v>134</c:v>
                </c:pt>
                <c:pt idx="540">
                  <c:v>133</c:v>
                </c:pt>
                <c:pt idx="541">
                  <c:v>131</c:v>
                </c:pt>
                <c:pt idx="542">
                  <c:v>130</c:v>
                </c:pt>
                <c:pt idx="543">
                  <c:v>129</c:v>
                </c:pt>
                <c:pt idx="544">
                  <c:v>128</c:v>
                </c:pt>
                <c:pt idx="545">
                  <c:v>126</c:v>
                </c:pt>
                <c:pt idx="546">
                  <c:v>125</c:v>
                </c:pt>
                <c:pt idx="547">
                  <c:v>123</c:v>
                </c:pt>
                <c:pt idx="548">
                  <c:v>122</c:v>
                </c:pt>
                <c:pt idx="549">
                  <c:v>120</c:v>
                </c:pt>
                <c:pt idx="550">
                  <c:v>118</c:v>
                </c:pt>
                <c:pt idx="551">
                  <c:v>117</c:v>
                </c:pt>
                <c:pt idx="552">
                  <c:v>114</c:v>
                </c:pt>
                <c:pt idx="553">
                  <c:v>113</c:v>
                </c:pt>
                <c:pt idx="554">
                  <c:v>110</c:v>
                </c:pt>
                <c:pt idx="555">
                  <c:v>109</c:v>
                </c:pt>
                <c:pt idx="556">
                  <c:v>106</c:v>
                </c:pt>
                <c:pt idx="557">
                  <c:v>105</c:v>
                </c:pt>
                <c:pt idx="558">
                  <c:v>103</c:v>
                </c:pt>
                <c:pt idx="559">
                  <c:v>101</c:v>
                </c:pt>
                <c:pt idx="560">
                  <c:v>99</c:v>
                </c:pt>
                <c:pt idx="561">
                  <c:v>97</c:v>
                </c:pt>
                <c:pt idx="562">
                  <c:v>96</c:v>
                </c:pt>
                <c:pt idx="563">
                  <c:v>95</c:v>
                </c:pt>
                <c:pt idx="564">
                  <c:v>93</c:v>
                </c:pt>
                <c:pt idx="565">
                  <c:v>91</c:v>
                </c:pt>
                <c:pt idx="566">
                  <c:v>90</c:v>
                </c:pt>
                <c:pt idx="567">
                  <c:v>88</c:v>
                </c:pt>
                <c:pt idx="568">
                  <c:v>86</c:v>
                </c:pt>
                <c:pt idx="569">
                  <c:v>85</c:v>
                </c:pt>
                <c:pt idx="570">
                  <c:v>84</c:v>
                </c:pt>
                <c:pt idx="571">
                  <c:v>82</c:v>
                </c:pt>
                <c:pt idx="572">
                  <c:v>81</c:v>
                </c:pt>
                <c:pt idx="573">
                  <c:v>79</c:v>
                </c:pt>
                <c:pt idx="574">
                  <c:v>78</c:v>
                </c:pt>
                <c:pt idx="575">
                  <c:v>77</c:v>
                </c:pt>
                <c:pt idx="576">
                  <c:v>75</c:v>
                </c:pt>
                <c:pt idx="577">
                  <c:v>75</c:v>
                </c:pt>
                <c:pt idx="578">
                  <c:v>73</c:v>
                </c:pt>
                <c:pt idx="579">
                  <c:v>72</c:v>
                </c:pt>
                <c:pt idx="580">
                  <c:v>71</c:v>
                </c:pt>
                <c:pt idx="581">
                  <c:v>70</c:v>
                </c:pt>
                <c:pt idx="582">
                  <c:v>68</c:v>
                </c:pt>
                <c:pt idx="583">
                  <c:v>67</c:v>
                </c:pt>
                <c:pt idx="584">
                  <c:v>66</c:v>
                </c:pt>
                <c:pt idx="585">
                  <c:v>65</c:v>
                </c:pt>
                <c:pt idx="586">
                  <c:v>64</c:v>
                </c:pt>
                <c:pt idx="587">
                  <c:v>63</c:v>
                </c:pt>
                <c:pt idx="588">
                  <c:v>62</c:v>
                </c:pt>
                <c:pt idx="589">
                  <c:v>61</c:v>
                </c:pt>
                <c:pt idx="590">
                  <c:v>59</c:v>
                </c:pt>
                <c:pt idx="591">
                  <c:v>58</c:v>
                </c:pt>
                <c:pt idx="592">
                  <c:v>57</c:v>
                </c:pt>
                <c:pt idx="593">
                  <c:v>56</c:v>
                </c:pt>
                <c:pt idx="594">
                  <c:v>55</c:v>
                </c:pt>
                <c:pt idx="595">
                  <c:v>55</c:v>
                </c:pt>
                <c:pt idx="596">
                  <c:v>54</c:v>
                </c:pt>
                <c:pt idx="597">
                  <c:v>53</c:v>
                </c:pt>
                <c:pt idx="598">
                  <c:v>52</c:v>
                </c:pt>
                <c:pt idx="599">
                  <c:v>51</c:v>
                </c:pt>
                <c:pt idx="600">
                  <c:v>51</c:v>
                </c:pt>
                <c:pt idx="601">
                  <c:v>50</c:v>
                </c:pt>
                <c:pt idx="602">
                  <c:v>49</c:v>
                </c:pt>
                <c:pt idx="603">
                  <c:v>48</c:v>
                </c:pt>
                <c:pt idx="604">
                  <c:v>47</c:v>
                </c:pt>
                <c:pt idx="605">
                  <c:v>47</c:v>
                </c:pt>
                <c:pt idx="606">
                  <c:v>46</c:v>
                </c:pt>
                <c:pt idx="607">
                  <c:v>45</c:v>
                </c:pt>
                <c:pt idx="608">
                  <c:v>45</c:v>
                </c:pt>
                <c:pt idx="609">
                  <c:v>44</c:v>
                </c:pt>
                <c:pt idx="610">
                  <c:v>43</c:v>
                </c:pt>
                <c:pt idx="611">
                  <c:v>43</c:v>
                </c:pt>
                <c:pt idx="612">
                  <c:v>42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40</c:v>
                </c:pt>
                <c:pt idx="617">
                  <c:v>39</c:v>
                </c:pt>
                <c:pt idx="618">
                  <c:v>39</c:v>
                </c:pt>
                <c:pt idx="619">
                  <c:v>38</c:v>
                </c:pt>
                <c:pt idx="620">
                  <c:v>38</c:v>
                </c:pt>
                <c:pt idx="621">
                  <c:v>37</c:v>
                </c:pt>
                <c:pt idx="622">
                  <c:v>37</c:v>
                </c:pt>
                <c:pt idx="623">
                  <c:v>36</c:v>
                </c:pt>
                <c:pt idx="624">
                  <c:v>36</c:v>
                </c:pt>
                <c:pt idx="625">
                  <c:v>35</c:v>
                </c:pt>
                <c:pt idx="626">
                  <c:v>35</c:v>
                </c:pt>
                <c:pt idx="627">
                  <c:v>34</c:v>
                </c:pt>
                <c:pt idx="628">
                  <c:v>34</c:v>
                </c:pt>
                <c:pt idx="629">
                  <c:v>33</c:v>
                </c:pt>
                <c:pt idx="630">
                  <c:v>33</c:v>
                </c:pt>
                <c:pt idx="631">
                  <c:v>32</c:v>
                </c:pt>
                <c:pt idx="632">
                  <c:v>32</c:v>
                </c:pt>
                <c:pt idx="633">
                  <c:v>31</c:v>
                </c:pt>
                <c:pt idx="634">
                  <c:v>30</c:v>
                </c:pt>
                <c:pt idx="635">
                  <c:v>30</c:v>
                </c:pt>
                <c:pt idx="636">
                  <c:v>30</c:v>
                </c:pt>
                <c:pt idx="637">
                  <c:v>29</c:v>
                </c:pt>
                <c:pt idx="638">
                  <c:v>29</c:v>
                </c:pt>
                <c:pt idx="639">
                  <c:v>28</c:v>
                </c:pt>
                <c:pt idx="640">
                  <c:v>28</c:v>
                </c:pt>
                <c:pt idx="641">
                  <c:v>28</c:v>
                </c:pt>
                <c:pt idx="642">
                  <c:v>27</c:v>
                </c:pt>
                <c:pt idx="643">
                  <c:v>27</c:v>
                </c:pt>
                <c:pt idx="644">
                  <c:v>26</c:v>
                </c:pt>
                <c:pt idx="645">
                  <c:v>26</c:v>
                </c:pt>
                <c:pt idx="646">
                  <c:v>25</c:v>
                </c:pt>
                <c:pt idx="647">
                  <c:v>25</c:v>
                </c:pt>
                <c:pt idx="648">
                  <c:v>24</c:v>
                </c:pt>
                <c:pt idx="649">
                  <c:v>24</c:v>
                </c:pt>
                <c:pt idx="650">
                  <c:v>23</c:v>
                </c:pt>
                <c:pt idx="651">
                  <c:v>23</c:v>
                </c:pt>
                <c:pt idx="652">
                  <c:v>23</c:v>
                </c:pt>
                <c:pt idx="653">
                  <c:v>22</c:v>
                </c:pt>
                <c:pt idx="654">
                  <c:v>22</c:v>
                </c:pt>
                <c:pt idx="655">
                  <c:v>22</c:v>
                </c:pt>
                <c:pt idx="656">
                  <c:v>22</c:v>
                </c:pt>
                <c:pt idx="657">
                  <c:v>21</c:v>
                </c:pt>
                <c:pt idx="658">
                  <c:v>21</c:v>
                </c:pt>
                <c:pt idx="659">
                  <c:v>21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19</c:v>
                </c:pt>
                <c:pt idx="664">
                  <c:v>19</c:v>
                </c:pt>
                <c:pt idx="665">
                  <c:v>19</c:v>
                </c:pt>
                <c:pt idx="666">
                  <c:v>19</c:v>
                </c:pt>
                <c:pt idx="667">
                  <c:v>18</c:v>
                </c:pt>
                <c:pt idx="668">
                  <c:v>18</c:v>
                </c:pt>
                <c:pt idx="669">
                  <c:v>18</c:v>
                </c:pt>
                <c:pt idx="670">
                  <c:v>18</c:v>
                </c:pt>
                <c:pt idx="671">
                  <c:v>18</c:v>
                </c:pt>
                <c:pt idx="672">
                  <c:v>17</c:v>
                </c:pt>
                <c:pt idx="673">
                  <c:v>17</c:v>
                </c:pt>
                <c:pt idx="674">
                  <c:v>17</c:v>
                </c:pt>
                <c:pt idx="675">
                  <c:v>17</c:v>
                </c:pt>
                <c:pt idx="676">
                  <c:v>16</c:v>
                </c:pt>
                <c:pt idx="677">
                  <c:v>16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14</c:v>
                </c:pt>
                <c:pt idx="687">
                  <c:v>14</c:v>
                </c:pt>
                <c:pt idx="688">
                  <c:v>14</c:v>
                </c:pt>
                <c:pt idx="689">
                  <c:v>14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12</c:v>
                </c:pt>
                <c:pt idx="694">
                  <c:v>12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7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2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1-4E77-9A77-C1A024A3E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397071"/>
        <c:axId val="1205665503"/>
      </c:lineChart>
      <c:catAx>
        <c:axId val="126239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665503"/>
        <c:crosses val="autoZero"/>
        <c:auto val="1"/>
        <c:lblAlgn val="ctr"/>
        <c:lblOffset val="100"/>
        <c:noMultiLvlLbl val="0"/>
      </c:catAx>
      <c:valAx>
        <c:axId val="120566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39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61912</xdr:rowOff>
    </xdr:from>
    <xdr:to>
      <xdr:col>7</xdr:col>
      <xdr:colOff>133350</xdr:colOff>
      <xdr:row>18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E458-62A9-9EEC-949D-8C035E05E2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2</xdr:row>
      <xdr:rowOff>176212</xdr:rowOff>
    </xdr:from>
    <xdr:to>
      <xdr:col>7</xdr:col>
      <xdr:colOff>85725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85D8F-7B9C-BE65-6A54-AE06C4FFE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0</xdr:row>
      <xdr:rowOff>185737</xdr:rowOff>
    </xdr:from>
    <xdr:to>
      <xdr:col>22</xdr:col>
      <xdr:colOff>609599</xdr:colOff>
      <xdr:row>43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4EA61-B79D-53BA-06A0-7BDEE073E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4</xdr:row>
      <xdr:rowOff>71437</xdr:rowOff>
    </xdr:from>
    <xdr:to>
      <xdr:col>7</xdr:col>
      <xdr:colOff>447675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6BC21-FDD3-C153-6EF6-E492CD797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14287</xdr:rowOff>
    </xdr:from>
    <xdr:to>
      <xdr:col>8</xdr:col>
      <xdr:colOff>247650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DDE6D6-1EE9-FBE6-7448-EE0348090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42862</xdr:rowOff>
    </xdr:from>
    <xdr:to>
      <xdr:col>7</xdr:col>
      <xdr:colOff>142875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23E538-4A17-ABEA-51DD-94284E37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33337</xdr:rowOff>
    </xdr:from>
    <xdr:to>
      <xdr:col>7</xdr:col>
      <xdr:colOff>133350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686A1-8E7C-70BF-D410-DCB014C82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52387</xdr:rowOff>
    </xdr:from>
    <xdr:to>
      <xdr:col>7</xdr:col>
      <xdr:colOff>133350</xdr:colOff>
      <xdr:row>17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D0049-10C6-3EB5-F50F-0C0F162FE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4762</xdr:rowOff>
    </xdr:from>
    <xdr:to>
      <xdr:col>7</xdr:col>
      <xdr:colOff>114300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1EBF3D-2EB0-571B-6C6F-2097E916B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14287</xdr:rowOff>
    </xdr:from>
    <xdr:to>
      <xdr:col>7</xdr:col>
      <xdr:colOff>123825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33303-C57D-5D60-9416-79C04A438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3</xdr:row>
      <xdr:rowOff>14287</xdr:rowOff>
    </xdr:from>
    <xdr:to>
      <xdr:col>7</xdr:col>
      <xdr:colOff>95250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DA394B-ABA0-2CAC-4C5E-CE6704BE8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6DF1FD9-4DDA-4DCF-95D3-D3686A9C633A}" autoFormatId="16" applyNumberFormats="0" applyBorderFormats="0" applyFontFormats="0" applyPatternFormats="0" applyAlignmentFormats="0" applyWidthHeightFormats="0">
  <queryTableRefresh nextId="938">
    <queryTableFields count="93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7725E33A-A8B0-47E3-AFEF-A221A4ABBD34}" autoFormatId="16" applyNumberFormats="0" applyBorderFormats="0" applyFontFormats="0" applyPatternFormats="0" applyAlignmentFormats="0" applyWidthHeightFormats="0">
  <queryTableRefresh nextId="1012">
    <queryTableFields count="10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ED940CA-39EE-475C-833B-26A419BF9E30}" autoFormatId="16" applyNumberFormats="0" applyBorderFormats="0" applyFontFormats="0" applyPatternFormats="0" applyAlignmentFormats="0" applyWidthHeightFormats="0">
  <queryTableRefresh nextId="1115">
    <queryTableFields count="111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5CFFF32-219C-46A7-9AF9-90BB9685D5EA}" autoFormatId="16" applyNumberFormats="0" applyBorderFormats="0" applyFontFormats="0" applyPatternFormats="0" applyAlignmentFormats="0" applyWidthHeightFormats="0">
  <queryTableRefresh nextId="982">
    <queryTableFields count="98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CD80F15-46A7-422F-8933-0E9DBD6D8420}" autoFormatId="16" applyNumberFormats="0" applyBorderFormats="0" applyFontFormats="0" applyPatternFormats="0" applyAlignmentFormats="0" applyWidthHeightFormats="0">
  <queryTableRefresh nextId="1151">
    <queryTableFields count="11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2285B18-7A24-478B-8375-AD6CB09102A2}" autoFormatId="16" applyNumberFormats="0" applyBorderFormats="0" applyFontFormats="0" applyPatternFormats="0" applyAlignmentFormats="0" applyWidthHeightFormats="0">
  <queryTableRefresh nextId="1110">
    <queryTableFields count="110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21F1F4D-E247-4870-B2E9-4B10C70B08A1}" autoFormatId="16" applyNumberFormats="0" applyBorderFormats="0" applyFontFormats="0" applyPatternFormats="0" applyAlignmentFormats="0" applyWidthHeightFormats="0">
  <queryTableRefresh nextId="1020">
    <queryTableFields count="10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238CDA16-0EB0-4247-8F45-A569FF487F18}" autoFormatId="16" applyNumberFormats="0" applyBorderFormats="0" applyFontFormats="0" applyPatternFormats="0" applyAlignmentFormats="0" applyWidthHeightFormats="0">
  <queryTableRefresh nextId="1091">
    <queryTableFields count="109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2AC1071-3046-474D-8765-FD5E1E96B850}" autoFormatId="16" applyNumberFormats="0" applyBorderFormats="0" applyFontFormats="0" applyPatternFormats="0" applyAlignmentFormats="0" applyWidthHeightFormats="0">
  <queryTableRefresh nextId="1031">
    <queryTableFields count="103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DEC963C-23CD-4C0A-A183-7AC7D5F3DAF9}" autoFormatId="16" applyNumberFormats="0" applyBorderFormats="0" applyFontFormats="0" applyPatternFormats="0" applyAlignmentFormats="0" applyWidthHeightFormats="0">
  <queryTableRefresh nextId="1186">
    <queryTableFields count="118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  <queryTableField id="471" name="Column471" tableColumnId="471"/>
      <queryTableField id="472" name="Column472" tableColumnId="472"/>
      <queryTableField id="473" name="Column473" tableColumnId="473"/>
      <queryTableField id="474" name="Column474" tableColumnId="474"/>
      <queryTableField id="475" name="Column475" tableColumnId="475"/>
      <queryTableField id="476" name="Column476" tableColumnId="476"/>
      <queryTableField id="477" name="Column477" tableColumnId="477"/>
      <queryTableField id="478" name="Column478" tableColumnId="478"/>
      <queryTableField id="479" name="Column479" tableColumnId="479"/>
      <queryTableField id="480" name="Column480" tableColumnId="480"/>
      <queryTableField id="481" name="Column481" tableColumnId="481"/>
      <queryTableField id="482" name="Column482" tableColumnId="482"/>
      <queryTableField id="483" name="Column483" tableColumnId="483"/>
      <queryTableField id="484" name="Column484" tableColumnId="484"/>
      <queryTableField id="485" name="Column485" tableColumnId="485"/>
      <queryTableField id="486" name="Column486" tableColumnId="486"/>
      <queryTableField id="487" name="Column487" tableColumnId="487"/>
      <queryTableField id="488" name="Column488" tableColumnId="488"/>
      <queryTableField id="489" name="Column489" tableColumnId="489"/>
      <queryTableField id="490" name="Column490" tableColumnId="490"/>
      <queryTableField id="491" name="Column491" tableColumnId="491"/>
      <queryTableField id="492" name="Column492" tableColumnId="492"/>
      <queryTableField id="493" name="Column493" tableColumnId="493"/>
      <queryTableField id="494" name="Column494" tableColumnId="494"/>
      <queryTableField id="495" name="Column495" tableColumnId="495"/>
      <queryTableField id="496" name="Column496" tableColumnId="496"/>
      <queryTableField id="497" name="Column497" tableColumnId="497"/>
      <queryTableField id="498" name="Column498" tableColumnId="498"/>
      <queryTableField id="499" name="Column499" tableColumnId="499"/>
      <queryTableField id="500" name="Column500" tableColumnId="500"/>
      <queryTableField id="501" name="Column501" tableColumnId="501"/>
      <queryTableField id="502" name="Column502" tableColumnId="502"/>
      <queryTableField id="503" name="Column503" tableColumnId="503"/>
      <queryTableField id="504" name="Column504" tableColumnId="504"/>
      <queryTableField id="505" name="Column505" tableColumnId="505"/>
      <queryTableField id="506" name="Column506" tableColumnId="506"/>
      <queryTableField id="507" name="Column507" tableColumnId="507"/>
      <queryTableField id="508" name="Column508" tableColumnId="508"/>
      <queryTableField id="509" name="Column509" tableColumnId="509"/>
      <queryTableField id="510" name="Column510" tableColumnId="510"/>
      <queryTableField id="511" name="Column511" tableColumnId="511"/>
      <queryTableField id="512" name="Column512" tableColumnId="512"/>
      <queryTableField id="513" name="Column513" tableColumnId="513"/>
      <queryTableField id="514" name="Column514" tableColumnId="514"/>
      <queryTableField id="515" name="Column515" tableColumnId="515"/>
      <queryTableField id="516" name="Column516" tableColumnId="516"/>
      <queryTableField id="517" name="Column517" tableColumnId="517"/>
      <queryTableField id="518" name="Column518" tableColumnId="518"/>
      <queryTableField id="519" name="Column519" tableColumnId="519"/>
      <queryTableField id="520" name="Column520" tableColumnId="520"/>
      <queryTableField id="521" name="Column521" tableColumnId="521"/>
      <queryTableField id="522" name="Column522" tableColumnId="522"/>
      <queryTableField id="523" name="Column523" tableColumnId="523"/>
      <queryTableField id="524" name="Column524" tableColumnId="524"/>
      <queryTableField id="525" name="Column525" tableColumnId="525"/>
      <queryTableField id="526" name="Column526" tableColumnId="526"/>
      <queryTableField id="527" name="Column527" tableColumnId="527"/>
      <queryTableField id="528" name="Column528" tableColumnId="528"/>
      <queryTableField id="529" name="Column529" tableColumnId="529"/>
      <queryTableField id="530" name="Column530" tableColumnId="530"/>
      <queryTableField id="531" name="Column531" tableColumnId="531"/>
      <queryTableField id="532" name="Column532" tableColumnId="532"/>
      <queryTableField id="533" name="Column533" tableColumnId="533"/>
      <queryTableField id="534" name="Column534" tableColumnId="534"/>
      <queryTableField id="535" name="Column535" tableColumnId="535"/>
      <queryTableField id="536" name="Column536" tableColumnId="536"/>
      <queryTableField id="537" name="Column537" tableColumnId="537"/>
      <queryTableField id="538" name="Column538" tableColumnId="538"/>
      <queryTableField id="539" name="Column539" tableColumnId="539"/>
      <queryTableField id="540" name="Column540" tableColumnId="540"/>
      <queryTableField id="541" name="Column541" tableColumnId="541"/>
      <queryTableField id="542" name="Column542" tableColumnId="542"/>
      <queryTableField id="543" name="Column543" tableColumnId="543"/>
      <queryTableField id="544" name="Column544" tableColumnId="544"/>
      <queryTableField id="545" name="Column545" tableColumnId="545"/>
      <queryTableField id="546" name="Column546" tableColumnId="546"/>
      <queryTableField id="547" name="Column547" tableColumnId="547"/>
      <queryTableField id="548" name="Column548" tableColumnId="548"/>
      <queryTableField id="549" name="Column549" tableColumnId="549"/>
      <queryTableField id="550" name="Column550" tableColumnId="550"/>
      <queryTableField id="551" name="Column551" tableColumnId="551"/>
      <queryTableField id="552" name="Column552" tableColumnId="552"/>
      <queryTableField id="553" name="Column553" tableColumnId="553"/>
      <queryTableField id="554" name="Column554" tableColumnId="554"/>
      <queryTableField id="555" name="Column555" tableColumnId="555"/>
      <queryTableField id="556" name="Column556" tableColumnId="556"/>
      <queryTableField id="557" name="Column557" tableColumnId="557"/>
      <queryTableField id="558" name="Column558" tableColumnId="558"/>
      <queryTableField id="559" name="Column559" tableColumnId="559"/>
      <queryTableField id="560" name="Column560" tableColumnId="560"/>
      <queryTableField id="561" name="Column561" tableColumnId="561"/>
      <queryTableField id="562" name="Column562" tableColumnId="562"/>
      <queryTableField id="563" name="Column563" tableColumnId="563"/>
      <queryTableField id="564" name="Column564" tableColumnId="564"/>
      <queryTableField id="565" name="Column565" tableColumnId="565"/>
      <queryTableField id="566" name="Column566" tableColumnId="566"/>
      <queryTableField id="567" name="Column567" tableColumnId="567"/>
      <queryTableField id="568" name="Column568" tableColumnId="568"/>
      <queryTableField id="569" name="Column569" tableColumnId="569"/>
      <queryTableField id="570" name="Column570" tableColumnId="570"/>
      <queryTableField id="571" name="Column571" tableColumnId="571"/>
      <queryTableField id="572" name="Column572" tableColumnId="572"/>
      <queryTableField id="573" name="Column573" tableColumnId="573"/>
      <queryTableField id="574" name="Column574" tableColumnId="574"/>
      <queryTableField id="575" name="Column575" tableColumnId="575"/>
      <queryTableField id="576" name="Column576" tableColumnId="576"/>
      <queryTableField id="577" name="Column577" tableColumnId="577"/>
      <queryTableField id="578" name="Column578" tableColumnId="578"/>
      <queryTableField id="579" name="Column579" tableColumnId="579"/>
      <queryTableField id="580" name="Column580" tableColumnId="580"/>
      <queryTableField id="581" name="Column581" tableColumnId="581"/>
      <queryTableField id="582" name="Column582" tableColumnId="582"/>
      <queryTableField id="583" name="Column583" tableColumnId="583"/>
      <queryTableField id="584" name="Column584" tableColumnId="584"/>
      <queryTableField id="585" name="Column585" tableColumnId="585"/>
      <queryTableField id="586" name="Column586" tableColumnId="586"/>
      <queryTableField id="587" name="Column587" tableColumnId="587"/>
      <queryTableField id="588" name="Column588" tableColumnId="588"/>
      <queryTableField id="589" name="Column589" tableColumnId="589"/>
      <queryTableField id="590" name="Column590" tableColumnId="590"/>
      <queryTableField id="591" name="Column591" tableColumnId="591"/>
      <queryTableField id="592" name="Column592" tableColumnId="592"/>
      <queryTableField id="593" name="Column593" tableColumnId="593"/>
      <queryTableField id="594" name="Column594" tableColumnId="594"/>
      <queryTableField id="595" name="Column595" tableColumnId="595"/>
      <queryTableField id="596" name="Column596" tableColumnId="596"/>
      <queryTableField id="597" name="Column597" tableColumnId="597"/>
      <queryTableField id="598" name="Column598" tableColumnId="598"/>
      <queryTableField id="599" name="Column599" tableColumnId="599"/>
      <queryTableField id="600" name="Column600" tableColumnId="600"/>
      <queryTableField id="601" name="Column601" tableColumnId="601"/>
      <queryTableField id="602" name="Column602" tableColumnId="602"/>
      <queryTableField id="603" name="Column603" tableColumnId="603"/>
      <queryTableField id="604" name="Column604" tableColumnId="604"/>
      <queryTableField id="605" name="Column605" tableColumnId="605"/>
      <queryTableField id="606" name="Column606" tableColumnId="606"/>
      <queryTableField id="607" name="Column607" tableColumnId="607"/>
      <queryTableField id="608" name="Column608" tableColumnId="608"/>
      <queryTableField id="609" name="Column609" tableColumnId="609"/>
      <queryTableField id="610" name="Column610" tableColumnId="610"/>
      <queryTableField id="611" name="Column611" tableColumnId="611"/>
      <queryTableField id="612" name="Column612" tableColumnId="612"/>
      <queryTableField id="613" name="Column613" tableColumnId="613"/>
      <queryTableField id="614" name="Column614" tableColumnId="614"/>
      <queryTableField id="615" name="Column615" tableColumnId="615"/>
      <queryTableField id="616" name="Column616" tableColumnId="616"/>
      <queryTableField id="617" name="Column617" tableColumnId="617"/>
      <queryTableField id="618" name="Column618" tableColumnId="618"/>
      <queryTableField id="619" name="Column619" tableColumnId="619"/>
      <queryTableField id="620" name="Column620" tableColumnId="620"/>
      <queryTableField id="621" name="Column621" tableColumnId="621"/>
      <queryTableField id="622" name="Column622" tableColumnId="622"/>
      <queryTableField id="623" name="Column623" tableColumnId="623"/>
      <queryTableField id="624" name="Column624" tableColumnId="624"/>
      <queryTableField id="625" name="Column625" tableColumnId="625"/>
      <queryTableField id="626" name="Column626" tableColumnId="626"/>
      <queryTableField id="627" name="Column627" tableColumnId="627"/>
      <queryTableField id="628" name="Column628" tableColumnId="628"/>
      <queryTableField id="629" name="Column629" tableColumnId="629"/>
      <queryTableField id="630" name="Column630" tableColumnId="630"/>
      <queryTableField id="631" name="Column631" tableColumnId="631"/>
      <queryTableField id="632" name="Column632" tableColumnId="632"/>
      <queryTableField id="633" name="Column633" tableColumnId="633"/>
      <queryTableField id="634" name="Column634" tableColumnId="634"/>
      <queryTableField id="635" name="Column635" tableColumnId="635"/>
      <queryTableField id="636" name="Column636" tableColumnId="636"/>
      <queryTableField id="637" name="Column637" tableColumnId="637"/>
      <queryTableField id="638" name="Column638" tableColumnId="638"/>
      <queryTableField id="639" name="Column639" tableColumnId="639"/>
      <queryTableField id="640" name="Column640" tableColumnId="640"/>
      <queryTableField id="641" name="Column641" tableColumnId="641"/>
      <queryTableField id="642" name="Column642" tableColumnId="642"/>
      <queryTableField id="643" name="Column643" tableColumnId="643"/>
      <queryTableField id="644" name="Column644" tableColumnId="644"/>
      <queryTableField id="645" name="Column645" tableColumnId="645"/>
      <queryTableField id="646" name="Column646" tableColumnId="646"/>
      <queryTableField id="647" name="Column647" tableColumnId="647"/>
      <queryTableField id="648" name="Column648" tableColumnId="648"/>
      <queryTableField id="649" name="Column649" tableColumnId="649"/>
      <queryTableField id="650" name="Column650" tableColumnId="650"/>
      <queryTableField id="651" name="Column651" tableColumnId="651"/>
      <queryTableField id="652" name="Column652" tableColumnId="652"/>
      <queryTableField id="653" name="Column653" tableColumnId="653"/>
      <queryTableField id="654" name="Column654" tableColumnId="654"/>
      <queryTableField id="655" name="Column655" tableColumnId="655"/>
      <queryTableField id="656" name="Column656" tableColumnId="656"/>
      <queryTableField id="657" name="Column657" tableColumnId="657"/>
      <queryTableField id="658" name="Column658" tableColumnId="658"/>
      <queryTableField id="659" name="Column659" tableColumnId="659"/>
      <queryTableField id="660" name="Column660" tableColumnId="660"/>
      <queryTableField id="661" name="Column661" tableColumnId="661"/>
      <queryTableField id="662" name="Column662" tableColumnId="662"/>
      <queryTableField id="663" name="Column663" tableColumnId="663"/>
      <queryTableField id="664" name="Column664" tableColumnId="664"/>
      <queryTableField id="665" name="Column665" tableColumnId="665"/>
      <queryTableField id="666" name="Column666" tableColumnId="666"/>
      <queryTableField id="667" name="Column667" tableColumnId="667"/>
      <queryTableField id="668" name="Column668" tableColumnId="668"/>
      <queryTableField id="669" name="Column669" tableColumnId="669"/>
      <queryTableField id="670" name="Column670" tableColumnId="670"/>
      <queryTableField id="671" name="Column671" tableColumnId="671"/>
      <queryTableField id="672" name="Column672" tableColumnId="672"/>
      <queryTableField id="673" name="Column673" tableColumnId="673"/>
      <queryTableField id="674" name="Column674" tableColumnId="674"/>
      <queryTableField id="675" name="Column675" tableColumnId="675"/>
      <queryTableField id="676" name="Column676" tableColumnId="676"/>
      <queryTableField id="677" name="Column677" tableColumnId="677"/>
      <queryTableField id="678" name="Column678" tableColumnId="678"/>
      <queryTableField id="679" name="Column679" tableColumnId="679"/>
      <queryTableField id="680" name="Column680" tableColumnId="680"/>
      <queryTableField id="681" name="Column681" tableColumnId="681"/>
      <queryTableField id="682" name="Column682" tableColumnId="682"/>
      <queryTableField id="683" name="Column683" tableColumnId="683"/>
      <queryTableField id="684" name="Column684" tableColumnId="684"/>
      <queryTableField id="685" name="Column685" tableColumnId="685"/>
      <queryTableField id="686" name="Column686" tableColumnId="686"/>
      <queryTableField id="687" name="Column687" tableColumnId="687"/>
      <queryTableField id="688" name="Column688" tableColumnId="688"/>
      <queryTableField id="689" name="Column689" tableColumnId="689"/>
      <queryTableField id="690" name="Column690" tableColumnId="690"/>
      <queryTableField id="691" name="Column691" tableColumnId="691"/>
      <queryTableField id="692" name="Column692" tableColumnId="692"/>
      <queryTableField id="693" name="Column693" tableColumnId="693"/>
      <queryTableField id="694" name="Column694" tableColumnId="694"/>
      <queryTableField id="695" name="Column695" tableColumnId="695"/>
      <queryTableField id="696" name="Column696" tableColumnId="696"/>
      <queryTableField id="697" name="Column697" tableColumnId="697"/>
      <queryTableField id="698" name="Column698" tableColumnId="698"/>
      <queryTableField id="699" name="Column699" tableColumnId="699"/>
      <queryTableField id="700" name="Column700" tableColumnId="700"/>
      <queryTableField id="701" name="Column701" tableColumnId="701"/>
      <queryTableField id="702" name="Column702" tableColumnId="702"/>
      <queryTableField id="703" name="Column703" tableColumnId="703"/>
      <queryTableField id="704" name="Column704" tableColumnId="704"/>
      <queryTableField id="705" name="Column705" tableColumnId="705"/>
      <queryTableField id="706" name="Column706" tableColumnId="706"/>
      <queryTableField id="707" name="Column707" tableColumnId="707"/>
      <queryTableField id="708" name="Column708" tableColumnId="708"/>
      <queryTableField id="709" name="Column709" tableColumnId="709"/>
      <queryTableField id="710" name="Column710" tableColumnId="710"/>
      <queryTableField id="711" name="Column711" tableColumnId="711"/>
      <queryTableField id="712" name="Column712" tableColumnId="712"/>
      <queryTableField id="713" name="Column713" tableColumnId="713"/>
      <queryTableField id="714" name="Column714" tableColumnId="714"/>
      <queryTableField id="715" name="Column715" tableColumnId="715"/>
      <queryTableField id="716" name="Column716" tableColumnId="716"/>
      <queryTableField id="717" name="Column717" tableColumnId="717"/>
      <queryTableField id="718" name="Column718" tableColumnId="718"/>
      <queryTableField id="719" name="Column719" tableColumnId="719"/>
      <queryTableField id="720" name="Column720" tableColumnId="720"/>
      <queryTableField id="721" name="Column721" tableColumnId="721"/>
      <queryTableField id="722" name="Column722" tableColumnId="722"/>
      <queryTableField id="723" name="Column723" tableColumnId="723"/>
      <queryTableField id="724" name="Column724" tableColumnId="724"/>
      <queryTableField id="725" name="Column725" tableColumnId="725"/>
      <queryTableField id="726" name="Column726" tableColumnId="726"/>
      <queryTableField id="727" name="Column727" tableColumnId="727"/>
      <queryTableField id="728" name="Column728" tableColumnId="728"/>
      <queryTableField id="729" name="Column729" tableColumnId="729"/>
      <queryTableField id="730" name="Column730" tableColumnId="730"/>
      <queryTableField id="731" name="Column731" tableColumnId="731"/>
      <queryTableField id="732" name="Column732" tableColumnId="732"/>
      <queryTableField id="733" name="Column733" tableColumnId="733"/>
      <queryTableField id="734" name="Column734" tableColumnId="734"/>
      <queryTableField id="735" name="Column735" tableColumnId="735"/>
      <queryTableField id="736" name="Column736" tableColumnId="736"/>
      <queryTableField id="737" name="Column737" tableColumnId="737"/>
      <queryTableField id="738" name="Column738" tableColumnId="738"/>
      <queryTableField id="739" name="Column739" tableColumnId="739"/>
      <queryTableField id="740" name="Column740" tableColumnId="740"/>
      <queryTableField id="741" name="Column741" tableColumnId="741"/>
      <queryTableField id="742" name="Column742" tableColumnId="742"/>
      <queryTableField id="743" name="Column743" tableColumnId="743"/>
      <queryTableField id="744" name="Column744" tableColumnId="744"/>
      <queryTableField id="745" name="Column745" tableColumnId="745"/>
      <queryTableField id="746" name="Column746" tableColumnId="746"/>
      <queryTableField id="747" name="Column747" tableColumnId="747"/>
      <queryTableField id="748" name="Column748" tableColumnId="748"/>
      <queryTableField id="749" name="Column749" tableColumnId="749"/>
      <queryTableField id="750" name="Column750" tableColumnId="750"/>
      <queryTableField id="751" name="Column751" tableColumnId="751"/>
      <queryTableField id="752" name="Column752" tableColumnId="752"/>
      <queryTableField id="753" name="Column753" tableColumnId="753"/>
      <queryTableField id="754" name="Column754" tableColumnId="754"/>
      <queryTableField id="755" name="Column755" tableColumnId="755"/>
      <queryTableField id="756" name="Column756" tableColumnId="756"/>
      <queryTableField id="757" name="Column757" tableColumnId="757"/>
      <queryTableField id="758" name="Column758" tableColumnId="758"/>
      <queryTableField id="759" name="Column759" tableColumnId="759"/>
      <queryTableField id="760" name="Column760" tableColumnId="760"/>
      <queryTableField id="761" name="Column761" tableColumnId="761"/>
      <queryTableField id="762" name="Column762" tableColumnId="762"/>
      <queryTableField id="763" name="Column763" tableColumnId="763"/>
      <queryTableField id="764" name="Column764" tableColumnId="764"/>
      <queryTableField id="765" name="Column765" tableColumnId="765"/>
      <queryTableField id="766" name="Column766" tableColumnId="766"/>
      <queryTableField id="767" name="Column767" tableColumnId="767"/>
      <queryTableField id="768" name="Column768" tableColumnId="768"/>
      <queryTableField id="769" name="Column769" tableColumnId="769"/>
      <queryTableField id="770" name="Column770" tableColumnId="770"/>
      <queryTableField id="771" name="Column771" tableColumnId="771"/>
      <queryTableField id="772" name="Column772" tableColumnId="772"/>
      <queryTableField id="773" name="Column773" tableColumnId="773"/>
      <queryTableField id="774" name="Column774" tableColumnId="774"/>
      <queryTableField id="775" name="Column775" tableColumnId="775"/>
      <queryTableField id="776" name="Column776" tableColumnId="776"/>
      <queryTableField id="777" name="Column777" tableColumnId="777"/>
      <queryTableField id="778" name="Column778" tableColumnId="778"/>
      <queryTableField id="779" name="Column779" tableColumnId="779"/>
      <queryTableField id="780" name="Column780" tableColumnId="780"/>
      <queryTableField id="781" name="Column781" tableColumnId="781"/>
      <queryTableField id="782" name="Column782" tableColumnId="782"/>
      <queryTableField id="783" name="Column783" tableColumnId="783"/>
      <queryTableField id="784" name="Column784" tableColumnId="784"/>
      <queryTableField id="785" name="Column785" tableColumnId="785"/>
      <queryTableField id="786" name="Column786" tableColumnId="786"/>
      <queryTableField id="787" name="Column787" tableColumnId="787"/>
      <queryTableField id="788" name="Column788" tableColumnId="788"/>
      <queryTableField id="789" name="Column789" tableColumnId="789"/>
      <queryTableField id="790" name="Column790" tableColumnId="790"/>
      <queryTableField id="791" name="Column791" tableColumnId="791"/>
      <queryTableField id="792" name="Column792" tableColumnId="792"/>
      <queryTableField id="793" name="Column793" tableColumnId="793"/>
      <queryTableField id="794" name="Column794" tableColumnId="794"/>
      <queryTableField id="795" name="Column795" tableColumnId="795"/>
      <queryTableField id="796" name="Column796" tableColumnId="796"/>
      <queryTableField id="797" name="Column797" tableColumnId="797"/>
      <queryTableField id="798" name="Column798" tableColumnId="798"/>
      <queryTableField id="799" name="Column799" tableColumnId="799"/>
      <queryTableField id="800" name="Column800" tableColumnId="800"/>
      <queryTableField id="801" name="Column801" tableColumnId="801"/>
      <queryTableField id="802" name="Column802" tableColumnId="802"/>
      <queryTableField id="803" name="Column803" tableColumnId="803"/>
      <queryTableField id="804" name="Column804" tableColumnId="804"/>
      <queryTableField id="805" name="Column805" tableColumnId="805"/>
      <queryTableField id="806" name="Column806" tableColumnId="806"/>
      <queryTableField id="807" name="Column807" tableColumnId="807"/>
      <queryTableField id="808" name="Column808" tableColumnId="808"/>
      <queryTableField id="809" name="Column809" tableColumnId="809"/>
      <queryTableField id="810" name="Column810" tableColumnId="810"/>
      <queryTableField id="811" name="Column811" tableColumnId="811"/>
      <queryTableField id="812" name="Column812" tableColumnId="812"/>
      <queryTableField id="813" name="Column813" tableColumnId="813"/>
      <queryTableField id="814" name="Column814" tableColumnId="814"/>
      <queryTableField id="815" name="Column815" tableColumnId="815"/>
      <queryTableField id="816" name="Column816" tableColumnId="816"/>
      <queryTableField id="817" name="Column817" tableColumnId="817"/>
      <queryTableField id="818" name="Column818" tableColumnId="818"/>
      <queryTableField id="819" name="Column819" tableColumnId="819"/>
      <queryTableField id="820" name="Column820" tableColumnId="820"/>
      <queryTableField id="821" name="Column821" tableColumnId="821"/>
      <queryTableField id="822" name="Column822" tableColumnId="822"/>
      <queryTableField id="823" name="Column823" tableColumnId="823"/>
      <queryTableField id="824" name="Column824" tableColumnId="824"/>
      <queryTableField id="825" name="Column825" tableColumnId="825"/>
      <queryTableField id="826" name="Column826" tableColumnId="826"/>
      <queryTableField id="827" name="Column827" tableColumnId="827"/>
      <queryTableField id="828" name="Column828" tableColumnId="828"/>
      <queryTableField id="829" name="Column829" tableColumnId="829"/>
      <queryTableField id="830" name="Column830" tableColumnId="830"/>
      <queryTableField id="831" name="Column831" tableColumnId="831"/>
      <queryTableField id="832" name="Column832" tableColumnId="832"/>
      <queryTableField id="833" name="Column833" tableColumnId="833"/>
      <queryTableField id="834" name="Column834" tableColumnId="834"/>
      <queryTableField id="835" name="Column835" tableColumnId="835"/>
      <queryTableField id="836" name="Column836" tableColumnId="836"/>
      <queryTableField id="837" name="Column837" tableColumnId="837"/>
      <queryTableField id="838" name="Column838" tableColumnId="838"/>
      <queryTableField id="839" name="Column839" tableColumnId="839"/>
      <queryTableField id="840" name="Column840" tableColumnId="840"/>
      <queryTableField id="841" name="Column841" tableColumnId="841"/>
      <queryTableField id="842" name="Column842" tableColumnId="842"/>
      <queryTableField id="843" name="Column843" tableColumnId="843"/>
      <queryTableField id="844" name="Column844" tableColumnId="844"/>
      <queryTableField id="845" name="Column845" tableColumnId="845"/>
      <queryTableField id="846" name="Column846" tableColumnId="846"/>
      <queryTableField id="847" name="Column847" tableColumnId="847"/>
      <queryTableField id="848" name="Column848" tableColumnId="848"/>
      <queryTableField id="849" name="Column849" tableColumnId="849"/>
      <queryTableField id="850" name="Column850" tableColumnId="850"/>
      <queryTableField id="851" name="Column851" tableColumnId="851"/>
      <queryTableField id="852" name="Column852" tableColumnId="852"/>
      <queryTableField id="853" name="Column853" tableColumnId="853"/>
      <queryTableField id="854" name="Column854" tableColumnId="854"/>
      <queryTableField id="855" name="Column855" tableColumnId="855"/>
      <queryTableField id="856" name="Column856" tableColumnId="856"/>
      <queryTableField id="857" name="Column857" tableColumnId="857"/>
      <queryTableField id="858" name="Column858" tableColumnId="858"/>
      <queryTableField id="859" name="Column859" tableColumnId="859"/>
      <queryTableField id="860" name="Column860" tableColumnId="860"/>
      <queryTableField id="861" name="Column861" tableColumnId="861"/>
      <queryTableField id="862" name="Column862" tableColumnId="862"/>
      <queryTableField id="863" name="Column863" tableColumnId="863"/>
      <queryTableField id="864" name="Column864" tableColumnId="864"/>
      <queryTableField id="865" name="Column865" tableColumnId="865"/>
      <queryTableField id="866" name="Column866" tableColumnId="866"/>
      <queryTableField id="867" name="Column867" tableColumnId="867"/>
      <queryTableField id="868" name="Column868" tableColumnId="868"/>
      <queryTableField id="869" name="Column869" tableColumnId="869"/>
      <queryTableField id="870" name="Column870" tableColumnId="870"/>
      <queryTableField id="871" name="Column871" tableColumnId="871"/>
      <queryTableField id="872" name="Column872" tableColumnId="872"/>
      <queryTableField id="873" name="Column873" tableColumnId="873"/>
      <queryTableField id="874" name="Column874" tableColumnId="874"/>
      <queryTableField id="875" name="Column875" tableColumnId="875"/>
      <queryTableField id="876" name="Column876" tableColumnId="876"/>
      <queryTableField id="877" name="Column877" tableColumnId="877"/>
      <queryTableField id="878" name="Column878" tableColumnId="878"/>
      <queryTableField id="879" name="Column879" tableColumnId="879"/>
      <queryTableField id="880" name="Column880" tableColumnId="880"/>
      <queryTableField id="881" name="Column881" tableColumnId="881"/>
      <queryTableField id="882" name="Column882" tableColumnId="882"/>
      <queryTableField id="883" name="Column883" tableColumnId="883"/>
      <queryTableField id="884" name="Column884" tableColumnId="884"/>
      <queryTableField id="885" name="Column885" tableColumnId="885"/>
      <queryTableField id="886" name="Column886" tableColumnId="886"/>
      <queryTableField id="887" name="Column887" tableColumnId="887"/>
      <queryTableField id="888" name="Column888" tableColumnId="888"/>
      <queryTableField id="889" name="Column889" tableColumnId="889"/>
      <queryTableField id="890" name="Column890" tableColumnId="890"/>
      <queryTableField id="891" name="Column891" tableColumnId="891"/>
      <queryTableField id="892" name="Column892" tableColumnId="892"/>
      <queryTableField id="893" name="Column893" tableColumnId="893"/>
      <queryTableField id="894" name="Column894" tableColumnId="894"/>
      <queryTableField id="895" name="Column895" tableColumnId="895"/>
      <queryTableField id="896" name="Column896" tableColumnId="896"/>
      <queryTableField id="897" name="Column897" tableColumnId="897"/>
      <queryTableField id="898" name="Column898" tableColumnId="898"/>
      <queryTableField id="899" name="Column899" tableColumnId="899"/>
      <queryTableField id="900" name="Column900" tableColumnId="900"/>
      <queryTableField id="901" name="Column901" tableColumnId="901"/>
      <queryTableField id="902" name="Column902" tableColumnId="902"/>
      <queryTableField id="903" name="Column903" tableColumnId="903"/>
      <queryTableField id="904" name="Column904" tableColumnId="904"/>
      <queryTableField id="905" name="Column905" tableColumnId="905"/>
      <queryTableField id="906" name="Column906" tableColumnId="906"/>
      <queryTableField id="907" name="Column907" tableColumnId="907"/>
      <queryTableField id="908" name="Column908" tableColumnId="908"/>
      <queryTableField id="909" name="Column909" tableColumnId="909"/>
      <queryTableField id="910" name="Column910" tableColumnId="910"/>
      <queryTableField id="911" name="Column911" tableColumnId="911"/>
      <queryTableField id="912" name="Column912" tableColumnId="912"/>
      <queryTableField id="913" name="Column913" tableColumnId="913"/>
      <queryTableField id="914" name="Column914" tableColumnId="914"/>
      <queryTableField id="915" name="Column915" tableColumnId="915"/>
      <queryTableField id="916" name="Column916" tableColumnId="916"/>
      <queryTableField id="917" name="Column917" tableColumnId="917"/>
      <queryTableField id="918" name="Column918" tableColumnId="918"/>
      <queryTableField id="919" name="Column919" tableColumnId="919"/>
      <queryTableField id="920" name="Column920" tableColumnId="920"/>
      <queryTableField id="921" name="Column921" tableColumnId="921"/>
      <queryTableField id="922" name="Column922" tableColumnId="922"/>
      <queryTableField id="923" name="Column923" tableColumnId="923"/>
      <queryTableField id="924" name="Column924" tableColumnId="924"/>
      <queryTableField id="925" name="Column925" tableColumnId="925"/>
      <queryTableField id="926" name="Column926" tableColumnId="926"/>
      <queryTableField id="927" name="Column927" tableColumnId="927"/>
      <queryTableField id="928" name="Column928" tableColumnId="928"/>
      <queryTableField id="929" name="Column929" tableColumnId="929"/>
      <queryTableField id="930" name="Column930" tableColumnId="930"/>
      <queryTableField id="931" name="Column931" tableColumnId="931"/>
      <queryTableField id="932" name="Column932" tableColumnId="932"/>
      <queryTableField id="933" name="Column933" tableColumnId="933"/>
      <queryTableField id="934" name="Column934" tableColumnId="934"/>
      <queryTableField id="935" name="Column935" tableColumnId="935"/>
      <queryTableField id="936" name="Column936" tableColumnId="936"/>
      <queryTableField id="937" name="Column937" tableColumnId="937"/>
      <queryTableField id="938" name="Column938" tableColumnId="938"/>
      <queryTableField id="939" name="Column939" tableColumnId="939"/>
      <queryTableField id="940" name="Column940" tableColumnId="940"/>
      <queryTableField id="941" name="Column941" tableColumnId="941"/>
      <queryTableField id="942" name="Column942" tableColumnId="942"/>
      <queryTableField id="943" name="Column943" tableColumnId="943"/>
      <queryTableField id="944" name="Column944" tableColumnId="944"/>
      <queryTableField id="945" name="Column945" tableColumnId="945"/>
      <queryTableField id="946" name="Column946" tableColumnId="946"/>
      <queryTableField id="947" name="Column947" tableColumnId="947"/>
      <queryTableField id="948" name="Column948" tableColumnId="948"/>
      <queryTableField id="949" name="Column949" tableColumnId="949"/>
      <queryTableField id="950" name="Column950" tableColumnId="950"/>
      <queryTableField id="951" name="Column951" tableColumnId="951"/>
      <queryTableField id="952" name="Column952" tableColumnId="952"/>
      <queryTableField id="953" name="Column953" tableColumnId="953"/>
      <queryTableField id="954" name="Column954" tableColumnId="954"/>
      <queryTableField id="955" name="Column955" tableColumnId="955"/>
      <queryTableField id="956" name="Column956" tableColumnId="956"/>
      <queryTableField id="957" name="Column957" tableColumnId="957"/>
      <queryTableField id="958" name="Column958" tableColumnId="958"/>
      <queryTableField id="959" name="Column959" tableColumnId="959"/>
      <queryTableField id="960" name="Column960" tableColumnId="960"/>
      <queryTableField id="961" name="Column961" tableColumnId="961"/>
      <queryTableField id="962" name="Column962" tableColumnId="962"/>
      <queryTableField id="963" name="Column963" tableColumnId="963"/>
      <queryTableField id="964" name="Column964" tableColumnId="964"/>
      <queryTableField id="965" name="Column965" tableColumnId="965"/>
      <queryTableField id="966" name="Column966" tableColumnId="966"/>
      <queryTableField id="967" name="Column967" tableColumnId="967"/>
      <queryTableField id="968" name="Column968" tableColumnId="968"/>
      <queryTableField id="969" name="Column969" tableColumnId="969"/>
      <queryTableField id="970" name="Column970" tableColumnId="970"/>
      <queryTableField id="971" name="Column971" tableColumnId="971"/>
      <queryTableField id="972" name="Column972" tableColumnId="972"/>
      <queryTableField id="973" name="Column973" tableColumnId="973"/>
      <queryTableField id="974" name="Column974" tableColumnId="974"/>
      <queryTableField id="975" name="Column975" tableColumnId="975"/>
      <queryTableField id="976" name="Column976" tableColumnId="976"/>
      <queryTableField id="977" name="Column977" tableColumnId="977"/>
      <queryTableField id="978" name="Column978" tableColumnId="978"/>
      <queryTableField id="979" name="Column979" tableColumnId="979"/>
      <queryTableField id="980" name="Column980" tableColumnId="980"/>
      <queryTableField id="981" name="Column981" tableColumnId="981"/>
      <queryTableField id="982" name="Column982" tableColumnId="982"/>
      <queryTableField id="983" name="Column983" tableColumnId="983"/>
      <queryTableField id="984" name="Column984" tableColumnId="984"/>
      <queryTableField id="985" name="Column985" tableColumnId="985"/>
      <queryTableField id="986" name="Column986" tableColumnId="986"/>
      <queryTableField id="987" name="Column987" tableColumnId="987"/>
      <queryTableField id="988" name="Column988" tableColumnId="988"/>
      <queryTableField id="989" name="Column989" tableColumnId="989"/>
      <queryTableField id="990" name="Column990" tableColumnId="990"/>
      <queryTableField id="991" name="Column991" tableColumnId="991"/>
      <queryTableField id="992" name="Column992" tableColumnId="992"/>
      <queryTableField id="993" name="Column993" tableColumnId="993"/>
      <queryTableField id="994" name="Column994" tableColumnId="994"/>
      <queryTableField id="995" name="Column995" tableColumnId="995"/>
      <queryTableField id="996" name="Column996" tableColumnId="996"/>
      <queryTableField id="997" name="Column997" tableColumnId="997"/>
      <queryTableField id="998" name="Column998" tableColumnId="998"/>
      <queryTableField id="999" name="Column999" tableColumnId="999"/>
      <queryTableField id="1000" name="Column1000" tableColumnId="1000"/>
      <queryTableField id="1001" name="Column1001" tableColumnId="1001"/>
      <queryTableField id="1002" name="Column1002" tableColumnId="1002"/>
      <queryTableField id="1003" name="Column1003" tableColumnId="1003"/>
      <queryTableField id="1004" name="Column1004" tableColumnId="1004"/>
      <queryTableField id="1005" name="Column1005" tableColumnId="1005"/>
      <queryTableField id="1006" name="Column1006" tableColumnId="1006"/>
      <queryTableField id="1007" name="Column1007" tableColumnId="1007"/>
      <queryTableField id="1008" name="Column1008" tableColumnId="1008"/>
      <queryTableField id="1009" name="Column1009" tableColumnId="1009"/>
      <queryTableField id="1010" name="Column1010" tableColumnId="1010"/>
      <queryTableField id="1011" name="Column1011" tableColumnId="1011"/>
      <queryTableField id="1012" name="Column1012" tableColumnId="1012"/>
      <queryTableField id="1013" name="Column1013" tableColumnId="1013"/>
      <queryTableField id="1014" name="Column1014" tableColumnId="1014"/>
      <queryTableField id="1015" name="Column1015" tableColumnId="1015"/>
      <queryTableField id="1016" name="Column1016" tableColumnId="1016"/>
      <queryTableField id="1017" name="Column1017" tableColumnId="1017"/>
      <queryTableField id="1018" name="Column1018" tableColumnId="1018"/>
      <queryTableField id="1019" name="Column1019" tableColumnId="1019"/>
      <queryTableField id="1020" name="Column1020" tableColumnId="1020"/>
      <queryTableField id="1021" name="Column1021" tableColumnId="1021"/>
      <queryTableField id="1022" name="Column1022" tableColumnId="1022"/>
      <queryTableField id="1023" name="Column1023" tableColumnId="1023"/>
      <queryTableField id="1024" name="Column1024" tableColumnId="1024"/>
      <queryTableField id="1025" name="Column1025" tableColumnId="1025"/>
      <queryTableField id="1026" name="Column1026" tableColumnId="1026"/>
      <queryTableField id="1027" name="Column1027" tableColumnId="1027"/>
      <queryTableField id="1028" name="Column1028" tableColumnId="1028"/>
      <queryTableField id="1029" name="Column1029" tableColumnId="1029"/>
      <queryTableField id="1030" name="Column1030" tableColumnId="1030"/>
      <queryTableField id="1031" name="Column1031" tableColumnId="1031"/>
      <queryTableField id="1032" name="Column1032" tableColumnId="1032"/>
      <queryTableField id="1033" name="Column1033" tableColumnId="1033"/>
      <queryTableField id="1034" name="Column1034" tableColumnId="1034"/>
      <queryTableField id="1035" name="Column1035" tableColumnId="1035"/>
      <queryTableField id="1036" name="Column1036" tableColumnId="1036"/>
      <queryTableField id="1037" name="Column1037" tableColumnId="1037"/>
      <queryTableField id="1038" name="Column1038" tableColumnId="1038"/>
      <queryTableField id="1039" name="Column1039" tableColumnId="1039"/>
      <queryTableField id="1040" name="Column1040" tableColumnId="1040"/>
      <queryTableField id="1041" name="Column1041" tableColumnId="1041"/>
      <queryTableField id="1042" name="Column1042" tableColumnId="1042"/>
      <queryTableField id="1043" name="Column1043" tableColumnId="1043"/>
      <queryTableField id="1044" name="Column1044" tableColumnId="1044"/>
      <queryTableField id="1045" name="Column1045" tableColumnId="1045"/>
      <queryTableField id="1046" name="Column1046" tableColumnId="1046"/>
      <queryTableField id="1047" name="Column1047" tableColumnId="1047"/>
      <queryTableField id="1048" name="Column1048" tableColumnId="1048"/>
      <queryTableField id="1049" name="Column1049" tableColumnId="1049"/>
      <queryTableField id="1050" name="Column1050" tableColumnId="1050"/>
      <queryTableField id="1051" name="Column1051" tableColumnId="1051"/>
      <queryTableField id="1052" name="Column1052" tableColumnId="1052"/>
      <queryTableField id="1053" name="Column1053" tableColumnId="1053"/>
      <queryTableField id="1054" name="Column1054" tableColumnId="1054"/>
      <queryTableField id="1055" name="Column1055" tableColumnId="1055"/>
      <queryTableField id="1056" name="Column1056" tableColumnId="1056"/>
      <queryTableField id="1057" name="Column1057" tableColumnId="1057"/>
      <queryTableField id="1058" name="Column1058" tableColumnId="1058"/>
      <queryTableField id="1059" name="Column1059" tableColumnId="1059"/>
      <queryTableField id="1060" name="Column1060" tableColumnId="1060"/>
      <queryTableField id="1061" name="Column1061" tableColumnId="1061"/>
      <queryTableField id="1062" name="Column1062" tableColumnId="1062"/>
      <queryTableField id="1063" name="Column1063" tableColumnId="1063"/>
      <queryTableField id="1064" name="Column1064" tableColumnId="1064"/>
      <queryTableField id="1065" name="Column1065" tableColumnId="1065"/>
      <queryTableField id="1066" name="Column1066" tableColumnId="1066"/>
      <queryTableField id="1067" name="Column1067" tableColumnId="1067"/>
      <queryTableField id="1068" name="Column1068" tableColumnId="1068"/>
      <queryTableField id="1069" name="Column1069" tableColumnId="1069"/>
      <queryTableField id="1070" name="Column1070" tableColumnId="1070"/>
      <queryTableField id="1071" name="Column1071" tableColumnId="1071"/>
      <queryTableField id="1072" name="Column1072" tableColumnId="1072"/>
      <queryTableField id="1073" name="Column1073" tableColumnId="1073"/>
      <queryTableField id="1074" name="Column1074" tableColumnId="1074"/>
      <queryTableField id="1075" name="Column1075" tableColumnId="1075"/>
      <queryTableField id="1076" name="Column1076" tableColumnId="1076"/>
      <queryTableField id="1077" name="Column1077" tableColumnId="1077"/>
      <queryTableField id="1078" name="Column1078" tableColumnId="1078"/>
      <queryTableField id="1079" name="Column1079" tableColumnId="1079"/>
      <queryTableField id="1080" name="Column1080" tableColumnId="1080"/>
      <queryTableField id="1081" name="Column1081" tableColumnId="1081"/>
      <queryTableField id="1082" name="Column1082" tableColumnId="1082"/>
      <queryTableField id="1083" name="Column1083" tableColumnId="1083"/>
      <queryTableField id="1084" name="Column1084" tableColumnId="1084"/>
      <queryTableField id="1085" name="Column1085" tableColumnId="1085"/>
      <queryTableField id="1086" name="Column1086" tableColumnId="1086"/>
      <queryTableField id="1087" name="Column1087" tableColumnId="1087"/>
      <queryTableField id="1088" name="Column1088" tableColumnId="1088"/>
      <queryTableField id="1089" name="Column1089" tableColumnId="1089"/>
      <queryTableField id="1090" name="Column1090" tableColumnId="1090"/>
      <queryTableField id="1091" name="Column1091" tableColumnId="1091"/>
      <queryTableField id="1092" name="Column1092" tableColumnId="1092"/>
      <queryTableField id="1093" name="Column1093" tableColumnId="1093"/>
      <queryTableField id="1094" name="Column1094" tableColumnId="1094"/>
      <queryTableField id="1095" name="Column1095" tableColumnId="1095"/>
      <queryTableField id="1096" name="Column1096" tableColumnId="1096"/>
      <queryTableField id="1097" name="Column1097" tableColumnId="1097"/>
      <queryTableField id="1098" name="Column1098" tableColumnId="1098"/>
      <queryTableField id="1099" name="Column1099" tableColumnId="1099"/>
      <queryTableField id="1100" name="Column1100" tableColumnId="1100"/>
      <queryTableField id="1101" name="Column1101" tableColumnId="1101"/>
      <queryTableField id="1102" name="Column1102" tableColumnId="1102"/>
      <queryTableField id="1103" name="Column1103" tableColumnId="1103"/>
      <queryTableField id="1104" name="Column1104" tableColumnId="1104"/>
      <queryTableField id="1105" name="Column1105" tableColumnId="1105"/>
      <queryTableField id="1106" name="Column1106" tableColumnId="1106"/>
      <queryTableField id="1107" name="Column1107" tableColumnId="1107"/>
      <queryTableField id="1108" name="Column1108" tableColumnId="1108"/>
      <queryTableField id="1109" name="Column1109" tableColumnId="1109"/>
      <queryTableField id="1110" name="Column1110" tableColumnId="1110"/>
      <queryTableField id="1111" name="Column1111" tableColumnId="1111"/>
      <queryTableField id="1112" name="Column1112" tableColumnId="1112"/>
      <queryTableField id="1113" name="Column1113" tableColumnId="1113"/>
      <queryTableField id="1114" name="Column1114" tableColumnId="1114"/>
      <queryTableField id="1115" name="Column1115" tableColumnId="1115"/>
      <queryTableField id="1116" name="Column1116" tableColumnId="1116"/>
      <queryTableField id="1117" name="Column1117" tableColumnId="1117"/>
      <queryTableField id="1118" name="Column1118" tableColumnId="1118"/>
      <queryTableField id="1119" name="Column1119" tableColumnId="1119"/>
      <queryTableField id="1120" name="Column1120" tableColumnId="1120"/>
      <queryTableField id="1121" name="Column1121" tableColumnId="1121"/>
      <queryTableField id="1122" name="Column1122" tableColumnId="1122"/>
      <queryTableField id="1123" name="Column1123" tableColumnId="1123"/>
      <queryTableField id="1124" name="Column1124" tableColumnId="1124"/>
      <queryTableField id="1125" name="Column1125" tableColumnId="1125"/>
      <queryTableField id="1126" name="Column1126" tableColumnId="1126"/>
      <queryTableField id="1127" name="Column1127" tableColumnId="1127"/>
      <queryTableField id="1128" name="Column1128" tableColumnId="1128"/>
      <queryTableField id="1129" name="Column1129" tableColumnId="1129"/>
      <queryTableField id="1130" name="Column1130" tableColumnId="1130"/>
      <queryTableField id="1131" name="Column1131" tableColumnId="1131"/>
      <queryTableField id="1132" name="Column1132" tableColumnId="1132"/>
      <queryTableField id="1133" name="Column1133" tableColumnId="1133"/>
      <queryTableField id="1134" name="Column1134" tableColumnId="1134"/>
      <queryTableField id="1135" name="Column1135" tableColumnId="1135"/>
      <queryTableField id="1136" name="Column1136" tableColumnId="1136"/>
      <queryTableField id="1137" name="Column1137" tableColumnId="1137"/>
      <queryTableField id="1138" name="Column1138" tableColumnId="1138"/>
      <queryTableField id="1139" name="Column1139" tableColumnId="1139"/>
      <queryTableField id="1140" name="Column1140" tableColumnId="1140"/>
      <queryTableField id="1141" name="Column1141" tableColumnId="1141"/>
      <queryTableField id="1142" name="Column1142" tableColumnId="1142"/>
      <queryTableField id="1143" name="Column1143" tableColumnId="1143"/>
      <queryTableField id="1144" name="Column1144" tableColumnId="1144"/>
      <queryTableField id="1145" name="Column1145" tableColumnId="1145"/>
      <queryTableField id="1146" name="Column1146" tableColumnId="1146"/>
      <queryTableField id="1147" name="Column1147" tableColumnId="1147"/>
      <queryTableField id="1148" name="Column1148" tableColumnId="1148"/>
      <queryTableField id="1149" name="Column1149" tableColumnId="1149"/>
      <queryTableField id="1150" name="Column1150" tableColumnId="1150"/>
      <queryTableField id="1151" name="Column1151" tableColumnId="1151"/>
      <queryTableField id="1152" name="Column1152" tableColumnId="1152"/>
      <queryTableField id="1153" name="Column1153" tableColumnId="1153"/>
      <queryTableField id="1154" name="Column1154" tableColumnId="1154"/>
      <queryTableField id="1155" name="Column1155" tableColumnId="1155"/>
      <queryTableField id="1156" name="Column1156" tableColumnId="1156"/>
      <queryTableField id="1157" name="Column1157" tableColumnId="1157"/>
      <queryTableField id="1158" name="Column1158" tableColumnId="1158"/>
      <queryTableField id="1159" name="Column1159" tableColumnId="1159"/>
      <queryTableField id="1160" name="Column1160" tableColumnId="1160"/>
      <queryTableField id="1161" name="Column1161" tableColumnId="1161"/>
      <queryTableField id="1162" name="Column1162" tableColumnId="1162"/>
      <queryTableField id="1163" name="Column1163" tableColumnId="1163"/>
      <queryTableField id="1164" name="Column1164" tableColumnId="1164"/>
      <queryTableField id="1165" name="Column1165" tableColumnId="1165"/>
      <queryTableField id="1166" name="Column1166" tableColumnId="1166"/>
      <queryTableField id="1167" name="Column1167" tableColumnId="1167"/>
      <queryTableField id="1168" name="Column1168" tableColumnId="1168"/>
      <queryTableField id="1169" name="Column1169" tableColumnId="1169"/>
      <queryTableField id="1170" name="Column1170" tableColumnId="1170"/>
      <queryTableField id="1171" name="Column1171" tableColumnId="1171"/>
      <queryTableField id="1172" name="Column1172" tableColumnId="1172"/>
      <queryTableField id="1173" name="Column1173" tableColumnId="1173"/>
      <queryTableField id="1174" name="Column1174" tableColumnId="1174"/>
      <queryTableField id="1175" name="Column1175" tableColumnId="1175"/>
      <queryTableField id="1176" name="Column1176" tableColumnId="1176"/>
      <queryTableField id="1177" name="Column1177" tableColumnId="1177"/>
      <queryTableField id="1178" name="Column1178" tableColumnId="1178"/>
      <queryTableField id="1179" name="Column1179" tableColumnId="1179"/>
      <queryTableField id="1180" name="Column1180" tableColumnId="1180"/>
      <queryTableField id="1181" name="Column1181" tableColumnId="1181"/>
      <queryTableField id="1182" name="Column1182" tableColumnId="1182"/>
      <queryTableField id="1183" name="Column1183" tableColumnId="1183"/>
      <queryTableField id="1184" name="Column1184" tableColumnId="1184"/>
      <queryTableField id="1185" name="Column1185" tableColumnId="118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15E27B-4301-4901-AC76-72EDEB8F4925}" name="alternating_10mx50m_average_1000x_60_80" displayName="alternating_10mx50m_average_1000x_60_80" ref="A1:AJA2" tableType="queryTable" totalsRowShown="0">
  <autoFilter ref="A1:AJA2" xr:uid="{7B15E27B-4301-4901-AC76-72EDEB8F4925}"/>
  <tableColumns count="937">
    <tableColumn id="1" xr3:uid="{F1A95E09-7C0F-4514-81A1-5C934EA5D863}" uniqueName="1" name="Column1" queryTableFieldId="1"/>
    <tableColumn id="2" xr3:uid="{9A043254-F0D8-4F40-AC1A-35FECFE1431C}" uniqueName="2" name="Column2" queryTableFieldId="2"/>
    <tableColumn id="3" xr3:uid="{F28B7ED5-908A-41CF-9554-6641F198EC6C}" uniqueName="3" name="Column3" queryTableFieldId="3"/>
    <tableColumn id="4" xr3:uid="{09D37513-1D2F-4CB0-B7FE-1FC57764CFDA}" uniqueName="4" name="Column4" queryTableFieldId="4"/>
    <tableColumn id="5" xr3:uid="{5D59BACC-8B65-4FD6-9831-FF237A08BA95}" uniqueName="5" name="Column5" queryTableFieldId="5"/>
    <tableColumn id="6" xr3:uid="{1646D44C-00AF-4A2F-8CE0-5C6997E2FADC}" uniqueName="6" name="Column6" queryTableFieldId="6"/>
    <tableColumn id="7" xr3:uid="{3E4D7FC7-0122-4448-8103-AA19241B0F41}" uniqueName="7" name="Column7" queryTableFieldId="7"/>
    <tableColumn id="8" xr3:uid="{3E1EA779-B1BE-47C5-A81C-9A538A1ABD57}" uniqueName="8" name="Column8" queryTableFieldId="8"/>
    <tableColumn id="9" xr3:uid="{1BF9E6FD-E795-4B6C-B85E-14FCA10607A6}" uniqueName="9" name="Column9" queryTableFieldId="9"/>
    <tableColumn id="10" xr3:uid="{4EC4B6DA-B090-4AA8-9E93-752247F19B8C}" uniqueName="10" name="Column10" queryTableFieldId="10"/>
    <tableColumn id="11" xr3:uid="{A9747643-18D7-40CC-B4B3-9214A9544025}" uniqueName="11" name="Column11" queryTableFieldId="11"/>
    <tableColumn id="12" xr3:uid="{A73A4E24-A8D2-4086-AF4F-19475999B204}" uniqueName="12" name="Column12" queryTableFieldId="12"/>
    <tableColumn id="13" xr3:uid="{DD82D37B-F822-4CDE-9253-F38C04DB985B}" uniqueName="13" name="Column13" queryTableFieldId="13"/>
    <tableColumn id="14" xr3:uid="{097D498E-CBC5-4F3A-A605-3753E3FFF339}" uniqueName="14" name="Column14" queryTableFieldId="14"/>
    <tableColumn id="15" xr3:uid="{6AD51E02-9D30-4C36-9909-FC374D321350}" uniqueName="15" name="Column15" queryTableFieldId="15"/>
    <tableColumn id="16" xr3:uid="{88531E94-01F8-490E-8DB8-089779ADBC05}" uniqueName="16" name="Column16" queryTableFieldId="16"/>
    <tableColumn id="17" xr3:uid="{9671B257-0C98-44D0-8795-26A0E742E7E0}" uniqueName="17" name="Column17" queryTableFieldId="17"/>
    <tableColumn id="18" xr3:uid="{C206D545-A10C-48F3-B6AF-AEF1CFA70D25}" uniqueName="18" name="Column18" queryTableFieldId="18"/>
    <tableColumn id="19" xr3:uid="{F3E1B43E-A453-4AEE-9A33-CFF02F8D910D}" uniqueName="19" name="Column19" queryTableFieldId="19"/>
    <tableColumn id="20" xr3:uid="{F793BFCE-5691-4590-8F0E-A455FD82B94C}" uniqueName="20" name="Column20" queryTableFieldId="20"/>
    <tableColumn id="21" xr3:uid="{60AA8AD1-971A-43EB-BC06-760DB3CA1F5B}" uniqueName="21" name="Column21" queryTableFieldId="21"/>
    <tableColumn id="22" xr3:uid="{770D4BA7-6865-4CC7-8977-AE21869EB9BA}" uniqueName="22" name="Column22" queryTableFieldId="22"/>
    <tableColumn id="23" xr3:uid="{69C49A2F-DF6B-4686-A3EC-566978B98E64}" uniqueName="23" name="Column23" queryTableFieldId="23"/>
    <tableColumn id="24" xr3:uid="{89B7F882-405B-4C33-B8AD-63B2738E5C01}" uniqueName="24" name="Column24" queryTableFieldId="24"/>
    <tableColumn id="25" xr3:uid="{98279D24-6078-4C39-B744-5E84C126E8E5}" uniqueName="25" name="Column25" queryTableFieldId="25"/>
    <tableColumn id="26" xr3:uid="{DF99DBE6-1F3B-4C4F-9FD9-9165FCA71103}" uniqueName="26" name="Column26" queryTableFieldId="26"/>
    <tableColumn id="27" xr3:uid="{0664D994-4A8E-49E4-AF52-AF7C06626F55}" uniqueName="27" name="Column27" queryTableFieldId="27"/>
    <tableColumn id="28" xr3:uid="{53EB6D48-F24C-4917-95AF-D49812BBA950}" uniqueName="28" name="Column28" queryTableFieldId="28"/>
    <tableColumn id="29" xr3:uid="{965CB734-1CAD-42A1-9D13-CAD4B7FA3FB4}" uniqueName="29" name="Column29" queryTableFieldId="29"/>
    <tableColumn id="30" xr3:uid="{3392C0AC-8B10-42CC-B9F2-8DF99E6DC75A}" uniqueName="30" name="Column30" queryTableFieldId="30"/>
    <tableColumn id="31" xr3:uid="{DAF0B56A-ACD8-41F8-BD26-1C602141111B}" uniqueName="31" name="Column31" queryTableFieldId="31"/>
    <tableColumn id="32" xr3:uid="{1990C64A-D840-404C-B977-FB5918D97618}" uniqueName="32" name="Column32" queryTableFieldId="32"/>
    <tableColumn id="33" xr3:uid="{29A451D9-70E1-49C4-8D84-E4DBBA1A737E}" uniqueName="33" name="Column33" queryTableFieldId="33"/>
    <tableColumn id="34" xr3:uid="{3D39962E-2DC8-44C7-B44A-54BFBF9CC495}" uniqueName="34" name="Column34" queryTableFieldId="34"/>
    <tableColumn id="35" xr3:uid="{618730A4-255E-4DB4-A1EF-1A3453551D2E}" uniqueName="35" name="Column35" queryTableFieldId="35"/>
    <tableColumn id="36" xr3:uid="{AA07BD4B-5C95-4A4E-A7B2-1916111A7063}" uniqueName="36" name="Column36" queryTableFieldId="36"/>
    <tableColumn id="37" xr3:uid="{86B251C4-D09C-4ECB-A7D6-4FD9BB6BA9CE}" uniqueName="37" name="Column37" queryTableFieldId="37"/>
    <tableColumn id="38" xr3:uid="{28A71804-3763-4B6A-AC06-1671D241D2FD}" uniqueName="38" name="Column38" queryTableFieldId="38"/>
    <tableColumn id="39" xr3:uid="{C7DA5AA3-676C-4F5C-AE8D-481C47118918}" uniqueName="39" name="Column39" queryTableFieldId="39"/>
    <tableColumn id="40" xr3:uid="{76C71318-5E62-4696-834A-9AEE469103A6}" uniqueName="40" name="Column40" queryTableFieldId="40"/>
    <tableColumn id="41" xr3:uid="{A7887677-961D-48E8-82CF-259C484AFFE2}" uniqueName="41" name="Column41" queryTableFieldId="41"/>
    <tableColumn id="42" xr3:uid="{F8C154C7-6B26-40B3-A61A-586E80B9264B}" uniqueName="42" name="Column42" queryTableFieldId="42"/>
    <tableColumn id="43" xr3:uid="{38DBD4D5-C2AE-4EB2-8D84-3ACDCE4565C9}" uniqueName="43" name="Column43" queryTableFieldId="43"/>
    <tableColumn id="44" xr3:uid="{F49645F7-CDB2-43FB-B3F8-0185CA931E25}" uniqueName="44" name="Column44" queryTableFieldId="44"/>
    <tableColumn id="45" xr3:uid="{D9732108-CE82-4FD2-8D8C-5C7158EDFAFE}" uniqueName="45" name="Column45" queryTableFieldId="45"/>
    <tableColumn id="46" xr3:uid="{C40C05A8-10A8-4287-A765-63A6F89B39DF}" uniqueName="46" name="Column46" queryTableFieldId="46"/>
    <tableColumn id="47" xr3:uid="{F9544504-034D-4183-B832-580238D13D2C}" uniqueName="47" name="Column47" queryTableFieldId="47"/>
    <tableColumn id="48" xr3:uid="{08F30BC1-8FB1-45BC-96DF-9D9A378780EC}" uniqueName="48" name="Column48" queryTableFieldId="48"/>
    <tableColumn id="49" xr3:uid="{2A90D2D8-5911-4A6D-BFC6-2CC383941624}" uniqueName="49" name="Column49" queryTableFieldId="49"/>
    <tableColumn id="50" xr3:uid="{0AB08718-C3D8-48A2-A763-7F3D92844C9D}" uniqueName="50" name="Column50" queryTableFieldId="50"/>
    <tableColumn id="51" xr3:uid="{1D05D1CE-5E23-44D2-A60D-6CB4B8B0E131}" uniqueName="51" name="Column51" queryTableFieldId="51"/>
    <tableColumn id="52" xr3:uid="{8EAB115F-8203-40E2-8698-C2288CEB6DF2}" uniqueName="52" name="Column52" queryTableFieldId="52"/>
    <tableColumn id="53" xr3:uid="{DCB189E2-0C13-457E-B03C-5C84D3381795}" uniqueName="53" name="Column53" queryTableFieldId="53"/>
    <tableColumn id="54" xr3:uid="{8853E6F1-21BF-4E47-9D63-BF3C2E2B16C8}" uniqueName="54" name="Column54" queryTableFieldId="54"/>
    <tableColumn id="55" xr3:uid="{B978FDAF-D018-4592-A14F-82059EC7CE98}" uniqueName="55" name="Column55" queryTableFieldId="55"/>
    <tableColumn id="56" xr3:uid="{252FD0CC-EFFC-4580-A1BD-831ED6EEEEF4}" uniqueName="56" name="Column56" queryTableFieldId="56"/>
    <tableColumn id="57" xr3:uid="{F30CC1D8-11B3-4C84-8BF5-F4C77A51E870}" uniqueName="57" name="Column57" queryTableFieldId="57"/>
    <tableColumn id="58" xr3:uid="{7185E343-D048-4465-821E-E1B12ED557A6}" uniqueName="58" name="Column58" queryTableFieldId="58"/>
    <tableColumn id="59" xr3:uid="{B79AB7E8-E9A6-4280-9563-3613321F5731}" uniqueName="59" name="Column59" queryTableFieldId="59"/>
    <tableColumn id="60" xr3:uid="{C2E7AB98-A00A-4379-B77E-0641995E9011}" uniqueName="60" name="Column60" queryTableFieldId="60"/>
    <tableColumn id="61" xr3:uid="{BAA7B880-4E56-468F-8888-ACDD408F8EB2}" uniqueName="61" name="Column61" queryTableFieldId="61"/>
    <tableColumn id="62" xr3:uid="{C105D648-5D2A-424C-9ECA-2824D3614D79}" uniqueName="62" name="Column62" queryTableFieldId="62"/>
    <tableColumn id="63" xr3:uid="{3D1739FD-3086-4316-A477-3ACB2F91ABCB}" uniqueName="63" name="Column63" queryTableFieldId="63"/>
    <tableColumn id="64" xr3:uid="{1D1FCC81-CB1B-41AB-9525-F416D5F5F7BD}" uniqueName="64" name="Column64" queryTableFieldId="64"/>
    <tableColumn id="65" xr3:uid="{03B163FA-D386-4C62-811A-208332D6B154}" uniqueName="65" name="Column65" queryTableFieldId="65"/>
    <tableColumn id="66" xr3:uid="{4BF1CDC7-60C3-457A-9A91-F40CE375296D}" uniqueName="66" name="Column66" queryTableFieldId="66"/>
    <tableColumn id="67" xr3:uid="{39C166ED-364D-4CFB-9E71-EEF4026A7911}" uniqueName="67" name="Column67" queryTableFieldId="67"/>
    <tableColumn id="68" xr3:uid="{9BB4F489-D380-479B-9F08-2764CF839F36}" uniqueName="68" name="Column68" queryTableFieldId="68"/>
    <tableColumn id="69" xr3:uid="{76E5B196-CDBC-449D-8F5B-55E26E742378}" uniqueName="69" name="Column69" queryTableFieldId="69"/>
    <tableColumn id="70" xr3:uid="{E352F8C5-3C88-4F6A-9DF3-480D38866B15}" uniqueName="70" name="Column70" queryTableFieldId="70"/>
    <tableColumn id="71" xr3:uid="{DE08E444-4767-4943-9652-6E495DA23EF1}" uniqueName="71" name="Column71" queryTableFieldId="71"/>
    <tableColumn id="72" xr3:uid="{6D7B995E-D506-4682-BD33-7E73C5721E74}" uniqueName="72" name="Column72" queryTableFieldId="72"/>
    <tableColumn id="73" xr3:uid="{C89E40DC-DF35-47D0-BE00-F16311D0A533}" uniqueName="73" name="Column73" queryTableFieldId="73"/>
    <tableColumn id="74" xr3:uid="{9FAFF808-C886-4EEE-987D-8319A846F3BD}" uniqueName="74" name="Column74" queryTableFieldId="74"/>
    <tableColumn id="75" xr3:uid="{4506F3E4-A3F5-4512-82D8-5E93F304CF77}" uniqueName="75" name="Column75" queryTableFieldId="75"/>
    <tableColumn id="76" xr3:uid="{70E2214A-48DA-48B1-8689-2A501F266291}" uniqueName="76" name="Column76" queryTableFieldId="76"/>
    <tableColumn id="77" xr3:uid="{63BE6DBB-BF34-4459-927E-5D10DDB25C6C}" uniqueName="77" name="Column77" queryTableFieldId="77"/>
    <tableColumn id="78" xr3:uid="{24A6402E-4104-4433-8125-4B699D8C000C}" uniqueName="78" name="Column78" queryTableFieldId="78"/>
    <tableColumn id="79" xr3:uid="{C190F5C5-0426-442A-B665-49C1DAFC6E6C}" uniqueName="79" name="Column79" queryTableFieldId="79"/>
    <tableColumn id="80" xr3:uid="{96177942-B00B-4BC2-A572-3B7CA3438ADC}" uniqueName="80" name="Column80" queryTableFieldId="80"/>
    <tableColumn id="81" xr3:uid="{6F6D141A-951C-4388-9AFD-65EFD26AF299}" uniqueName="81" name="Column81" queryTableFieldId="81"/>
    <tableColumn id="82" xr3:uid="{7269B49F-12F7-44F0-A907-85633CA646BD}" uniqueName="82" name="Column82" queryTableFieldId="82"/>
    <tableColumn id="83" xr3:uid="{BCC61592-BFE7-42DC-A631-BD0804B286E6}" uniqueName="83" name="Column83" queryTableFieldId="83"/>
    <tableColumn id="84" xr3:uid="{792BAA18-628A-48EE-9361-02A5B0ED9FC6}" uniqueName="84" name="Column84" queryTableFieldId="84"/>
    <tableColumn id="85" xr3:uid="{D2E81D92-D82E-4B8F-BF0D-8DBD19AD68B9}" uniqueName="85" name="Column85" queryTableFieldId="85"/>
    <tableColumn id="86" xr3:uid="{7C1E9A62-6F46-455A-9EFE-D5BEC640DD91}" uniqueName="86" name="Column86" queryTableFieldId="86"/>
    <tableColumn id="87" xr3:uid="{648F5495-4238-48E2-9980-EC7C2D140B2A}" uniqueName="87" name="Column87" queryTableFieldId="87"/>
    <tableColumn id="88" xr3:uid="{F71E3ECB-A4DE-4088-AF54-13F542F8BD05}" uniqueName="88" name="Column88" queryTableFieldId="88"/>
    <tableColumn id="89" xr3:uid="{09F52ED3-FEE7-4D48-88A2-CAF7FBC63EBB}" uniqueName="89" name="Column89" queryTableFieldId="89"/>
    <tableColumn id="90" xr3:uid="{2C343738-C984-4DBA-A12F-B73514CE8C76}" uniqueName="90" name="Column90" queryTableFieldId="90"/>
    <tableColumn id="91" xr3:uid="{8B8B57C0-0E26-491C-8129-E7B55FB2530F}" uniqueName="91" name="Column91" queryTableFieldId="91"/>
    <tableColumn id="92" xr3:uid="{D8C7A1D3-F4B8-488D-AE9D-1AC3FC265E82}" uniqueName="92" name="Column92" queryTableFieldId="92"/>
    <tableColumn id="93" xr3:uid="{9CA1E071-68CB-41E0-A78D-CD59FB4D4776}" uniqueName="93" name="Column93" queryTableFieldId="93"/>
    <tableColumn id="94" xr3:uid="{9542756A-B38B-432F-A658-7C6A81F5328B}" uniqueName="94" name="Column94" queryTableFieldId="94"/>
    <tableColumn id="95" xr3:uid="{2A27F90C-4690-4917-A4B4-2CF009C653DD}" uniqueName="95" name="Column95" queryTableFieldId="95"/>
    <tableColumn id="96" xr3:uid="{B7DC30E5-C86F-4781-A50C-60110872A997}" uniqueName="96" name="Column96" queryTableFieldId="96"/>
    <tableColumn id="97" xr3:uid="{10288DBB-7712-4FEC-83F8-9F6803F892CF}" uniqueName="97" name="Column97" queryTableFieldId="97"/>
    <tableColumn id="98" xr3:uid="{ED88C340-ADDF-4C2A-B6F1-156BCC50D49C}" uniqueName="98" name="Column98" queryTableFieldId="98"/>
    <tableColumn id="99" xr3:uid="{05BB937F-52A9-4082-A737-F0FB06DE087A}" uniqueName="99" name="Column99" queryTableFieldId="99"/>
    <tableColumn id="100" xr3:uid="{5C9E7D5B-8CC4-4FAA-BCB2-B7323A53B5DB}" uniqueName="100" name="Column100" queryTableFieldId="100"/>
    <tableColumn id="101" xr3:uid="{AF0EA1FF-A767-4D58-9FF6-A4A296FE0B31}" uniqueName="101" name="Column101" queryTableFieldId="101"/>
    <tableColumn id="102" xr3:uid="{9469CA42-5E82-4FFC-A009-4108D4E2F694}" uniqueName="102" name="Column102" queryTableFieldId="102"/>
    <tableColumn id="103" xr3:uid="{AFC4448B-952A-4026-BEBF-77E94D424032}" uniqueName="103" name="Column103" queryTableFieldId="103"/>
    <tableColumn id="104" xr3:uid="{7EE85564-8157-4B0C-B900-7F7B12E6F97B}" uniqueName="104" name="Column104" queryTableFieldId="104"/>
    <tableColumn id="105" xr3:uid="{840AE54F-82A5-403C-9CAA-9BC5574DA623}" uniqueName="105" name="Column105" queryTableFieldId="105"/>
    <tableColumn id="106" xr3:uid="{51AF9603-BEDE-448B-A7A9-EE65CEB578E7}" uniqueName="106" name="Column106" queryTableFieldId="106"/>
    <tableColumn id="107" xr3:uid="{380E172B-AF6A-4F0F-947A-67BAF1870B6B}" uniqueName="107" name="Column107" queryTableFieldId="107"/>
    <tableColumn id="108" xr3:uid="{197DEA34-E403-46E9-99B8-8ED6D57D4671}" uniqueName="108" name="Column108" queryTableFieldId="108"/>
    <tableColumn id="109" xr3:uid="{BDEE261A-2044-4694-AC7D-007BBC00F81D}" uniqueName="109" name="Column109" queryTableFieldId="109"/>
    <tableColumn id="110" xr3:uid="{76E9BD79-1B44-47A6-BD49-9B7B03DC4343}" uniqueName="110" name="Column110" queryTableFieldId="110"/>
    <tableColumn id="111" xr3:uid="{8359C2E8-7BC6-4C11-B82D-08E2C8A00526}" uniqueName="111" name="Column111" queryTableFieldId="111"/>
    <tableColumn id="112" xr3:uid="{BD245B85-E203-48E6-8BFD-7EA918E4F705}" uniqueName="112" name="Column112" queryTableFieldId="112"/>
    <tableColumn id="113" xr3:uid="{94178FC6-F4BE-44D7-959B-3E532BF786DB}" uniqueName="113" name="Column113" queryTableFieldId="113"/>
    <tableColumn id="114" xr3:uid="{1A24E23B-3060-413B-982E-525F2AC1372A}" uniqueName="114" name="Column114" queryTableFieldId="114"/>
    <tableColumn id="115" xr3:uid="{55D44D19-A14F-4D99-B146-4BD89A1B29F4}" uniqueName="115" name="Column115" queryTableFieldId="115"/>
    <tableColumn id="116" xr3:uid="{D52AD18A-36D2-4DB8-97D3-02FEA61DB17B}" uniqueName="116" name="Column116" queryTableFieldId="116"/>
    <tableColumn id="117" xr3:uid="{3E4F5694-F933-4387-A8AB-907BA2C643F1}" uniqueName="117" name="Column117" queryTableFieldId="117"/>
    <tableColumn id="118" xr3:uid="{FE935A88-255C-48E2-A953-C37AD4A241BB}" uniqueName="118" name="Column118" queryTableFieldId="118"/>
    <tableColumn id="119" xr3:uid="{615593E0-3646-4964-99D9-72C1861E7D3F}" uniqueName="119" name="Column119" queryTableFieldId="119"/>
    <tableColumn id="120" xr3:uid="{05C21C93-F296-4923-B0B7-FFA985496664}" uniqueName="120" name="Column120" queryTableFieldId="120"/>
    <tableColumn id="121" xr3:uid="{B299DD82-410E-40DD-A565-ABD0CD1E83BF}" uniqueName="121" name="Column121" queryTableFieldId="121"/>
    <tableColumn id="122" xr3:uid="{A1A9A38E-AA29-4B4E-B802-0F2E1FEEA647}" uniqueName="122" name="Column122" queryTableFieldId="122"/>
    <tableColumn id="123" xr3:uid="{4E831EB7-1F71-4386-B4B5-3978848E898E}" uniqueName="123" name="Column123" queryTableFieldId="123"/>
    <tableColumn id="124" xr3:uid="{26F75B2D-DEB5-43E2-99E8-4BDABD3D57D4}" uniqueName="124" name="Column124" queryTableFieldId="124"/>
    <tableColumn id="125" xr3:uid="{40B76139-E8DC-4236-8262-8321B1796A21}" uniqueName="125" name="Column125" queryTableFieldId="125"/>
    <tableColumn id="126" xr3:uid="{408F9646-E63C-4AF0-805A-3998A00F3FB9}" uniqueName="126" name="Column126" queryTableFieldId="126"/>
    <tableColumn id="127" xr3:uid="{AC6CF5FF-B8BC-4327-AECD-588444876CD8}" uniqueName="127" name="Column127" queryTableFieldId="127"/>
    <tableColumn id="128" xr3:uid="{8DD68A1B-2CCB-4C4C-926C-F624E3C04971}" uniqueName="128" name="Column128" queryTableFieldId="128"/>
    <tableColumn id="129" xr3:uid="{B38EA939-7E7B-46D1-9948-A7E0C27E7710}" uniqueName="129" name="Column129" queryTableFieldId="129"/>
    <tableColumn id="130" xr3:uid="{4386A1E2-E212-433A-A36D-93C43540C87F}" uniqueName="130" name="Column130" queryTableFieldId="130"/>
    <tableColumn id="131" xr3:uid="{1226523B-9C4A-4ECE-9A21-2A6F49118F17}" uniqueName="131" name="Column131" queryTableFieldId="131"/>
    <tableColumn id="132" xr3:uid="{514C5FA2-C19F-41DF-9457-A9AAA59B006E}" uniqueName="132" name="Column132" queryTableFieldId="132"/>
    <tableColumn id="133" xr3:uid="{541F5F73-15C4-41F9-BE28-7EFBF0076D13}" uniqueName="133" name="Column133" queryTableFieldId="133"/>
    <tableColumn id="134" xr3:uid="{8AC0DE47-A43D-4CA0-BE0C-DF72DFF069D9}" uniqueName="134" name="Column134" queryTableFieldId="134"/>
    <tableColumn id="135" xr3:uid="{6570E3EC-4B54-4B52-8330-00C1A2806B78}" uniqueName="135" name="Column135" queryTableFieldId="135"/>
    <tableColumn id="136" xr3:uid="{E1107EF2-E683-45E3-A641-DE229A2B48B6}" uniqueName="136" name="Column136" queryTableFieldId="136"/>
    <tableColumn id="137" xr3:uid="{4E52051C-2AC7-4F86-9556-A759FA02F7C2}" uniqueName="137" name="Column137" queryTableFieldId="137"/>
    <tableColumn id="138" xr3:uid="{BFF6D99A-902A-4AFF-990C-44ED5084AB76}" uniqueName="138" name="Column138" queryTableFieldId="138"/>
    <tableColumn id="139" xr3:uid="{BEB3D367-6A3E-4920-A6B8-6187600CB17B}" uniqueName="139" name="Column139" queryTableFieldId="139"/>
    <tableColumn id="140" xr3:uid="{5C3A8E30-1D7E-46F0-A9EC-8DAAC1D0DD5F}" uniqueName="140" name="Column140" queryTableFieldId="140"/>
    <tableColumn id="141" xr3:uid="{F4FB627D-7036-4AFD-A89D-FBBDDF73EB79}" uniqueName="141" name="Column141" queryTableFieldId="141"/>
    <tableColumn id="142" xr3:uid="{96DCCFCD-FAC5-4798-A38C-D048BF7BB142}" uniqueName="142" name="Column142" queryTableFieldId="142"/>
    <tableColumn id="143" xr3:uid="{43C1462F-D1FC-4350-8127-5D4B8E7842E1}" uniqueName="143" name="Column143" queryTableFieldId="143"/>
    <tableColumn id="144" xr3:uid="{781EFBDA-2B03-4141-BA66-77D89F3CB08C}" uniqueName="144" name="Column144" queryTableFieldId="144"/>
    <tableColumn id="145" xr3:uid="{B9C13466-0683-44EA-9D50-F49AE303EB1E}" uniqueName="145" name="Column145" queryTableFieldId="145"/>
    <tableColumn id="146" xr3:uid="{97BAF54E-BF90-45EC-BF39-730C241E59FD}" uniqueName="146" name="Column146" queryTableFieldId="146"/>
    <tableColumn id="147" xr3:uid="{48FE28C5-B1A0-4C1D-816A-0EAA77F22D11}" uniqueName="147" name="Column147" queryTableFieldId="147"/>
    <tableColumn id="148" xr3:uid="{7DEDFFBE-E3B0-4331-8733-713963C1B733}" uniqueName="148" name="Column148" queryTableFieldId="148"/>
    <tableColumn id="149" xr3:uid="{5BA0A47E-32A6-435B-B293-55DCB3A3A1BE}" uniqueName="149" name="Column149" queryTableFieldId="149"/>
    <tableColumn id="150" xr3:uid="{C44E27AF-170C-461E-AA5E-46C747E617B4}" uniqueName="150" name="Column150" queryTableFieldId="150"/>
    <tableColumn id="151" xr3:uid="{27A2E5D9-1E9A-4088-B063-B65B869374E7}" uniqueName="151" name="Column151" queryTableFieldId="151"/>
    <tableColumn id="152" xr3:uid="{8F830E09-F02E-40DA-AAED-7D388B1D8E51}" uniqueName="152" name="Column152" queryTableFieldId="152"/>
    <tableColumn id="153" xr3:uid="{1A7567A3-DDDB-4880-AC9B-5886B89E1497}" uniqueName="153" name="Column153" queryTableFieldId="153"/>
    <tableColumn id="154" xr3:uid="{A181B300-F634-4CAE-9176-38F01DDF70FC}" uniqueName="154" name="Column154" queryTableFieldId="154"/>
    <tableColumn id="155" xr3:uid="{3F02EE24-4370-4968-9AD7-241A6C53C484}" uniqueName="155" name="Column155" queryTableFieldId="155"/>
    <tableColumn id="156" xr3:uid="{115A6F81-455C-4804-84B6-57561BC4FE77}" uniqueName="156" name="Column156" queryTableFieldId="156"/>
    <tableColumn id="157" xr3:uid="{2F574C08-61AA-4911-9D71-77183A3504B2}" uniqueName="157" name="Column157" queryTableFieldId="157"/>
    <tableColumn id="158" xr3:uid="{32122CB1-D5AD-4DB9-A70D-FD7075537B8B}" uniqueName="158" name="Column158" queryTableFieldId="158"/>
    <tableColumn id="159" xr3:uid="{FD6A9F7A-E10A-4D05-91F9-7A8FCD858552}" uniqueName="159" name="Column159" queryTableFieldId="159"/>
    <tableColumn id="160" xr3:uid="{DCB75EC9-969A-4737-8D9E-22D82A007FC6}" uniqueName="160" name="Column160" queryTableFieldId="160"/>
    <tableColumn id="161" xr3:uid="{7843B899-FD8A-4443-BADC-BC3DA2B79F14}" uniqueName="161" name="Column161" queryTableFieldId="161"/>
    <tableColumn id="162" xr3:uid="{FB19B897-FFF6-45C0-8A2A-C3C4D58D4E5E}" uniqueName="162" name="Column162" queryTableFieldId="162"/>
    <tableColumn id="163" xr3:uid="{5214BF34-16B7-4416-A1E0-92C140E5BB8A}" uniqueName="163" name="Column163" queryTableFieldId="163"/>
    <tableColumn id="164" xr3:uid="{47027010-6A9E-49B4-99C2-807E4057B6AA}" uniqueName="164" name="Column164" queryTableFieldId="164"/>
    <tableColumn id="165" xr3:uid="{824AA666-9FBA-4D31-BA9C-5D6430B19E7E}" uniqueName="165" name="Column165" queryTableFieldId="165"/>
    <tableColumn id="166" xr3:uid="{5FCE9ABA-F6A4-49C1-9AC1-01EB04342E6B}" uniqueName="166" name="Column166" queryTableFieldId="166"/>
    <tableColumn id="167" xr3:uid="{BA7D046E-4B4B-4E13-9E41-3D251FD2E136}" uniqueName="167" name="Column167" queryTableFieldId="167"/>
    <tableColumn id="168" xr3:uid="{B68D4B41-8D48-412F-8B05-AED90F96C5FA}" uniqueName="168" name="Column168" queryTableFieldId="168"/>
    <tableColumn id="169" xr3:uid="{2AE6A4F6-89C1-4C47-A28F-6B49CC35A2DB}" uniqueName="169" name="Column169" queryTableFieldId="169"/>
    <tableColumn id="170" xr3:uid="{4C47DDA4-5BEB-4EE0-A88A-2B5D745F9615}" uniqueName="170" name="Column170" queryTableFieldId="170"/>
    <tableColumn id="171" xr3:uid="{ED34CD9F-DB69-414E-95CF-FE497840045E}" uniqueName="171" name="Column171" queryTableFieldId="171"/>
    <tableColumn id="172" xr3:uid="{31E35B36-D80C-49AA-B8E3-987E27E507EC}" uniqueName="172" name="Column172" queryTableFieldId="172"/>
    <tableColumn id="173" xr3:uid="{EC536E28-116A-4471-BF5D-FD68F095FE9A}" uniqueName="173" name="Column173" queryTableFieldId="173"/>
    <tableColumn id="174" xr3:uid="{67EB2F5D-7EA9-44B1-A32A-9F1D809990BB}" uniqueName="174" name="Column174" queryTableFieldId="174"/>
    <tableColumn id="175" xr3:uid="{52C2CEFB-849C-4683-9E1E-F15F2B4676A9}" uniqueName="175" name="Column175" queryTableFieldId="175"/>
    <tableColumn id="176" xr3:uid="{591594A2-7DBC-4903-8EE6-072B569806AC}" uniqueName="176" name="Column176" queryTableFieldId="176"/>
    <tableColumn id="177" xr3:uid="{AFC86563-FB26-4037-9E15-E3D988F0B1B3}" uniqueName="177" name="Column177" queryTableFieldId="177"/>
    <tableColumn id="178" xr3:uid="{E07D2390-1E7E-483D-A769-ED43F6529281}" uniqueName="178" name="Column178" queryTableFieldId="178"/>
    <tableColumn id="179" xr3:uid="{FFADC73B-BB5B-499A-9B4F-76097DBF60DD}" uniqueName="179" name="Column179" queryTableFieldId="179"/>
    <tableColumn id="180" xr3:uid="{E2573335-1A40-4088-9AEC-80DDDB249CAB}" uniqueName="180" name="Column180" queryTableFieldId="180"/>
    <tableColumn id="181" xr3:uid="{498405A8-668A-4475-9CC2-58DDECC81485}" uniqueName="181" name="Column181" queryTableFieldId="181"/>
    <tableColumn id="182" xr3:uid="{7CF691B9-D219-45CD-AEAD-557626579FAD}" uniqueName="182" name="Column182" queryTableFieldId="182"/>
    <tableColumn id="183" xr3:uid="{A486D579-8FCA-4FE0-AA5C-BF5C83FB16C4}" uniqueName="183" name="Column183" queryTableFieldId="183"/>
    <tableColumn id="184" xr3:uid="{8D4FC298-8638-4210-B9CC-EF269E8FBB81}" uniqueName="184" name="Column184" queryTableFieldId="184"/>
    <tableColumn id="185" xr3:uid="{F1C49572-5B8A-41AE-B185-FECA0F137D5F}" uniqueName="185" name="Column185" queryTableFieldId="185"/>
    <tableColumn id="186" xr3:uid="{9674711D-12F4-43B0-935F-DE4BF2748F96}" uniqueName="186" name="Column186" queryTableFieldId="186"/>
    <tableColumn id="187" xr3:uid="{431E3626-C067-4DD3-9926-22027217B44F}" uniqueName="187" name="Column187" queryTableFieldId="187"/>
    <tableColumn id="188" xr3:uid="{B8FF2391-B566-4F5B-B5F6-34E3BA42B5EF}" uniqueName="188" name="Column188" queryTableFieldId="188"/>
    <tableColumn id="189" xr3:uid="{246798F5-7A35-429C-B99B-38C8201C34AE}" uniqueName="189" name="Column189" queryTableFieldId="189"/>
    <tableColumn id="190" xr3:uid="{72842D27-38CE-4369-BA6A-651B15896730}" uniqueName="190" name="Column190" queryTableFieldId="190"/>
    <tableColumn id="191" xr3:uid="{E95BB055-2C38-44ED-A9A8-E14F709E0BBA}" uniqueName="191" name="Column191" queryTableFieldId="191"/>
    <tableColumn id="192" xr3:uid="{3614F21D-DCB3-46B0-B2AC-CF24BEA323B1}" uniqueName="192" name="Column192" queryTableFieldId="192"/>
    <tableColumn id="193" xr3:uid="{0874B39A-1FE5-47A7-9920-867938F59454}" uniqueName="193" name="Column193" queryTableFieldId="193"/>
    <tableColumn id="194" xr3:uid="{0F868523-2FDC-4786-8B72-CA47C13B65A1}" uniqueName="194" name="Column194" queryTableFieldId="194"/>
    <tableColumn id="195" xr3:uid="{E8DC4EC7-8309-4CD3-ABF0-C955452E8ED6}" uniqueName="195" name="Column195" queryTableFieldId="195"/>
    <tableColumn id="196" xr3:uid="{F42041EA-7E1E-4199-ABB6-22898E662BA2}" uniqueName="196" name="Column196" queryTableFieldId="196"/>
    <tableColumn id="197" xr3:uid="{6D0C0699-5594-4F2C-B652-8A19EF0FC0CE}" uniqueName="197" name="Column197" queryTableFieldId="197"/>
    <tableColumn id="198" xr3:uid="{4381A001-7D3D-4472-BBC4-5FAC1E9C3456}" uniqueName="198" name="Column198" queryTableFieldId="198"/>
    <tableColumn id="199" xr3:uid="{B1BAC1C3-8A6D-4E23-A3F0-DB753850C921}" uniqueName="199" name="Column199" queryTableFieldId="199"/>
    <tableColumn id="200" xr3:uid="{419EB851-C88B-4FDA-811F-D396719DC3E3}" uniqueName="200" name="Column200" queryTableFieldId="200"/>
    <tableColumn id="201" xr3:uid="{A9D6B741-D432-4AEA-A517-0C27E6D84FD5}" uniqueName="201" name="Column201" queryTableFieldId="201"/>
    <tableColumn id="202" xr3:uid="{1B820BA8-E271-4336-AB2F-129070D6EF2A}" uniqueName="202" name="Column202" queryTableFieldId="202"/>
    <tableColumn id="203" xr3:uid="{D18BC861-271D-4B35-852F-1D35C5228CB0}" uniqueName="203" name="Column203" queryTableFieldId="203"/>
    <tableColumn id="204" xr3:uid="{F0CD3D68-C21F-45BC-8406-7E6D3F5DE201}" uniqueName="204" name="Column204" queryTableFieldId="204"/>
    <tableColumn id="205" xr3:uid="{D14F9F15-94F7-4260-95CB-85CB71F2FD76}" uniqueName="205" name="Column205" queryTableFieldId="205"/>
    <tableColumn id="206" xr3:uid="{9DF4E411-51FA-4B75-9842-55CF57365C28}" uniqueName="206" name="Column206" queryTableFieldId="206"/>
    <tableColumn id="207" xr3:uid="{3A85C141-4C5D-466C-9392-35792FBE8412}" uniqueName="207" name="Column207" queryTableFieldId="207"/>
    <tableColumn id="208" xr3:uid="{9CB90E61-1946-441C-8A00-C539F37FA165}" uniqueName="208" name="Column208" queryTableFieldId="208"/>
    <tableColumn id="209" xr3:uid="{D186E172-DD26-4049-9D5E-34A24553AC01}" uniqueName="209" name="Column209" queryTableFieldId="209"/>
    <tableColumn id="210" xr3:uid="{D7BE0C5B-1AF8-49A6-8F25-F634F466F1EF}" uniqueName="210" name="Column210" queryTableFieldId="210"/>
    <tableColumn id="211" xr3:uid="{B116CF39-B06B-4BD0-861C-147BBADE20F9}" uniqueName="211" name="Column211" queryTableFieldId="211"/>
    <tableColumn id="212" xr3:uid="{EE2535F5-A2CD-4A2F-B7D3-274B8DF4C3EB}" uniqueName="212" name="Column212" queryTableFieldId="212"/>
    <tableColumn id="213" xr3:uid="{7299655B-D6CA-43F1-83DE-36CB4F0029AC}" uniqueName="213" name="Column213" queryTableFieldId="213"/>
    <tableColumn id="214" xr3:uid="{B2498B5B-8124-4519-8FF7-FD7D9E4A47FD}" uniqueName="214" name="Column214" queryTableFieldId="214"/>
    <tableColumn id="215" xr3:uid="{7EFDD226-9F37-4019-BF0C-E17185948044}" uniqueName="215" name="Column215" queryTableFieldId="215"/>
    <tableColumn id="216" xr3:uid="{DFBA03F1-DF29-4FD4-AE2B-94F304027AF3}" uniqueName="216" name="Column216" queryTableFieldId="216"/>
    <tableColumn id="217" xr3:uid="{F83CDA2F-C8E6-4A13-845A-10DF5BCEFD01}" uniqueName="217" name="Column217" queryTableFieldId="217"/>
    <tableColumn id="218" xr3:uid="{A3C50D4A-93C2-43F5-990C-28C31FF0D9D3}" uniqueName="218" name="Column218" queryTableFieldId="218"/>
    <tableColumn id="219" xr3:uid="{5D3F741F-AD25-4287-80F3-6B55C0519248}" uniqueName="219" name="Column219" queryTableFieldId="219"/>
    <tableColumn id="220" xr3:uid="{90328605-97D2-4C03-B5E2-3F76EF41767D}" uniqueName="220" name="Column220" queryTableFieldId="220"/>
    <tableColumn id="221" xr3:uid="{858FC238-646C-401A-9226-3CB3398B9814}" uniqueName="221" name="Column221" queryTableFieldId="221"/>
    <tableColumn id="222" xr3:uid="{6EF3CB86-C3BF-41B4-87F3-50A25AFFD2E5}" uniqueName="222" name="Column222" queryTableFieldId="222"/>
    <tableColumn id="223" xr3:uid="{C80282C6-6966-4A2E-A4D5-327ED53F1479}" uniqueName="223" name="Column223" queryTableFieldId="223"/>
    <tableColumn id="224" xr3:uid="{5D827ADD-40A5-457D-8817-1C11A853F997}" uniqueName="224" name="Column224" queryTableFieldId="224"/>
    <tableColumn id="225" xr3:uid="{8C6200B6-8F21-4BCC-B957-EC02C47692A8}" uniqueName="225" name="Column225" queryTableFieldId="225"/>
    <tableColumn id="226" xr3:uid="{DEDB6590-F38D-4015-AE08-D406FFB0E3A0}" uniqueName="226" name="Column226" queryTableFieldId="226"/>
    <tableColumn id="227" xr3:uid="{EAFCDB58-118E-42AB-AADE-5C63AE8F8A79}" uniqueName="227" name="Column227" queryTableFieldId="227"/>
    <tableColumn id="228" xr3:uid="{F95509F6-4C6E-4247-8FB3-1E8D6A238ACE}" uniqueName="228" name="Column228" queryTableFieldId="228"/>
    <tableColumn id="229" xr3:uid="{35635C35-691A-4036-A73E-D28C6FA39DC6}" uniqueName="229" name="Column229" queryTableFieldId="229"/>
    <tableColumn id="230" xr3:uid="{79457158-732C-4024-A2B7-AB6A65B9C189}" uniqueName="230" name="Column230" queryTableFieldId="230"/>
    <tableColumn id="231" xr3:uid="{58ED6FAD-F1C1-43B9-AD90-BAA5E2278F48}" uniqueName="231" name="Column231" queryTableFieldId="231"/>
    <tableColumn id="232" xr3:uid="{C4676772-8D7C-4AA8-BCF8-759BA1A8483E}" uniqueName="232" name="Column232" queryTableFieldId="232"/>
    <tableColumn id="233" xr3:uid="{EC8C89DF-2FC1-45D0-9CE8-8DF2856AA4B2}" uniqueName="233" name="Column233" queryTableFieldId="233"/>
    <tableColumn id="234" xr3:uid="{D3DE1302-E980-4F83-B39C-754CC73E3E4A}" uniqueName="234" name="Column234" queryTableFieldId="234"/>
    <tableColumn id="235" xr3:uid="{EE3A46D0-A972-4F20-A3AE-A6F19E02D511}" uniqueName="235" name="Column235" queryTableFieldId="235"/>
    <tableColumn id="236" xr3:uid="{9E891442-063B-40CC-9D15-554C3DB85B5C}" uniqueName="236" name="Column236" queryTableFieldId="236"/>
    <tableColumn id="237" xr3:uid="{EDF43DE5-8CCD-4D50-916D-9D1C4B45374F}" uniqueName="237" name="Column237" queryTableFieldId="237"/>
    <tableColumn id="238" xr3:uid="{77746EAA-3E5C-4D30-8A63-D9D7CE3296D8}" uniqueName="238" name="Column238" queryTableFieldId="238"/>
    <tableColumn id="239" xr3:uid="{E9C07133-087A-47B0-8B7A-EAFF22D5F41B}" uniqueName="239" name="Column239" queryTableFieldId="239"/>
    <tableColumn id="240" xr3:uid="{CC6462FD-D302-4073-BCB7-11995F070BF8}" uniqueName="240" name="Column240" queryTableFieldId="240"/>
    <tableColumn id="241" xr3:uid="{2A7289E7-0D58-4731-9836-90CFC60E702B}" uniqueName="241" name="Column241" queryTableFieldId="241"/>
    <tableColumn id="242" xr3:uid="{E5C491C6-096C-4A95-9D60-E1E74331A3C1}" uniqueName="242" name="Column242" queryTableFieldId="242"/>
    <tableColumn id="243" xr3:uid="{40550AC5-9384-4B99-BD88-C30B31406A17}" uniqueName="243" name="Column243" queryTableFieldId="243"/>
    <tableColumn id="244" xr3:uid="{96EC6A27-766A-450C-A2DE-4C43428F884D}" uniqueName="244" name="Column244" queryTableFieldId="244"/>
    <tableColumn id="245" xr3:uid="{8FB49BFB-D183-440B-8660-8CD1C20403FC}" uniqueName="245" name="Column245" queryTableFieldId="245"/>
    <tableColumn id="246" xr3:uid="{0798A177-8D60-40FA-952E-358FAB59789D}" uniqueName="246" name="Column246" queryTableFieldId="246"/>
    <tableColumn id="247" xr3:uid="{EA4338E7-B9F8-49D1-8FAF-1A9C30C824ED}" uniqueName="247" name="Column247" queryTableFieldId="247"/>
    <tableColumn id="248" xr3:uid="{35F49668-387C-46B4-804B-ACF7EDA09783}" uniqueName="248" name="Column248" queryTableFieldId="248"/>
    <tableColumn id="249" xr3:uid="{A9983811-E877-4E5A-999F-672838A77A6D}" uniqueName="249" name="Column249" queryTableFieldId="249"/>
    <tableColumn id="250" xr3:uid="{BC234AC0-4CF5-46C1-915D-B4112784AEF8}" uniqueName="250" name="Column250" queryTableFieldId="250"/>
    <tableColumn id="251" xr3:uid="{79CD392F-48A5-4452-9281-96EB61BF4596}" uniqueName="251" name="Column251" queryTableFieldId="251"/>
    <tableColumn id="252" xr3:uid="{D2CEFB10-3E17-40FC-B41F-CE127894A209}" uniqueName="252" name="Column252" queryTableFieldId="252"/>
    <tableColumn id="253" xr3:uid="{144B0BC0-5483-41CD-819B-7510111AEFC6}" uniqueName="253" name="Column253" queryTableFieldId="253"/>
    <tableColumn id="254" xr3:uid="{7B4EB7DA-2943-4F27-92C7-7577D24C12BA}" uniqueName="254" name="Column254" queryTableFieldId="254"/>
    <tableColumn id="255" xr3:uid="{387DF472-1025-4112-9F79-137833F27550}" uniqueName="255" name="Column255" queryTableFieldId="255"/>
    <tableColumn id="256" xr3:uid="{FF7C0656-F92F-4A93-9F90-E15B8B4B7C3D}" uniqueName="256" name="Column256" queryTableFieldId="256"/>
    <tableColumn id="257" xr3:uid="{44A1A69B-495E-4B61-9154-DF2A969F769D}" uniqueName="257" name="Column257" queryTableFieldId="257"/>
    <tableColumn id="258" xr3:uid="{6D7D47D2-689F-4EFD-ABE1-AD0694E4A1AB}" uniqueName="258" name="Column258" queryTableFieldId="258"/>
    <tableColumn id="259" xr3:uid="{4268C1E4-5BB1-415F-AE89-634618B93738}" uniqueName="259" name="Column259" queryTableFieldId="259"/>
    <tableColumn id="260" xr3:uid="{7F3337CB-9280-4CFF-A75E-AFB6E9351527}" uniqueName="260" name="Column260" queryTableFieldId="260"/>
    <tableColumn id="261" xr3:uid="{08A95A83-B004-4EC6-9D91-5CBDC78736A1}" uniqueName="261" name="Column261" queryTableFieldId="261"/>
    <tableColumn id="262" xr3:uid="{DDEE86F3-ECBD-49C1-9C02-8BE2D469F4AB}" uniqueName="262" name="Column262" queryTableFieldId="262"/>
    <tableColumn id="263" xr3:uid="{5E5C757F-DEDB-4043-B76B-B6B00F60FA35}" uniqueName="263" name="Column263" queryTableFieldId="263"/>
    <tableColumn id="264" xr3:uid="{179B1540-1687-4763-BE38-93AAFEE05CE1}" uniqueName="264" name="Column264" queryTableFieldId="264"/>
    <tableColumn id="265" xr3:uid="{096A730B-2E57-41AC-BB55-BD6A796A52DE}" uniqueName="265" name="Column265" queryTableFieldId="265"/>
    <tableColumn id="266" xr3:uid="{566B0095-6DE3-4A3A-AFF0-0068469807BA}" uniqueName="266" name="Column266" queryTableFieldId="266"/>
    <tableColumn id="267" xr3:uid="{AF481469-CFD0-42A9-940B-61CFAABF6D0F}" uniqueName="267" name="Column267" queryTableFieldId="267"/>
    <tableColumn id="268" xr3:uid="{299D7C6D-2B4A-4AB6-9DED-4F22C517F330}" uniqueName="268" name="Column268" queryTableFieldId="268"/>
    <tableColumn id="269" xr3:uid="{E6DD695E-73FA-4C88-A66A-C60C42BAFCC3}" uniqueName="269" name="Column269" queryTableFieldId="269"/>
    <tableColumn id="270" xr3:uid="{8530239C-7520-46F9-B3FE-3838522784E0}" uniqueName="270" name="Column270" queryTableFieldId="270"/>
    <tableColumn id="271" xr3:uid="{F3086FD7-21FB-406F-8551-071C1994C402}" uniqueName="271" name="Column271" queryTableFieldId="271"/>
    <tableColumn id="272" xr3:uid="{C63ED1B0-7243-44B1-B66B-444AAE45A1EF}" uniqueName="272" name="Column272" queryTableFieldId="272"/>
    <tableColumn id="273" xr3:uid="{7F5C3458-E1AA-4E21-91B7-1DAB8B8A27C9}" uniqueName="273" name="Column273" queryTableFieldId="273"/>
    <tableColumn id="274" xr3:uid="{4628788F-B0DD-4654-BFB8-F4F689816772}" uniqueName="274" name="Column274" queryTableFieldId="274"/>
    <tableColumn id="275" xr3:uid="{CFC35C0F-DFAA-4819-9B7E-A270435B7EA1}" uniqueName="275" name="Column275" queryTableFieldId="275"/>
    <tableColumn id="276" xr3:uid="{15896E76-2CA4-4F4C-A647-73108BEF2B8B}" uniqueName="276" name="Column276" queryTableFieldId="276"/>
    <tableColumn id="277" xr3:uid="{5AB4CA2A-E05B-462C-B6C9-8F46F8DC6A9E}" uniqueName="277" name="Column277" queryTableFieldId="277"/>
    <tableColumn id="278" xr3:uid="{933ED807-225F-4B00-9967-D535D1154172}" uniqueName="278" name="Column278" queryTableFieldId="278"/>
    <tableColumn id="279" xr3:uid="{01F3D9FE-A230-44BD-A52D-8E0666FBAA01}" uniqueName="279" name="Column279" queryTableFieldId="279"/>
    <tableColumn id="280" xr3:uid="{ADE0E7A4-CD7B-43EB-8ABD-3D110932DAE0}" uniqueName="280" name="Column280" queryTableFieldId="280"/>
    <tableColumn id="281" xr3:uid="{6F42FF24-9222-4F09-A9F2-C0DA348A47B4}" uniqueName="281" name="Column281" queryTableFieldId="281"/>
    <tableColumn id="282" xr3:uid="{3E0E9BAF-7B9B-4ACA-AF9F-95193B07E40D}" uniqueName="282" name="Column282" queryTableFieldId="282"/>
    <tableColumn id="283" xr3:uid="{C4D97E52-4D83-4F93-B717-517D42E86736}" uniqueName="283" name="Column283" queryTableFieldId="283"/>
    <tableColumn id="284" xr3:uid="{1E8A12A1-3B94-4688-8BA2-A3B5A367F8B7}" uniqueName="284" name="Column284" queryTableFieldId="284"/>
    <tableColumn id="285" xr3:uid="{092D3E15-D7FD-45F3-8D81-D7C9F51C62E9}" uniqueName="285" name="Column285" queryTableFieldId="285"/>
    <tableColumn id="286" xr3:uid="{5ED4C446-BA7B-4ACA-90EC-68D8CE06D31A}" uniqueName="286" name="Column286" queryTableFieldId="286"/>
    <tableColumn id="287" xr3:uid="{24151C27-C5F8-4B18-A26D-174E18C4CE6C}" uniqueName="287" name="Column287" queryTableFieldId="287"/>
    <tableColumn id="288" xr3:uid="{D360BD4A-50D7-4AAB-A14A-05DD0D2194ED}" uniqueName="288" name="Column288" queryTableFieldId="288"/>
    <tableColumn id="289" xr3:uid="{B593CD96-1DDF-4E5B-9D03-CC05B3359149}" uniqueName="289" name="Column289" queryTableFieldId="289"/>
    <tableColumn id="290" xr3:uid="{2BC42858-E8E7-4F5D-BC10-CD1B8205B86D}" uniqueName="290" name="Column290" queryTableFieldId="290"/>
    <tableColumn id="291" xr3:uid="{440A4E7E-3B81-4833-900E-E2A801F5A300}" uniqueName="291" name="Column291" queryTableFieldId="291"/>
    <tableColumn id="292" xr3:uid="{E72802C7-70C8-4F38-8CAF-4DD31C661589}" uniqueName="292" name="Column292" queryTableFieldId="292"/>
    <tableColumn id="293" xr3:uid="{7630CAEC-7535-4194-8DBC-18A919EE99E9}" uniqueName="293" name="Column293" queryTableFieldId="293"/>
    <tableColumn id="294" xr3:uid="{F4063809-57D1-4292-AB27-53F33F3D7B21}" uniqueName="294" name="Column294" queryTableFieldId="294"/>
    <tableColumn id="295" xr3:uid="{51C522AD-5CFE-490E-8AEB-520B65ED7530}" uniqueName="295" name="Column295" queryTableFieldId="295"/>
    <tableColumn id="296" xr3:uid="{AE33CAAC-5B36-40E5-9AAA-E6E34C2B4D50}" uniqueName="296" name="Column296" queryTableFieldId="296"/>
    <tableColumn id="297" xr3:uid="{3D862656-7CB9-487F-B5A2-B42FE7589234}" uniqueName="297" name="Column297" queryTableFieldId="297"/>
    <tableColumn id="298" xr3:uid="{E7598004-D9AE-4AED-8438-7DDDB3DBC34E}" uniqueName="298" name="Column298" queryTableFieldId="298"/>
    <tableColumn id="299" xr3:uid="{A869BCC7-F3E7-4A5C-B92A-183BFB590407}" uniqueName="299" name="Column299" queryTableFieldId="299"/>
    <tableColumn id="300" xr3:uid="{8695B42B-57D8-4EC2-AED0-C40CBCB5A877}" uniqueName="300" name="Column300" queryTableFieldId="300"/>
    <tableColumn id="301" xr3:uid="{49DD1B7A-6B9F-4219-A92E-B10BDAA9D096}" uniqueName="301" name="Column301" queryTableFieldId="301"/>
    <tableColumn id="302" xr3:uid="{8B1FE930-2919-47A0-B4DA-04EE28F7A12A}" uniqueName="302" name="Column302" queryTableFieldId="302"/>
    <tableColumn id="303" xr3:uid="{5ACC3CA9-13C3-49B5-A505-6AE8482B5112}" uniqueName="303" name="Column303" queryTableFieldId="303"/>
    <tableColumn id="304" xr3:uid="{979ED998-CE97-499F-9719-DE705761307A}" uniqueName="304" name="Column304" queryTableFieldId="304"/>
    <tableColumn id="305" xr3:uid="{10D64405-59E3-436A-B472-2D00DCAD39B0}" uniqueName="305" name="Column305" queryTableFieldId="305"/>
    <tableColumn id="306" xr3:uid="{4B245B4A-E4D1-4AFF-BE4C-39328359211B}" uniqueName="306" name="Column306" queryTableFieldId="306"/>
    <tableColumn id="307" xr3:uid="{AF38538E-BC87-4503-B376-57F8600FEAA7}" uniqueName="307" name="Column307" queryTableFieldId="307"/>
    <tableColumn id="308" xr3:uid="{D7726DD0-02F1-49E3-A871-BB43CB555FCC}" uniqueName="308" name="Column308" queryTableFieldId="308"/>
    <tableColumn id="309" xr3:uid="{AC73BD5F-AC01-4DB9-969F-5D9D23CD51D9}" uniqueName="309" name="Column309" queryTableFieldId="309"/>
    <tableColumn id="310" xr3:uid="{E9D53600-95FD-4AAA-9817-C36D987F87E7}" uniqueName="310" name="Column310" queryTableFieldId="310"/>
    <tableColumn id="311" xr3:uid="{8DF0A9C4-7033-42DF-AC26-5D401202B718}" uniqueName="311" name="Column311" queryTableFieldId="311"/>
    <tableColumn id="312" xr3:uid="{6E19598B-EDE0-4AB0-B4E4-A606291CE683}" uniqueName="312" name="Column312" queryTableFieldId="312"/>
    <tableColumn id="313" xr3:uid="{B3818F95-633D-4A6A-B9FB-3EF62667AA4E}" uniqueName="313" name="Column313" queryTableFieldId="313"/>
    <tableColumn id="314" xr3:uid="{81CDA9CD-7129-4FA8-8578-64047C524ED1}" uniqueName="314" name="Column314" queryTableFieldId="314"/>
    <tableColumn id="315" xr3:uid="{48B2D19F-C972-4409-9236-D54B0DB8D908}" uniqueName="315" name="Column315" queryTableFieldId="315"/>
    <tableColumn id="316" xr3:uid="{D11BAC63-648F-4330-B6AE-6F38AE5901D6}" uniqueName="316" name="Column316" queryTableFieldId="316"/>
    <tableColumn id="317" xr3:uid="{F883F76B-ECBB-4BD8-81DE-7FFDE756FC31}" uniqueName="317" name="Column317" queryTableFieldId="317"/>
    <tableColumn id="318" xr3:uid="{D4EF30B1-20F2-495A-9A27-7B7E34665D56}" uniqueName="318" name="Column318" queryTableFieldId="318"/>
    <tableColumn id="319" xr3:uid="{EF77623C-FDE4-41D5-AE0D-D5387971867A}" uniqueName="319" name="Column319" queryTableFieldId="319"/>
    <tableColumn id="320" xr3:uid="{56EF8E9B-1016-4BFA-8D7D-1EF0CDB59222}" uniqueName="320" name="Column320" queryTableFieldId="320"/>
    <tableColumn id="321" xr3:uid="{60D93D54-F709-4858-8B22-59011C366CFA}" uniqueName="321" name="Column321" queryTableFieldId="321"/>
    <tableColumn id="322" xr3:uid="{6489B2D2-4316-4394-83B7-DB984F87EAD4}" uniqueName="322" name="Column322" queryTableFieldId="322"/>
    <tableColumn id="323" xr3:uid="{4219977C-4D15-4B11-A25F-3067027F5279}" uniqueName="323" name="Column323" queryTableFieldId="323"/>
    <tableColumn id="324" xr3:uid="{7F0ABD14-865C-4E0B-9FF9-8C34821BA9DC}" uniqueName="324" name="Column324" queryTableFieldId="324"/>
    <tableColumn id="325" xr3:uid="{C781B74D-1253-4368-9322-AA7BE5776BF3}" uniqueName="325" name="Column325" queryTableFieldId="325"/>
    <tableColumn id="326" xr3:uid="{6E85DD06-4724-45F7-9818-DE3749CEF0C6}" uniqueName="326" name="Column326" queryTableFieldId="326"/>
    <tableColumn id="327" xr3:uid="{E928AB56-F97E-4C7C-BE8D-8D65E630E3B5}" uniqueName="327" name="Column327" queryTableFieldId="327"/>
    <tableColumn id="328" xr3:uid="{DB20C7FF-F8F4-4C1B-A4A1-E091369CB03F}" uniqueName="328" name="Column328" queryTableFieldId="328"/>
    <tableColumn id="329" xr3:uid="{0E716593-EE0C-4AD0-B70B-CB84DE1872F6}" uniqueName="329" name="Column329" queryTableFieldId="329"/>
    <tableColumn id="330" xr3:uid="{95216772-26BE-4F53-A107-56E714C712CC}" uniqueName="330" name="Column330" queryTableFieldId="330"/>
    <tableColumn id="331" xr3:uid="{2B446CF6-8D5A-4322-BF34-19CD57410675}" uniqueName="331" name="Column331" queryTableFieldId="331"/>
    <tableColumn id="332" xr3:uid="{7CA03FBA-A468-4C97-AF2F-926B30FC631C}" uniqueName="332" name="Column332" queryTableFieldId="332"/>
    <tableColumn id="333" xr3:uid="{4D23E5C9-A6D8-4EDC-B15F-8681FAF5C66B}" uniqueName="333" name="Column333" queryTableFieldId="333"/>
    <tableColumn id="334" xr3:uid="{3D90B3A9-4F4D-4ABA-AAF4-1EE5067E88C2}" uniqueName="334" name="Column334" queryTableFieldId="334"/>
    <tableColumn id="335" xr3:uid="{706981DD-7E71-4197-BD86-6F23B7F27606}" uniqueName="335" name="Column335" queryTableFieldId="335"/>
    <tableColumn id="336" xr3:uid="{732E45BC-D1A8-4DDC-A1BF-5C2963E6042B}" uniqueName="336" name="Column336" queryTableFieldId="336"/>
    <tableColumn id="337" xr3:uid="{A804FCAA-3DA3-4EAE-B4B1-7F6363056D16}" uniqueName="337" name="Column337" queryTableFieldId="337"/>
    <tableColumn id="338" xr3:uid="{2BA2E9C6-2361-44A2-A65A-078617664264}" uniqueName="338" name="Column338" queryTableFieldId="338"/>
    <tableColumn id="339" xr3:uid="{0BA8ABC5-A636-4D9D-AEF7-D332E5FA4C18}" uniqueName="339" name="Column339" queryTableFieldId="339"/>
    <tableColumn id="340" xr3:uid="{D41B555C-07A8-452E-8E27-6E5A07FD0123}" uniqueName="340" name="Column340" queryTableFieldId="340"/>
    <tableColumn id="341" xr3:uid="{FB77697B-493A-446F-A067-C119E82FF177}" uniqueName="341" name="Column341" queryTableFieldId="341"/>
    <tableColumn id="342" xr3:uid="{B806B17E-A3AA-4F76-85A6-6C92AA36FABA}" uniqueName="342" name="Column342" queryTableFieldId="342"/>
    <tableColumn id="343" xr3:uid="{923D3AE7-D08F-48C4-A94F-B98A20444FFB}" uniqueName="343" name="Column343" queryTableFieldId="343"/>
    <tableColumn id="344" xr3:uid="{C705BF98-6164-4165-8A91-53ED4C3AEE88}" uniqueName="344" name="Column344" queryTableFieldId="344"/>
    <tableColumn id="345" xr3:uid="{3563206B-7B61-49D1-8CC9-B04A491E694B}" uniqueName="345" name="Column345" queryTableFieldId="345"/>
    <tableColumn id="346" xr3:uid="{6B4277F4-E28A-4587-B398-3649BEC46E6D}" uniqueName="346" name="Column346" queryTableFieldId="346"/>
    <tableColumn id="347" xr3:uid="{6D156E24-65B3-4AE4-9284-A852F08E7B21}" uniqueName="347" name="Column347" queryTableFieldId="347"/>
    <tableColumn id="348" xr3:uid="{78A83571-C840-4212-B659-7D0227CF90B0}" uniqueName="348" name="Column348" queryTableFieldId="348"/>
    <tableColumn id="349" xr3:uid="{FB2214A5-A68B-41A7-9749-C886A9E37EC1}" uniqueName="349" name="Column349" queryTableFieldId="349"/>
    <tableColumn id="350" xr3:uid="{CF83F1D8-228B-4B93-B05E-855C4F7D1C8A}" uniqueName="350" name="Column350" queryTableFieldId="350"/>
    <tableColumn id="351" xr3:uid="{7A8739EF-6410-4063-ABA0-A11C95932AAA}" uniqueName="351" name="Column351" queryTableFieldId="351"/>
    <tableColumn id="352" xr3:uid="{B856E5FD-E206-411D-85A7-9E600F215FA2}" uniqueName="352" name="Column352" queryTableFieldId="352"/>
    <tableColumn id="353" xr3:uid="{4B09B64C-F736-4BAF-90D9-4C6A37E7A14A}" uniqueName="353" name="Column353" queryTableFieldId="353"/>
    <tableColumn id="354" xr3:uid="{96457787-7318-4AD3-9BBB-2931FA0899F0}" uniqueName="354" name="Column354" queryTableFieldId="354"/>
    <tableColumn id="355" xr3:uid="{B9F8E140-EC15-4BDA-AC6E-299D5740EA5C}" uniqueName="355" name="Column355" queryTableFieldId="355"/>
    <tableColumn id="356" xr3:uid="{AADBAC9F-D10D-44E0-A4EB-9DB46EF96026}" uniqueName="356" name="Column356" queryTableFieldId="356"/>
    <tableColumn id="357" xr3:uid="{0050BEBE-0A56-4A51-A1F3-6DEFEEC52D29}" uniqueName="357" name="Column357" queryTableFieldId="357"/>
    <tableColumn id="358" xr3:uid="{145F01AF-10F6-4BE6-AF4F-ED6AE037D601}" uniqueName="358" name="Column358" queryTableFieldId="358"/>
    <tableColumn id="359" xr3:uid="{9C230B45-3716-4B79-B310-7E048117C489}" uniqueName="359" name="Column359" queryTableFieldId="359"/>
    <tableColumn id="360" xr3:uid="{E84CC35B-22DB-4321-97DB-6F59DCC553E3}" uniqueName="360" name="Column360" queryTableFieldId="360"/>
    <tableColumn id="361" xr3:uid="{FB83050F-D869-4316-9424-81F7102C6F96}" uniqueName="361" name="Column361" queryTableFieldId="361"/>
    <tableColumn id="362" xr3:uid="{1296679A-6955-44CF-A913-6BD4847BA807}" uniqueName="362" name="Column362" queryTableFieldId="362"/>
    <tableColumn id="363" xr3:uid="{68D99EE0-4D03-4906-AD71-80E8501AA760}" uniqueName="363" name="Column363" queryTableFieldId="363"/>
    <tableColumn id="364" xr3:uid="{67EE1C09-46C1-468A-A333-715DF4A6D570}" uniqueName="364" name="Column364" queryTableFieldId="364"/>
    <tableColumn id="365" xr3:uid="{730DEF3B-5AA4-4E01-9482-9FDF2D64942D}" uniqueName="365" name="Column365" queryTableFieldId="365"/>
    <tableColumn id="366" xr3:uid="{B690C19F-8A58-47E7-AF06-59AA02820C32}" uniqueName="366" name="Column366" queryTableFieldId="366"/>
    <tableColumn id="367" xr3:uid="{8B0E7D13-BE90-4BD0-8E59-E4F1BD4428ED}" uniqueName="367" name="Column367" queryTableFieldId="367"/>
    <tableColumn id="368" xr3:uid="{EAE44C04-1DDB-4A44-9C67-1FDBA5315A1E}" uniqueName="368" name="Column368" queryTableFieldId="368"/>
    <tableColumn id="369" xr3:uid="{E68B62EC-C4D0-4CF2-8BF6-64C0B3B571C8}" uniqueName="369" name="Column369" queryTableFieldId="369"/>
    <tableColumn id="370" xr3:uid="{AFDE7252-AA41-4290-B01A-E9082A3151E8}" uniqueName="370" name="Column370" queryTableFieldId="370"/>
    <tableColumn id="371" xr3:uid="{D69CC6C4-3CEA-4F51-8D9A-BAA02DDCAC22}" uniqueName="371" name="Column371" queryTableFieldId="371"/>
    <tableColumn id="372" xr3:uid="{81494F3B-1E12-4F1F-A48E-4E2384ECD79D}" uniqueName="372" name="Column372" queryTableFieldId="372"/>
    <tableColumn id="373" xr3:uid="{1FBA2189-3FBA-4746-B81E-EF56D1324F83}" uniqueName="373" name="Column373" queryTableFieldId="373"/>
    <tableColumn id="374" xr3:uid="{7CFAE0F6-386D-4FEB-A166-F43D06F879C2}" uniqueName="374" name="Column374" queryTableFieldId="374"/>
    <tableColumn id="375" xr3:uid="{5FE6AE82-EA4D-40AD-8723-8681A6FA69CE}" uniqueName="375" name="Column375" queryTableFieldId="375"/>
    <tableColumn id="376" xr3:uid="{41154013-4A67-4286-A347-2477BC1EEE9D}" uniqueName="376" name="Column376" queryTableFieldId="376"/>
    <tableColumn id="377" xr3:uid="{5FA747A6-E513-41BE-916D-F91849AF4D6D}" uniqueName="377" name="Column377" queryTableFieldId="377"/>
    <tableColumn id="378" xr3:uid="{DBC68044-EB87-4965-A16F-3BC5FEDEFB1E}" uniqueName="378" name="Column378" queryTableFieldId="378"/>
    <tableColumn id="379" xr3:uid="{5DE62A08-D916-4315-91A6-62F354916CD5}" uniqueName="379" name="Column379" queryTableFieldId="379"/>
    <tableColumn id="380" xr3:uid="{536D4BC5-45DA-4AA0-868D-A5F8485152F7}" uniqueName="380" name="Column380" queryTableFieldId="380"/>
    <tableColumn id="381" xr3:uid="{1D652C6B-ED44-4D7D-8BAB-BB1E32FCC7CA}" uniqueName="381" name="Column381" queryTableFieldId="381"/>
    <tableColumn id="382" xr3:uid="{C277BCFE-B920-4FF4-9C3A-BBED70D10AF2}" uniqueName="382" name="Column382" queryTableFieldId="382"/>
    <tableColumn id="383" xr3:uid="{1B433D4A-C055-4D9F-8973-B9C8956C7191}" uniqueName="383" name="Column383" queryTableFieldId="383"/>
    <tableColumn id="384" xr3:uid="{2C43546A-1234-42E0-8E2A-F4E5ABDC9A6A}" uniqueName="384" name="Column384" queryTableFieldId="384"/>
    <tableColumn id="385" xr3:uid="{08D5C919-5833-4345-B43F-880BEF979892}" uniqueName="385" name="Column385" queryTableFieldId="385"/>
    <tableColumn id="386" xr3:uid="{A1029653-F9F0-4E6B-A989-AAE753F09016}" uniqueName="386" name="Column386" queryTableFieldId="386"/>
    <tableColumn id="387" xr3:uid="{74340D53-1668-4DB7-A064-8EA8E5C41795}" uniqueName="387" name="Column387" queryTableFieldId="387"/>
    <tableColumn id="388" xr3:uid="{48A58CBB-79A8-42C3-A2E1-519F8AD1A11A}" uniqueName="388" name="Column388" queryTableFieldId="388"/>
    <tableColumn id="389" xr3:uid="{CF666556-5C50-43AC-B23F-F2C5364FF07C}" uniqueName="389" name="Column389" queryTableFieldId="389"/>
    <tableColumn id="390" xr3:uid="{C50FFD71-3D9D-4B93-9BCF-A9C2976B1C9B}" uniqueName="390" name="Column390" queryTableFieldId="390"/>
    <tableColumn id="391" xr3:uid="{D208F6DD-FFAE-4474-ADBC-6F45A494FD21}" uniqueName="391" name="Column391" queryTableFieldId="391"/>
    <tableColumn id="392" xr3:uid="{B560E588-54B2-4281-87D4-76D698BD2AC6}" uniqueName="392" name="Column392" queryTableFieldId="392"/>
    <tableColumn id="393" xr3:uid="{71D47C13-FC47-46C4-8B1A-0EA399E9D50B}" uniqueName="393" name="Column393" queryTableFieldId="393"/>
    <tableColumn id="394" xr3:uid="{322569D6-60EF-468F-A2EF-46DE3DBD3D07}" uniqueName="394" name="Column394" queryTableFieldId="394"/>
    <tableColumn id="395" xr3:uid="{E6BD8E90-4561-4EED-AC99-414A358B23E5}" uniqueName="395" name="Column395" queryTableFieldId="395"/>
    <tableColumn id="396" xr3:uid="{1B5C0B0A-CF1C-45D2-B69D-B47E72E83339}" uniqueName="396" name="Column396" queryTableFieldId="396"/>
    <tableColumn id="397" xr3:uid="{6FCCD20A-6D25-41A9-B46D-F84EFB868E3C}" uniqueName="397" name="Column397" queryTableFieldId="397"/>
    <tableColumn id="398" xr3:uid="{AD1BA440-E8BF-46B1-8DC5-7147A801563E}" uniqueName="398" name="Column398" queryTableFieldId="398"/>
    <tableColumn id="399" xr3:uid="{80D394D6-C30D-472C-B45F-77EA69805D5B}" uniqueName="399" name="Column399" queryTableFieldId="399"/>
    <tableColumn id="400" xr3:uid="{03FB8BBC-9103-408C-805F-1883D4ACE5D2}" uniqueName="400" name="Column400" queryTableFieldId="400"/>
    <tableColumn id="401" xr3:uid="{778B9E92-4E91-40FF-AD23-36A2D82943E6}" uniqueName="401" name="Column401" queryTableFieldId="401"/>
    <tableColumn id="402" xr3:uid="{79B22D72-7F5C-4A08-B0BC-41959F1D6156}" uniqueName="402" name="Column402" queryTableFieldId="402"/>
    <tableColumn id="403" xr3:uid="{4FBEA5A9-CBB1-4F72-BF2C-54D71BB8BBAC}" uniqueName="403" name="Column403" queryTableFieldId="403"/>
    <tableColumn id="404" xr3:uid="{E2BF5911-EFDD-44DC-88E8-245502C4E95F}" uniqueName="404" name="Column404" queryTableFieldId="404"/>
    <tableColumn id="405" xr3:uid="{0F0995D7-2149-4FEB-A6B4-49E48883DA39}" uniqueName="405" name="Column405" queryTableFieldId="405"/>
    <tableColumn id="406" xr3:uid="{E884FC69-62C4-4E77-A100-0DFEC6BBD4C7}" uniqueName="406" name="Column406" queryTableFieldId="406"/>
    <tableColumn id="407" xr3:uid="{3E70ADBA-4560-436A-B51A-5128DABCA38F}" uniqueName="407" name="Column407" queryTableFieldId="407"/>
    <tableColumn id="408" xr3:uid="{8BB365D2-62BC-4B9E-8DE7-A66D6A91C916}" uniqueName="408" name="Column408" queryTableFieldId="408"/>
    <tableColumn id="409" xr3:uid="{B2AB2F5E-4452-4131-90DA-3125A928F1FA}" uniqueName="409" name="Column409" queryTableFieldId="409"/>
    <tableColumn id="410" xr3:uid="{537A6DDF-A67D-4425-A6C4-1ADAA9E85826}" uniqueName="410" name="Column410" queryTableFieldId="410"/>
    <tableColumn id="411" xr3:uid="{4D7F58A5-70C4-420A-B4C3-8C7A22AB3D8E}" uniqueName="411" name="Column411" queryTableFieldId="411"/>
    <tableColumn id="412" xr3:uid="{4C4C89A0-15E8-42A0-8714-7D12A951CC24}" uniqueName="412" name="Column412" queryTableFieldId="412"/>
    <tableColumn id="413" xr3:uid="{BC079EDE-3857-4A36-980D-D7F61027322B}" uniqueName="413" name="Column413" queryTableFieldId="413"/>
    <tableColumn id="414" xr3:uid="{D7E628F1-EB01-4CDF-BA98-A725D0B9AB1D}" uniqueName="414" name="Column414" queryTableFieldId="414"/>
    <tableColumn id="415" xr3:uid="{C20C6D4B-0EE4-4896-A138-8E226FD78AB4}" uniqueName="415" name="Column415" queryTableFieldId="415"/>
    <tableColumn id="416" xr3:uid="{ED4C8913-2BDB-426A-9D87-4E1F70FD3E54}" uniqueName="416" name="Column416" queryTableFieldId="416"/>
    <tableColumn id="417" xr3:uid="{8263CF47-0FB9-4248-88DD-06202F644EE1}" uniqueName="417" name="Column417" queryTableFieldId="417"/>
    <tableColumn id="418" xr3:uid="{925145F6-61D2-488F-8BA3-EC9886E385B1}" uniqueName="418" name="Column418" queryTableFieldId="418"/>
    <tableColumn id="419" xr3:uid="{76C59553-037C-4B4E-B056-18E61F58D85F}" uniqueName="419" name="Column419" queryTableFieldId="419"/>
    <tableColumn id="420" xr3:uid="{50F69E5B-73A8-49C7-8AAE-5477E07C73E1}" uniqueName="420" name="Column420" queryTableFieldId="420"/>
    <tableColumn id="421" xr3:uid="{031E8942-C14A-4703-9D90-BF9A8D9136BB}" uniqueName="421" name="Column421" queryTableFieldId="421"/>
    <tableColumn id="422" xr3:uid="{E8819C15-6EB7-41F8-924A-9829BED945F1}" uniqueName="422" name="Column422" queryTableFieldId="422"/>
    <tableColumn id="423" xr3:uid="{E3630008-44D1-4469-AF52-B27977D6EF5D}" uniqueName="423" name="Column423" queryTableFieldId="423"/>
    <tableColumn id="424" xr3:uid="{586FF9A1-8AFD-4363-BDA4-D9BAD7C47F46}" uniqueName="424" name="Column424" queryTableFieldId="424"/>
    <tableColumn id="425" xr3:uid="{83D016ED-0998-4308-9E36-002D6B5BA6F0}" uniqueName="425" name="Column425" queryTableFieldId="425"/>
    <tableColumn id="426" xr3:uid="{2F319DD7-BD4E-4427-A6C3-2AB47D1687B5}" uniqueName="426" name="Column426" queryTableFieldId="426"/>
    <tableColumn id="427" xr3:uid="{2658D30B-E42A-4802-AC10-7DEC1E72F0B7}" uniqueName="427" name="Column427" queryTableFieldId="427"/>
    <tableColumn id="428" xr3:uid="{F500DA67-1864-46AD-8FC5-7866471B797C}" uniqueName="428" name="Column428" queryTableFieldId="428"/>
    <tableColumn id="429" xr3:uid="{550D2933-C377-414B-85C2-33B5236E6F70}" uniqueName="429" name="Column429" queryTableFieldId="429"/>
    <tableColumn id="430" xr3:uid="{2B089E08-DD58-43F6-8D26-DA975999B665}" uniqueName="430" name="Column430" queryTableFieldId="430"/>
    <tableColumn id="431" xr3:uid="{B6A87CEF-F1CC-4F62-8805-EB5FAB434C59}" uniqueName="431" name="Column431" queryTableFieldId="431"/>
    <tableColumn id="432" xr3:uid="{11366882-54D9-4298-9F3A-DC7943D39DBF}" uniqueName="432" name="Column432" queryTableFieldId="432"/>
    <tableColumn id="433" xr3:uid="{7AE35F6E-F747-49AD-9834-90539209F5DD}" uniqueName="433" name="Column433" queryTableFieldId="433"/>
    <tableColumn id="434" xr3:uid="{71AF4746-214E-418C-A11E-0B583305626D}" uniqueName="434" name="Column434" queryTableFieldId="434"/>
    <tableColumn id="435" xr3:uid="{EB996CED-911F-4477-BD62-DAD933506023}" uniqueName="435" name="Column435" queryTableFieldId="435"/>
    <tableColumn id="436" xr3:uid="{39BFD7D7-AC58-40CD-ACB7-A827316F9D60}" uniqueName="436" name="Column436" queryTableFieldId="436"/>
    <tableColumn id="437" xr3:uid="{7FBA86F5-092A-4769-8AAC-9C53B4F20F54}" uniqueName="437" name="Column437" queryTableFieldId="437"/>
    <tableColumn id="438" xr3:uid="{A3CD911E-1A5B-4E7D-85C8-AFC9BE5EB04E}" uniqueName="438" name="Column438" queryTableFieldId="438"/>
    <tableColumn id="439" xr3:uid="{294915FC-B1C0-4E1C-8CD2-FDF520A8893A}" uniqueName="439" name="Column439" queryTableFieldId="439"/>
    <tableColumn id="440" xr3:uid="{7A915ECD-36DA-4B1F-81C2-AACE01464944}" uniqueName="440" name="Column440" queryTableFieldId="440"/>
    <tableColumn id="441" xr3:uid="{12AE7DC0-5D59-43B1-A165-C5FC583F95BB}" uniqueName="441" name="Column441" queryTableFieldId="441"/>
    <tableColumn id="442" xr3:uid="{46920036-99BF-40CE-B51B-E51F19C7E6A4}" uniqueName="442" name="Column442" queryTableFieldId="442"/>
    <tableColumn id="443" xr3:uid="{C81505F7-C5BA-4C12-9527-10F84FC3E55F}" uniqueName="443" name="Column443" queryTableFieldId="443"/>
    <tableColumn id="444" xr3:uid="{DE779084-8802-4D0B-8221-0397D1139D31}" uniqueName="444" name="Column444" queryTableFieldId="444"/>
    <tableColumn id="445" xr3:uid="{2C44F04A-4766-4408-8EAF-7764BC8F41CC}" uniqueName="445" name="Column445" queryTableFieldId="445"/>
    <tableColumn id="446" xr3:uid="{8186401D-7859-4029-9531-294D9E7C0886}" uniqueName="446" name="Column446" queryTableFieldId="446"/>
    <tableColumn id="447" xr3:uid="{B40C4D8C-5A9C-485E-AAFB-D5BD9B71E52F}" uniqueName="447" name="Column447" queryTableFieldId="447"/>
    <tableColumn id="448" xr3:uid="{41C0EED6-ADCB-4DFD-8025-617A3E00BF7F}" uniqueName="448" name="Column448" queryTableFieldId="448"/>
    <tableColumn id="449" xr3:uid="{4E89590E-5920-4B85-BDC1-4A0E9505CAE0}" uniqueName="449" name="Column449" queryTableFieldId="449"/>
    <tableColumn id="450" xr3:uid="{575D5685-2406-4328-858F-12D77DB3771A}" uniqueName="450" name="Column450" queryTableFieldId="450"/>
    <tableColumn id="451" xr3:uid="{28EE263E-DC65-4279-BB86-DF9F89B1642B}" uniqueName="451" name="Column451" queryTableFieldId="451"/>
    <tableColumn id="452" xr3:uid="{5832ED20-AC73-4352-89AC-BBF4EFAEBB1A}" uniqueName="452" name="Column452" queryTableFieldId="452"/>
    <tableColumn id="453" xr3:uid="{2D0AD512-B1C5-4FF1-A747-DEC387E8DD67}" uniqueName="453" name="Column453" queryTableFieldId="453"/>
    <tableColumn id="454" xr3:uid="{677EC581-6CE0-4BAF-8CC7-78060A009947}" uniqueName="454" name="Column454" queryTableFieldId="454"/>
    <tableColumn id="455" xr3:uid="{55472440-94C5-4B59-AE7B-BCE104120783}" uniqueName="455" name="Column455" queryTableFieldId="455"/>
    <tableColumn id="456" xr3:uid="{76B6C87B-124E-48F7-8C13-AD72488A4913}" uniqueName="456" name="Column456" queryTableFieldId="456"/>
    <tableColumn id="457" xr3:uid="{D69E7295-C639-4EC9-B42C-B02542299F2E}" uniqueName="457" name="Column457" queryTableFieldId="457"/>
    <tableColumn id="458" xr3:uid="{CC5DC5C7-7F02-43FF-94D3-41AF784EFEF0}" uniqueName="458" name="Column458" queryTableFieldId="458"/>
    <tableColumn id="459" xr3:uid="{EA87A96C-4CE2-4702-A60B-33AAF0C10D00}" uniqueName="459" name="Column459" queryTableFieldId="459"/>
    <tableColumn id="460" xr3:uid="{2BB70D3A-A070-4AC8-81A4-C70881CC8FB7}" uniqueName="460" name="Column460" queryTableFieldId="460"/>
    <tableColumn id="461" xr3:uid="{10B9EF3A-8FDD-48B2-AB8E-A53016C45069}" uniqueName="461" name="Column461" queryTableFieldId="461"/>
    <tableColumn id="462" xr3:uid="{FCB7EFFA-11ED-4FDB-9B1F-4BC03FFEB5D8}" uniqueName="462" name="Column462" queryTableFieldId="462"/>
    <tableColumn id="463" xr3:uid="{C9E6D52A-96A8-45E8-BD03-083BDF72DD7C}" uniqueName="463" name="Column463" queryTableFieldId="463"/>
    <tableColumn id="464" xr3:uid="{6E075A40-C054-4AD8-AC68-77C9F13F04DF}" uniqueName="464" name="Column464" queryTableFieldId="464"/>
    <tableColumn id="465" xr3:uid="{34776846-AABF-4BF4-BB17-E1E715183B65}" uniqueName="465" name="Column465" queryTableFieldId="465"/>
    <tableColumn id="466" xr3:uid="{F6A1CD96-EF33-4540-9E93-BC4D58264E54}" uniqueName="466" name="Column466" queryTableFieldId="466"/>
    <tableColumn id="467" xr3:uid="{789BBC5B-82AF-4294-8323-059674AC622E}" uniqueName="467" name="Column467" queryTableFieldId="467"/>
    <tableColumn id="468" xr3:uid="{5FE15238-D397-488C-854A-24D4B2BD8687}" uniqueName="468" name="Column468" queryTableFieldId="468"/>
    <tableColumn id="469" xr3:uid="{BF7CB8DB-2502-423F-9009-092F02AE2A3F}" uniqueName="469" name="Column469" queryTableFieldId="469"/>
    <tableColumn id="470" xr3:uid="{FDA45CEB-44BF-418E-B808-A75674D4AA50}" uniqueName="470" name="Column470" queryTableFieldId="470"/>
    <tableColumn id="471" xr3:uid="{AF6D1846-0476-474D-9E72-40466B674673}" uniqueName="471" name="Column471" queryTableFieldId="471"/>
    <tableColumn id="472" xr3:uid="{7883BF0F-1F03-491C-9B20-ECB356A9F0BC}" uniqueName="472" name="Column472" queryTableFieldId="472"/>
    <tableColumn id="473" xr3:uid="{70567AE9-9A89-4403-BE13-694387624906}" uniqueName="473" name="Column473" queryTableFieldId="473"/>
    <tableColumn id="474" xr3:uid="{1E71FDDD-757E-4DE0-BB6A-3B9D04F0469F}" uniqueName="474" name="Column474" queryTableFieldId="474"/>
    <tableColumn id="475" xr3:uid="{17C9B69A-062E-45E8-98AA-B4CA6FA0DEF1}" uniqueName="475" name="Column475" queryTableFieldId="475"/>
    <tableColumn id="476" xr3:uid="{61A83F51-CEF1-4AA9-A0A8-DC0601EE3332}" uniqueName="476" name="Column476" queryTableFieldId="476"/>
    <tableColumn id="477" xr3:uid="{77B6180F-0F56-43B0-95F6-B93E49A6504C}" uniqueName="477" name="Column477" queryTableFieldId="477"/>
    <tableColumn id="478" xr3:uid="{FCD40E95-B800-4C1D-9843-EC907F994AFF}" uniqueName="478" name="Column478" queryTableFieldId="478"/>
    <tableColumn id="479" xr3:uid="{40D4FF18-3BA6-4794-A718-55DD52AB48A8}" uniqueName="479" name="Column479" queryTableFieldId="479"/>
    <tableColumn id="480" xr3:uid="{4E763A59-4591-48B7-8D8B-3CB864C85493}" uniqueName="480" name="Column480" queryTableFieldId="480"/>
    <tableColumn id="481" xr3:uid="{F3FF7863-50E9-426E-8DB9-442DC230ADAB}" uniqueName="481" name="Column481" queryTableFieldId="481"/>
    <tableColumn id="482" xr3:uid="{8F995F17-4798-456E-AA35-F8C9F5A95462}" uniqueName="482" name="Column482" queryTableFieldId="482"/>
    <tableColumn id="483" xr3:uid="{D36F1BD4-9B0B-4FC5-A9F5-E660699121BC}" uniqueName="483" name="Column483" queryTableFieldId="483"/>
    <tableColumn id="484" xr3:uid="{4D8162FE-4301-414D-9407-DB661D1B45F2}" uniqueName="484" name="Column484" queryTableFieldId="484"/>
    <tableColumn id="485" xr3:uid="{46C2FF7B-EA36-4ACB-AEFA-3AEB8EC3D318}" uniqueName="485" name="Column485" queryTableFieldId="485"/>
    <tableColumn id="486" xr3:uid="{D430C02E-1521-41F3-8B46-42EFEF0ABADF}" uniqueName="486" name="Column486" queryTableFieldId="486"/>
    <tableColumn id="487" xr3:uid="{D504EC48-AEBE-46C2-9D5E-A51848E10ACE}" uniqueName="487" name="Column487" queryTableFieldId="487"/>
    <tableColumn id="488" xr3:uid="{631BB75A-578F-47C9-B893-354ED9BF4018}" uniqueName="488" name="Column488" queryTableFieldId="488"/>
    <tableColumn id="489" xr3:uid="{05E084E2-316D-4956-B019-C33CF51BEEAD}" uniqueName="489" name="Column489" queryTableFieldId="489"/>
    <tableColumn id="490" xr3:uid="{050E14D4-9633-40DA-A277-9EA186081DA3}" uniqueName="490" name="Column490" queryTableFieldId="490"/>
    <tableColumn id="491" xr3:uid="{8A95878B-7C81-4324-9A51-691D62E42B32}" uniqueName="491" name="Column491" queryTableFieldId="491"/>
    <tableColumn id="492" xr3:uid="{EF3F21DB-8B85-4012-B9B6-57A2D2FD0144}" uniqueName="492" name="Column492" queryTableFieldId="492"/>
    <tableColumn id="493" xr3:uid="{A6376791-5AC7-418E-A241-9FC55E0003E7}" uniqueName="493" name="Column493" queryTableFieldId="493"/>
    <tableColumn id="494" xr3:uid="{C74B8239-81F5-42AB-A7C5-C90A571F2C9E}" uniqueName="494" name="Column494" queryTableFieldId="494"/>
    <tableColumn id="495" xr3:uid="{924182C5-36AC-4C5D-896B-052F327356F2}" uniqueName="495" name="Column495" queryTableFieldId="495"/>
    <tableColumn id="496" xr3:uid="{09C36A34-3643-4FF0-89CE-94D5DC082048}" uniqueName="496" name="Column496" queryTableFieldId="496"/>
    <tableColumn id="497" xr3:uid="{5DBD0184-5462-4254-80AD-C6AE3B7B204B}" uniqueName="497" name="Column497" queryTableFieldId="497"/>
    <tableColumn id="498" xr3:uid="{75064F40-EB54-4B15-A91A-1AF8C8175621}" uniqueName="498" name="Column498" queryTableFieldId="498"/>
    <tableColumn id="499" xr3:uid="{F0CEA1A0-A0A1-49F0-B6F0-B3B2DD8CB20F}" uniqueName="499" name="Column499" queryTableFieldId="499"/>
    <tableColumn id="500" xr3:uid="{FD18A548-8BF1-4526-A2A8-76F99B66C02F}" uniqueName="500" name="Column500" queryTableFieldId="500"/>
    <tableColumn id="501" xr3:uid="{CA2FDECE-FB0B-4348-997F-4039A13874D7}" uniqueName="501" name="Column501" queryTableFieldId="501"/>
    <tableColumn id="502" xr3:uid="{7790417F-1A29-4C58-BDE4-A36536A2E972}" uniqueName="502" name="Column502" queryTableFieldId="502"/>
    <tableColumn id="503" xr3:uid="{4459F7B4-5333-4F14-A222-41AFE256A71A}" uniqueName="503" name="Column503" queryTableFieldId="503"/>
    <tableColumn id="504" xr3:uid="{5693B738-D383-413D-A738-7F01572EF989}" uniqueName="504" name="Column504" queryTableFieldId="504"/>
    <tableColumn id="505" xr3:uid="{9AB86EBD-DA5C-4273-BA89-1F852FDA8621}" uniqueName="505" name="Column505" queryTableFieldId="505"/>
    <tableColumn id="506" xr3:uid="{E33B1547-BB2C-45F1-B797-B264789A8A06}" uniqueName="506" name="Column506" queryTableFieldId="506"/>
    <tableColumn id="507" xr3:uid="{AD98D0D9-E75B-474E-A6F7-EA1C6874A60E}" uniqueName="507" name="Column507" queryTableFieldId="507"/>
    <tableColumn id="508" xr3:uid="{F714D883-A217-4A01-9774-5F8BB4052151}" uniqueName="508" name="Column508" queryTableFieldId="508"/>
    <tableColumn id="509" xr3:uid="{EE1BDCE8-DF07-4A9B-A6A6-A1F43E02EEAC}" uniqueName="509" name="Column509" queryTableFieldId="509"/>
    <tableColumn id="510" xr3:uid="{1FF6E971-77CD-4917-AA37-4B2717CFA12D}" uniqueName="510" name="Column510" queryTableFieldId="510"/>
    <tableColumn id="511" xr3:uid="{671C2609-5D9C-4726-B48A-DA5029C0E400}" uniqueName="511" name="Column511" queryTableFieldId="511"/>
    <tableColumn id="512" xr3:uid="{E379E4CC-4B34-4398-8E74-DC69FC9C1711}" uniqueName="512" name="Column512" queryTableFieldId="512"/>
    <tableColumn id="513" xr3:uid="{ED507891-3BEF-404E-A015-692673A6160F}" uniqueName="513" name="Column513" queryTableFieldId="513"/>
    <tableColumn id="514" xr3:uid="{28112512-FD47-4593-990B-6C910F25FB0A}" uniqueName="514" name="Column514" queryTableFieldId="514"/>
    <tableColumn id="515" xr3:uid="{644AFBD8-7A86-4CE3-A9EF-6DC1ADD1F70A}" uniqueName="515" name="Column515" queryTableFieldId="515"/>
    <tableColumn id="516" xr3:uid="{CCABA6A3-6F90-42EF-A4E1-4D073588912D}" uniqueName="516" name="Column516" queryTableFieldId="516"/>
    <tableColumn id="517" xr3:uid="{7AC9761B-964E-4ED4-B6AF-A0A9DDCA4CF6}" uniqueName="517" name="Column517" queryTableFieldId="517"/>
    <tableColumn id="518" xr3:uid="{88AD8487-0E03-4894-B85B-D7CB20F0E7AC}" uniqueName="518" name="Column518" queryTableFieldId="518"/>
    <tableColumn id="519" xr3:uid="{9C367887-4757-4455-A67A-1FBAF01D5FEC}" uniqueName="519" name="Column519" queryTableFieldId="519"/>
    <tableColumn id="520" xr3:uid="{438EFEF8-7104-4969-8361-EE98A07D961A}" uniqueName="520" name="Column520" queryTableFieldId="520"/>
    <tableColumn id="521" xr3:uid="{907DEA60-0E21-4D6D-B61C-CF1A7E2806A8}" uniqueName="521" name="Column521" queryTableFieldId="521"/>
    <tableColumn id="522" xr3:uid="{C1BECA25-34DD-462D-AF49-9755B90382EA}" uniqueName="522" name="Column522" queryTableFieldId="522"/>
    <tableColumn id="523" xr3:uid="{BACEC792-64ED-42C8-90EC-3E6C0F9E51B3}" uniqueName="523" name="Column523" queryTableFieldId="523"/>
    <tableColumn id="524" xr3:uid="{7FFA9886-D2DD-44C9-A44F-EF82EA9EE0D5}" uniqueName="524" name="Column524" queryTableFieldId="524"/>
    <tableColumn id="525" xr3:uid="{2B7749EE-B90A-4452-900D-015E0C36749C}" uniqueName="525" name="Column525" queryTableFieldId="525"/>
    <tableColumn id="526" xr3:uid="{1D234410-DE4F-48B3-A99B-F017D27CB004}" uniqueName="526" name="Column526" queryTableFieldId="526"/>
    <tableColumn id="527" xr3:uid="{1411E8F6-F7F1-4363-9E26-F81F8BBF7D34}" uniqueName="527" name="Column527" queryTableFieldId="527"/>
    <tableColumn id="528" xr3:uid="{B3C7FD10-61B2-41B1-8003-462627C36E2D}" uniqueName="528" name="Column528" queryTableFieldId="528"/>
    <tableColumn id="529" xr3:uid="{6F9EBBE4-8560-4C83-B755-E39B473EB6EA}" uniqueName="529" name="Column529" queryTableFieldId="529"/>
    <tableColumn id="530" xr3:uid="{60AAF554-EA23-4C20-AB66-4745BBE598EE}" uniqueName="530" name="Column530" queryTableFieldId="530"/>
    <tableColumn id="531" xr3:uid="{BE1726C1-7DA5-4970-9716-3701A11CDBB4}" uniqueName="531" name="Column531" queryTableFieldId="531"/>
    <tableColumn id="532" xr3:uid="{80F7861D-F893-45CC-A6A5-F134AB3791DD}" uniqueName="532" name="Column532" queryTableFieldId="532"/>
    <tableColumn id="533" xr3:uid="{4D38E2F7-EA45-4916-8821-9404197EC8FB}" uniqueName="533" name="Column533" queryTableFieldId="533"/>
    <tableColumn id="534" xr3:uid="{B91CDF5D-C262-4900-810D-A16EEB6E251E}" uniqueName="534" name="Column534" queryTableFieldId="534"/>
    <tableColumn id="535" xr3:uid="{A4A5EC9A-94F4-48B2-9924-FF5AE2AE4721}" uniqueName="535" name="Column535" queryTableFieldId="535"/>
    <tableColumn id="536" xr3:uid="{A19FF045-BF20-4B2F-BC10-028CDC901F81}" uniqueName="536" name="Column536" queryTableFieldId="536"/>
    <tableColumn id="537" xr3:uid="{86EDC3F3-6752-4847-BB1F-502F754971DC}" uniqueName="537" name="Column537" queryTableFieldId="537"/>
    <tableColumn id="538" xr3:uid="{2E468B1E-2050-4EBA-8282-38A947F97918}" uniqueName="538" name="Column538" queryTableFieldId="538"/>
    <tableColumn id="539" xr3:uid="{4AFD9BD3-C869-4692-A5BB-1686384624F6}" uniqueName="539" name="Column539" queryTableFieldId="539"/>
    <tableColumn id="540" xr3:uid="{F90EF347-F4F2-4100-BD9B-17F42FB40106}" uniqueName="540" name="Column540" queryTableFieldId="540"/>
    <tableColumn id="541" xr3:uid="{8B2649F3-9753-495D-841B-B43AAF5EAC4E}" uniqueName="541" name="Column541" queryTableFieldId="541"/>
    <tableColumn id="542" xr3:uid="{50B9820A-81A9-428A-879A-2CE90DCF7F13}" uniqueName="542" name="Column542" queryTableFieldId="542"/>
    <tableColumn id="543" xr3:uid="{7D96D6DC-361B-4EC4-88F0-637D007051B0}" uniqueName="543" name="Column543" queryTableFieldId="543"/>
    <tableColumn id="544" xr3:uid="{B945560F-8F63-422A-8DC8-190F67737A4D}" uniqueName="544" name="Column544" queryTableFieldId="544"/>
    <tableColumn id="545" xr3:uid="{1926459C-1014-4313-8204-827E39DB3177}" uniqueName="545" name="Column545" queryTableFieldId="545"/>
    <tableColumn id="546" xr3:uid="{0E2E9C71-6AE8-4B79-9DA1-0E52FD42AD66}" uniqueName="546" name="Column546" queryTableFieldId="546"/>
    <tableColumn id="547" xr3:uid="{BC640551-503E-4951-92E5-9F5EF442FF70}" uniqueName="547" name="Column547" queryTableFieldId="547"/>
    <tableColumn id="548" xr3:uid="{EDCFCA8B-C8A1-43A1-AAAD-CEA90DAA0C2F}" uniqueName="548" name="Column548" queryTableFieldId="548"/>
    <tableColumn id="549" xr3:uid="{B4EBF8F6-32F6-43C7-A7B5-C716FDAAAB03}" uniqueName="549" name="Column549" queryTableFieldId="549"/>
    <tableColumn id="550" xr3:uid="{CF071C61-96EE-4F37-9B35-5CF65A9DC768}" uniqueName="550" name="Column550" queryTableFieldId="550"/>
    <tableColumn id="551" xr3:uid="{BB57CFD4-228F-4F96-8DB8-CF97D5526850}" uniqueName="551" name="Column551" queryTableFieldId="551"/>
    <tableColumn id="552" xr3:uid="{72F21AC8-9B40-4B3E-B492-11099D8075C8}" uniqueName="552" name="Column552" queryTableFieldId="552"/>
    <tableColumn id="553" xr3:uid="{A68235BE-8B11-4C7D-BA8B-BB13C335EC74}" uniqueName="553" name="Column553" queryTableFieldId="553"/>
    <tableColumn id="554" xr3:uid="{DF289B42-3AB3-4635-88E8-7D66C9E5F722}" uniqueName="554" name="Column554" queryTableFieldId="554"/>
    <tableColumn id="555" xr3:uid="{40C4C256-FB94-4A58-A0CC-87347812B53B}" uniqueName="555" name="Column555" queryTableFieldId="555"/>
    <tableColumn id="556" xr3:uid="{559D4ECF-6808-457D-97F9-BA1610AC17E4}" uniqueName="556" name="Column556" queryTableFieldId="556"/>
    <tableColumn id="557" xr3:uid="{6343225D-E021-4786-A306-0B5504875EA8}" uniqueName="557" name="Column557" queryTableFieldId="557"/>
    <tableColumn id="558" xr3:uid="{D086C0B6-957B-4F4D-AC0F-E1A235C2D22B}" uniqueName="558" name="Column558" queryTableFieldId="558"/>
    <tableColumn id="559" xr3:uid="{5A0E4732-3E42-4493-A8C0-8E6DBFB78EB0}" uniqueName="559" name="Column559" queryTableFieldId="559"/>
    <tableColumn id="560" xr3:uid="{985E8D36-F34D-4919-9F71-EBF4A5FBD312}" uniqueName="560" name="Column560" queryTableFieldId="560"/>
    <tableColumn id="561" xr3:uid="{D9043C24-BB56-4287-AA0C-6569AB767855}" uniqueName="561" name="Column561" queryTableFieldId="561"/>
    <tableColumn id="562" xr3:uid="{438B3322-C358-4C10-B93A-A14352EE0CB2}" uniqueName="562" name="Column562" queryTableFieldId="562"/>
    <tableColumn id="563" xr3:uid="{2A7A54E6-88AD-46F0-928F-79DBFCBC6952}" uniqueName="563" name="Column563" queryTableFieldId="563"/>
    <tableColumn id="564" xr3:uid="{11501192-FA5E-4A43-B282-AA21CD98AE22}" uniqueName="564" name="Column564" queryTableFieldId="564"/>
    <tableColumn id="565" xr3:uid="{A962B141-8078-484F-AC0D-558B05F6999F}" uniqueName="565" name="Column565" queryTableFieldId="565"/>
    <tableColumn id="566" xr3:uid="{7484C5AA-2A35-4EF3-A0C7-DAF6189DECAF}" uniqueName="566" name="Column566" queryTableFieldId="566"/>
    <tableColumn id="567" xr3:uid="{F03CD573-143C-40F3-B94C-074227B4BBDD}" uniqueName="567" name="Column567" queryTableFieldId="567"/>
    <tableColumn id="568" xr3:uid="{B9BCBA87-A001-408C-B7F0-07B604116BB7}" uniqueName="568" name="Column568" queryTableFieldId="568"/>
    <tableColumn id="569" xr3:uid="{488716F5-5C85-46BE-B45F-4C97B3A11370}" uniqueName="569" name="Column569" queryTableFieldId="569"/>
    <tableColumn id="570" xr3:uid="{A17893CA-46F1-4379-81FA-AD329E65FAC7}" uniqueName="570" name="Column570" queryTableFieldId="570"/>
    <tableColumn id="571" xr3:uid="{7398F985-23CD-4D47-947F-D44EBBE23B1B}" uniqueName="571" name="Column571" queryTableFieldId="571"/>
    <tableColumn id="572" xr3:uid="{37058E7C-42BA-4156-8F4F-9C071B010BF7}" uniqueName="572" name="Column572" queryTableFieldId="572"/>
    <tableColumn id="573" xr3:uid="{7F05CCEB-CB50-46FB-84FE-9F99E1CD3836}" uniqueName="573" name="Column573" queryTableFieldId="573"/>
    <tableColumn id="574" xr3:uid="{9404C3C4-C2D6-4345-A9A9-BBE9199C6C23}" uniqueName="574" name="Column574" queryTableFieldId="574"/>
    <tableColumn id="575" xr3:uid="{E2329C7E-BACC-478D-964E-5E037AF58812}" uniqueName="575" name="Column575" queryTableFieldId="575"/>
    <tableColumn id="576" xr3:uid="{E34B7E31-6711-4C93-8DD9-4C0B5EEE4FC4}" uniqueName="576" name="Column576" queryTableFieldId="576"/>
    <tableColumn id="577" xr3:uid="{D78B67EB-9F50-420A-A215-BF8C7D7425F6}" uniqueName="577" name="Column577" queryTableFieldId="577"/>
    <tableColumn id="578" xr3:uid="{08B2758C-A530-4906-BE9C-CD3473CC9C12}" uniqueName="578" name="Column578" queryTableFieldId="578"/>
    <tableColumn id="579" xr3:uid="{CE05CC3D-B245-4421-88AA-823E230F2435}" uniqueName="579" name="Column579" queryTableFieldId="579"/>
    <tableColumn id="580" xr3:uid="{848B36F6-3E5D-4328-BC87-470A2D09D9A4}" uniqueName="580" name="Column580" queryTableFieldId="580"/>
    <tableColumn id="581" xr3:uid="{4508CD96-EF7B-456F-97F8-C111DFD8282E}" uniqueName="581" name="Column581" queryTableFieldId="581"/>
    <tableColumn id="582" xr3:uid="{BC0CC52E-5A3B-45E6-A45C-998AD47747BB}" uniqueName="582" name="Column582" queryTableFieldId="582"/>
    <tableColumn id="583" xr3:uid="{89F9CB87-0408-46A6-9F59-48ABE9CE5BD1}" uniqueName="583" name="Column583" queryTableFieldId="583"/>
    <tableColumn id="584" xr3:uid="{E5BE771D-F35F-4084-9257-81ED44280E8B}" uniqueName="584" name="Column584" queryTableFieldId="584"/>
    <tableColumn id="585" xr3:uid="{ED1CBB1B-7B66-4675-A980-6F4EC8A93698}" uniqueName="585" name="Column585" queryTableFieldId="585"/>
    <tableColumn id="586" xr3:uid="{2117A56F-9BDE-4E6A-BBB8-A05725E60211}" uniqueName="586" name="Column586" queryTableFieldId="586"/>
    <tableColumn id="587" xr3:uid="{0BD180A8-C267-4DD2-92FC-0912647745E1}" uniqueName="587" name="Column587" queryTableFieldId="587"/>
    <tableColumn id="588" xr3:uid="{A0C383C6-1C91-43B7-BB93-543555B2A867}" uniqueName="588" name="Column588" queryTableFieldId="588"/>
    <tableColumn id="589" xr3:uid="{12C05626-5F48-4C3F-9B55-E86D2B13E9C4}" uniqueName="589" name="Column589" queryTableFieldId="589"/>
    <tableColumn id="590" xr3:uid="{3AA6BD3D-F74C-4611-9010-AA2C11B6CA3A}" uniqueName="590" name="Column590" queryTableFieldId="590"/>
    <tableColumn id="591" xr3:uid="{D62E293E-BDDA-4757-9BE2-FF046BFA1546}" uniqueName="591" name="Column591" queryTableFieldId="591"/>
    <tableColumn id="592" xr3:uid="{2215E901-8312-496E-BE54-114461B0008A}" uniqueName="592" name="Column592" queryTableFieldId="592"/>
    <tableColumn id="593" xr3:uid="{FC87AE3F-1152-4FF2-B3AF-A873BDF0D6FA}" uniqueName="593" name="Column593" queryTableFieldId="593"/>
    <tableColumn id="594" xr3:uid="{430F9547-F83E-4879-818E-52F9A675C42E}" uniqueName="594" name="Column594" queryTableFieldId="594"/>
    <tableColumn id="595" xr3:uid="{12FED5E4-CF97-4D23-9EB8-7A3180D4E3D1}" uniqueName="595" name="Column595" queryTableFieldId="595"/>
    <tableColumn id="596" xr3:uid="{D570A351-C61D-4625-8361-0881A899DE4D}" uniqueName="596" name="Column596" queryTableFieldId="596"/>
    <tableColumn id="597" xr3:uid="{02A2378D-A597-40D5-8AE7-CF8B8FFD462A}" uniqueName="597" name="Column597" queryTableFieldId="597"/>
    <tableColumn id="598" xr3:uid="{41B37A5F-ED73-42AE-A849-FFDE840E6E9E}" uniqueName="598" name="Column598" queryTableFieldId="598"/>
    <tableColumn id="599" xr3:uid="{ABC6316D-731A-4016-BEC6-3E15685C4439}" uniqueName="599" name="Column599" queryTableFieldId="599"/>
    <tableColumn id="600" xr3:uid="{3D60CABF-97C3-4361-B8CA-81FA62224F3D}" uniqueName="600" name="Column600" queryTableFieldId="600"/>
    <tableColumn id="601" xr3:uid="{A8CCE4C4-D1B6-455C-ACCD-FCCB14B74C52}" uniqueName="601" name="Column601" queryTableFieldId="601"/>
    <tableColumn id="602" xr3:uid="{16E39CB2-47BA-4191-B061-D0590F1FAFD7}" uniqueName="602" name="Column602" queryTableFieldId="602"/>
    <tableColumn id="603" xr3:uid="{242720E4-A801-4382-B347-AE5B2E906BAE}" uniqueName="603" name="Column603" queryTableFieldId="603"/>
    <tableColumn id="604" xr3:uid="{3C3A9E26-CB77-4DFD-B051-0798944E8C9E}" uniqueName="604" name="Column604" queryTableFieldId="604"/>
    <tableColumn id="605" xr3:uid="{A05B41C3-CE01-40AD-B98D-6D380574CE06}" uniqueName="605" name="Column605" queryTableFieldId="605"/>
    <tableColumn id="606" xr3:uid="{E661CB49-357F-441A-9C99-30D563B8C7F8}" uniqueName="606" name="Column606" queryTableFieldId="606"/>
    <tableColumn id="607" xr3:uid="{E3790786-EDDC-478B-8164-1A5117C891BB}" uniqueName="607" name="Column607" queryTableFieldId="607"/>
    <tableColumn id="608" xr3:uid="{3F1BBE7E-1A74-426C-AC55-933970F3D440}" uniqueName="608" name="Column608" queryTableFieldId="608"/>
    <tableColumn id="609" xr3:uid="{391655B6-F097-40F3-9D16-AF653AB21415}" uniqueName="609" name="Column609" queryTableFieldId="609"/>
    <tableColumn id="610" xr3:uid="{20CEDCE4-F42F-4D5C-89C7-9E229A745632}" uniqueName="610" name="Column610" queryTableFieldId="610"/>
    <tableColumn id="611" xr3:uid="{EB00AC5A-2858-4576-AD32-91653847C9AE}" uniqueName="611" name="Column611" queryTableFieldId="611"/>
    <tableColumn id="612" xr3:uid="{68359D5E-28BC-489E-BEDB-8906769BEF80}" uniqueName="612" name="Column612" queryTableFieldId="612"/>
    <tableColumn id="613" xr3:uid="{D1E9D24A-E0AA-4931-87EC-0DB360BE52BC}" uniqueName="613" name="Column613" queryTableFieldId="613"/>
    <tableColumn id="614" xr3:uid="{93053174-52B7-4AE8-8DF1-AE8D746E4EC3}" uniqueName="614" name="Column614" queryTableFieldId="614"/>
    <tableColumn id="615" xr3:uid="{55890E7D-3982-42DB-83A7-DACC3A33CADF}" uniqueName="615" name="Column615" queryTableFieldId="615"/>
    <tableColumn id="616" xr3:uid="{5A90501A-C529-45BC-A564-BC82C439F792}" uniqueName="616" name="Column616" queryTableFieldId="616"/>
    <tableColumn id="617" xr3:uid="{1823BDC9-9CE9-4FCB-8FA1-1368A496CA17}" uniqueName="617" name="Column617" queryTableFieldId="617"/>
    <tableColumn id="618" xr3:uid="{D2558A6C-55E9-400C-BF09-A9E238DB0282}" uniqueName="618" name="Column618" queryTableFieldId="618"/>
    <tableColumn id="619" xr3:uid="{5112DA6B-C6B5-41FE-8F06-4FEE99B4FD15}" uniqueName="619" name="Column619" queryTableFieldId="619"/>
    <tableColumn id="620" xr3:uid="{2E0E4441-CC5D-4BD9-99D1-CBBD148787F8}" uniqueName="620" name="Column620" queryTableFieldId="620"/>
    <tableColumn id="621" xr3:uid="{2DFD5DB2-DAE5-4D7E-B6E1-530179058043}" uniqueName="621" name="Column621" queryTableFieldId="621"/>
    <tableColumn id="622" xr3:uid="{26AF4B64-13B8-4A9E-9BA8-DAC5CDC22ABB}" uniqueName="622" name="Column622" queryTableFieldId="622"/>
    <tableColumn id="623" xr3:uid="{6E48DC38-8471-4946-88EA-7CAF7E6D0CBF}" uniqueName="623" name="Column623" queryTableFieldId="623"/>
    <tableColumn id="624" xr3:uid="{99B0B173-ECDD-47C5-A756-D055DF9E9120}" uniqueName="624" name="Column624" queryTableFieldId="624"/>
    <tableColumn id="625" xr3:uid="{91B68001-ADFA-47A7-865F-F7BAA7AF018C}" uniqueName="625" name="Column625" queryTableFieldId="625"/>
    <tableColumn id="626" xr3:uid="{FE141415-88FF-40A1-80CA-9DF6CD0761A0}" uniqueName="626" name="Column626" queryTableFieldId="626"/>
    <tableColumn id="627" xr3:uid="{12681DC7-A3A2-4F7C-B6D5-437649A9A051}" uniqueName="627" name="Column627" queryTableFieldId="627"/>
    <tableColumn id="628" xr3:uid="{F0055C81-B835-4900-B40E-D2D5F23A1FA3}" uniqueName="628" name="Column628" queryTableFieldId="628"/>
    <tableColumn id="629" xr3:uid="{E0E5FC8B-874E-47BA-A6AB-3C07582F0864}" uniqueName="629" name="Column629" queryTableFieldId="629"/>
    <tableColumn id="630" xr3:uid="{FB3BFA18-4A16-4184-9BAC-A1FA096CCE1E}" uniqueName="630" name="Column630" queryTableFieldId="630"/>
    <tableColumn id="631" xr3:uid="{F1FAA805-DC4A-42F6-A249-6612DEDFD787}" uniqueName="631" name="Column631" queryTableFieldId="631"/>
    <tableColumn id="632" xr3:uid="{716685E5-6B75-41C3-A35E-0202E2B62FAD}" uniqueName="632" name="Column632" queryTableFieldId="632"/>
    <tableColumn id="633" xr3:uid="{E68EAE15-F214-4FBD-BEFE-9CC95D1080D6}" uniqueName="633" name="Column633" queryTableFieldId="633"/>
    <tableColumn id="634" xr3:uid="{7328D632-0353-464B-857B-38E4A88F17FC}" uniqueName="634" name="Column634" queryTableFieldId="634"/>
    <tableColumn id="635" xr3:uid="{100D6DD7-124C-4FFD-8AC3-9C2C8BF01E44}" uniqueName="635" name="Column635" queryTableFieldId="635"/>
    <tableColumn id="636" xr3:uid="{115F8D1E-AD87-4BF6-B827-171996218183}" uniqueName="636" name="Column636" queryTableFieldId="636"/>
    <tableColumn id="637" xr3:uid="{FCF9BC24-EF59-444D-906A-C3A877315CD1}" uniqueName="637" name="Column637" queryTableFieldId="637"/>
    <tableColumn id="638" xr3:uid="{D9A5492B-AC2B-47FB-BFBD-D93138334110}" uniqueName="638" name="Column638" queryTableFieldId="638"/>
    <tableColumn id="639" xr3:uid="{29FAC395-1C68-407C-828D-985E54EE3C39}" uniqueName="639" name="Column639" queryTableFieldId="639"/>
    <tableColumn id="640" xr3:uid="{50921090-28A8-44FC-A896-D3F90770808B}" uniqueName="640" name="Column640" queryTableFieldId="640"/>
    <tableColumn id="641" xr3:uid="{32EE93E2-67A1-4139-889F-2CCE792DB953}" uniqueName="641" name="Column641" queryTableFieldId="641"/>
    <tableColumn id="642" xr3:uid="{7E474B26-2478-4538-B6A9-1202C530F1FC}" uniqueName="642" name="Column642" queryTableFieldId="642"/>
    <tableColumn id="643" xr3:uid="{3E46307A-4B12-4D10-BACA-65D11FFCCCA7}" uniqueName="643" name="Column643" queryTableFieldId="643"/>
    <tableColumn id="644" xr3:uid="{09BB3814-368C-4F44-9F42-5EDF1C29EA52}" uniqueName="644" name="Column644" queryTableFieldId="644"/>
    <tableColumn id="645" xr3:uid="{AEE64008-8BA6-4B54-9613-6970FC2FE810}" uniqueName="645" name="Column645" queryTableFieldId="645"/>
    <tableColumn id="646" xr3:uid="{B54803F2-2B0C-49F8-80D6-1120DC2406DD}" uniqueName="646" name="Column646" queryTableFieldId="646"/>
    <tableColumn id="647" xr3:uid="{A25B55A3-399C-4D6F-8B84-4D3B345E748D}" uniqueName="647" name="Column647" queryTableFieldId="647"/>
    <tableColumn id="648" xr3:uid="{40D87655-2903-4FA0-9AF7-600DFA8EB6DA}" uniqueName="648" name="Column648" queryTableFieldId="648"/>
    <tableColumn id="649" xr3:uid="{ADF2663C-0811-4607-9BC0-D920D56370D5}" uniqueName="649" name="Column649" queryTableFieldId="649"/>
    <tableColumn id="650" xr3:uid="{CC8BEFE9-378E-4465-B170-38FCAA20DEA8}" uniqueName="650" name="Column650" queryTableFieldId="650"/>
    <tableColumn id="651" xr3:uid="{1083B19F-383A-40CD-8F21-9B7D28A5BBAC}" uniqueName="651" name="Column651" queryTableFieldId="651"/>
    <tableColumn id="652" xr3:uid="{F736F169-9385-4960-AE50-E0DF3DFF396D}" uniqueName="652" name="Column652" queryTableFieldId="652"/>
    <tableColumn id="653" xr3:uid="{CFCD6FA0-3076-4C33-A582-73D8FD22D4A7}" uniqueName="653" name="Column653" queryTableFieldId="653"/>
    <tableColumn id="654" xr3:uid="{8FBC7785-8F73-487E-8574-BE4B70A8FE64}" uniqueName="654" name="Column654" queryTableFieldId="654"/>
    <tableColumn id="655" xr3:uid="{28050626-2731-49D7-B047-7F2E2FF53AA1}" uniqueName="655" name="Column655" queryTableFieldId="655"/>
    <tableColumn id="656" xr3:uid="{9855FF47-DA4B-48A7-8D7B-E2602AEAA750}" uniqueName="656" name="Column656" queryTableFieldId="656"/>
    <tableColumn id="657" xr3:uid="{88D6932D-0E32-4F5F-AE62-4ED96C75D359}" uniqueName="657" name="Column657" queryTableFieldId="657"/>
    <tableColumn id="658" xr3:uid="{7F10E68D-423E-43E0-A69B-6FAFBF66BE2C}" uniqueName="658" name="Column658" queryTableFieldId="658"/>
    <tableColumn id="659" xr3:uid="{7740FF31-A578-4FB5-9B4E-BB224452971F}" uniqueName="659" name="Column659" queryTableFieldId="659"/>
    <tableColumn id="660" xr3:uid="{D536080F-0829-47EE-A222-A40BCFB5BACE}" uniqueName="660" name="Column660" queryTableFieldId="660"/>
    <tableColumn id="661" xr3:uid="{C10FC7F2-7F89-4B44-9A54-674BFDA3FDF6}" uniqueName="661" name="Column661" queryTableFieldId="661"/>
    <tableColumn id="662" xr3:uid="{A06F9A63-34FF-42C8-8829-553DCD411BBA}" uniqueName="662" name="Column662" queryTableFieldId="662"/>
    <tableColumn id="663" xr3:uid="{B0B0D806-18C9-4A98-BB88-20C5C80CCC8F}" uniqueName="663" name="Column663" queryTableFieldId="663"/>
    <tableColumn id="664" xr3:uid="{BD5ED35E-14B3-4903-952D-E309FF033C12}" uniqueName="664" name="Column664" queryTableFieldId="664"/>
    <tableColumn id="665" xr3:uid="{6357F9D6-D202-4BA2-9DA7-3C8CB6748880}" uniqueName="665" name="Column665" queryTableFieldId="665"/>
    <tableColumn id="666" xr3:uid="{DA414EEA-D27B-4887-9811-958477D9A37B}" uniqueName="666" name="Column666" queryTableFieldId="666"/>
    <tableColumn id="667" xr3:uid="{18450790-ADB7-4738-B8B8-A21726B5B051}" uniqueName="667" name="Column667" queryTableFieldId="667"/>
    <tableColumn id="668" xr3:uid="{7114F67E-071E-4E44-A02A-6EB44F35894E}" uniqueName="668" name="Column668" queryTableFieldId="668"/>
    <tableColumn id="669" xr3:uid="{E23CC8A0-A576-435C-BC5B-9E28806DEC67}" uniqueName="669" name="Column669" queryTableFieldId="669"/>
    <tableColumn id="670" xr3:uid="{881161B9-052D-4595-906E-9337B1AB2D00}" uniqueName="670" name="Column670" queryTableFieldId="670"/>
    <tableColumn id="671" xr3:uid="{7B0F1DDA-F444-434B-A143-1ABB161139D8}" uniqueName="671" name="Column671" queryTableFieldId="671"/>
    <tableColumn id="672" xr3:uid="{44C003E0-5333-47D7-9028-2850F4662299}" uniqueName="672" name="Column672" queryTableFieldId="672"/>
    <tableColumn id="673" xr3:uid="{2B5F59B6-4D8D-4C4A-97BD-2323FEE74D30}" uniqueName="673" name="Column673" queryTableFieldId="673"/>
    <tableColumn id="674" xr3:uid="{94056D76-F08B-487B-8812-39B8E3E70621}" uniqueName="674" name="Column674" queryTableFieldId="674"/>
    <tableColumn id="675" xr3:uid="{D69BABB5-E740-4CE6-8D67-FD0DE0484FBE}" uniqueName="675" name="Column675" queryTableFieldId="675"/>
    <tableColumn id="676" xr3:uid="{218152E7-95DD-4FE5-9254-F08568EE483F}" uniqueName="676" name="Column676" queryTableFieldId="676"/>
    <tableColumn id="677" xr3:uid="{F37C4A42-9911-4BF1-BB84-2DA2F138C000}" uniqueName="677" name="Column677" queryTableFieldId="677"/>
    <tableColumn id="678" xr3:uid="{6104D719-8F33-4E28-91D8-FDDB9D7D5A61}" uniqueName="678" name="Column678" queryTableFieldId="678"/>
    <tableColumn id="679" xr3:uid="{6EC824E3-EC96-454D-95D5-1A4B5BBD3006}" uniqueName="679" name="Column679" queryTableFieldId="679"/>
    <tableColumn id="680" xr3:uid="{14115560-D473-45D7-9564-8A6885DFAE21}" uniqueName="680" name="Column680" queryTableFieldId="680"/>
    <tableColumn id="681" xr3:uid="{F6F8512B-8260-4A4C-BE0C-06F55A63B65E}" uniqueName="681" name="Column681" queryTableFieldId="681"/>
    <tableColumn id="682" xr3:uid="{CC070F53-58A7-4B83-A042-AFF30E3E5E08}" uniqueName="682" name="Column682" queryTableFieldId="682"/>
    <tableColumn id="683" xr3:uid="{3E7C5492-E19B-4C17-B7C7-FF268B3B72FA}" uniqueName="683" name="Column683" queryTableFieldId="683"/>
    <tableColumn id="684" xr3:uid="{C2B5316C-F640-4985-AB73-D677C07A1C0B}" uniqueName="684" name="Column684" queryTableFieldId="684"/>
    <tableColumn id="685" xr3:uid="{BF043AF2-875C-4B2E-A4F1-C6050A6BB211}" uniqueName="685" name="Column685" queryTableFieldId="685"/>
    <tableColumn id="686" xr3:uid="{94E8B7F5-1109-48E0-8DD7-68483D429EEE}" uniqueName="686" name="Column686" queryTableFieldId="686"/>
    <tableColumn id="687" xr3:uid="{29956D1E-AB82-45F8-84A2-237AF14FCAEE}" uniqueName="687" name="Column687" queryTableFieldId="687"/>
    <tableColumn id="688" xr3:uid="{79B8DD01-7317-42F8-8436-F78173620B5A}" uniqueName="688" name="Column688" queryTableFieldId="688"/>
    <tableColumn id="689" xr3:uid="{5B1382DC-CC45-4EED-8C94-BEE58A93EAC3}" uniqueName="689" name="Column689" queryTableFieldId="689"/>
    <tableColumn id="690" xr3:uid="{481877B8-E7EF-4E10-929F-9955E34981EE}" uniqueName="690" name="Column690" queryTableFieldId="690"/>
    <tableColumn id="691" xr3:uid="{41C5CAAC-33B8-49BF-BBD5-6159292F9D63}" uniqueName="691" name="Column691" queryTableFieldId="691"/>
    <tableColumn id="692" xr3:uid="{271CFADE-1B94-472E-B093-6F9CEEA2BCCF}" uniqueName="692" name="Column692" queryTableFieldId="692"/>
    <tableColumn id="693" xr3:uid="{EC13623A-9F25-4EE6-8E7E-3FA3AAFE6A1B}" uniqueName="693" name="Column693" queryTableFieldId="693"/>
    <tableColumn id="694" xr3:uid="{07E406AE-BA05-4D0E-A961-2F7B513481C5}" uniqueName="694" name="Column694" queryTableFieldId="694"/>
    <tableColumn id="695" xr3:uid="{85D1A86D-098E-4D5B-BBFE-CBFD2F292F9E}" uniqueName="695" name="Column695" queryTableFieldId="695"/>
    <tableColumn id="696" xr3:uid="{19183E91-611B-41B4-900C-A09FA4355C9A}" uniqueName="696" name="Column696" queryTableFieldId="696"/>
    <tableColumn id="697" xr3:uid="{80DF3E05-1EF1-4CC1-99BB-70DB299DC75D}" uniqueName="697" name="Column697" queryTableFieldId="697"/>
    <tableColumn id="698" xr3:uid="{FFE080BF-5CB2-4C12-B8A5-22C1A63C9826}" uniqueName="698" name="Column698" queryTableFieldId="698"/>
    <tableColumn id="699" xr3:uid="{F53F16DD-BE87-4C9F-9413-C3076EFA2A96}" uniqueName="699" name="Column699" queryTableFieldId="699"/>
    <tableColumn id="700" xr3:uid="{ED375FFB-94B8-4188-89DE-E38B7E8A4D56}" uniqueName="700" name="Column700" queryTableFieldId="700"/>
    <tableColumn id="701" xr3:uid="{BBB24BE5-CDD5-4725-97DB-D33D28EFC02B}" uniqueName="701" name="Column701" queryTableFieldId="701"/>
    <tableColumn id="702" xr3:uid="{491310B6-B4B7-48CE-B4D6-DE392D3E5BE3}" uniqueName="702" name="Column702" queryTableFieldId="702"/>
    <tableColumn id="703" xr3:uid="{A3F158AE-E64A-4034-814B-9D88E83F8DA3}" uniqueName="703" name="Column703" queryTableFieldId="703"/>
    <tableColumn id="704" xr3:uid="{1605D56D-A6F7-4895-91B2-C4CF58B940EB}" uniqueName="704" name="Column704" queryTableFieldId="704"/>
    <tableColumn id="705" xr3:uid="{87868816-15E9-43FA-A44D-6FB218C56859}" uniqueName="705" name="Column705" queryTableFieldId="705"/>
    <tableColumn id="706" xr3:uid="{6567128D-1D0C-4254-9DA0-D722309CB979}" uniqueName="706" name="Column706" queryTableFieldId="706"/>
    <tableColumn id="707" xr3:uid="{56DF0902-E7FD-45EF-8B4E-22D397C2814E}" uniqueName="707" name="Column707" queryTableFieldId="707"/>
    <tableColumn id="708" xr3:uid="{3E973F40-0E76-4A5E-B4AC-3448BE5406D6}" uniqueName="708" name="Column708" queryTableFieldId="708"/>
    <tableColumn id="709" xr3:uid="{C854F141-17BA-4C80-9D06-8C9471F4113F}" uniqueName="709" name="Column709" queryTableFieldId="709"/>
    <tableColumn id="710" xr3:uid="{8DAD5D98-CDF1-4F5F-A384-43B38C239C34}" uniqueName="710" name="Column710" queryTableFieldId="710"/>
    <tableColumn id="711" xr3:uid="{E079B965-7B95-4DDE-B08F-D7E2A4408092}" uniqueName="711" name="Column711" queryTableFieldId="711"/>
    <tableColumn id="712" xr3:uid="{9D52E39E-CE4D-414D-AD30-1092E50F1F97}" uniqueName="712" name="Column712" queryTableFieldId="712"/>
    <tableColumn id="713" xr3:uid="{42AF4C8E-1C82-4178-BC9B-3BE05B41659E}" uniqueName="713" name="Column713" queryTableFieldId="713"/>
    <tableColumn id="714" xr3:uid="{712B787E-C9B0-413D-97B2-C70DCFD5E88E}" uniqueName="714" name="Column714" queryTableFieldId="714"/>
    <tableColumn id="715" xr3:uid="{E546C646-F498-4E1C-A641-62FFB98DA37B}" uniqueName="715" name="Column715" queryTableFieldId="715"/>
    <tableColumn id="716" xr3:uid="{B898359A-6AE1-4A61-95FE-455ADFDF9B7F}" uniqueName="716" name="Column716" queryTableFieldId="716"/>
    <tableColumn id="717" xr3:uid="{971156EA-E0E6-4A14-ADFC-C5C4FAAB831F}" uniqueName="717" name="Column717" queryTableFieldId="717"/>
    <tableColumn id="718" xr3:uid="{793CD6EB-5D05-4527-B66A-9CCF14412FE4}" uniqueName="718" name="Column718" queryTableFieldId="718"/>
    <tableColumn id="719" xr3:uid="{7E390C0C-6E29-4490-9C6F-19FC1ABE5A8E}" uniqueName="719" name="Column719" queryTableFieldId="719"/>
    <tableColumn id="720" xr3:uid="{3A2E7BBB-EBAC-4985-AD54-46B1B7336F05}" uniqueName="720" name="Column720" queryTableFieldId="720"/>
    <tableColumn id="721" xr3:uid="{61CB5975-D896-474C-864E-9122B822DBD9}" uniqueName="721" name="Column721" queryTableFieldId="721"/>
    <tableColumn id="722" xr3:uid="{AE123847-32C8-4A7A-ACD3-E6B4DB7BD05A}" uniqueName="722" name="Column722" queryTableFieldId="722"/>
    <tableColumn id="723" xr3:uid="{D90153E8-3173-48CA-98BC-0801603793D0}" uniqueName="723" name="Column723" queryTableFieldId="723"/>
    <tableColumn id="724" xr3:uid="{D6464789-BD3B-4B91-ABBE-CA291EAC8F88}" uniqueName="724" name="Column724" queryTableFieldId="724"/>
    <tableColumn id="725" xr3:uid="{CABDB800-29D9-4AAE-AC91-04130A013BDE}" uniqueName="725" name="Column725" queryTableFieldId="725"/>
    <tableColumn id="726" xr3:uid="{D10362E7-1AC6-4B4C-B821-4812D9D8143B}" uniqueName="726" name="Column726" queryTableFieldId="726"/>
    <tableColumn id="727" xr3:uid="{872A591F-B9BB-44CF-9C60-ECFA8EDB2606}" uniqueName="727" name="Column727" queryTableFieldId="727"/>
    <tableColumn id="728" xr3:uid="{A2F141F7-C6E1-47DB-8A73-200C72DC3D5F}" uniqueName="728" name="Column728" queryTableFieldId="728"/>
    <tableColumn id="729" xr3:uid="{349EB793-02AF-4CB5-BDC1-1B792F070946}" uniqueName="729" name="Column729" queryTableFieldId="729"/>
    <tableColumn id="730" xr3:uid="{2B9C6FC6-5D87-4FB9-B82E-8FA4E0B1B9A9}" uniqueName="730" name="Column730" queryTableFieldId="730"/>
    <tableColumn id="731" xr3:uid="{325BFDFF-A003-444C-ACA7-6534D704846D}" uniqueName="731" name="Column731" queryTableFieldId="731"/>
    <tableColumn id="732" xr3:uid="{2517F9FA-44FE-42B9-B615-CE83C8F9E20C}" uniqueName="732" name="Column732" queryTableFieldId="732"/>
    <tableColumn id="733" xr3:uid="{4BFF4ECD-0570-44A2-877B-8869B2F7D481}" uniqueName="733" name="Column733" queryTableFieldId="733"/>
    <tableColumn id="734" xr3:uid="{869CC5A3-DAB6-4A7C-855D-8171D67C1AAA}" uniqueName="734" name="Column734" queryTableFieldId="734"/>
    <tableColumn id="735" xr3:uid="{E8DDEB7F-C869-4BFB-9368-89C01712587F}" uniqueName="735" name="Column735" queryTableFieldId="735"/>
    <tableColumn id="736" xr3:uid="{58384DF4-B11F-4BF3-99C7-CBD5EAD80E14}" uniqueName="736" name="Column736" queryTableFieldId="736"/>
    <tableColumn id="737" xr3:uid="{C0B33C6E-3648-4F76-93FA-526D1AAC76E4}" uniqueName="737" name="Column737" queryTableFieldId="737"/>
    <tableColumn id="738" xr3:uid="{5BA0D94A-3742-48B3-A46F-E24F4EF553F9}" uniqueName="738" name="Column738" queryTableFieldId="738"/>
    <tableColumn id="739" xr3:uid="{E6EBCEFA-4345-4006-9A76-333E8FE0917F}" uniqueName="739" name="Column739" queryTableFieldId="739"/>
    <tableColumn id="740" xr3:uid="{B5F39391-C9BA-4925-B9DB-50E8EA8C97F1}" uniqueName="740" name="Column740" queryTableFieldId="740"/>
    <tableColumn id="741" xr3:uid="{3BD4232C-5C45-448A-AAEC-E1FF4BFD501D}" uniqueName="741" name="Column741" queryTableFieldId="741"/>
    <tableColumn id="742" xr3:uid="{F101CA4C-4376-4C08-92D5-7554C31E9498}" uniqueName="742" name="Column742" queryTableFieldId="742"/>
    <tableColumn id="743" xr3:uid="{0EA0780B-9F2C-4876-A723-E12FFE2CA09D}" uniqueName="743" name="Column743" queryTableFieldId="743"/>
    <tableColumn id="744" xr3:uid="{87DB41A5-5D5D-418F-A140-89A733ECB276}" uniqueName="744" name="Column744" queryTableFieldId="744"/>
    <tableColumn id="745" xr3:uid="{62ECA426-2558-4C1E-AFC9-FC9ACC0E711E}" uniqueName="745" name="Column745" queryTableFieldId="745"/>
    <tableColumn id="746" xr3:uid="{6C407C31-327E-4215-94E2-1D954E846915}" uniqueName="746" name="Column746" queryTableFieldId="746"/>
    <tableColumn id="747" xr3:uid="{130D48B9-7092-4C5F-909C-DB537008CBF9}" uniqueName="747" name="Column747" queryTableFieldId="747"/>
    <tableColumn id="748" xr3:uid="{9761B146-973E-400D-B6DE-0A4C27A84D23}" uniqueName="748" name="Column748" queryTableFieldId="748"/>
    <tableColumn id="749" xr3:uid="{8FB65649-A597-4F92-9218-59D6356731CA}" uniqueName="749" name="Column749" queryTableFieldId="749"/>
    <tableColumn id="750" xr3:uid="{133F0E44-E3E1-45D9-BF9E-CD1A6DA56E8D}" uniqueName="750" name="Column750" queryTableFieldId="750"/>
    <tableColumn id="751" xr3:uid="{1D4A2C0D-9BB8-4AFD-BCE7-A50BB1551165}" uniqueName="751" name="Column751" queryTableFieldId="751"/>
    <tableColumn id="752" xr3:uid="{8B83063C-53D9-43B3-A512-A681338AB8C7}" uniqueName="752" name="Column752" queryTableFieldId="752"/>
    <tableColumn id="753" xr3:uid="{CCF1D320-3EAF-44AE-9A96-B8B7E53EDB41}" uniqueName="753" name="Column753" queryTableFieldId="753"/>
    <tableColumn id="754" xr3:uid="{37B59B7C-A8AF-4063-B537-B7C0F1568212}" uniqueName="754" name="Column754" queryTableFieldId="754"/>
    <tableColumn id="755" xr3:uid="{522CC2D1-C184-414C-8E4C-567CE260E2A0}" uniqueName="755" name="Column755" queryTableFieldId="755"/>
    <tableColumn id="756" xr3:uid="{A25A7711-3CB9-48D4-8CC6-048E283E6883}" uniqueName="756" name="Column756" queryTableFieldId="756"/>
    <tableColumn id="757" xr3:uid="{709BE985-28E2-4B52-9516-B7ADDFF41E24}" uniqueName="757" name="Column757" queryTableFieldId="757"/>
    <tableColumn id="758" xr3:uid="{B5F37503-2AC4-4227-A610-98916F2C3E0D}" uniqueName="758" name="Column758" queryTableFieldId="758"/>
    <tableColumn id="759" xr3:uid="{16DEBEFB-BAF1-4879-8F99-431E4A6401D8}" uniqueName="759" name="Column759" queryTableFieldId="759"/>
    <tableColumn id="760" xr3:uid="{4E8084CE-430E-41D4-90CF-CFDDD7781CBF}" uniqueName="760" name="Column760" queryTableFieldId="760"/>
    <tableColumn id="761" xr3:uid="{F5C4C7C6-2C4D-4F0A-A657-8B78E2C604B3}" uniqueName="761" name="Column761" queryTableFieldId="761"/>
    <tableColumn id="762" xr3:uid="{BD4E66CC-C4BC-4383-AEA3-E6953BEB519D}" uniqueName="762" name="Column762" queryTableFieldId="762"/>
    <tableColumn id="763" xr3:uid="{E12F13F6-8D5A-47C2-A3FC-958F8E1D0D38}" uniqueName="763" name="Column763" queryTableFieldId="763"/>
    <tableColumn id="764" xr3:uid="{41A7AF64-E82D-4C2F-AF45-CCC5E4E8F2E9}" uniqueName="764" name="Column764" queryTableFieldId="764"/>
    <tableColumn id="765" xr3:uid="{9D18CC29-564E-43E1-B5AB-E71457AA808E}" uniqueName="765" name="Column765" queryTableFieldId="765"/>
    <tableColumn id="766" xr3:uid="{5A529EE9-23DC-4D11-952C-DC50988BCC5D}" uniqueName="766" name="Column766" queryTableFieldId="766"/>
    <tableColumn id="767" xr3:uid="{B0C03075-E945-4FFB-A270-37B4EADB19D0}" uniqueName="767" name="Column767" queryTableFieldId="767"/>
    <tableColumn id="768" xr3:uid="{9DE469C7-56B7-4AF6-A3BF-E8DD6AEDDA01}" uniqueName="768" name="Column768" queryTableFieldId="768"/>
    <tableColumn id="769" xr3:uid="{B1BD20F3-0366-4C44-96AB-B7693AA16D10}" uniqueName="769" name="Column769" queryTableFieldId="769"/>
    <tableColumn id="770" xr3:uid="{07C8CF7A-4B55-4B98-A109-B24BC56CAA0E}" uniqueName="770" name="Column770" queryTableFieldId="770"/>
    <tableColumn id="771" xr3:uid="{6D2480BE-A0D4-4927-B738-DAEF8B70D0FA}" uniqueName="771" name="Column771" queryTableFieldId="771"/>
    <tableColumn id="772" xr3:uid="{89A73EE3-73B5-403A-8A6F-B5E2E648EEAE}" uniqueName="772" name="Column772" queryTableFieldId="772"/>
    <tableColumn id="773" xr3:uid="{8B4ECD89-2327-4AE6-9B99-38799F92BBAF}" uniqueName="773" name="Column773" queryTableFieldId="773"/>
    <tableColumn id="774" xr3:uid="{FEE9425D-A629-458D-A4CA-C1170C00FEA1}" uniqueName="774" name="Column774" queryTableFieldId="774"/>
    <tableColumn id="775" xr3:uid="{871EF682-E657-41DB-86EE-606738F7EF9A}" uniqueName="775" name="Column775" queryTableFieldId="775"/>
    <tableColumn id="776" xr3:uid="{34BDAF86-2F38-4971-A5C8-B8D0606DD6D1}" uniqueName="776" name="Column776" queryTableFieldId="776"/>
    <tableColumn id="777" xr3:uid="{85C1B97A-C15D-4128-850C-6D067970CC0C}" uniqueName="777" name="Column777" queryTableFieldId="777"/>
    <tableColumn id="778" xr3:uid="{DB148144-FE4E-4460-996A-C7243CFF303A}" uniqueName="778" name="Column778" queryTableFieldId="778"/>
    <tableColumn id="779" xr3:uid="{196045F7-78BD-472C-8240-8D299A55C177}" uniqueName="779" name="Column779" queryTableFieldId="779"/>
    <tableColumn id="780" xr3:uid="{3BD19AA6-61AE-48BC-A775-9107BA938243}" uniqueName="780" name="Column780" queryTableFieldId="780"/>
    <tableColumn id="781" xr3:uid="{88736708-8B0A-4AFD-BBBB-56B2CFF20025}" uniqueName="781" name="Column781" queryTableFieldId="781"/>
    <tableColumn id="782" xr3:uid="{F3A80555-61F2-4E19-A539-AA86E7714650}" uniqueName="782" name="Column782" queryTableFieldId="782"/>
    <tableColumn id="783" xr3:uid="{765C77CD-0386-4B32-BA83-577063A27997}" uniqueName="783" name="Column783" queryTableFieldId="783"/>
    <tableColumn id="784" xr3:uid="{5D29B2F3-7606-494C-8359-640D1995738E}" uniqueName="784" name="Column784" queryTableFieldId="784"/>
    <tableColumn id="785" xr3:uid="{AFBAD3D1-3CBD-499F-9E47-40975747A55A}" uniqueName="785" name="Column785" queryTableFieldId="785"/>
    <tableColumn id="786" xr3:uid="{E5C97D98-C8E6-4596-853E-3B665A746AFA}" uniqueName="786" name="Column786" queryTableFieldId="786"/>
    <tableColumn id="787" xr3:uid="{A69FCC88-0038-4F9F-B5B2-388CC5075510}" uniqueName="787" name="Column787" queryTableFieldId="787"/>
    <tableColumn id="788" xr3:uid="{338D695B-2511-43F2-87FB-D9EACBA1A8EF}" uniqueName="788" name="Column788" queryTableFieldId="788"/>
    <tableColumn id="789" xr3:uid="{C2151320-0529-45B6-9071-1D9454B9BBF1}" uniqueName="789" name="Column789" queryTableFieldId="789"/>
    <tableColumn id="790" xr3:uid="{7D7F8EA6-B94E-4A43-A11C-E8A71D52D6C9}" uniqueName="790" name="Column790" queryTableFieldId="790"/>
    <tableColumn id="791" xr3:uid="{74CFC85E-E852-4208-B2BA-81013C163D57}" uniqueName="791" name="Column791" queryTableFieldId="791"/>
    <tableColumn id="792" xr3:uid="{3404A4C1-DEDD-47C7-8C90-643149842D27}" uniqueName="792" name="Column792" queryTableFieldId="792"/>
    <tableColumn id="793" xr3:uid="{709C17D1-B875-413D-83E4-7C862DC4816F}" uniqueName="793" name="Column793" queryTableFieldId="793"/>
    <tableColumn id="794" xr3:uid="{A93A8331-A6D2-491C-B31C-6DBA34ED2E05}" uniqueName="794" name="Column794" queryTableFieldId="794"/>
    <tableColumn id="795" xr3:uid="{D517464D-0F1C-4FFE-8B69-579688DC6A99}" uniqueName="795" name="Column795" queryTableFieldId="795"/>
    <tableColumn id="796" xr3:uid="{F4666AD0-7CAB-400A-BDE9-85FA8B2A622F}" uniqueName="796" name="Column796" queryTableFieldId="796"/>
    <tableColumn id="797" xr3:uid="{B2C14671-A14C-4E62-816C-F66C3DB3C008}" uniqueName="797" name="Column797" queryTableFieldId="797"/>
    <tableColumn id="798" xr3:uid="{06AB29F2-CBC8-4A1E-8AE0-D318053397C9}" uniqueName="798" name="Column798" queryTableFieldId="798"/>
    <tableColumn id="799" xr3:uid="{8D10398C-04E3-4783-962B-F2DFB34712EF}" uniqueName="799" name="Column799" queryTableFieldId="799"/>
    <tableColumn id="800" xr3:uid="{FC70731B-25C9-4FB1-86AB-107C0EB90AAE}" uniqueName="800" name="Column800" queryTableFieldId="800"/>
    <tableColumn id="801" xr3:uid="{EA4E2DA1-1748-4287-B596-1CCDEC3F5697}" uniqueName="801" name="Column801" queryTableFieldId="801"/>
    <tableColumn id="802" xr3:uid="{143C3F1F-7ECC-41DF-95F1-41DD0D0A61E4}" uniqueName="802" name="Column802" queryTableFieldId="802"/>
    <tableColumn id="803" xr3:uid="{4A5C8F5B-C999-499F-BCD1-98BC788AD622}" uniqueName="803" name="Column803" queryTableFieldId="803"/>
    <tableColumn id="804" xr3:uid="{78D7F501-9570-428E-80E8-C09E2858A28B}" uniqueName="804" name="Column804" queryTableFieldId="804"/>
    <tableColumn id="805" xr3:uid="{51689B7D-F965-40E9-A065-BF10E07AF554}" uniqueName="805" name="Column805" queryTableFieldId="805"/>
    <tableColumn id="806" xr3:uid="{713819EE-E9D4-4E97-A148-DA9C47CBF0B2}" uniqueName="806" name="Column806" queryTableFieldId="806"/>
    <tableColumn id="807" xr3:uid="{465869E1-7453-4C6C-8D37-2AD20FFE080E}" uniqueName="807" name="Column807" queryTableFieldId="807"/>
    <tableColumn id="808" xr3:uid="{8258FBFE-235C-4B70-8220-D27A9407F75B}" uniqueName="808" name="Column808" queryTableFieldId="808"/>
    <tableColumn id="809" xr3:uid="{8D40DD52-0E91-468E-A7E2-30DF13EFEA94}" uniqueName="809" name="Column809" queryTableFieldId="809"/>
    <tableColumn id="810" xr3:uid="{754474BE-7554-45FF-A8C5-B6F86A2F56BD}" uniqueName="810" name="Column810" queryTableFieldId="810"/>
    <tableColumn id="811" xr3:uid="{56ACE3BD-9609-4A6A-A48B-D6C106DA51A8}" uniqueName="811" name="Column811" queryTableFieldId="811"/>
    <tableColumn id="812" xr3:uid="{6131B6C1-FA0C-4928-96A3-3F569A460778}" uniqueName="812" name="Column812" queryTableFieldId="812"/>
    <tableColumn id="813" xr3:uid="{CFB8785D-B11F-4133-9F9E-7F40471E39E5}" uniqueName="813" name="Column813" queryTableFieldId="813"/>
    <tableColumn id="814" xr3:uid="{5999F4EC-6F34-4525-9838-8A59A6BEA48B}" uniqueName="814" name="Column814" queryTableFieldId="814"/>
    <tableColumn id="815" xr3:uid="{6F0E1ED2-4E78-4414-B66F-EEA0648569A3}" uniqueName="815" name="Column815" queryTableFieldId="815"/>
    <tableColumn id="816" xr3:uid="{466E49D6-EFBA-4464-B6B0-CE654F8BD7BA}" uniqueName="816" name="Column816" queryTableFieldId="816"/>
    <tableColumn id="817" xr3:uid="{8DA27B1B-D2B9-4247-9CD7-8BEA0E88A064}" uniqueName="817" name="Column817" queryTableFieldId="817"/>
    <tableColumn id="818" xr3:uid="{D40A0ED5-A21F-43E5-B275-AFA991C6120D}" uniqueName="818" name="Column818" queryTableFieldId="818"/>
    <tableColumn id="819" xr3:uid="{4A07CEFD-346F-4B7E-B923-F80950BD625E}" uniqueName="819" name="Column819" queryTableFieldId="819"/>
    <tableColumn id="820" xr3:uid="{8CF21D2F-C0E7-47F4-A002-D43C30E84367}" uniqueName="820" name="Column820" queryTableFieldId="820"/>
    <tableColumn id="821" xr3:uid="{F402C217-5F5C-4AE4-BBAA-B895D4E0634F}" uniqueName="821" name="Column821" queryTableFieldId="821"/>
    <tableColumn id="822" xr3:uid="{563F47E6-72B5-4603-9DB4-E86E7521C679}" uniqueName="822" name="Column822" queryTableFieldId="822"/>
    <tableColumn id="823" xr3:uid="{C6C77B3D-ED81-474C-99D5-5E76ECDA93EB}" uniqueName="823" name="Column823" queryTableFieldId="823"/>
    <tableColumn id="824" xr3:uid="{FEC5F81B-4A54-46A6-A60C-26389132A254}" uniqueName="824" name="Column824" queryTableFieldId="824"/>
    <tableColumn id="825" xr3:uid="{98D38BCC-6C14-4D34-8598-106E86FB3E24}" uniqueName="825" name="Column825" queryTableFieldId="825"/>
    <tableColumn id="826" xr3:uid="{6874BE5B-8E2F-4A76-A2DB-6090C29F4C9E}" uniqueName="826" name="Column826" queryTableFieldId="826"/>
    <tableColumn id="827" xr3:uid="{0BF012B2-B1BE-49BA-9BAC-A24FF6679D39}" uniqueName="827" name="Column827" queryTableFieldId="827"/>
    <tableColumn id="828" xr3:uid="{4DAF38CF-DEE1-4A80-8C7A-36DD5E2CCB7B}" uniqueName="828" name="Column828" queryTableFieldId="828"/>
    <tableColumn id="829" xr3:uid="{2B452ABA-AB6A-4E95-8741-D270F07D020E}" uniqueName="829" name="Column829" queryTableFieldId="829"/>
    <tableColumn id="830" xr3:uid="{9DBBC2DF-1407-4802-BC32-B138CF1E9750}" uniqueName="830" name="Column830" queryTableFieldId="830"/>
    <tableColumn id="831" xr3:uid="{01B564EF-1B5B-4FC0-860D-A57DCE1BDB06}" uniqueName="831" name="Column831" queryTableFieldId="831"/>
    <tableColumn id="832" xr3:uid="{ABF93124-4304-466F-A929-30B91D7AE0C9}" uniqueName="832" name="Column832" queryTableFieldId="832"/>
    <tableColumn id="833" xr3:uid="{E9A5DB61-AD87-4191-A955-D0584F075F07}" uniqueName="833" name="Column833" queryTableFieldId="833"/>
    <tableColumn id="834" xr3:uid="{78FA4A3E-EA98-477F-9866-007B855444FD}" uniqueName="834" name="Column834" queryTableFieldId="834"/>
    <tableColumn id="835" xr3:uid="{2AA85035-8059-4249-B559-815D2E911B47}" uniqueName="835" name="Column835" queryTableFieldId="835"/>
    <tableColumn id="836" xr3:uid="{BC4992A0-6A8A-415B-8A8F-A8F8D0667E92}" uniqueName="836" name="Column836" queryTableFieldId="836"/>
    <tableColumn id="837" xr3:uid="{0F58A69E-15B3-482A-B46B-95FD07C7208C}" uniqueName="837" name="Column837" queryTableFieldId="837"/>
    <tableColumn id="838" xr3:uid="{898BFB37-D482-427D-B813-AC6B54F6D1D9}" uniqueName="838" name="Column838" queryTableFieldId="838"/>
    <tableColumn id="839" xr3:uid="{1B7D0462-E2CD-4A88-9336-DF2314162406}" uniqueName="839" name="Column839" queryTableFieldId="839"/>
    <tableColumn id="840" xr3:uid="{605C6E2F-CF3C-416F-8F2D-651BE72EA9B6}" uniqueName="840" name="Column840" queryTableFieldId="840"/>
    <tableColumn id="841" xr3:uid="{61D31841-0BB1-4BDB-842A-FAF854FF7D57}" uniqueName="841" name="Column841" queryTableFieldId="841"/>
    <tableColumn id="842" xr3:uid="{27AD9931-528D-4024-8127-19D862BE949A}" uniqueName="842" name="Column842" queryTableFieldId="842"/>
    <tableColumn id="843" xr3:uid="{C3990C16-BD70-4B61-A8D8-F4732058387E}" uniqueName="843" name="Column843" queryTableFieldId="843"/>
    <tableColumn id="844" xr3:uid="{A1D71348-FF4C-438F-84E0-12C0E9481479}" uniqueName="844" name="Column844" queryTableFieldId="844"/>
    <tableColumn id="845" xr3:uid="{4A6D08D8-CC1C-4656-9C77-D38BB72902AB}" uniqueName="845" name="Column845" queryTableFieldId="845"/>
    <tableColumn id="846" xr3:uid="{E473C488-F7FB-48E8-9323-696D20AB31B5}" uniqueName="846" name="Column846" queryTableFieldId="846"/>
    <tableColumn id="847" xr3:uid="{1ADFF7BD-1DF3-4727-AC7B-304364A4CF84}" uniqueName="847" name="Column847" queryTableFieldId="847"/>
    <tableColumn id="848" xr3:uid="{B2F47AF0-6436-4E5F-921B-F4A978C806DA}" uniqueName="848" name="Column848" queryTableFieldId="848"/>
    <tableColumn id="849" xr3:uid="{A236C1B6-960F-4659-A9F4-F5BC41315C63}" uniqueName="849" name="Column849" queryTableFieldId="849"/>
    <tableColumn id="850" xr3:uid="{F6736123-9C74-466E-AAAE-0A834E14CC2B}" uniqueName="850" name="Column850" queryTableFieldId="850"/>
    <tableColumn id="851" xr3:uid="{543C953B-303D-43A0-9818-9FC5B0286E00}" uniqueName="851" name="Column851" queryTableFieldId="851"/>
    <tableColumn id="852" xr3:uid="{B0B71CC8-6A00-40ED-87E0-10DC15F8A62D}" uniqueName="852" name="Column852" queryTableFieldId="852"/>
    <tableColumn id="853" xr3:uid="{7A230766-C2AC-4CB3-BF25-1B4DD8D39072}" uniqueName="853" name="Column853" queryTableFieldId="853"/>
    <tableColumn id="854" xr3:uid="{B1DCC14C-8688-46A3-A9A4-9BB7B77D2EFF}" uniqueName="854" name="Column854" queryTableFieldId="854"/>
    <tableColumn id="855" xr3:uid="{036BBAC3-84BC-486F-BABA-D942A3C65801}" uniqueName="855" name="Column855" queryTableFieldId="855"/>
    <tableColumn id="856" xr3:uid="{816E7426-5E10-4067-90B5-465450706973}" uniqueName="856" name="Column856" queryTableFieldId="856"/>
    <tableColumn id="857" xr3:uid="{EC4B5F28-6F53-4E08-B7EE-38839B3B6F48}" uniqueName="857" name="Column857" queryTableFieldId="857"/>
    <tableColumn id="858" xr3:uid="{A662A14B-747C-4632-8E43-E5FA705D9FA3}" uniqueName="858" name="Column858" queryTableFieldId="858"/>
    <tableColumn id="859" xr3:uid="{7760A9CE-5F37-4799-934D-3E17DDCE9D8A}" uniqueName="859" name="Column859" queryTableFieldId="859"/>
    <tableColumn id="860" xr3:uid="{F70E64F9-41F4-4044-8E50-0F3B79CD0381}" uniqueName="860" name="Column860" queryTableFieldId="860"/>
    <tableColumn id="861" xr3:uid="{D5239FC3-4BC7-4421-B4C0-632521F0218D}" uniqueName="861" name="Column861" queryTableFieldId="861"/>
    <tableColumn id="862" xr3:uid="{0E3275F0-4249-4599-872B-4A20A5BEF24C}" uniqueName="862" name="Column862" queryTableFieldId="862"/>
    <tableColumn id="863" xr3:uid="{CB798A9E-C258-43BC-AF34-B93D115F445A}" uniqueName="863" name="Column863" queryTableFieldId="863"/>
    <tableColumn id="864" xr3:uid="{750498E1-4179-4C5F-AF1D-A7ED39C29008}" uniqueName="864" name="Column864" queryTableFieldId="864"/>
    <tableColumn id="865" xr3:uid="{7F944B8D-3F4C-4688-BD02-8317C16E2893}" uniqueName="865" name="Column865" queryTableFieldId="865"/>
    <tableColumn id="866" xr3:uid="{92997441-539B-43B5-B50A-4FC95060D73C}" uniqueName="866" name="Column866" queryTableFieldId="866"/>
    <tableColumn id="867" xr3:uid="{F58163F9-6ECD-4C95-B7B7-B2BF998C9701}" uniqueName="867" name="Column867" queryTableFieldId="867"/>
    <tableColumn id="868" xr3:uid="{C7E14576-DCEB-4255-B1C4-DFA481EB9770}" uniqueName="868" name="Column868" queryTableFieldId="868"/>
    <tableColumn id="869" xr3:uid="{E8E04EC6-DE2E-4543-B6BC-732D5F2F8CA1}" uniqueName="869" name="Column869" queryTableFieldId="869"/>
    <tableColumn id="870" xr3:uid="{92EC94D2-7BC2-4A29-9DFE-943451AED3A9}" uniqueName="870" name="Column870" queryTableFieldId="870"/>
    <tableColumn id="871" xr3:uid="{0B75BB59-E909-453A-9716-42093C9FC030}" uniqueName="871" name="Column871" queryTableFieldId="871"/>
    <tableColumn id="872" xr3:uid="{E1D045B1-5727-4F81-8FEA-6E8BF6E3065D}" uniqueName="872" name="Column872" queryTableFieldId="872"/>
    <tableColumn id="873" xr3:uid="{28FCB236-45A8-42A9-81C7-E6C5C5790292}" uniqueName="873" name="Column873" queryTableFieldId="873"/>
    <tableColumn id="874" xr3:uid="{63219195-3652-4440-BB5A-C217956A5140}" uniqueName="874" name="Column874" queryTableFieldId="874"/>
    <tableColumn id="875" xr3:uid="{04F5BC9D-5256-4B29-AD96-1E9EC7BB9CBC}" uniqueName="875" name="Column875" queryTableFieldId="875"/>
    <tableColumn id="876" xr3:uid="{E9229622-0579-4FDF-BB17-1F46D8818EE9}" uniqueName="876" name="Column876" queryTableFieldId="876"/>
    <tableColumn id="877" xr3:uid="{242A402A-D594-4691-9DB1-E4187708891D}" uniqueName="877" name="Column877" queryTableFieldId="877"/>
    <tableColumn id="878" xr3:uid="{6991244E-59C6-49EE-AAF6-7AAB6F54F699}" uniqueName="878" name="Column878" queryTableFieldId="878"/>
    <tableColumn id="879" xr3:uid="{6FCDA011-BEF4-4291-B4C3-2072F9DD0E13}" uniqueName="879" name="Column879" queryTableFieldId="879"/>
    <tableColumn id="880" xr3:uid="{2567339C-151E-4D84-B64B-1F8E8A6A37D9}" uniqueName="880" name="Column880" queryTableFieldId="880"/>
    <tableColumn id="881" xr3:uid="{8E895499-F45F-4D76-BAA0-3CD8C9A7E2AB}" uniqueName="881" name="Column881" queryTableFieldId="881"/>
    <tableColumn id="882" xr3:uid="{684868F2-3D57-4FD6-BED1-4238FADD341E}" uniqueName="882" name="Column882" queryTableFieldId="882"/>
    <tableColumn id="883" xr3:uid="{890D2457-9B3B-4F46-BDFB-C603806D13F2}" uniqueName="883" name="Column883" queryTableFieldId="883"/>
    <tableColumn id="884" xr3:uid="{0CAA5572-7D56-407A-AD7D-5593D223F248}" uniqueName="884" name="Column884" queryTableFieldId="884"/>
    <tableColumn id="885" xr3:uid="{6260EF0E-5DB0-4096-ABB0-3BBFE09D99BA}" uniqueName="885" name="Column885" queryTableFieldId="885"/>
    <tableColumn id="886" xr3:uid="{267FE2CE-C421-40D8-9662-110E0696107D}" uniqueName="886" name="Column886" queryTableFieldId="886"/>
    <tableColumn id="887" xr3:uid="{03D4BCE6-C681-4173-8497-B84FC0B41C4D}" uniqueName="887" name="Column887" queryTableFieldId="887"/>
    <tableColumn id="888" xr3:uid="{9206B883-6CF2-40C8-9B51-F587DE0B4A44}" uniqueName="888" name="Column888" queryTableFieldId="888"/>
    <tableColumn id="889" xr3:uid="{021FB664-94BF-449B-A78D-0B2B23D1CF1B}" uniqueName="889" name="Column889" queryTableFieldId="889"/>
    <tableColumn id="890" xr3:uid="{36FB184C-BDEE-47F7-87C0-AAA38BFC3BB4}" uniqueName="890" name="Column890" queryTableFieldId="890"/>
    <tableColumn id="891" xr3:uid="{DAAA5E78-8AEA-46EC-90D4-F2B83B03C813}" uniqueName="891" name="Column891" queryTableFieldId="891"/>
    <tableColumn id="892" xr3:uid="{162F8269-3C5D-4477-8FCF-E606E1BDBEB9}" uniqueName="892" name="Column892" queryTableFieldId="892"/>
    <tableColumn id="893" xr3:uid="{17D54EC5-501A-45B4-B752-B1A8AB8843E3}" uniqueName="893" name="Column893" queryTableFieldId="893"/>
    <tableColumn id="894" xr3:uid="{D24A221B-844A-41FD-9A96-879730D5A8CE}" uniqueName="894" name="Column894" queryTableFieldId="894"/>
    <tableColumn id="895" xr3:uid="{515DE6EF-830D-4CF2-864B-A27DB9A053EC}" uniqueName="895" name="Column895" queryTableFieldId="895"/>
    <tableColumn id="896" xr3:uid="{6CA9FE3C-DCDB-45F0-BFAF-A0E3AA168A53}" uniqueName="896" name="Column896" queryTableFieldId="896"/>
    <tableColumn id="897" xr3:uid="{15C68634-A68B-42C8-9CD5-0F320BE60D28}" uniqueName="897" name="Column897" queryTableFieldId="897"/>
    <tableColumn id="898" xr3:uid="{23536838-D899-47E2-B99D-A0C8AD237EF6}" uniqueName="898" name="Column898" queryTableFieldId="898"/>
    <tableColumn id="899" xr3:uid="{1A4417CF-0AE3-4D88-AB6D-44F3F4F539DB}" uniqueName="899" name="Column899" queryTableFieldId="899"/>
    <tableColumn id="900" xr3:uid="{BF1D38A6-C017-471D-B241-4BFF38E474F0}" uniqueName="900" name="Column900" queryTableFieldId="900"/>
    <tableColumn id="901" xr3:uid="{08279C7A-7493-4DD6-BC38-944BAD552409}" uniqueName="901" name="Column901" queryTableFieldId="901"/>
    <tableColumn id="902" xr3:uid="{B122C47F-8AF5-4AFD-BC3D-ADD04398974C}" uniqueName="902" name="Column902" queryTableFieldId="902"/>
    <tableColumn id="903" xr3:uid="{5E1E9B74-2869-452F-8330-AA3953D19530}" uniqueName="903" name="Column903" queryTableFieldId="903"/>
    <tableColumn id="904" xr3:uid="{BEE5BB2D-E8DA-413B-A02A-3D49D67655D3}" uniqueName="904" name="Column904" queryTableFieldId="904"/>
    <tableColumn id="905" xr3:uid="{991D685C-077C-4A27-8929-4C845E68FA05}" uniqueName="905" name="Column905" queryTableFieldId="905"/>
    <tableColumn id="906" xr3:uid="{81DED5AB-FE0A-4BB0-BAF6-3A08D34E91E9}" uniqueName="906" name="Column906" queryTableFieldId="906"/>
    <tableColumn id="907" xr3:uid="{7DA95517-89C2-4DF8-A1F7-41C56D8C2C45}" uniqueName="907" name="Column907" queryTableFieldId="907"/>
    <tableColumn id="908" xr3:uid="{9C45C0E0-5F26-4083-9B27-8E3323AB6B78}" uniqueName="908" name="Column908" queryTableFieldId="908"/>
    <tableColumn id="909" xr3:uid="{AA924548-916A-4A12-9C30-BE0512E0457E}" uniqueName="909" name="Column909" queryTableFieldId="909"/>
    <tableColumn id="910" xr3:uid="{AB73B84D-7CB0-47D3-9BF8-B6016B573FEB}" uniqueName="910" name="Column910" queryTableFieldId="910"/>
    <tableColumn id="911" xr3:uid="{AF1F9665-6CC6-414E-98FD-A7E0BB21CE9F}" uniqueName="911" name="Column911" queryTableFieldId="911"/>
    <tableColumn id="912" xr3:uid="{8DBDE3E4-18E1-45D4-B668-8CCAC7A4A146}" uniqueName="912" name="Column912" queryTableFieldId="912"/>
    <tableColumn id="913" xr3:uid="{F1F01555-FBAF-4CC3-800C-D53F97B1C42F}" uniqueName="913" name="Column913" queryTableFieldId="913"/>
    <tableColumn id="914" xr3:uid="{1411E4FC-C2C6-47EF-A15C-C9A074BC7459}" uniqueName="914" name="Column914" queryTableFieldId="914"/>
    <tableColumn id="915" xr3:uid="{910902C4-5A80-4A17-A9EA-E3CB343314B7}" uniqueName="915" name="Column915" queryTableFieldId="915"/>
    <tableColumn id="916" xr3:uid="{D69575B4-F9A7-4507-9607-2EBC9CA12CB3}" uniqueName="916" name="Column916" queryTableFieldId="916"/>
    <tableColumn id="917" xr3:uid="{8F4E1C2F-E9C6-485D-976F-25A75CCA49E5}" uniqueName="917" name="Column917" queryTableFieldId="917"/>
    <tableColumn id="918" xr3:uid="{6D46BFF1-F62A-4810-BEEF-D0A1990FA326}" uniqueName="918" name="Column918" queryTableFieldId="918"/>
    <tableColumn id="919" xr3:uid="{27070A62-D35F-4EAF-8B22-6466D6319B54}" uniqueName="919" name="Column919" queryTableFieldId="919"/>
    <tableColumn id="920" xr3:uid="{822C9C66-1CA2-40FD-AE80-7C8C8D2F3AC0}" uniqueName="920" name="Column920" queryTableFieldId="920"/>
    <tableColumn id="921" xr3:uid="{0871D80D-9091-46B5-AFDA-5749E6D1E134}" uniqueName="921" name="Column921" queryTableFieldId="921"/>
    <tableColumn id="922" xr3:uid="{3BA8CB79-1DB1-41D5-8C69-64E348584F5C}" uniqueName="922" name="Column922" queryTableFieldId="922"/>
    <tableColumn id="923" xr3:uid="{C4A42C2D-C180-4FA3-96C3-BE5D02529319}" uniqueName="923" name="Column923" queryTableFieldId="923"/>
    <tableColumn id="924" xr3:uid="{4E82C3AD-9E1F-4A8C-9D83-B06D0A24893B}" uniqueName="924" name="Column924" queryTableFieldId="924"/>
    <tableColumn id="925" xr3:uid="{25B0959D-30D6-4EFC-B976-7606D0BF975E}" uniqueName="925" name="Column925" queryTableFieldId="925"/>
    <tableColumn id="926" xr3:uid="{D0611E73-4F66-4E7E-B1F9-F659DF894177}" uniqueName="926" name="Column926" queryTableFieldId="926"/>
    <tableColumn id="927" xr3:uid="{590B0632-160E-468D-9286-F242D0F20110}" uniqueName="927" name="Column927" queryTableFieldId="927"/>
    <tableColumn id="928" xr3:uid="{D0DCF92E-8804-47E7-BDB7-578847295615}" uniqueName="928" name="Column928" queryTableFieldId="928"/>
    <tableColumn id="929" xr3:uid="{B1C628B2-6420-4E56-A05E-D29CC1C20682}" uniqueName="929" name="Column929" queryTableFieldId="929"/>
    <tableColumn id="930" xr3:uid="{D836FAA4-043D-4D96-9E75-DB28C5D6ACB2}" uniqueName="930" name="Column930" queryTableFieldId="930"/>
    <tableColumn id="931" xr3:uid="{FE7A084C-8E1B-406E-8793-D8CE344EA1D3}" uniqueName="931" name="Column931" queryTableFieldId="931"/>
    <tableColumn id="932" xr3:uid="{64B622FC-D4B4-4D47-ACDC-3DF3CAE2E531}" uniqueName="932" name="Column932" queryTableFieldId="932"/>
    <tableColumn id="933" xr3:uid="{91565379-1410-4B95-9B1D-F7BBD0A67585}" uniqueName="933" name="Column933" queryTableFieldId="933"/>
    <tableColumn id="934" xr3:uid="{C523E40C-C4F5-4E22-9F26-515A48F75335}" uniqueName="934" name="Column934" queryTableFieldId="934"/>
    <tableColumn id="935" xr3:uid="{D91659E9-D429-4B73-B17F-DCD7E3619AA8}" uniqueName="935" name="Column935" queryTableFieldId="935"/>
    <tableColumn id="936" xr3:uid="{E9606DB7-7FF6-4BB8-A41A-E1AE2DD91F89}" uniqueName="936" name="Column936" queryTableFieldId="936"/>
    <tableColumn id="937" xr3:uid="{CF18206A-FA2A-4B10-8E74-960C5A7E3006}" uniqueName="937" name="Column937" queryTableFieldId="93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03144B-AF7A-477D-881C-ACEE78041547}" name="single_50m_canal_average_1000x_60_80" displayName="single_50m_canal_average_1000x_60_80" ref="A1:ALW2" tableType="queryTable" totalsRowShown="0">
  <autoFilter ref="A1:ALW2" xr:uid="{AB03144B-AF7A-477D-881C-ACEE78041547}"/>
  <tableColumns count="1011">
    <tableColumn id="1" xr3:uid="{24963392-8EF1-424E-A9E1-1624A175A34B}" uniqueName="1" name="Column1" queryTableFieldId="1"/>
    <tableColumn id="2" xr3:uid="{FA3BFCDB-20C7-4C52-9671-43AEB635B2B5}" uniqueName="2" name="Column2" queryTableFieldId="2"/>
    <tableColumn id="3" xr3:uid="{EAA8E761-446A-4301-94C4-EF8E50A7ADD2}" uniqueName="3" name="Column3" queryTableFieldId="3"/>
    <tableColumn id="4" xr3:uid="{719EE371-6BB7-4F0B-BF5E-55D32E87E138}" uniqueName="4" name="Column4" queryTableFieldId="4"/>
    <tableColumn id="5" xr3:uid="{4F60F4B6-EA49-4FB5-8EF5-899A1D7B2464}" uniqueName="5" name="Column5" queryTableFieldId="5"/>
    <tableColumn id="6" xr3:uid="{2A4FD566-E3FF-43F4-A4D0-BCF81764853D}" uniqueName="6" name="Column6" queryTableFieldId="6"/>
    <tableColumn id="7" xr3:uid="{9C5034DC-28A9-408D-A4C5-7F457DD926F9}" uniqueName="7" name="Column7" queryTableFieldId="7"/>
    <tableColumn id="8" xr3:uid="{AFDCE6ED-F9EC-4D78-B583-E343BAA09499}" uniqueName="8" name="Column8" queryTableFieldId="8"/>
    <tableColumn id="9" xr3:uid="{488A6EB0-D7FC-4FBB-B9EA-8B52283F3E64}" uniqueName="9" name="Column9" queryTableFieldId="9"/>
    <tableColumn id="10" xr3:uid="{901F3F04-A0E3-433B-A830-D636E3DEC736}" uniqueName="10" name="Column10" queryTableFieldId="10"/>
    <tableColumn id="11" xr3:uid="{112BF88A-A872-42BB-8C50-1E2358E26F4F}" uniqueName="11" name="Column11" queryTableFieldId="11"/>
    <tableColumn id="12" xr3:uid="{5CF0B073-045B-4FBF-B56B-40DE212952C1}" uniqueName="12" name="Column12" queryTableFieldId="12"/>
    <tableColumn id="13" xr3:uid="{74CE7228-74FF-4C26-A7ED-9D523651D5BE}" uniqueName="13" name="Column13" queryTableFieldId="13"/>
    <tableColumn id="14" xr3:uid="{F8C9AAAB-32DB-4E23-8F8B-11F26DEE3974}" uniqueName="14" name="Column14" queryTableFieldId="14"/>
    <tableColumn id="15" xr3:uid="{82BCAA36-000C-4D2E-9473-41818C4B96F4}" uniqueName="15" name="Column15" queryTableFieldId="15"/>
    <tableColumn id="16" xr3:uid="{53D2CEDB-6985-4192-9B4A-F9663AB35DFE}" uniqueName="16" name="Column16" queryTableFieldId="16"/>
    <tableColumn id="17" xr3:uid="{21B3A469-5036-404C-85D4-88BE1ECD51EF}" uniqueName="17" name="Column17" queryTableFieldId="17"/>
    <tableColumn id="18" xr3:uid="{283D24AE-92CE-4B97-B516-C3B707B97DE1}" uniqueName="18" name="Column18" queryTableFieldId="18"/>
    <tableColumn id="19" xr3:uid="{E1BA5EEF-6C9B-4B7D-9517-7A31FE968AAB}" uniqueName="19" name="Column19" queryTableFieldId="19"/>
    <tableColumn id="20" xr3:uid="{D234D567-756B-4978-A16E-E1279F2F8429}" uniqueName="20" name="Column20" queryTableFieldId="20"/>
    <tableColumn id="21" xr3:uid="{4CB0F799-2567-41B9-981E-34DB2EBCA145}" uniqueName="21" name="Column21" queryTableFieldId="21"/>
    <tableColumn id="22" xr3:uid="{F44297BA-6CB3-4987-B0F9-DF8611231C08}" uniqueName="22" name="Column22" queryTableFieldId="22"/>
    <tableColumn id="23" xr3:uid="{CAE8B0D9-6154-47A1-9C9F-ACF2B4A830BB}" uniqueName="23" name="Column23" queryTableFieldId="23"/>
    <tableColumn id="24" xr3:uid="{A2763CA5-13C9-401B-AC34-4C6F748E9F5E}" uniqueName="24" name="Column24" queryTableFieldId="24"/>
    <tableColumn id="25" xr3:uid="{5350B133-70DD-4985-B36E-DAFE44F26EDD}" uniqueName="25" name="Column25" queryTableFieldId="25"/>
    <tableColumn id="26" xr3:uid="{E98841ED-4982-4AFA-95B5-497B292DDBD3}" uniqueName="26" name="Column26" queryTableFieldId="26"/>
    <tableColumn id="27" xr3:uid="{0E5F74CB-EBD6-4A6E-8984-7E33DA80FB4F}" uniqueName="27" name="Column27" queryTableFieldId="27"/>
    <tableColumn id="28" xr3:uid="{A94467DD-6DB5-4CEB-8E67-F9C2D99F5201}" uniqueName="28" name="Column28" queryTableFieldId="28"/>
    <tableColumn id="29" xr3:uid="{11E058D4-1796-4808-9E84-AACD44A531D5}" uniqueName="29" name="Column29" queryTableFieldId="29"/>
    <tableColumn id="30" xr3:uid="{6EA22ABF-702D-4E34-80DD-4060784771FD}" uniqueName="30" name="Column30" queryTableFieldId="30"/>
    <tableColumn id="31" xr3:uid="{373A9BBC-3E33-4031-9644-4484C852029B}" uniqueName="31" name="Column31" queryTableFieldId="31"/>
    <tableColumn id="32" xr3:uid="{B95B5C80-4023-45DA-91DF-4685248C601C}" uniqueName="32" name="Column32" queryTableFieldId="32"/>
    <tableColumn id="33" xr3:uid="{9B080F18-4E30-4EF4-9D39-840F5F31D91A}" uniqueName="33" name="Column33" queryTableFieldId="33"/>
    <tableColumn id="34" xr3:uid="{07D79F14-95A8-452C-944C-DB667231596A}" uniqueName="34" name="Column34" queryTableFieldId="34"/>
    <tableColumn id="35" xr3:uid="{A70E2E11-3CA0-4035-949E-506A41DAF0E1}" uniqueName="35" name="Column35" queryTableFieldId="35"/>
    <tableColumn id="36" xr3:uid="{163D23F3-7EFE-47FF-8FCB-7F7912C6CEE5}" uniqueName="36" name="Column36" queryTableFieldId="36"/>
    <tableColumn id="37" xr3:uid="{A13A932B-E57C-4787-905E-5D88268EA63D}" uniqueName="37" name="Column37" queryTableFieldId="37"/>
    <tableColumn id="38" xr3:uid="{8BFD81AF-5729-4729-A603-576CEFA38340}" uniqueName="38" name="Column38" queryTableFieldId="38"/>
    <tableColumn id="39" xr3:uid="{30A43926-07E2-4C2C-969F-A93F25152F17}" uniqueName="39" name="Column39" queryTableFieldId="39"/>
    <tableColumn id="40" xr3:uid="{F71FD186-B605-4A8A-BC9E-E007A2C1C2D2}" uniqueName="40" name="Column40" queryTableFieldId="40"/>
    <tableColumn id="41" xr3:uid="{F22FD166-D114-4924-9C80-73311CEB5DF4}" uniqueName="41" name="Column41" queryTableFieldId="41"/>
    <tableColumn id="42" xr3:uid="{E83E11E2-EF5C-4968-B423-F2AC49E1AABA}" uniqueName="42" name="Column42" queryTableFieldId="42"/>
    <tableColumn id="43" xr3:uid="{A23555D7-178B-4126-ADB2-B639993CFA08}" uniqueName="43" name="Column43" queryTableFieldId="43"/>
    <tableColumn id="44" xr3:uid="{26E3090D-07EF-4185-B619-2A89F4C0126F}" uniqueName="44" name="Column44" queryTableFieldId="44"/>
    <tableColumn id="45" xr3:uid="{7DF47051-F495-41F8-8CCB-3D53CE711607}" uniqueName="45" name="Column45" queryTableFieldId="45"/>
    <tableColumn id="46" xr3:uid="{D9F311D4-BAAA-4B8F-8932-431D3F15E3B7}" uniqueName="46" name="Column46" queryTableFieldId="46"/>
    <tableColumn id="47" xr3:uid="{F49E457A-0CE4-4EE6-A883-0F06DC49FB42}" uniqueName="47" name="Column47" queryTableFieldId="47"/>
    <tableColumn id="48" xr3:uid="{F9E623CA-C7FB-49AE-B00A-A7635F157CE1}" uniqueName="48" name="Column48" queryTableFieldId="48"/>
    <tableColumn id="49" xr3:uid="{7B3A1395-D824-4E88-A969-9973062DBBAD}" uniqueName="49" name="Column49" queryTableFieldId="49"/>
    <tableColumn id="50" xr3:uid="{804E533B-93A9-40FA-9955-DAEF59771AC5}" uniqueName="50" name="Column50" queryTableFieldId="50"/>
    <tableColumn id="51" xr3:uid="{E28883B0-E5AB-452E-95FE-DB9DE891AC11}" uniqueName="51" name="Column51" queryTableFieldId="51"/>
    <tableColumn id="52" xr3:uid="{04D9E9F7-716D-40E2-9573-626B4DCB5D22}" uniqueName="52" name="Column52" queryTableFieldId="52"/>
    <tableColumn id="53" xr3:uid="{EC59DD0D-AA2D-4A75-97F4-E69B2A2BFD60}" uniqueName="53" name="Column53" queryTableFieldId="53"/>
    <tableColumn id="54" xr3:uid="{BCB3AF1B-D988-4B61-9D14-6085694F64A2}" uniqueName="54" name="Column54" queryTableFieldId="54"/>
    <tableColumn id="55" xr3:uid="{6EF647B3-339E-4CED-A598-93AA876B1E86}" uniqueName="55" name="Column55" queryTableFieldId="55"/>
    <tableColumn id="56" xr3:uid="{C1520684-83AD-403C-89BC-44F9714F595F}" uniqueName="56" name="Column56" queryTableFieldId="56"/>
    <tableColumn id="57" xr3:uid="{9D7A3D4B-C907-4632-B5A1-46D5D87C1998}" uniqueName="57" name="Column57" queryTableFieldId="57"/>
    <tableColumn id="58" xr3:uid="{4F20663B-B736-4989-97AB-8B346F56E723}" uniqueName="58" name="Column58" queryTableFieldId="58"/>
    <tableColumn id="59" xr3:uid="{95F73805-9BB3-458F-8496-2A2A915DB4CD}" uniqueName="59" name="Column59" queryTableFieldId="59"/>
    <tableColumn id="60" xr3:uid="{EA1F629A-E4B4-449E-BA2D-791D3BAFAFBB}" uniqueName="60" name="Column60" queryTableFieldId="60"/>
    <tableColumn id="61" xr3:uid="{6D78BAF5-DFED-49A4-95AC-2321E3F559D5}" uniqueName="61" name="Column61" queryTableFieldId="61"/>
    <tableColumn id="62" xr3:uid="{FB820D79-F452-4749-8509-23B99F9DF79D}" uniqueName="62" name="Column62" queryTableFieldId="62"/>
    <tableColumn id="63" xr3:uid="{A6E93E00-3140-4352-A91B-346116AEA6CD}" uniqueName="63" name="Column63" queryTableFieldId="63"/>
    <tableColumn id="64" xr3:uid="{A2C26D2F-2DB4-4935-B60A-B1B609FB81EE}" uniqueName="64" name="Column64" queryTableFieldId="64"/>
    <tableColumn id="65" xr3:uid="{A45DB4BF-E5F0-4983-8CB1-28955CBB0D52}" uniqueName="65" name="Column65" queryTableFieldId="65"/>
    <tableColumn id="66" xr3:uid="{3FE00A6C-37A7-4DA9-9424-766D2A5544BB}" uniqueName="66" name="Column66" queryTableFieldId="66"/>
    <tableColumn id="67" xr3:uid="{46404A74-950F-40DC-873A-DA911574174A}" uniqueName="67" name="Column67" queryTableFieldId="67"/>
    <tableColumn id="68" xr3:uid="{28C779F0-02F4-4396-8083-E9A566B0D221}" uniqueName="68" name="Column68" queryTableFieldId="68"/>
    <tableColumn id="69" xr3:uid="{A1C2FE0C-2461-4F0E-B43F-7EAE1E2A2F9A}" uniqueName="69" name="Column69" queryTableFieldId="69"/>
    <tableColumn id="70" xr3:uid="{F9C1A2CE-D9AD-470F-8751-97B342C0A1FD}" uniqueName="70" name="Column70" queryTableFieldId="70"/>
    <tableColumn id="71" xr3:uid="{74E9DE95-7BC5-49B1-8162-44083C1E1914}" uniqueName="71" name="Column71" queryTableFieldId="71"/>
    <tableColumn id="72" xr3:uid="{88E37D1F-299F-4FC0-AC28-57C0527D15A2}" uniqueName="72" name="Column72" queryTableFieldId="72"/>
    <tableColumn id="73" xr3:uid="{ADEB7C61-0F5A-45E9-BE14-A1EE318A8AAE}" uniqueName="73" name="Column73" queryTableFieldId="73"/>
    <tableColumn id="74" xr3:uid="{DEE12BA1-ED76-4B54-8CB6-46FEC7EEFB58}" uniqueName="74" name="Column74" queryTableFieldId="74"/>
    <tableColumn id="75" xr3:uid="{E061AE22-11A7-4238-8A8B-2594C3D4D27B}" uniqueName="75" name="Column75" queryTableFieldId="75"/>
    <tableColumn id="76" xr3:uid="{734B3766-AC80-46F6-878C-F458541801EC}" uniqueName="76" name="Column76" queryTableFieldId="76"/>
    <tableColumn id="77" xr3:uid="{34969DBB-F6E1-4A22-A939-7C2902576FF0}" uniqueName="77" name="Column77" queryTableFieldId="77"/>
    <tableColumn id="78" xr3:uid="{913AFE6C-88FD-45B5-AFE4-5AEA40197AD2}" uniqueName="78" name="Column78" queryTableFieldId="78"/>
    <tableColumn id="79" xr3:uid="{973261E9-01FD-4DCF-9CD5-0733BFE9FA52}" uniqueName="79" name="Column79" queryTableFieldId="79"/>
    <tableColumn id="80" xr3:uid="{46A6CF36-5056-461E-9225-207B9377B530}" uniqueName="80" name="Column80" queryTableFieldId="80"/>
    <tableColumn id="81" xr3:uid="{D9C9996F-890B-444F-8D96-91FFF5E1394E}" uniqueName="81" name="Column81" queryTableFieldId="81"/>
    <tableColumn id="82" xr3:uid="{F8BBF5C5-44BA-40C5-943F-99CEBBDB6CB3}" uniqueName="82" name="Column82" queryTableFieldId="82"/>
    <tableColumn id="83" xr3:uid="{AEA49A6C-E298-4968-86C2-3C8D4337541B}" uniqueName="83" name="Column83" queryTableFieldId="83"/>
    <tableColumn id="84" xr3:uid="{F5B8A085-99B9-4713-B46A-1E7CCBF4E0E3}" uniqueName="84" name="Column84" queryTableFieldId="84"/>
    <tableColumn id="85" xr3:uid="{71D29A52-3955-4291-85F2-83E2630721AB}" uniqueName="85" name="Column85" queryTableFieldId="85"/>
    <tableColumn id="86" xr3:uid="{FF41F3FE-71EE-42F6-B978-0064947CF227}" uniqueName="86" name="Column86" queryTableFieldId="86"/>
    <tableColumn id="87" xr3:uid="{FC039DAA-C931-412A-9DFC-600747135A50}" uniqueName="87" name="Column87" queryTableFieldId="87"/>
    <tableColumn id="88" xr3:uid="{7269C9D5-AAA4-43C9-A600-642669532B95}" uniqueName="88" name="Column88" queryTableFieldId="88"/>
    <tableColumn id="89" xr3:uid="{9C1CEF0B-6873-4691-92A0-199B3893B5D2}" uniqueName="89" name="Column89" queryTableFieldId="89"/>
    <tableColumn id="90" xr3:uid="{8E167C1D-0A36-4ED1-85CE-66B3AA7D260A}" uniqueName="90" name="Column90" queryTableFieldId="90"/>
    <tableColumn id="91" xr3:uid="{17902B47-0C01-4397-9C2A-ADF04096F9F3}" uniqueName="91" name="Column91" queryTableFieldId="91"/>
    <tableColumn id="92" xr3:uid="{DDC57632-FB5C-4A57-9DE8-EDFF4871A59A}" uniqueName="92" name="Column92" queryTableFieldId="92"/>
    <tableColumn id="93" xr3:uid="{89C7E9E4-BAA0-4B65-9B87-1C2165B8501B}" uniqueName="93" name="Column93" queryTableFieldId="93"/>
    <tableColumn id="94" xr3:uid="{355E7C5D-317E-4F85-BB12-3541C83D89F4}" uniqueName="94" name="Column94" queryTableFieldId="94"/>
    <tableColumn id="95" xr3:uid="{D651717B-DB48-4D27-82D1-2F5EBA2674AD}" uniqueName="95" name="Column95" queryTableFieldId="95"/>
    <tableColumn id="96" xr3:uid="{84C883B5-69A3-4F90-8FDF-FAC9639C570D}" uniqueName="96" name="Column96" queryTableFieldId="96"/>
    <tableColumn id="97" xr3:uid="{0049839D-2EBC-4CD8-A2E9-95EA1BFC3A60}" uniqueName="97" name="Column97" queryTableFieldId="97"/>
    <tableColumn id="98" xr3:uid="{2B32697E-4B24-4291-B0FE-21ACDF01BEB5}" uniqueName="98" name="Column98" queryTableFieldId="98"/>
    <tableColumn id="99" xr3:uid="{17A0C59A-227B-4120-8A5F-175707F63BCF}" uniqueName="99" name="Column99" queryTableFieldId="99"/>
    <tableColumn id="100" xr3:uid="{A3BA665F-4578-4525-9664-C87A02C25FFF}" uniqueName="100" name="Column100" queryTableFieldId="100"/>
    <tableColumn id="101" xr3:uid="{B0793F5C-377D-4464-AC61-6E4D9705436D}" uniqueName="101" name="Column101" queryTableFieldId="101"/>
    <tableColumn id="102" xr3:uid="{07C95CD8-0707-42F8-91AB-C145F0E2DEBB}" uniqueName="102" name="Column102" queryTableFieldId="102"/>
    <tableColumn id="103" xr3:uid="{D801EEFC-E901-4384-8A98-CC690549B88A}" uniqueName="103" name="Column103" queryTableFieldId="103"/>
    <tableColumn id="104" xr3:uid="{711A59AB-6115-4AD3-BF3D-3DEB634FDE5A}" uniqueName="104" name="Column104" queryTableFieldId="104"/>
    <tableColumn id="105" xr3:uid="{33DB6019-A998-46DF-BAEE-F3279DF84E5B}" uniqueName="105" name="Column105" queryTableFieldId="105"/>
    <tableColumn id="106" xr3:uid="{3977CCCD-6D67-477E-91A9-22C6EC82215B}" uniqueName="106" name="Column106" queryTableFieldId="106"/>
    <tableColumn id="107" xr3:uid="{034EA147-BA99-4144-932E-27AABBE3B3C1}" uniqueName="107" name="Column107" queryTableFieldId="107"/>
    <tableColumn id="108" xr3:uid="{6F1F7B6B-F627-484A-9557-D400AE4FFE75}" uniqueName="108" name="Column108" queryTableFieldId="108"/>
    <tableColumn id="109" xr3:uid="{16558D0E-7EBC-482C-82D4-882A855D41BC}" uniqueName="109" name="Column109" queryTableFieldId="109"/>
    <tableColumn id="110" xr3:uid="{C4B90546-D6A2-49E3-BADE-37A502C7FBAA}" uniqueName="110" name="Column110" queryTableFieldId="110"/>
    <tableColumn id="111" xr3:uid="{B0145E2C-B8B6-46E6-8A41-0A24278A5C3F}" uniqueName="111" name="Column111" queryTableFieldId="111"/>
    <tableColumn id="112" xr3:uid="{0F684E54-A040-4128-B3F4-8A934F82B880}" uniqueName="112" name="Column112" queryTableFieldId="112"/>
    <tableColumn id="113" xr3:uid="{56DA2365-FA9B-44D5-943A-5C2685C1EDCD}" uniqueName="113" name="Column113" queryTableFieldId="113"/>
    <tableColumn id="114" xr3:uid="{EA9A074A-C0AC-4AAB-93CD-9EC8735FE0FC}" uniqueName="114" name="Column114" queryTableFieldId="114"/>
    <tableColumn id="115" xr3:uid="{892D3D57-EAD1-4FAA-8A6E-C74107894377}" uniqueName="115" name="Column115" queryTableFieldId="115"/>
    <tableColumn id="116" xr3:uid="{603F716F-B42D-454D-B513-2AA09C0DEC59}" uniqueName="116" name="Column116" queryTableFieldId="116"/>
    <tableColumn id="117" xr3:uid="{6507E494-78DB-473C-9FC9-5322071CCDFF}" uniqueName="117" name="Column117" queryTableFieldId="117"/>
    <tableColumn id="118" xr3:uid="{2045C2F4-AD4B-47ED-8FD5-C4EB4C9173F6}" uniqueName="118" name="Column118" queryTableFieldId="118"/>
    <tableColumn id="119" xr3:uid="{4DA129A0-1727-4A7F-A6EF-8B021B74C8B4}" uniqueName="119" name="Column119" queryTableFieldId="119"/>
    <tableColumn id="120" xr3:uid="{6F3BB980-215C-4B69-9BB2-6C1729C53A5D}" uniqueName="120" name="Column120" queryTableFieldId="120"/>
    <tableColumn id="121" xr3:uid="{D1757B85-EED4-4C94-B00F-1ECBD7DBD882}" uniqueName="121" name="Column121" queryTableFieldId="121"/>
    <tableColumn id="122" xr3:uid="{D9781576-B40C-4E9C-A657-EC8317B6BBFE}" uniqueName="122" name="Column122" queryTableFieldId="122"/>
    <tableColumn id="123" xr3:uid="{9B5EB3FF-B616-4EA2-B293-D294679678CA}" uniqueName="123" name="Column123" queryTableFieldId="123"/>
    <tableColumn id="124" xr3:uid="{7CBAC9BB-E2E6-4794-94FE-CF11221AEA11}" uniqueName="124" name="Column124" queryTableFieldId="124"/>
    <tableColumn id="125" xr3:uid="{8A6F6DD5-842B-4987-96BF-B06D5B29F1FC}" uniqueName="125" name="Column125" queryTableFieldId="125"/>
    <tableColumn id="126" xr3:uid="{D3DC8613-6B17-4959-8384-299AF2278D24}" uniqueName="126" name="Column126" queryTableFieldId="126"/>
    <tableColumn id="127" xr3:uid="{7600AFBA-FBF8-45E5-A9AB-7099438FFDAC}" uniqueName="127" name="Column127" queryTableFieldId="127"/>
    <tableColumn id="128" xr3:uid="{F15B069C-2E12-42FC-837D-BD3D533F74EF}" uniqueName="128" name="Column128" queryTableFieldId="128"/>
    <tableColumn id="129" xr3:uid="{58C54A2E-0993-431A-B43D-6229637C2100}" uniqueName="129" name="Column129" queryTableFieldId="129"/>
    <tableColumn id="130" xr3:uid="{6905EFAC-F208-4913-A88A-E2A797B27CED}" uniqueName="130" name="Column130" queryTableFieldId="130"/>
    <tableColumn id="131" xr3:uid="{67F56590-3867-4221-8095-53085CC92DB6}" uniqueName="131" name="Column131" queryTableFieldId="131"/>
    <tableColumn id="132" xr3:uid="{3F08D54F-0683-456F-81D3-805F50D2232D}" uniqueName="132" name="Column132" queryTableFieldId="132"/>
    <tableColumn id="133" xr3:uid="{26CEA810-9E18-42AB-987D-34144811F583}" uniqueName="133" name="Column133" queryTableFieldId="133"/>
    <tableColumn id="134" xr3:uid="{88EFD470-3B16-4F5A-B3BF-3472CC5A8318}" uniqueName="134" name="Column134" queryTableFieldId="134"/>
    <tableColumn id="135" xr3:uid="{2565B8DB-20E2-45DE-8109-A2DD9DFFD473}" uniqueName="135" name="Column135" queryTableFieldId="135"/>
    <tableColumn id="136" xr3:uid="{49491AD6-52D8-46A9-BBDF-532168868BAC}" uniqueName="136" name="Column136" queryTableFieldId="136"/>
    <tableColumn id="137" xr3:uid="{57BCCCDD-439F-43DF-89BA-BA259A90DFD6}" uniqueName="137" name="Column137" queryTableFieldId="137"/>
    <tableColumn id="138" xr3:uid="{EA11E570-C0C4-447D-8485-539C0C1BBD86}" uniqueName="138" name="Column138" queryTableFieldId="138"/>
    <tableColumn id="139" xr3:uid="{BB3117EE-39BD-4306-8307-C97C2264EA2F}" uniqueName="139" name="Column139" queryTableFieldId="139"/>
    <tableColumn id="140" xr3:uid="{C4DE43E1-D67D-406E-9C89-05DE8CD38591}" uniqueName="140" name="Column140" queryTableFieldId="140"/>
    <tableColumn id="141" xr3:uid="{72245A38-85B4-4475-9CC8-16BD46FE6420}" uniqueName="141" name="Column141" queryTableFieldId="141"/>
    <tableColumn id="142" xr3:uid="{DF022B01-627F-40BB-8FE0-0AC5B105A1A9}" uniqueName="142" name="Column142" queryTableFieldId="142"/>
    <tableColumn id="143" xr3:uid="{699C8088-AFF7-431F-A323-8B7314EC9490}" uniqueName="143" name="Column143" queryTableFieldId="143"/>
    <tableColumn id="144" xr3:uid="{E52B2C9B-9718-4743-88B4-617E29EE0F09}" uniqueName="144" name="Column144" queryTableFieldId="144"/>
    <tableColumn id="145" xr3:uid="{50A75D26-FCA5-40A2-9E37-648F688211B1}" uniqueName="145" name="Column145" queryTableFieldId="145"/>
    <tableColumn id="146" xr3:uid="{911B5F2F-4B96-428F-9577-99BCB82FC944}" uniqueName="146" name="Column146" queryTableFieldId="146"/>
    <tableColumn id="147" xr3:uid="{0C72AC23-65BF-49A6-A2D8-DA29D60F4B6A}" uniqueName="147" name="Column147" queryTableFieldId="147"/>
    <tableColumn id="148" xr3:uid="{2D451A79-2B47-4DE6-85DA-2CF87D2B3898}" uniqueName="148" name="Column148" queryTableFieldId="148"/>
    <tableColumn id="149" xr3:uid="{94EABFC8-3488-4D1C-A8BF-C817EEFEE274}" uniqueName="149" name="Column149" queryTableFieldId="149"/>
    <tableColumn id="150" xr3:uid="{44D823C1-3EF8-4F7E-8EA7-BDC54D4190F1}" uniqueName="150" name="Column150" queryTableFieldId="150"/>
    <tableColumn id="151" xr3:uid="{A63C55CC-922B-4B55-9D98-FD3409A15567}" uniqueName="151" name="Column151" queryTableFieldId="151"/>
    <tableColumn id="152" xr3:uid="{96F6254A-B00C-43BE-AC65-FFFC90ABAD34}" uniqueName="152" name="Column152" queryTableFieldId="152"/>
    <tableColumn id="153" xr3:uid="{6E540FC7-BFE0-410D-95F5-E044F4BF34E5}" uniqueName="153" name="Column153" queryTableFieldId="153"/>
    <tableColumn id="154" xr3:uid="{934206C3-5800-4F33-BA55-6EAE5215A6A5}" uniqueName="154" name="Column154" queryTableFieldId="154"/>
    <tableColumn id="155" xr3:uid="{A5F8BBF3-2688-4E6A-BDB1-D49B25101643}" uniqueName="155" name="Column155" queryTableFieldId="155"/>
    <tableColumn id="156" xr3:uid="{12E543B2-D0C5-4765-A8BC-0CA642E70561}" uniqueName="156" name="Column156" queryTableFieldId="156"/>
    <tableColumn id="157" xr3:uid="{C5EFE7ED-BC7B-4381-8C14-0D76C0E1678B}" uniqueName="157" name="Column157" queryTableFieldId="157"/>
    <tableColumn id="158" xr3:uid="{4DEBA020-2EE2-410E-A352-33FB06660407}" uniqueName="158" name="Column158" queryTableFieldId="158"/>
    <tableColumn id="159" xr3:uid="{646E890C-3C7A-44F6-B67C-5F5D7E0D6C46}" uniqueName="159" name="Column159" queryTableFieldId="159"/>
    <tableColumn id="160" xr3:uid="{D3BB560B-2350-4ED2-ACC0-10B1D8F8AC8C}" uniqueName="160" name="Column160" queryTableFieldId="160"/>
    <tableColumn id="161" xr3:uid="{71A3DF24-5EA4-4745-A16A-AED752771ED8}" uniqueName="161" name="Column161" queryTableFieldId="161"/>
    <tableColumn id="162" xr3:uid="{B432F80E-C56B-4CE3-96AE-93C712D07093}" uniqueName="162" name="Column162" queryTableFieldId="162"/>
    <tableColumn id="163" xr3:uid="{48D3F125-BF78-4EF4-9B79-CC4E0AF41CA4}" uniqueName="163" name="Column163" queryTableFieldId="163"/>
    <tableColumn id="164" xr3:uid="{8E07D536-61AD-4D7E-8C91-732B49BDA471}" uniqueName="164" name="Column164" queryTableFieldId="164"/>
    <tableColumn id="165" xr3:uid="{2FD2B90B-4858-4E01-93A3-37571DA8B754}" uniqueName="165" name="Column165" queryTableFieldId="165"/>
    <tableColumn id="166" xr3:uid="{1D130187-4F9F-4017-8FF2-C40F1F2C49D6}" uniqueName="166" name="Column166" queryTableFieldId="166"/>
    <tableColumn id="167" xr3:uid="{57EFE322-3A03-4838-93C0-42291CF613BE}" uniqueName="167" name="Column167" queryTableFieldId="167"/>
    <tableColumn id="168" xr3:uid="{37BF7D0C-F018-4CE3-A13B-50FDEC7A3618}" uniqueName="168" name="Column168" queryTableFieldId="168"/>
    <tableColumn id="169" xr3:uid="{A5FCA8FA-4AB5-4E05-82C1-1FD393AEFC3D}" uniqueName="169" name="Column169" queryTableFieldId="169"/>
    <tableColumn id="170" xr3:uid="{AB71D10F-8B01-4954-B9B7-F50688F07349}" uniqueName="170" name="Column170" queryTableFieldId="170"/>
    <tableColumn id="171" xr3:uid="{4547FDC0-F150-4F83-8902-96C783B113A2}" uniqueName="171" name="Column171" queryTableFieldId="171"/>
    <tableColumn id="172" xr3:uid="{0A019F30-1DD0-4D23-8179-9A5205C0CEC7}" uniqueName="172" name="Column172" queryTableFieldId="172"/>
    <tableColumn id="173" xr3:uid="{DB830C3E-6C91-4833-90F9-B21098623B7C}" uniqueName="173" name="Column173" queryTableFieldId="173"/>
    <tableColumn id="174" xr3:uid="{FBFCFBEA-08DF-4AE2-A534-4BD71845DAFE}" uniqueName="174" name="Column174" queryTableFieldId="174"/>
    <tableColumn id="175" xr3:uid="{2960C2A2-C89E-4300-93CA-438EF72975B1}" uniqueName="175" name="Column175" queryTableFieldId="175"/>
    <tableColumn id="176" xr3:uid="{73E0D0B2-9033-49A5-835E-3885D710FBB3}" uniqueName="176" name="Column176" queryTableFieldId="176"/>
    <tableColumn id="177" xr3:uid="{E5F75A8D-3326-4279-8DC4-C0F2D225E25F}" uniqueName="177" name="Column177" queryTableFieldId="177"/>
    <tableColumn id="178" xr3:uid="{42E1FD7D-9A7B-4990-885E-0EF05B33678C}" uniqueName="178" name="Column178" queryTableFieldId="178"/>
    <tableColumn id="179" xr3:uid="{1AEE5B1F-3FAA-4AB3-9D83-16620BBD003A}" uniqueName="179" name="Column179" queryTableFieldId="179"/>
    <tableColumn id="180" xr3:uid="{C695072A-7E93-4BC9-A1CA-BC3EAE2BA59F}" uniqueName="180" name="Column180" queryTableFieldId="180"/>
    <tableColumn id="181" xr3:uid="{A1C42A87-2A40-4758-B543-14835BC2252E}" uniqueName="181" name="Column181" queryTableFieldId="181"/>
    <tableColumn id="182" xr3:uid="{AA1DE0AA-32E7-4055-A2BC-844F8A170303}" uniqueName="182" name="Column182" queryTableFieldId="182"/>
    <tableColumn id="183" xr3:uid="{6E821519-B673-49CA-A0DE-DD93FD3F6269}" uniqueName="183" name="Column183" queryTableFieldId="183"/>
    <tableColumn id="184" xr3:uid="{1CB19925-1F89-4723-B98D-B1E27A1DF106}" uniqueName="184" name="Column184" queryTableFieldId="184"/>
    <tableColumn id="185" xr3:uid="{66FA4C77-A3AE-47F1-BF5C-5D58C0B00DFF}" uniqueName="185" name="Column185" queryTableFieldId="185"/>
    <tableColumn id="186" xr3:uid="{0FB98EDC-7311-420F-A1E5-AC97F3CB7CD4}" uniqueName="186" name="Column186" queryTableFieldId="186"/>
    <tableColumn id="187" xr3:uid="{F977392A-7D59-4DD0-82D0-9A2C48F0F075}" uniqueName="187" name="Column187" queryTableFieldId="187"/>
    <tableColumn id="188" xr3:uid="{5211CAF4-855E-4ECF-9E68-D6357A34D39C}" uniqueName="188" name="Column188" queryTableFieldId="188"/>
    <tableColumn id="189" xr3:uid="{5F4C7A76-6AE6-4635-924C-CBC48FEAB9D6}" uniqueName="189" name="Column189" queryTableFieldId="189"/>
    <tableColumn id="190" xr3:uid="{799295F6-715E-47E4-8729-DDABC309C725}" uniqueName="190" name="Column190" queryTableFieldId="190"/>
    <tableColumn id="191" xr3:uid="{235D1EE8-2DF4-4706-833E-48E6B080D046}" uniqueName="191" name="Column191" queryTableFieldId="191"/>
    <tableColumn id="192" xr3:uid="{10C3F2DD-C6FC-407C-9EEC-65BB026909E3}" uniqueName="192" name="Column192" queryTableFieldId="192"/>
    <tableColumn id="193" xr3:uid="{55C6CC12-4526-4213-B147-ECC1D75C81DD}" uniqueName="193" name="Column193" queryTableFieldId="193"/>
    <tableColumn id="194" xr3:uid="{DCE132CC-97F9-4768-9A00-2FF273FC60CF}" uniqueName="194" name="Column194" queryTableFieldId="194"/>
    <tableColumn id="195" xr3:uid="{9776E547-F5F3-47E2-BE59-57B8DBDA8EE8}" uniqueName="195" name="Column195" queryTableFieldId="195"/>
    <tableColumn id="196" xr3:uid="{86C7EBF5-A2CA-4C05-BA0B-5A6D02692A9E}" uniqueName="196" name="Column196" queryTableFieldId="196"/>
    <tableColumn id="197" xr3:uid="{8D28EC07-AB68-437F-9696-4B039C6B41C6}" uniqueName="197" name="Column197" queryTableFieldId="197"/>
    <tableColumn id="198" xr3:uid="{D4ABC2DB-5258-49C4-B5CE-F138329EC65C}" uniqueName="198" name="Column198" queryTableFieldId="198"/>
    <tableColumn id="199" xr3:uid="{F8C31B38-2A6C-440E-8CD0-6A5345D00B35}" uniqueName="199" name="Column199" queryTableFieldId="199"/>
    <tableColumn id="200" xr3:uid="{C6E8A696-7432-4903-921A-E252FB785265}" uniqueName="200" name="Column200" queryTableFieldId="200"/>
    <tableColumn id="201" xr3:uid="{9E03AF8A-D30B-49E9-A0D5-F6A0155A3E55}" uniqueName="201" name="Column201" queryTableFieldId="201"/>
    <tableColumn id="202" xr3:uid="{F41375F8-148F-4B8E-9FE5-3E7F3C910D78}" uniqueName="202" name="Column202" queryTableFieldId="202"/>
    <tableColumn id="203" xr3:uid="{B6E05D03-5B3C-434F-A799-1036A8A2420E}" uniqueName="203" name="Column203" queryTableFieldId="203"/>
    <tableColumn id="204" xr3:uid="{8C2090AD-0529-4778-9937-79E00A3583DC}" uniqueName="204" name="Column204" queryTableFieldId="204"/>
    <tableColumn id="205" xr3:uid="{EB32A5ED-AC2D-42F7-B7BD-B17705F296FE}" uniqueName="205" name="Column205" queryTableFieldId="205"/>
    <tableColumn id="206" xr3:uid="{5C918841-A447-4669-AE36-0C34A2F3FA98}" uniqueName="206" name="Column206" queryTableFieldId="206"/>
    <tableColumn id="207" xr3:uid="{F7C85804-D2F8-4E90-B1F3-DAE03CA2DD7C}" uniqueName="207" name="Column207" queryTableFieldId="207"/>
    <tableColumn id="208" xr3:uid="{99D0E3DF-9AD5-4200-BDCD-E935CC28C4EA}" uniqueName="208" name="Column208" queryTableFieldId="208"/>
    <tableColumn id="209" xr3:uid="{4C1E872A-4F56-49C1-971C-ADF5004C811B}" uniqueName="209" name="Column209" queryTableFieldId="209"/>
    <tableColumn id="210" xr3:uid="{D580A8C5-9650-4082-B8E5-A8C9F4BF3D97}" uniqueName="210" name="Column210" queryTableFieldId="210"/>
    <tableColumn id="211" xr3:uid="{6A6811DF-763E-4E12-9297-B5ECC9A6F211}" uniqueName="211" name="Column211" queryTableFieldId="211"/>
    <tableColumn id="212" xr3:uid="{3B179056-BCA1-4CE3-AF80-A75EEB32D1A9}" uniqueName="212" name="Column212" queryTableFieldId="212"/>
    <tableColumn id="213" xr3:uid="{A908F1F2-2C6B-4261-9921-09C7B20F4C6B}" uniqueName="213" name="Column213" queryTableFieldId="213"/>
    <tableColumn id="214" xr3:uid="{41198E77-0D05-4339-8982-CDD819998E2B}" uniqueName="214" name="Column214" queryTableFieldId="214"/>
    <tableColumn id="215" xr3:uid="{4D9A9C1E-8649-4266-87B7-833989A472B1}" uniqueName="215" name="Column215" queryTableFieldId="215"/>
    <tableColumn id="216" xr3:uid="{B048B981-F2BE-43B8-A28E-B5D7651A949B}" uniqueName="216" name="Column216" queryTableFieldId="216"/>
    <tableColumn id="217" xr3:uid="{C1A910D0-C088-4F27-8911-375954602EE9}" uniqueName="217" name="Column217" queryTableFieldId="217"/>
    <tableColumn id="218" xr3:uid="{F7E75284-C72F-4DE8-BF8B-ACD2674B5A29}" uniqueName="218" name="Column218" queryTableFieldId="218"/>
    <tableColumn id="219" xr3:uid="{5B71A268-FDB0-4740-95DA-5F3CC95EE06B}" uniqueName="219" name="Column219" queryTableFieldId="219"/>
    <tableColumn id="220" xr3:uid="{6C281403-183E-4835-BB46-B9C54A8499B5}" uniqueName="220" name="Column220" queryTableFieldId="220"/>
    <tableColumn id="221" xr3:uid="{F5F80ABC-4C83-4678-9A42-2EB28203A9FC}" uniqueName="221" name="Column221" queryTableFieldId="221"/>
    <tableColumn id="222" xr3:uid="{BE9AD2FC-55B4-434A-80BF-B2CFB4AB9152}" uniqueName="222" name="Column222" queryTableFieldId="222"/>
    <tableColumn id="223" xr3:uid="{29596574-8144-4AA7-90D7-36164E221DA7}" uniqueName="223" name="Column223" queryTableFieldId="223"/>
    <tableColumn id="224" xr3:uid="{59D35A10-DABF-47A4-A43A-AC8B25D1BD78}" uniqueName="224" name="Column224" queryTableFieldId="224"/>
    <tableColumn id="225" xr3:uid="{B321B8C9-ABF9-41DE-AE94-A794A14B5701}" uniqueName="225" name="Column225" queryTableFieldId="225"/>
    <tableColumn id="226" xr3:uid="{50C33203-3898-4FD8-BBBF-F9B0E33B7D29}" uniqueName="226" name="Column226" queryTableFieldId="226"/>
    <tableColumn id="227" xr3:uid="{F5B71CD3-BADF-482B-8D5A-9EE23FA1CA99}" uniqueName="227" name="Column227" queryTableFieldId="227"/>
    <tableColumn id="228" xr3:uid="{478065F5-B3EC-42C8-A0D5-86A157B60872}" uniqueName="228" name="Column228" queryTableFieldId="228"/>
    <tableColumn id="229" xr3:uid="{DCC53357-FBAA-4D5E-9DA1-CC7A598973B3}" uniqueName="229" name="Column229" queryTableFieldId="229"/>
    <tableColumn id="230" xr3:uid="{F6B3A539-E4C6-4F72-AA20-E001B5B6BD58}" uniqueName="230" name="Column230" queryTableFieldId="230"/>
    <tableColumn id="231" xr3:uid="{96B09F4F-8E42-40DC-A1B1-35C248D4AB00}" uniqueName="231" name="Column231" queryTableFieldId="231"/>
    <tableColumn id="232" xr3:uid="{9745E344-9BD7-465E-A6CB-AA3081093438}" uniqueName="232" name="Column232" queryTableFieldId="232"/>
    <tableColumn id="233" xr3:uid="{CC1BFBE2-109A-42AD-8A3F-D5FBBC006FBE}" uniqueName="233" name="Column233" queryTableFieldId="233"/>
    <tableColumn id="234" xr3:uid="{DF53F4D1-2A57-44CC-9CFE-0007B1733B04}" uniqueName="234" name="Column234" queryTableFieldId="234"/>
    <tableColumn id="235" xr3:uid="{A6ADE524-1457-4913-B8B9-8A9B645D5DAD}" uniqueName="235" name="Column235" queryTableFieldId="235"/>
    <tableColumn id="236" xr3:uid="{D4E63BDD-9764-432A-A594-2EBDD0713C16}" uniqueName="236" name="Column236" queryTableFieldId="236"/>
    <tableColumn id="237" xr3:uid="{7514A112-69F5-44F0-9AC6-599206E80E67}" uniqueName="237" name="Column237" queryTableFieldId="237"/>
    <tableColumn id="238" xr3:uid="{7E052900-3A4D-4725-9150-80B74D3289A2}" uniqueName="238" name="Column238" queryTableFieldId="238"/>
    <tableColumn id="239" xr3:uid="{3BF9EA12-33ED-4F63-AA97-5C93B8997ACA}" uniqueName="239" name="Column239" queryTableFieldId="239"/>
    <tableColumn id="240" xr3:uid="{08407A9C-66A6-4EF5-8B5B-D2EEB9F9DDD4}" uniqueName="240" name="Column240" queryTableFieldId="240"/>
    <tableColumn id="241" xr3:uid="{767B84CA-D429-412A-9B3E-97829EA81C27}" uniqueName="241" name="Column241" queryTableFieldId="241"/>
    <tableColumn id="242" xr3:uid="{CC9010F5-BE85-474E-9670-4BFC4730E24E}" uniqueName="242" name="Column242" queryTableFieldId="242"/>
    <tableColumn id="243" xr3:uid="{B22FB054-20F6-48D5-852E-260AB13867A6}" uniqueName="243" name="Column243" queryTableFieldId="243"/>
    <tableColumn id="244" xr3:uid="{5BC85232-8058-4F93-9800-81988349BEAC}" uniqueName="244" name="Column244" queryTableFieldId="244"/>
    <tableColumn id="245" xr3:uid="{96F26C55-373E-4C3B-BBE1-5F8560FA2383}" uniqueName="245" name="Column245" queryTableFieldId="245"/>
    <tableColumn id="246" xr3:uid="{D72BF982-7FC0-4BFB-9262-4BCC4DC60726}" uniqueName="246" name="Column246" queryTableFieldId="246"/>
    <tableColumn id="247" xr3:uid="{4E6A2E7D-29B2-45F0-B9A9-F4DA143F82F7}" uniqueName="247" name="Column247" queryTableFieldId="247"/>
    <tableColumn id="248" xr3:uid="{F4CD7950-1518-40CD-8210-6F5CD0AF75AD}" uniqueName="248" name="Column248" queryTableFieldId="248"/>
    <tableColumn id="249" xr3:uid="{8AFEED06-5D08-4AD5-AF54-B5E7FF90C925}" uniqueName="249" name="Column249" queryTableFieldId="249"/>
    <tableColumn id="250" xr3:uid="{80AC0EAA-E4A8-4F32-9DB2-2C369EF1EB61}" uniqueName="250" name="Column250" queryTableFieldId="250"/>
    <tableColumn id="251" xr3:uid="{58A0F59E-D832-4569-A83D-FBA4C5D25029}" uniqueName="251" name="Column251" queryTableFieldId="251"/>
    <tableColumn id="252" xr3:uid="{A3BC8647-880F-4574-B202-1744B69F1704}" uniqueName="252" name="Column252" queryTableFieldId="252"/>
    <tableColumn id="253" xr3:uid="{E586B118-E6A4-4F45-B2E3-40B6E1937D40}" uniqueName="253" name="Column253" queryTableFieldId="253"/>
    <tableColumn id="254" xr3:uid="{53A1E4E1-496A-4DB5-84B0-ED20DCD5F3BE}" uniqueName="254" name="Column254" queryTableFieldId="254"/>
    <tableColumn id="255" xr3:uid="{435EB77D-846E-4F78-85E3-0C251714B19D}" uniqueName="255" name="Column255" queryTableFieldId="255"/>
    <tableColumn id="256" xr3:uid="{670A34E0-635C-42DD-B3B6-AA1A8905BB35}" uniqueName="256" name="Column256" queryTableFieldId="256"/>
    <tableColumn id="257" xr3:uid="{9B3E779E-C433-46C6-81A8-4E3AAC265C7D}" uniqueName="257" name="Column257" queryTableFieldId="257"/>
    <tableColumn id="258" xr3:uid="{F3873B83-EC77-4840-9909-90820A67897B}" uniqueName="258" name="Column258" queryTableFieldId="258"/>
    <tableColumn id="259" xr3:uid="{903B3228-473E-4F05-A075-A5B1D7DFEA99}" uniqueName="259" name="Column259" queryTableFieldId="259"/>
    <tableColumn id="260" xr3:uid="{F15A55EB-215B-459B-9F1B-F537F6C813F9}" uniqueName="260" name="Column260" queryTableFieldId="260"/>
    <tableColumn id="261" xr3:uid="{52E19FA0-B7B4-4C6F-A70C-D1FC52D7AD30}" uniqueName="261" name="Column261" queryTableFieldId="261"/>
    <tableColumn id="262" xr3:uid="{746BF985-5CE1-40A2-BF8E-ECADE1B90B55}" uniqueName="262" name="Column262" queryTableFieldId="262"/>
    <tableColumn id="263" xr3:uid="{04CFE3E3-F2D4-4763-A005-67BF3BB885C1}" uniqueName="263" name="Column263" queryTableFieldId="263"/>
    <tableColumn id="264" xr3:uid="{1094EAC8-313F-47A1-9617-764635D050AE}" uniqueName="264" name="Column264" queryTableFieldId="264"/>
    <tableColumn id="265" xr3:uid="{DAC3CAB2-97E9-43A0-A7C3-083BC2173898}" uniqueName="265" name="Column265" queryTableFieldId="265"/>
    <tableColumn id="266" xr3:uid="{53786E9F-FDC5-4855-9E89-C9D380221A04}" uniqueName="266" name="Column266" queryTableFieldId="266"/>
    <tableColumn id="267" xr3:uid="{FDC866A8-1BFB-4142-9703-9BFE0ED18D75}" uniqueName="267" name="Column267" queryTableFieldId="267"/>
    <tableColumn id="268" xr3:uid="{6925FD62-9E31-4707-9286-45B146A613B6}" uniqueName="268" name="Column268" queryTableFieldId="268"/>
    <tableColumn id="269" xr3:uid="{2D29CD65-B081-4894-8FFC-7448C8865441}" uniqueName="269" name="Column269" queryTableFieldId="269"/>
    <tableColumn id="270" xr3:uid="{72FF5E42-3E32-4D75-8CEF-761C61673DB3}" uniqueName="270" name="Column270" queryTableFieldId="270"/>
    <tableColumn id="271" xr3:uid="{28AD9F49-5422-4E22-98ED-1C45B084E29E}" uniqueName="271" name="Column271" queryTableFieldId="271"/>
    <tableColumn id="272" xr3:uid="{0FFA349A-0351-41C0-8F40-ABF834100DF4}" uniqueName="272" name="Column272" queryTableFieldId="272"/>
    <tableColumn id="273" xr3:uid="{16BA718E-F0E9-47EF-85C0-E4C3097A4163}" uniqueName="273" name="Column273" queryTableFieldId="273"/>
    <tableColumn id="274" xr3:uid="{73CC0575-568F-4ECD-8639-2B15035220BE}" uniqueName="274" name="Column274" queryTableFieldId="274"/>
    <tableColumn id="275" xr3:uid="{7FBC7F33-F944-4130-8E59-C3F474213D74}" uniqueName="275" name="Column275" queryTableFieldId="275"/>
    <tableColumn id="276" xr3:uid="{64B1596C-199C-4AEA-8379-FC32F3FE7595}" uniqueName="276" name="Column276" queryTableFieldId="276"/>
    <tableColumn id="277" xr3:uid="{67DB781D-A9ED-4517-9D8D-2E03F8E1C21B}" uniqueName="277" name="Column277" queryTableFieldId="277"/>
    <tableColumn id="278" xr3:uid="{D26D03EF-45D9-43D7-94BE-E6D1A65DE2E4}" uniqueName="278" name="Column278" queryTableFieldId="278"/>
    <tableColumn id="279" xr3:uid="{B7972DB1-9F0B-4D2C-AB81-7C88E36E92DD}" uniqueName="279" name="Column279" queryTableFieldId="279"/>
    <tableColumn id="280" xr3:uid="{87FBDBA3-E9F6-4885-B849-E4A38A7ACD14}" uniqueName="280" name="Column280" queryTableFieldId="280"/>
    <tableColumn id="281" xr3:uid="{2F4DD0BC-AC25-44A2-A374-977D0E2048EB}" uniqueName="281" name="Column281" queryTableFieldId="281"/>
    <tableColumn id="282" xr3:uid="{62C1FA1B-001C-4ACA-9BA3-6E59928072DE}" uniqueName="282" name="Column282" queryTableFieldId="282"/>
    <tableColumn id="283" xr3:uid="{B182C0E2-09CB-48F8-87EF-1F4D378369B7}" uniqueName="283" name="Column283" queryTableFieldId="283"/>
    <tableColumn id="284" xr3:uid="{6B61E8C6-0FDA-4E05-B801-45727FBA435B}" uniqueName="284" name="Column284" queryTableFieldId="284"/>
    <tableColumn id="285" xr3:uid="{32354A4C-032B-4684-B6BF-96640D12008F}" uniqueName="285" name="Column285" queryTableFieldId="285"/>
    <tableColumn id="286" xr3:uid="{A5B01B82-7C31-4933-A3CB-DE216F19726D}" uniqueName="286" name="Column286" queryTableFieldId="286"/>
    <tableColumn id="287" xr3:uid="{0CDC5955-7941-4618-AC25-C8E6203C8ECE}" uniqueName="287" name="Column287" queryTableFieldId="287"/>
    <tableColumn id="288" xr3:uid="{7A817120-1EDC-4DC4-A169-2631A08041B9}" uniqueName="288" name="Column288" queryTableFieldId="288"/>
    <tableColumn id="289" xr3:uid="{DBC434BA-3CA1-481A-8342-3B2B9E242799}" uniqueName="289" name="Column289" queryTableFieldId="289"/>
    <tableColumn id="290" xr3:uid="{0F4A5524-C4D9-4528-8701-6AD8EE22470F}" uniqueName="290" name="Column290" queryTableFieldId="290"/>
    <tableColumn id="291" xr3:uid="{5333599E-008C-46FC-929B-9BE32B10EAE5}" uniqueName="291" name="Column291" queryTableFieldId="291"/>
    <tableColumn id="292" xr3:uid="{D4D0B869-1A7D-4FEB-AF9B-5803F6CD6801}" uniqueName="292" name="Column292" queryTableFieldId="292"/>
    <tableColumn id="293" xr3:uid="{683903D7-D264-4B8D-A459-1D3C22B3AE62}" uniqueName="293" name="Column293" queryTableFieldId="293"/>
    <tableColumn id="294" xr3:uid="{F98C1C71-AAD3-4EB0-92E2-47EBAA9F6D7B}" uniqueName="294" name="Column294" queryTableFieldId="294"/>
    <tableColumn id="295" xr3:uid="{164BDBFA-E1BE-4ECE-AA82-CD5890B898EA}" uniqueName="295" name="Column295" queryTableFieldId="295"/>
    <tableColumn id="296" xr3:uid="{2DA01C31-C283-4451-A05B-00A17F549096}" uniqueName="296" name="Column296" queryTableFieldId="296"/>
    <tableColumn id="297" xr3:uid="{61DDF406-042C-4F00-A7C5-0C2F4FC1B63F}" uniqueName="297" name="Column297" queryTableFieldId="297"/>
    <tableColumn id="298" xr3:uid="{386007E3-44DE-4216-A824-229986FBAEE0}" uniqueName="298" name="Column298" queryTableFieldId="298"/>
    <tableColumn id="299" xr3:uid="{5A567884-7284-45F0-8624-EA79B4486706}" uniqueName="299" name="Column299" queryTableFieldId="299"/>
    <tableColumn id="300" xr3:uid="{4A4AFC83-7295-4E85-B23A-441BA7FB20BE}" uniqueName="300" name="Column300" queryTableFieldId="300"/>
    <tableColumn id="301" xr3:uid="{25493D6F-B300-43A9-8BDD-5450D793054D}" uniqueName="301" name="Column301" queryTableFieldId="301"/>
    <tableColumn id="302" xr3:uid="{2C2ACC2D-847B-44AF-BFC6-A37AE020F072}" uniqueName="302" name="Column302" queryTableFieldId="302"/>
    <tableColumn id="303" xr3:uid="{21E2B0F6-9EAB-48C9-8E1D-D77E3DDCDD50}" uniqueName="303" name="Column303" queryTableFieldId="303"/>
    <tableColumn id="304" xr3:uid="{7B22CEA1-F244-4CEF-889C-1B63D6328C6B}" uniqueName="304" name="Column304" queryTableFieldId="304"/>
    <tableColumn id="305" xr3:uid="{14C46F00-F2FA-4F53-AD41-61D2E4F94348}" uniqueName="305" name="Column305" queryTableFieldId="305"/>
    <tableColumn id="306" xr3:uid="{8DCE88BB-E949-4AA1-9456-600C3EFE75DC}" uniqueName="306" name="Column306" queryTableFieldId="306"/>
    <tableColumn id="307" xr3:uid="{48405F5A-83F2-4EF8-BA37-8135B941C01C}" uniqueName="307" name="Column307" queryTableFieldId="307"/>
    <tableColumn id="308" xr3:uid="{23CC99AE-0073-45B2-9740-D6F8286589C6}" uniqueName="308" name="Column308" queryTableFieldId="308"/>
    <tableColumn id="309" xr3:uid="{D4C0ED3E-8775-4693-B5CB-FECF6E3F2CBE}" uniqueName="309" name="Column309" queryTableFieldId="309"/>
    <tableColumn id="310" xr3:uid="{2663DD84-8019-472F-A7E0-6DCC229F1741}" uniqueName="310" name="Column310" queryTableFieldId="310"/>
    <tableColumn id="311" xr3:uid="{A63C32DF-2FD8-4B3A-B428-899E7CA5B36E}" uniqueName="311" name="Column311" queryTableFieldId="311"/>
    <tableColumn id="312" xr3:uid="{A2B54AF8-4561-4307-B638-DC96D2812942}" uniqueName="312" name="Column312" queryTableFieldId="312"/>
    <tableColumn id="313" xr3:uid="{05DB286B-8811-46C1-9AA2-3E9DED909BAF}" uniqueName="313" name="Column313" queryTableFieldId="313"/>
    <tableColumn id="314" xr3:uid="{8D526506-04BB-47CD-863A-E8F9E66D519D}" uniqueName="314" name="Column314" queryTableFieldId="314"/>
    <tableColumn id="315" xr3:uid="{6A31D20E-273B-45FF-A8AB-49F18B599146}" uniqueName="315" name="Column315" queryTableFieldId="315"/>
    <tableColumn id="316" xr3:uid="{78388668-C148-47D3-89A2-1E954ABC7EC2}" uniqueName="316" name="Column316" queryTableFieldId="316"/>
    <tableColumn id="317" xr3:uid="{BE8079FC-621E-434A-A7F6-5A99B0E40AE5}" uniqueName="317" name="Column317" queryTableFieldId="317"/>
    <tableColumn id="318" xr3:uid="{CDAB3A99-3BB4-4547-8C91-918CC8006E5A}" uniqueName="318" name="Column318" queryTableFieldId="318"/>
    <tableColumn id="319" xr3:uid="{FF16033A-7103-44A0-A6C6-9B167A052274}" uniqueName="319" name="Column319" queryTableFieldId="319"/>
    <tableColumn id="320" xr3:uid="{2F833E1E-AD63-4F35-BCF9-B442280F4D6F}" uniqueName="320" name="Column320" queryTableFieldId="320"/>
    <tableColumn id="321" xr3:uid="{2B8E76E8-653C-44CC-86FF-4CC3BBFF98F2}" uniqueName="321" name="Column321" queryTableFieldId="321"/>
    <tableColumn id="322" xr3:uid="{961D8ED8-78EA-46D8-90E9-BCD3737F700F}" uniqueName="322" name="Column322" queryTableFieldId="322"/>
    <tableColumn id="323" xr3:uid="{8449719E-D7F8-4D0E-9412-F32231709422}" uniqueName="323" name="Column323" queryTableFieldId="323"/>
    <tableColumn id="324" xr3:uid="{E0817623-EF01-4BC6-9917-F6491C16C597}" uniqueName="324" name="Column324" queryTableFieldId="324"/>
    <tableColumn id="325" xr3:uid="{ADD8212D-87A8-495D-B62A-98B679895375}" uniqueName="325" name="Column325" queryTableFieldId="325"/>
    <tableColumn id="326" xr3:uid="{89A36C8F-899C-4330-9C1A-35A35E3F5900}" uniqueName="326" name="Column326" queryTableFieldId="326"/>
    <tableColumn id="327" xr3:uid="{6F536B47-F007-4589-B4E2-9D5B9850F9D5}" uniqueName="327" name="Column327" queryTableFieldId="327"/>
    <tableColumn id="328" xr3:uid="{F39C8026-EC1C-4B05-AF0B-1687F45C150B}" uniqueName="328" name="Column328" queryTableFieldId="328"/>
    <tableColumn id="329" xr3:uid="{893D9711-51B8-471A-B20E-F9246FEAEC1F}" uniqueName="329" name="Column329" queryTableFieldId="329"/>
    <tableColumn id="330" xr3:uid="{5DDCF010-2150-442E-B638-EA7E21C12208}" uniqueName="330" name="Column330" queryTableFieldId="330"/>
    <tableColumn id="331" xr3:uid="{44BB11C4-0830-4E0B-BAF7-802BB01520D6}" uniqueName="331" name="Column331" queryTableFieldId="331"/>
    <tableColumn id="332" xr3:uid="{B35B2B7E-D2A7-42CF-B75F-B11EBF77E647}" uniqueName="332" name="Column332" queryTableFieldId="332"/>
    <tableColumn id="333" xr3:uid="{99AF2903-3062-44A5-921E-FEEBFA28006B}" uniqueName="333" name="Column333" queryTableFieldId="333"/>
    <tableColumn id="334" xr3:uid="{0FC7E299-D8CF-4ED7-B4A1-DF1738C5D789}" uniqueName="334" name="Column334" queryTableFieldId="334"/>
    <tableColumn id="335" xr3:uid="{4F0C5315-192F-468F-99C3-83B89A0A5320}" uniqueName="335" name="Column335" queryTableFieldId="335"/>
    <tableColumn id="336" xr3:uid="{D4AE6F10-A242-496A-98B2-B682058B1AFA}" uniqueName="336" name="Column336" queryTableFieldId="336"/>
    <tableColumn id="337" xr3:uid="{C7C093B8-3E28-41F4-8121-37E15826A1FB}" uniqueName="337" name="Column337" queryTableFieldId="337"/>
    <tableColumn id="338" xr3:uid="{772EAEFA-C344-4349-ACA5-06078B917FDC}" uniqueName="338" name="Column338" queryTableFieldId="338"/>
    <tableColumn id="339" xr3:uid="{4970DC0F-FE86-433D-9586-E1B01849972F}" uniqueName="339" name="Column339" queryTableFieldId="339"/>
    <tableColumn id="340" xr3:uid="{7D04E5DF-2506-4145-B0F7-7E8ABF3EA4E1}" uniqueName="340" name="Column340" queryTableFieldId="340"/>
    <tableColumn id="341" xr3:uid="{93A45434-4B31-4B7D-BE21-47E1A1AAD8CF}" uniqueName="341" name="Column341" queryTableFieldId="341"/>
    <tableColumn id="342" xr3:uid="{4CA556E1-662B-4FE0-BC95-C36C23012384}" uniqueName="342" name="Column342" queryTableFieldId="342"/>
    <tableColumn id="343" xr3:uid="{2FFA783D-CDA9-4E3B-92CB-0D639EE57630}" uniqueName="343" name="Column343" queryTableFieldId="343"/>
    <tableColumn id="344" xr3:uid="{2D41EFBC-3918-4119-B083-8012C340C23A}" uniqueName="344" name="Column344" queryTableFieldId="344"/>
    <tableColumn id="345" xr3:uid="{514FC97B-0ADA-4562-BAC6-E74DAC6AD34F}" uniqueName="345" name="Column345" queryTableFieldId="345"/>
    <tableColumn id="346" xr3:uid="{C07580A7-AECC-4509-A069-BE4F789CF03F}" uniqueName="346" name="Column346" queryTableFieldId="346"/>
    <tableColumn id="347" xr3:uid="{6294D0E7-0F6D-45A3-B7A2-8A2690A7D1F8}" uniqueName="347" name="Column347" queryTableFieldId="347"/>
    <tableColumn id="348" xr3:uid="{D99CACD4-2E40-42F3-886A-1E98988F73A0}" uniqueName="348" name="Column348" queryTableFieldId="348"/>
    <tableColumn id="349" xr3:uid="{A1F1DE47-291E-4460-8321-049817B90904}" uniqueName="349" name="Column349" queryTableFieldId="349"/>
    <tableColumn id="350" xr3:uid="{C2DDF8AD-6DD8-49D1-9CFF-9D0A97B7988C}" uniqueName="350" name="Column350" queryTableFieldId="350"/>
    <tableColumn id="351" xr3:uid="{D756A949-BC99-4272-BD2D-64C8D099202B}" uniqueName="351" name="Column351" queryTableFieldId="351"/>
    <tableColumn id="352" xr3:uid="{E6A4DB50-CB2B-4B1B-BAD0-152367866D55}" uniqueName="352" name="Column352" queryTableFieldId="352"/>
    <tableColumn id="353" xr3:uid="{FB223DF9-869C-43C9-B61F-86770019E6B5}" uniqueName="353" name="Column353" queryTableFieldId="353"/>
    <tableColumn id="354" xr3:uid="{49FC1668-EBE0-427F-A1AA-E96C4719C2AB}" uniqueName="354" name="Column354" queryTableFieldId="354"/>
    <tableColumn id="355" xr3:uid="{CA689407-BF62-460E-97D8-17135EFC086A}" uniqueName="355" name="Column355" queryTableFieldId="355"/>
    <tableColumn id="356" xr3:uid="{621FA3C7-42D4-4D51-9D9D-0620F7B12B3B}" uniqueName="356" name="Column356" queryTableFieldId="356"/>
    <tableColumn id="357" xr3:uid="{AD5294BF-FF79-46E3-B44C-393DD3341A06}" uniqueName="357" name="Column357" queryTableFieldId="357"/>
    <tableColumn id="358" xr3:uid="{6499D55A-92F2-444F-9B5C-96F2E1E182AE}" uniqueName="358" name="Column358" queryTableFieldId="358"/>
    <tableColumn id="359" xr3:uid="{AF3F503A-B54E-45E6-8769-8E8A91CC06BB}" uniqueName="359" name="Column359" queryTableFieldId="359"/>
    <tableColumn id="360" xr3:uid="{C9A77FC8-9840-4087-9F1B-308901E73229}" uniqueName="360" name="Column360" queryTableFieldId="360"/>
    <tableColumn id="361" xr3:uid="{8A4FCB6D-CFAE-47E9-A1ED-80F111815043}" uniqueName="361" name="Column361" queryTableFieldId="361"/>
    <tableColumn id="362" xr3:uid="{E4574D87-C03D-4418-A46F-69D1FDD5C091}" uniqueName="362" name="Column362" queryTableFieldId="362"/>
    <tableColumn id="363" xr3:uid="{02B5FB6C-4CBF-4958-BE8A-92BDE10EA9C7}" uniqueName="363" name="Column363" queryTableFieldId="363"/>
    <tableColumn id="364" xr3:uid="{9743D7A3-4779-45D1-A6A8-2B86A71BBBAA}" uniqueName="364" name="Column364" queryTableFieldId="364"/>
    <tableColumn id="365" xr3:uid="{A3E6F823-6B60-484A-9B4F-27F1211E891D}" uniqueName="365" name="Column365" queryTableFieldId="365"/>
    <tableColumn id="366" xr3:uid="{1C78A1B2-69B2-4BCF-B541-9D0B63B66D6F}" uniqueName="366" name="Column366" queryTableFieldId="366"/>
    <tableColumn id="367" xr3:uid="{A9BD271E-AA5C-4EA7-827D-DB2B2783A9DC}" uniqueName="367" name="Column367" queryTableFieldId="367"/>
    <tableColumn id="368" xr3:uid="{37B13688-B256-486F-A693-DEAA438143E7}" uniqueName="368" name="Column368" queryTableFieldId="368"/>
    <tableColumn id="369" xr3:uid="{6A28BD0B-C37B-406B-9610-7D769BCB3A5A}" uniqueName="369" name="Column369" queryTableFieldId="369"/>
    <tableColumn id="370" xr3:uid="{205B04C1-269E-4376-A2FE-3BA5BAA9B4D8}" uniqueName="370" name="Column370" queryTableFieldId="370"/>
    <tableColumn id="371" xr3:uid="{6A891FFB-482F-4EBC-AEA4-E20DB8C4B3F4}" uniqueName="371" name="Column371" queryTableFieldId="371"/>
    <tableColumn id="372" xr3:uid="{94E15D72-E7AE-4D4D-B33D-888AA7769D0D}" uniqueName="372" name="Column372" queryTableFieldId="372"/>
    <tableColumn id="373" xr3:uid="{92037D15-F1F2-4064-9877-A5E966EDDAD0}" uniqueName="373" name="Column373" queryTableFieldId="373"/>
    <tableColumn id="374" xr3:uid="{FC47E7DE-03AD-41B2-892A-58AF1EE2F8EB}" uniqueName="374" name="Column374" queryTableFieldId="374"/>
    <tableColumn id="375" xr3:uid="{A59FDCD5-0C98-4D76-9EB6-02D138F64086}" uniqueName="375" name="Column375" queryTableFieldId="375"/>
    <tableColumn id="376" xr3:uid="{34A59894-BD19-45B8-AB6C-C30B270DF4AD}" uniqueName="376" name="Column376" queryTableFieldId="376"/>
    <tableColumn id="377" xr3:uid="{1EB1B9C2-FA3F-40AD-A9A4-D37CBEDB7619}" uniqueName="377" name="Column377" queryTableFieldId="377"/>
    <tableColumn id="378" xr3:uid="{8014E3BC-B40A-4C90-891E-A926FA05A047}" uniqueName="378" name="Column378" queryTableFieldId="378"/>
    <tableColumn id="379" xr3:uid="{767B5CB3-7BC4-4266-92C4-97EA2A4C1A27}" uniqueName="379" name="Column379" queryTableFieldId="379"/>
    <tableColumn id="380" xr3:uid="{EB15359A-BFFA-4E30-8FD3-B1398C438E03}" uniqueName="380" name="Column380" queryTableFieldId="380"/>
    <tableColumn id="381" xr3:uid="{033D4C24-3D09-4FBF-BC8E-EF1617A2B983}" uniqueName="381" name="Column381" queryTableFieldId="381"/>
    <tableColumn id="382" xr3:uid="{C225CCAF-CCB5-4853-BB39-A94F25C1FAC2}" uniqueName="382" name="Column382" queryTableFieldId="382"/>
    <tableColumn id="383" xr3:uid="{292E4498-E014-4B3A-AAEB-7547F4396E3D}" uniqueName="383" name="Column383" queryTableFieldId="383"/>
    <tableColumn id="384" xr3:uid="{E03D2D28-C47C-4E09-A227-1F62AD61A22C}" uniqueName="384" name="Column384" queryTableFieldId="384"/>
    <tableColumn id="385" xr3:uid="{59E81531-CE5C-4404-A888-B12EC0E8B740}" uniqueName="385" name="Column385" queryTableFieldId="385"/>
    <tableColumn id="386" xr3:uid="{F4CCF2DC-EDC9-49E3-8608-E7E5706270A1}" uniqueName="386" name="Column386" queryTableFieldId="386"/>
    <tableColumn id="387" xr3:uid="{64CF2D1C-B7A5-4831-BE49-2DDE40DFA560}" uniqueName="387" name="Column387" queryTableFieldId="387"/>
    <tableColumn id="388" xr3:uid="{B6C0ADE9-5268-46BB-A17C-F01E4D6EEB37}" uniqueName="388" name="Column388" queryTableFieldId="388"/>
    <tableColumn id="389" xr3:uid="{16E4EF4E-38BE-40D3-8437-A009C6AEAD3F}" uniqueName="389" name="Column389" queryTableFieldId="389"/>
    <tableColumn id="390" xr3:uid="{022800FD-953B-4274-B6D4-37791EA38B39}" uniqueName="390" name="Column390" queryTableFieldId="390"/>
    <tableColumn id="391" xr3:uid="{71E958BC-B678-4251-97AC-F0CD070C8078}" uniqueName="391" name="Column391" queryTableFieldId="391"/>
    <tableColumn id="392" xr3:uid="{B59497AA-A50E-4862-A498-785C37F9B08E}" uniqueName="392" name="Column392" queryTableFieldId="392"/>
    <tableColumn id="393" xr3:uid="{7459A8FF-372A-420B-B4B0-CEC94910C51E}" uniqueName="393" name="Column393" queryTableFieldId="393"/>
    <tableColumn id="394" xr3:uid="{330C1D59-0786-4C70-8F1A-77D9C2654184}" uniqueName="394" name="Column394" queryTableFieldId="394"/>
    <tableColumn id="395" xr3:uid="{B2913444-59F6-45D1-9428-F35DA6A46444}" uniqueName="395" name="Column395" queryTableFieldId="395"/>
    <tableColumn id="396" xr3:uid="{C3CE29FA-DCF2-435A-A172-490B50B860D1}" uniqueName="396" name="Column396" queryTableFieldId="396"/>
    <tableColumn id="397" xr3:uid="{D91CF9C5-6A85-4E57-94D9-6990AE86DC1C}" uniqueName="397" name="Column397" queryTableFieldId="397"/>
    <tableColumn id="398" xr3:uid="{6143620E-176F-4BDC-9C8E-552CDFD5DFB6}" uniqueName="398" name="Column398" queryTableFieldId="398"/>
    <tableColumn id="399" xr3:uid="{6EE44C58-81B4-461A-A251-1CC268F06E0B}" uniqueName="399" name="Column399" queryTableFieldId="399"/>
    <tableColumn id="400" xr3:uid="{E8DD0465-E593-4E40-A1A6-40BEF51308A8}" uniqueName="400" name="Column400" queryTableFieldId="400"/>
    <tableColumn id="401" xr3:uid="{65B72BFF-FBE7-4DD1-8C0C-96B86427B6C6}" uniqueName="401" name="Column401" queryTableFieldId="401"/>
    <tableColumn id="402" xr3:uid="{FDE7513C-62B9-474F-9B9C-9B9AB4D4A757}" uniqueName="402" name="Column402" queryTableFieldId="402"/>
    <tableColumn id="403" xr3:uid="{22CE4DA7-FD65-47D7-AD84-3B18086C4721}" uniqueName="403" name="Column403" queryTableFieldId="403"/>
    <tableColumn id="404" xr3:uid="{996B81FD-9404-4156-9DDF-6AAB76DEAA82}" uniqueName="404" name="Column404" queryTableFieldId="404"/>
    <tableColumn id="405" xr3:uid="{95D78174-FC93-438D-A705-5D6179E54FBC}" uniqueName="405" name="Column405" queryTableFieldId="405"/>
    <tableColumn id="406" xr3:uid="{65E339F4-5E15-4D23-8E33-0743A7252C4F}" uniqueName="406" name="Column406" queryTableFieldId="406"/>
    <tableColumn id="407" xr3:uid="{16AED71B-1B41-42DE-A211-1FD1B17B8D44}" uniqueName="407" name="Column407" queryTableFieldId="407"/>
    <tableColumn id="408" xr3:uid="{A84EF6CA-F66E-430B-A7D6-260B9C1AA6C0}" uniqueName="408" name="Column408" queryTableFieldId="408"/>
    <tableColumn id="409" xr3:uid="{867F7DFD-A907-4C6A-A911-576AD76B86F5}" uniqueName="409" name="Column409" queryTableFieldId="409"/>
    <tableColumn id="410" xr3:uid="{6F858DB1-DB74-4C10-8AF4-710E3B4499DE}" uniqueName="410" name="Column410" queryTableFieldId="410"/>
    <tableColumn id="411" xr3:uid="{92314D06-D437-4672-B810-04441DBF37FD}" uniqueName="411" name="Column411" queryTableFieldId="411"/>
    <tableColumn id="412" xr3:uid="{92B0AB6C-4FEF-49F4-8E29-D102969D0AC5}" uniqueName="412" name="Column412" queryTableFieldId="412"/>
    <tableColumn id="413" xr3:uid="{5A0C1883-1BAB-4E0F-BF0C-A2B05C519C79}" uniqueName="413" name="Column413" queryTableFieldId="413"/>
    <tableColumn id="414" xr3:uid="{19375FC2-8E72-4794-B6D3-E6B4A7007A68}" uniqueName="414" name="Column414" queryTableFieldId="414"/>
    <tableColumn id="415" xr3:uid="{A756931D-76D5-4DCF-AF77-78748833BAF9}" uniqueName="415" name="Column415" queryTableFieldId="415"/>
    <tableColumn id="416" xr3:uid="{7E126A34-C8C2-46B4-8D5B-41BD31505926}" uniqueName="416" name="Column416" queryTableFieldId="416"/>
    <tableColumn id="417" xr3:uid="{5D75E29D-A8AD-4D97-B8D2-4D875CB297A5}" uniqueName="417" name="Column417" queryTableFieldId="417"/>
    <tableColumn id="418" xr3:uid="{2F298403-8319-4A55-903E-10A3F6103563}" uniqueName="418" name="Column418" queryTableFieldId="418"/>
    <tableColumn id="419" xr3:uid="{1B887C0B-C239-4F93-BA11-69670511A359}" uniqueName="419" name="Column419" queryTableFieldId="419"/>
    <tableColumn id="420" xr3:uid="{E421231E-105A-4522-9365-67BDDF549A76}" uniqueName="420" name="Column420" queryTableFieldId="420"/>
    <tableColumn id="421" xr3:uid="{CAE3B368-F304-42E5-94FB-5492A2FE715A}" uniqueName="421" name="Column421" queryTableFieldId="421"/>
    <tableColumn id="422" xr3:uid="{9C44EB2B-8211-484F-9EC2-D6BE8D76C658}" uniqueName="422" name="Column422" queryTableFieldId="422"/>
    <tableColumn id="423" xr3:uid="{9663CE93-6BAD-4248-A9DA-74594C74E204}" uniqueName="423" name="Column423" queryTableFieldId="423"/>
    <tableColumn id="424" xr3:uid="{EC6D32B2-97D2-41F5-AF85-93270766CBC1}" uniqueName="424" name="Column424" queryTableFieldId="424"/>
    <tableColumn id="425" xr3:uid="{0234312D-0338-4C75-B1D7-83F89BFE4B57}" uniqueName="425" name="Column425" queryTableFieldId="425"/>
    <tableColumn id="426" xr3:uid="{6523701D-BCED-443B-BEEF-F2103EF2C47D}" uniqueName="426" name="Column426" queryTableFieldId="426"/>
    <tableColumn id="427" xr3:uid="{0B9C5C96-2FEB-4E73-A24A-2B506B576726}" uniqueName="427" name="Column427" queryTableFieldId="427"/>
    <tableColumn id="428" xr3:uid="{D4A39652-B715-4FCF-BB10-A2B113A12A7C}" uniqueName="428" name="Column428" queryTableFieldId="428"/>
    <tableColumn id="429" xr3:uid="{732C4924-CE8C-4058-97B1-386B6C02BDDF}" uniqueName="429" name="Column429" queryTableFieldId="429"/>
    <tableColumn id="430" xr3:uid="{D240ED03-0B44-4B8A-A220-42D004136E35}" uniqueName="430" name="Column430" queryTableFieldId="430"/>
    <tableColumn id="431" xr3:uid="{9CD94879-CEA7-4EBD-A9E3-20726BBCEBBA}" uniqueName="431" name="Column431" queryTableFieldId="431"/>
    <tableColumn id="432" xr3:uid="{08161292-7334-45E2-A653-59FCC7111E14}" uniqueName="432" name="Column432" queryTableFieldId="432"/>
    <tableColumn id="433" xr3:uid="{CF5DAA79-3A8B-44EC-983C-0CF4CCC73BDF}" uniqueName="433" name="Column433" queryTableFieldId="433"/>
    <tableColumn id="434" xr3:uid="{815BC35C-2BEA-4BF2-A4FC-5D85B9872B55}" uniqueName="434" name="Column434" queryTableFieldId="434"/>
    <tableColumn id="435" xr3:uid="{A8AC0263-A18E-4C2A-934D-2B4F5D2F620B}" uniqueName="435" name="Column435" queryTableFieldId="435"/>
    <tableColumn id="436" xr3:uid="{BCEC38E2-D601-4F11-973D-2825E82E4DFF}" uniqueName="436" name="Column436" queryTableFieldId="436"/>
    <tableColumn id="437" xr3:uid="{FEAF1676-096D-43BC-8012-324230224379}" uniqueName="437" name="Column437" queryTableFieldId="437"/>
    <tableColumn id="438" xr3:uid="{DA73DB35-428E-4F1C-953F-AB3F2F546295}" uniqueName="438" name="Column438" queryTableFieldId="438"/>
    <tableColumn id="439" xr3:uid="{806C68D8-B8E4-4D22-B0B8-874C824B45ED}" uniqueName="439" name="Column439" queryTableFieldId="439"/>
    <tableColumn id="440" xr3:uid="{7843714A-C1AA-49ED-9EEC-E9FC4AACEABF}" uniqueName="440" name="Column440" queryTableFieldId="440"/>
    <tableColumn id="441" xr3:uid="{F267D03C-4D7B-4F83-BC68-7D71DF824E4A}" uniqueName="441" name="Column441" queryTableFieldId="441"/>
    <tableColumn id="442" xr3:uid="{46D2FDB2-F158-451A-8C23-6FC98ED26600}" uniqueName="442" name="Column442" queryTableFieldId="442"/>
    <tableColumn id="443" xr3:uid="{3DF92A40-9150-4892-8AA4-7672AB165BAD}" uniqueName="443" name="Column443" queryTableFieldId="443"/>
    <tableColumn id="444" xr3:uid="{107BAF7A-B738-4F17-AB31-3B18A13E5FD7}" uniqueName="444" name="Column444" queryTableFieldId="444"/>
    <tableColumn id="445" xr3:uid="{2DD5050F-E659-4448-A57E-92AEDFAB8CD8}" uniqueName="445" name="Column445" queryTableFieldId="445"/>
    <tableColumn id="446" xr3:uid="{D0B1747F-4F2B-4218-829C-36EC24C684A4}" uniqueName="446" name="Column446" queryTableFieldId="446"/>
    <tableColumn id="447" xr3:uid="{24B6AD3F-76DC-4392-96F8-5340AC8CB135}" uniqueName="447" name="Column447" queryTableFieldId="447"/>
    <tableColumn id="448" xr3:uid="{5C32E5C1-EA13-4CED-A140-326A74B1967A}" uniqueName="448" name="Column448" queryTableFieldId="448"/>
    <tableColumn id="449" xr3:uid="{69F4FC66-FDD8-472F-AA8A-EBF389D2B0CF}" uniqueName="449" name="Column449" queryTableFieldId="449"/>
    <tableColumn id="450" xr3:uid="{1524D6AB-A8F4-4A31-9739-90DC3A5A04C9}" uniqueName="450" name="Column450" queryTableFieldId="450"/>
    <tableColumn id="451" xr3:uid="{0EA1F453-F1FB-4A2D-A807-A5D14CD2A1B3}" uniqueName="451" name="Column451" queryTableFieldId="451"/>
    <tableColumn id="452" xr3:uid="{B0F346D6-F9F6-4552-BF8F-112F7F02D4CF}" uniqueName="452" name="Column452" queryTableFieldId="452"/>
    <tableColumn id="453" xr3:uid="{40045140-5794-4E43-AB2D-7E36AD70CF4A}" uniqueName="453" name="Column453" queryTableFieldId="453"/>
    <tableColumn id="454" xr3:uid="{D22ACEE4-93C8-4DD5-A0C6-39EC85D405B3}" uniqueName="454" name="Column454" queryTableFieldId="454"/>
    <tableColumn id="455" xr3:uid="{B82B6B9B-B596-4D7F-BF4E-919A84FFB106}" uniqueName="455" name="Column455" queryTableFieldId="455"/>
    <tableColumn id="456" xr3:uid="{CB728FB3-C473-417C-AC53-FD71C70719D2}" uniqueName="456" name="Column456" queryTableFieldId="456"/>
    <tableColumn id="457" xr3:uid="{33CF7F5E-BFD7-4EE5-B009-18D58F25384C}" uniqueName="457" name="Column457" queryTableFieldId="457"/>
    <tableColumn id="458" xr3:uid="{431E337C-ACBB-48C7-AFCC-BE40C562A825}" uniqueName="458" name="Column458" queryTableFieldId="458"/>
    <tableColumn id="459" xr3:uid="{3BDCF97F-531E-4A2A-BFF7-D14AACC876BF}" uniqueName="459" name="Column459" queryTableFieldId="459"/>
    <tableColumn id="460" xr3:uid="{2CBD1622-43D4-469A-8A30-DB4309E5164B}" uniqueName="460" name="Column460" queryTableFieldId="460"/>
    <tableColumn id="461" xr3:uid="{B2131072-0FC2-47F0-ACAE-C90AF8BED389}" uniqueName="461" name="Column461" queryTableFieldId="461"/>
    <tableColumn id="462" xr3:uid="{23BD0D2C-F1B4-4AD6-86E9-4D73A61B401A}" uniqueName="462" name="Column462" queryTableFieldId="462"/>
    <tableColumn id="463" xr3:uid="{0CCD143D-1397-4D44-A94C-9BE352FA5E48}" uniqueName="463" name="Column463" queryTableFieldId="463"/>
    <tableColumn id="464" xr3:uid="{9DAB5DB4-C373-4A5D-BCA7-5F6CE81C46C4}" uniqueName="464" name="Column464" queryTableFieldId="464"/>
    <tableColumn id="465" xr3:uid="{08C79651-23EB-4084-BBEA-5AE1B133BA62}" uniqueName="465" name="Column465" queryTableFieldId="465"/>
    <tableColumn id="466" xr3:uid="{EDE70BE0-6F2E-494C-B6CA-1CCD405BFB6F}" uniqueName="466" name="Column466" queryTableFieldId="466"/>
    <tableColumn id="467" xr3:uid="{4A22C382-B3C9-4F46-BC4E-7AD5F0E652A7}" uniqueName="467" name="Column467" queryTableFieldId="467"/>
    <tableColumn id="468" xr3:uid="{4D035462-9EA6-4FD4-BCA2-2500959FC8C9}" uniqueName="468" name="Column468" queryTableFieldId="468"/>
    <tableColumn id="469" xr3:uid="{EA20CBAF-475E-4E90-9A16-6201C8E19FB5}" uniqueName="469" name="Column469" queryTableFieldId="469"/>
    <tableColumn id="470" xr3:uid="{12A48E49-36EC-4F61-93FC-994763BB9C80}" uniqueName="470" name="Column470" queryTableFieldId="470"/>
    <tableColumn id="471" xr3:uid="{DB52C455-BA06-4B56-8607-C6752B40D87E}" uniqueName="471" name="Column471" queryTableFieldId="471"/>
    <tableColumn id="472" xr3:uid="{74873451-4F4C-4B06-BF69-601C1157DE57}" uniqueName="472" name="Column472" queryTableFieldId="472"/>
    <tableColumn id="473" xr3:uid="{8DB629EF-0F4F-45F5-B960-16658977537D}" uniqueName="473" name="Column473" queryTableFieldId="473"/>
    <tableColumn id="474" xr3:uid="{AFA329B5-70FD-47B8-80CD-1D09267703F2}" uniqueName="474" name="Column474" queryTableFieldId="474"/>
    <tableColumn id="475" xr3:uid="{792B1348-00CF-4249-AAE8-EC4FB3BFCD3D}" uniqueName="475" name="Column475" queryTableFieldId="475"/>
    <tableColumn id="476" xr3:uid="{39267A88-0F19-4738-B53B-C6D14E4C39FD}" uniqueName="476" name="Column476" queryTableFieldId="476"/>
    <tableColumn id="477" xr3:uid="{9DE61D55-9BF3-442D-8AF8-AFC403AAE110}" uniqueName="477" name="Column477" queryTableFieldId="477"/>
    <tableColumn id="478" xr3:uid="{99614993-2A59-498B-80AC-62547AA4AFE3}" uniqueName="478" name="Column478" queryTableFieldId="478"/>
    <tableColumn id="479" xr3:uid="{165C3C1A-E5C7-483C-BEE6-8053917034C7}" uniqueName="479" name="Column479" queryTableFieldId="479"/>
    <tableColumn id="480" xr3:uid="{1F09F417-1AFC-47C0-BD3B-8298FBEA5C12}" uniqueName="480" name="Column480" queryTableFieldId="480"/>
    <tableColumn id="481" xr3:uid="{793CEA28-18EB-4EDA-9E95-587C6012766D}" uniqueName="481" name="Column481" queryTableFieldId="481"/>
    <tableColumn id="482" xr3:uid="{52BBE499-FEDE-497C-B6B3-A4D0FF07D19E}" uniqueName="482" name="Column482" queryTableFieldId="482"/>
    <tableColumn id="483" xr3:uid="{4FFBF698-7274-4F36-8BC5-1F19F1BEFC05}" uniqueName="483" name="Column483" queryTableFieldId="483"/>
    <tableColumn id="484" xr3:uid="{9D1509F1-B722-4694-8A8C-03BA2BFADD94}" uniqueName="484" name="Column484" queryTableFieldId="484"/>
    <tableColumn id="485" xr3:uid="{C10AFF5C-6D64-4015-A0A1-5E79580DE198}" uniqueName="485" name="Column485" queryTableFieldId="485"/>
    <tableColumn id="486" xr3:uid="{20DAD353-30AB-49A5-A4A0-01BD825FCA97}" uniqueName="486" name="Column486" queryTableFieldId="486"/>
    <tableColumn id="487" xr3:uid="{982703DA-43D1-47F8-9D6F-4BD8A76A49BC}" uniqueName="487" name="Column487" queryTableFieldId="487"/>
    <tableColumn id="488" xr3:uid="{F40350B3-65F3-4460-86F1-FFD2B8F7F79B}" uniqueName="488" name="Column488" queryTableFieldId="488"/>
    <tableColumn id="489" xr3:uid="{86AA2508-A4A1-49B7-AEF6-D8DE763B19F8}" uniqueName="489" name="Column489" queryTableFieldId="489"/>
    <tableColumn id="490" xr3:uid="{2B3B7E3A-F393-4901-9EF3-C5AAA3C1ECDA}" uniqueName="490" name="Column490" queryTableFieldId="490"/>
    <tableColumn id="491" xr3:uid="{A62E7679-9D4D-4C44-96B6-F0516BAF32D9}" uniqueName="491" name="Column491" queryTableFieldId="491"/>
    <tableColumn id="492" xr3:uid="{24250111-43D2-4AD6-B91E-5B4C66BCFD9D}" uniqueName="492" name="Column492" queryTableFieldId="492"/>
    <tableColumn id="493" xr3:uid="{6AB28021-0E06-41C3-A304-F0A87419A1D1}" uniqueName="493" name="Column493" queryTableFieldId="493"/>
    <tableColumn id="494" xr3:uid="{D94F3A2B-84DC-4613-A715-0CB3DE6C11D8}" uniqueName="494" name="Column494" queryTableFieldId="494"/>
    <tableColumn id="495" xr3:uid="{6B87BE28-B166-4A72-BD68-A5DC1E1F35DC}" uniqueName="495" name="Column495" queryTableFieldId="495"/>
    <tableColumn id="496" xr3:uid="{B1105C6E-60EE-4A16-A829-A9DAFB10F516}" uniqueName="496" name="Column496" queryTableFieldId="496"/>
    <tableColumn id="497" xr3:uid="{48BBA73C-1AAB-4A28-8256-D3632BE8462E}" uniqueName="497" name="Column497" queryTableFieldId="497"/>
    <tableColumn id="498" xr3:uid="{7B6BF467-124C-48DF-BED7-BCDD25ADE262}" uniqueName="498" name="Column498" queryTableFieldId="498"/>
    <tableColumn id="499" xr3:uid="{0D789895-1854-4B4F-9C96-FAD0F74F9B76}" uniqueName="499" name="Column499" queryTableFieldId="499"/>
    <tableColumn id="500" xr3:uid="{5D818EEC-248E-4596-8FF4-9DC18C8B11EC}" uniqueName="500" name="Column500" queryTableFieldId="500"/>
    <tableColumn id="501" xr3:uid="{124EC8D7-22D7-4528-A0F2-CD2C7F5EF189}" uniqueName="501" name="Column501" queryTableFieldId="501"/>
    <tableColumn id="502" xr3:uid="{005ED705-23FA-4748-9A5F-E24716E9A685}" uniqueName="502" name="Column502" queryTableFieldId="502"/>
    <tableColumn id="503" xr3:uid="{B6429B4C-FDE6-41C4-984B-954BBF6B2ABD}" uniqueName="503" name="Column503" queryTableFieldId="503"/>
    <tableColumn id="504" xr3:uid="{89118742-B2D2-4676-B9D0-5AA1AA826C64}" uniqueName="504" name="Column504" queryTableFieldId="504"/>
    <tableColumn id="505" xr3:uid="{AF3D3B38-63BB-42E8-939A-75CA1B3D75F3}" uniqueName="505" name="Column505" queryTableFieldId="505"/>
    <tableColumn id="506" xr3:uid="{B7FA0A0E-3928-4ED1-914E-6B4EA4A5DBC9}" uniqueName="506" name="Column506" queryTableFieldId="506"/>
    <tableColumn id="507" xr3:uid="{AA05CDC7-AEE0-450A-BE36-4478D9F9E03F}" uniqueName="507" name="Column507" queryTableFieldId="507"/>
    <tableColumn id="508" xr3:uid="{5476998B-F300-4AC9-9EF8-64B2EF3D2AAA}" uniqueName="508" name="Column508" queryTableFieldId="508"/>
    <tableColumn id="509" xr3:uid="{246DAD08-C277-4102-AF08-7C2F714A7700}" uniqueName="509" name="Column509" queryTableFieldId="509"/>
    <tableColumn id="510" xr3:uid="{339172AA-ED49-4717-ACDB-E5B6E802F241}" uniqueName="510" name="Column510" queryTableFieldId="510"/>
    <tableColumn id="511" xr3:uid="{B9FFF4E2-2C7D-4A68-B35B-C2D2FC11FA4A}" uniqueName="511" name="Column511" queryTableFieldId="511"/>
    <tableColumn id="512" xr3:uid="{D6C0AAF4-146E-498A-B4C6-813C659F49AA}" uniqueName="512" name="Column512" queryTableFieldId="512"/>
    <tableColumn id="513" xr3:uid="{8196E88B-C492-4403-84E8-73CEE37B6805}" uniqueName="513" name="Column513" queryTableFieldId="513"/>
    <tableColumn id="514" xr3:uid="{31E83908-A25C-41BD-B854-100E17763A08}" uniqueName="514" name="Column514" queryTableFieldId="514"/>
    <tableColumn id="515" xr3:uid="{2354376D-4288-43F6-A4C2-5E811078D07A}" uniqueName="515" name="Column515" queryTableFieldId="515"/>
    <tableColumn id="516" xr3:uid="{8A1A330D-F1DD-4CAE-B136-74401374E848}" uniqueName="516" name="Column516" queryTableFieldId="516"/>
    <tableColumn id="517" xr3:uid="{F16A5BA1-3521-443A-95B2-0FBD51537297}" uniqueName="517" name="Column517" queryTableFieldId="517"/>
    <tableColumn id="518" xr3:uid="{4DE8EFAB-7D13-4323-91E2-3362F2CB7463}" uniqueName="518" name="Column518" queryTableFieldId="518"/>
    <tableColumn id="519" xr3:uid="{BD341E5E-6D6A-4C8A-8DA1-898C1AB0E354}" uniqueName="519" name="Column519" queryTableFieldId="519"/>
    <tableColumn id="520" xr3:uid="{BCEC7CE4-9626-42B1-9587-A63E810FF9A2}" uniqueName="520" name="Column520" queryTableFieldId="520"/>
    <tableColumn id="521" xr3:uid="{D72C60B4-CF2C-4382-BD41-54F141E3E885}" uniqueName="521" name="Column521" queryTableFieldId="521"/>
    <tableColumn id="522" xr3:uid="{27CF8211-2475-4D4A-A756-D2CF2A6484B5}" uniqueName="522" name="Column522" queryTableFieldId="522"/>
    <tableColumn id="523" xr3:uid="{C8E0C65A-621E-4F79-95AF-E96F6A467663}" uniqueName="523" name="Column523" queryTableFieldId="523"/>
    <tableColumn id="524" xr3:uid="{F632968B-D669-4150-89C4-2262D6AFA0EB}" uniqueName="524" name="Column524" queryTableFieldId="524"/>
    <tableColumn id="525" xr3:uid="{DA76D801-8FC2-4BC5-9BEA-8463A469000D}" uniqueName="525" name="Column525" queryTableFieldId="525"/>
    <tableColumn id="526" xr3:uid="{5AF1C7E2-A3DE-4F1C-84F1-8173BA7854CD}" uniqueName="526" name="Column526" queryTableFieldId="526"/>
    <tableColumn id="527" xr3:uid="{DB0FF217-DFB1-4D50-B08D-F83D25E91EFF}" uniqueName="527" name="Column527" queryTableFieldId="527"/>
    <tableColumn id="528" xr3:uid="{DA639244-D65C-4829-8933-4FD7EA752D06}" uniqueName="528" name="Column528" queryTableFieldId="528"/>
    <tableColumn id="529" xr3:uid="{BBA856B7-1DCE-45FD-8947-7E970DA94EB6}" uniqueName="529" name="Column529" queryTableFieldId="529"/>
    <tableColumn id="530" xr3:uid="{8D965232-9680-4D81-BC62-90D78971D640}" uniqueName="530" name="Column530" queryTableFieldId="530"/>
    <tableColumn id="531" xr3:uid="{8560BE69-99D6-4016-8CBC-AD304C1CBA77}" uniqueName="531" name="Column531" queryTableFieldId="531"/>
    <tableColumn id="532" xr3:uid="{1055D684-EC7B-4429-87CA-654090B0D5CC}" uniqueName="532" name="Column532" queryTableFieldId="532"/>
    <tableColumn id="533" xr3:uid="{33841F5C-3B67-4FED-9173-E2EB1B0036D0}" uniqueName="533" name="Column533" queryTableFieldId="533"/>
    <tableColumn id="534" xr3:uid="{0254F7CA-E0CD-47C8-BE3A-A8566ABA3FCF}" uniqueName="534" name="Column534" queryTableFieldId="534"/>
    <tableColumn id="535" xr3:uid="{FE3BD63B-CCE8-4C68-B079-A81EC2A8FE8B}" uniqueName="535" name="Column535" queryTableFieldId="535"/>
    <tableColumn id="536" xr3:uid="{74D760A4-26A7-43A5-9BAF-32B52AC85720}" uniqueName="536" name="Column536" queryTableFieldId="536"/>
    <tableColumn id="537" xr3:uid="{EBC73F9B-16A4-4370-B04F-4C1D986A5DCC}" uniqueName="537" name="Column537" queryTableFieldId="537"/>
    <tableColumn id="538" xr3:uid="{1F085D9B-056E-4D31-9E12-CCF084F7B637}" uniqueName="538" name="Column538" queryTableFieldId="538"/>
    <tableColumn id="539" xr3:uid="{8B65A715-47F2-416A-8B03-FCDAF4B67F76}" uniqueName="539" name="Column539" queryTableFieldId="539"/>
    <tableColumn id="540" xr3:uid="{888B9610-63F4-4ACD-9830-EB1AD73BD0D3}" uniqueName="540" name="Column540" queryTableFieldId="540"/>
    <tableColumn id="541" xr3:uid="{547FC205-778F-47DF-A381-11555B2E9E86}" uniqueName="541" name="Column541" queryTableFieldId="541"/>
    <tableColumn id="542" xr3:uid="{FB23A920-C6C8-457C-9A03-D7F14BE2A271}" uniqueName="542" name="Column542" queryTableFieldId="542"/>
    <tableColumn id="543" xr3:uid="{05DB759C-F9A9-4823-91FA-8D1683B92B79}" uniqueName="543" name="Column543" queryTableFieldId="543"/>
    <tableColumn id="544" xr3:uid="{3515C0CD-18E6-4AB7-8032-276FFABB3661}" uniqueName="544" name="Column544" queryTableFieldId="544"/>
    <tableColumn id="545" xr3:uid="{405E2FED-45D9-4B8F-9F83-2FA8BC193132}" uniqueName="545" name="Column545" queryTableFieldId="545"/>
    <tableColumn id="546" xr3:uid="{54354BCB-147C-4E5B-87E0-602782A7D82C}" uniqueName="546" name="Column546" queryTableFieldId="546"/>
    <tableColumn id="547" xr3:uid="{FF7270D0-4935-4EEB-BE61-DDE6E7EDA1FE}" uniqueName="547" name="Column547" queryTableFieldId="547"/>
    <tableColumn id="548" xr3:uid="{E3588D40-3CD1-4527-BCAC-C98671CC87C7}" uniqueName="548" name="Column548" queryTableFieldId="548"/>
    <tableColumn id="549" xr3:uid="{485B157B-B22E-43F6-AA86-D466DC607AB2}" uniqueName="549" name="Column549" queryTableFieldId="549"/>
    <tableColumn id="550" xr3:uid="{CA0B0E72-E4CC-4F0D-8C60-5331CA8C030D}" uniqueName="550" name="Column550" queryTableFieldId="550"/>
    <tableColumn id="551" xr3:uid="{1DD41FC0-2AA5-4B79-96C4-34E6E59AD3D8}" uniqueName="551" name="Column551" queryTableFieldId="551"/>
    <tableColumn id="552" xr3:uid="{E9CE945C-B2D4-41A2-AC94-9827008AD991}" uniqueName="552" name="Column552" queryTableFieldId="552"/>
    <tableColumn id="553" xr3:uid="{A2ACBF56-86BC-44D2-B93E-9D25907A8F86}" uniqueName="553" name="Column553" queryTableFieldId="553"/>
    <tableColumn id="554" xr3:uid="{8241E905-2B01-4760-88A5-A51609186107}" uniqueName="554" name="Column554" queryTableFieldId="554"/>
    <tableColumn id="555" xr3:uid="{265B830F-478A-4F1D-A942-5464254D4527}" uniqueName="555" name="Column555" queryTableFieldId="555"/>
    <tableColumn id="556" xr3:uid="{D8AD7F08-7F2F-431C-867C-E3CF2656F0D0}" uniqueName="556" name="Column556" queryTableFieldId="556"/>
    <tableColumn id="557" xr3:uid="{F185DCFB-08DE-47EB-AFA3-0D396FFC00CF}" uniqueName="557" name="Column557" queryTableFieldId="557"/>
    <tableColumn id="558" xr3:uid="{60FE623C-4882-4197-B110-32C6CD629802}" uniqueName="558" name="Column558" queryTableFieldId="558"/>
    <tableColumn id="559" xr3:uid="{98E46267-9A10-48EA-AE57-16FFC15E31A3}" uniqueName="559" name="Column559" queryTableFieldId="559"/>
    <tableColumn id="560" xr3:uid="{59BA10CF-47D9-4813-86B1-C8A4BBA39DF1}" uniqueName="560" name="Column560" queryTableFieldId="560"/>
    <tableColumn id="561" xr3:uid="{82498CE7-0C31-49A9-9823-E1166C7CCD24}" uniqueName="561" name="Column561" queryTableFieldId="561"/>
    <tableColumn id="562" xr3:uid="{2FF51F28-FD45-4135-8FF3-A6DA79E947B2}" uniqueName="562" name="Column562" queryTableFieldId="562"/>
    <tableColumn id="563" xr3:uid="{4F1C8F9F-9D8F-4555-A46D-765ECC161E4F}" uniqueName="563" name="Column563" queryTableFieldId="563"/>
    <tableColumn id="564" xr3:uid="{F317B45B-484D-484C-A011-488D46DB3E6E}" uniqueName="564" name="Column564" queryTableFieldId="564"/>
    <tableColumn id="565" xr3:uid="{751B98B2-B4E6-4812-9F3D-E3807CDAAE3B}" uniqueName="565" name="Column565" queryTableFieldId="565"/>
    <tableColumn id="566" xr3:uid="{5E1211CF-AFFE-4FC6-9C87-3CB4F0CB9459}" uniqueName="566" name="Column566" queryTableFieldId="566"/>
    <tableColumn id="567" xr3:uid="{967E8EE0-90E2-44F2-B3A6-67E38D5E4B8D}" uniqueName="567" name="Column567" queryTableFieldId="567"/>
    <tableColumn id="568" xr3:uid="{87FB044E-70EC-40D2-9F69-46DCEB8B11EB}" uniqueName="568" name="Column568" queryTableFieldId="568"/>
    <tableColumn id="569" xr3:uid="{1EF26653-80AA-4748-BD6E-FA574A59DCBB}" uniqueName="569" name="Column569" queryTableFieldId="569"/>
    <tableColumn id="570" xr3:uid="{BBFFB8B3-836C-4481-8310-D2746D1F0B51}" uniqueName="570" name="Column570" queryTableFieldId="570"/>
    <tableColumn id="571" xr3:uid="{F450F45C-B798-47F1-B4B7-0CF0006654E6}" uniqueName="571" name="Column571" queryTableFieldId="571"/>
    <tableColumn id="572" xr3:uid="{DBA7FD03-6894-4938-95CA-B8B4F5A91BF7}" uniqueName="572" name="Column572" queryTableFieldId="572"/>
    <tableColumn id="573" xr3:uid="{09579905-8DF5-401E-B942-AC32F713A70D}" uniqueName="573" name="Column573" queryTableFieldId="573"/>
    <tableColumn id="574" xr3:uid="{8B932CB6-5B54-4E19-9A31-235A5D6CDADC}" uniqueName="574" name="Column574" queryTableFieldId="574"/>
    <tableColumn id="575" xr3:uid="{AADD31C5-AE3E-423F-A02E-6FF51840B48D}" uniqueName="575" name="Column575" queryTableFieldId="575"/>
    <tableColumn id="576" xr3:uid="{3FD3C920-1597-41EB-BD8D-26804E329094}" uniqueName="576" name="Column576" queryTableFieldId="576"/>
    <tableColumn id="577" xr3:uid="{3EA67083-CBBA-4716-B58B-66FF0E04F7DF}" uniqueName="577" name="Column577" queryTableFieldId="577"/>
    <tableColumn id="578" xr3:uid="{9D090B3B-D13C-4A94-AF4D-080976C4FECF}" uniqueName="578" name="Column578" queryTableFieldId="578"/>
    <tableColumn id="579" xr3:uid="{A08482E2-9AF2-494F-B145-513C3BDBF1C0}" uniqueName="579" name="Column579" queryTableFieldId="579"/>
    <tableColumn id="580" xr3:uid="{449636EF-E33E-42DF-BE2A-2980A9AB2976}" uniqueName="580" name="Column580" queryTableFieldId="580"/>
    <tableColumn id="581" xr3:uid="{89816F66-3BE1-48DD-82AD-076565ACDA12}" uniqueName="581" name="Column581" queryTableFieldId="581"/>
    <tableColumn id="582" xr3:uid="{D078BC25-D1D3-4403-8E0D-C118667CB47E}" uniqueName="582" name="Column582" queryTableFieldId="582"/>
    <tableColumn id="583" xr3:uid="{38F92563-D821-4AE8-B712-5E246C49B15D}" uniqueName="583" name="Column583" queryTableFieldId="583"/>
    <tableColumn id="584" xr3:uid="{21FF3DF7-95A4-486B-B5A0-03212525C80C}" uniqueName="584" name="Column584" queryTableFieldId="584"/>
    <tableColumn id="585" xr3:uid="{846CA808-BEC8-4FEE-9FBB-1F40051828DD}" uniqueName="585" name="Column585" queryTableFieldId="585"/>
    <tableColumn id="586" xr3:uid="{71F26250-EF38-48BA-91AB-41F50AF73872}" uniqueName="586" name="Column586" queryTableFieldId="586"/>
    <tableColumn id="587" xr3:uid="{08E10C49-893E-4477-B130-D6EE492897D0}" uniqueName="587" name="Column587" queryTableFieldId="587"/>
    <tableColumn id="588" xr3:uid="{318E0D98-B8C0-46DE-841F-525C045B7B3E}" uniqueName="588" name="Column588" queryTableFieldId="588"/>
    <tableColumn id="589" xr3:uid="{049A5384-FA6F-4714-A1EC-D5A81E568BB6}" uniqueName="589" name="Column589" queryTableFieldId="589"/>
    <tableColumn id="590" xr3:uid="{C708125B-FF12-4CFE-9EAB-8C429AB9E244}" uniqueName="590" name="Column590" queryTableFieldId="590"/>
    <tableColumn id="591" xr3:uid="{F4EEDBB1-5555-4A82-9C19-F607A504CCD9}" uniqueName="591" name="Column591" queryTableFieldId="591"/>
    <tableColumn id="592" xr3:uid="{4D501DB8-F1CE-44EA-939A-18F1D69F787F}" uniqueName="592" name="Column592" queryTableFieldId="592"/>
    <tableColumn id="593" xr3:uid="{7816900A-8828-4EA9-9877-E5025233EEBD}" uniqueName="593" name="Column593" queryTableFieldId="593"/>
    <tableColumn id="594" xr3:uid="{86BFCB55-C36A-4E58-AEAB-4FCCEA405C66}" uniqueName="594" name="Column594" queryTableFieldId="594"/>
    <tableColumn id="595" xr3:uid="{6D89CF40-02D1-4BBD-9DD2-BCE8D4F2E1D6}" uniqueName="595" name="Column595" queryTableFieldId="595"/>
    <tableColumn id="596" xr3:uid="{00E353DD-A06E-47A6-89CA-C46482527224}" uniqueName="596" name="Column596" queryTableFieldId="596"/>
    <tableColumn id="597" xr3:uid="{1E62A0C7-E119-4AC2-95D0-2AE512041981}" uniqueName="597" name="Column597" queryTableFieldId="597"/>
    <tableColumn id="598" xr3:uid="{8383AA83-7D71-4253-B90F-488201F041A2}" uniqueName="598" name="Column598" queryTableFieldId="598"/>
    <tableColumn id="599" xr3:uid="{57B0C53B-1767-446F-9A43-96B9B62622F7}" uniqueName="599" name="Column599" queryTableFieldId="599"/>
    <tableColumn id="600" xr3:uid="{AC47700B-5771-4E86-BCB4-C9D69A56BAD8}" uniqueName="600" name="Column600" queryTableFieldId="600"/>
    <tableColumn id="601" xr3:uid="{2DB8D958-BBBD-4D94-908E-8CB590B2B8AA}" uniqueName="601" name="Column601" queryTableFieldId="601"/>
    <tableColumn id="602" xr3:uid="{37BC593E-DD20-48D8-8275-AE79E5B08F40}" uniqueName="602" name="Column602" queryTableFieldId="602"/>
    <tableColumn id="603" xr3:uid="{BC356002-82DD-444B-9D53-A2C1F5292B89}" uniqueName="603" name="Column603" queryTableFieldId="603"/>
    <tableColumn id="604" xr3:uid="{E7E2CE61-BDAA-4F53-B751-455F46CAE20E}" uniqueName="604" name="Column604" queryTableFieldId="604"/>
    <tableColumn id="605" xr3:uid="{EFD97287-B542-4D3B-816D-5FA1E425C83F}" uniqueName="605" name="Column605" queryTableFieldId="605"/>
    <tableColumn id="606" xr3:uid="{4B9E6F8C-1FA4-4ED3-A6D1-32EEB32252FE}" uniqueName="606" name="Column606" queryTableFieldId="606"/>
    <tableColumn id="607" xr3:uid="{D50903DA-2B21-4B57-97B5-E1DF91667975}" uniqueName="607" name="Column607" queryTableFieldId="607"/>
    <tableColumn id="608" xr3:uid="{C4AB1079-5F2B-42A8-8C3B-0B006E95473E}" uniqueName="608" name="Column608" queryTableFieldId="608"/>
    <tableColumn id="609" xr3:uid="{F9AD47F2-8223-40BE-B017-74AA139326D5}" uniqueName="609" name="Column609" queryTableFieldId="609"/>
    <tableColumn id="610" xr3:uid="{A1F948CB-8D49-4C0D-ADA5-A96154365793}" uniqueName="610" name="Column610" queryTableFieldId="610"/>
    <tableColumn id="611" xr3:uid="{C5A10EBA-1B23-4F61-AAD8-ED922BC97310}" uniqueName="611" name="Column611" queryTableFieldId="611"/>
    <tableColumn id="612" xr3:uid="{C818A895-927D-420F-BD3C-F86FB20C14F5}" uniqueName="612" name="Column612" queryTableFieldId="612"/>
    <tableColumn id="613" xr3:uid="{84C28B5D-1338-494D-B3FC-D398538A6C3F}" uniqueName="613" name="Column613" queryTableFieldId="613"/>
    <tableColumn id="614" xr3:uid="{6A23EA14-158B-41E0-8323-BD6289E5E382}" uniqueName="614" name="Column614" queryTableFieldId="614"/>
    <tableColumn id="615" xr3:uid="{ADBB2AFE-F5A1-4062-A4D9-C10684D04536}" uniqueName="615" name="Column615" queryTableFieldId="615"/>
    <tableColumn id="616" xr3:uid="{162FF571-087A-4FE0-8D1F-D5B3491453BF}" uniqueName="616" name="Column616" queryTableFieldId="616"/>
    <tableColumn id="617" xr3:uid="{00179556-2C58-4281-A938-D16EE412EA85}" uniqueName="617" name="Column617" queryTableFieldId="617"/>
    <tableColumn id="618" xr3:uid="{8C509A5A-AF50-402F-9922-BD0E61917D1B}" uniqueName="618" name="Column618" queryTableFieldId="618"/>
    <tableColumn id="619" xr3:uid="{F492F033-E65C-4529-BD1D-E6AF4FC349AE}" uniqueName="619" name="Column619" queryTableFieldId="619"/>
    <tableColumn id="620" xr3:uid="{D6AA87C8-CFAD-4878-931C-EA81430CB3FD}" uniqueName="620" name="Column620" queryTableFieldId="620"/>
    <tableColumn id="621" xr3:uid="{1531B256-BB9B-4DBC-B6DE-C1304229DADC}" uniqueName="621" name="Column621" queryTableFieldId="621"/>
    <tableColumn id="622" xr3:uid="{5952A646-C43C-42DE-8689-F3FC008BFF76}" uniqueName="622" name="Column622" queryTableFieldId="622"/>
    <tableColumn id="623" xr3:uid="{C61FC891-5144-481B-8706-A293BF7CDB32}" uniqueName="623" name="Column623" queryTableFieldId="623"/>
    <tableColumn id="624" xr3:uid="{973E1234-38E4-46EB-B11B-1AABBE7F6510}" uniqueName="624" name="Column624" queryTableFieldId="624"/>
    <tableColumn id="625" xr3:uid="{D996A13B-4C54-45FF-B6B3-55BB78587B60}" uniqueName="625" name="Column625" queryTableFieldId="625"/>
    <tableColumn id="626" xr3:uid="{F5B8C711-B0D4-44B5-AB32-2E84AD67CD27}" uniqueName="626" name="Column626" queryTableFieldId="626"/>
    <tableColumn id="627" xr3:uid="{11F6D09A-6F6B-40DB-8C21-5C4E6BEF4218}" uniqueName="627" name="Column627" queryTableFieldId="627"/>
    <tableColumn id="628" xr3:uid="{8C9A00C6-0FF3-447E-A155-A752E9BE1B61}" uniqueName="628" name="Column628" queryTableFieldId="628"/>
    <tableColumn id="629" xr3:uid="{E15BCA90-4900-49B9-A80D-FD79E8E7D502}" uniqueName="629" name="Column629" queryTableFieldId="629"/>
    <tableColumn id="630" xr3:uid="{A0E6EB77-32B6-4137-B743-3EAC3D6E995A}" uniqueName="630" name="Column630" queryTableFieldId="630"/>
    <tableColumn id="631" xr3:uid="{729EBC01-E75A-41A2-B942-7E57ED24A612}" uniqueName="631" name="Column631" queryTableFieldId="631"/>
    <tableColumn id="632" xr3:uid="{0DCCCC87-F6C0-4630-9C7A-88055FCB3D9A}" uniqueName="632" name="Column632" queryTableFieldId="632"/>
    <tableColumn id="633" xr3:uid="{6C50832C-CF2E-42BC-8ED4-CE07B42A2D6C}" uniqueName="633" name="Column633" queryTableFieldId="633"/>
    <tableColumn id="634" xr3:uid="{90D2DA39-F68C-4A30-B839-162C9137CB9E}" uniqueName="634" name="Column634" queryTableFieldId="634"/>
    <tableColumn id="635" xr3:uid="{F012CF89-04B6-4510-B4A5-16678475309F}" uniqueName="635" name="Column635" queryTableFieldId="635"/>
    <tableColumn id="636" xr3:uid="{43279F0A-8CE7-4BFE-AFD5-4743528F6942}" uniqueName="636" name="Column636" queryTableFieldId="636"/>
    <tableColumn id="637" xr3:uid="{9230D4E8-9A29-4279-B1DB-990898DB35C2}" uniqueName="637" name="Column637" queryTableFieldId="637"/>
    <tableColumn id="638" xr3:uid="{E7B030A4-9CD8-4484-BAB4-37249CFE85FC}" uniqueName="638" name="Column638" queryTableFieldId="638"/>
    <tableColumn id="639" xr3:uid="{DBFCEFB3-438F-4CDB-AD19-365A8D87256B}" uniqueName="639" name="Column639" queryTableFieldId="639"/>
    <tableColumn id="640" xr3:uid="{60DE25E4-96E5-40C7-BCA2-8DDB17A691AE}" uniqueName="640" name="Column640" queryTableFieldId="640"/>
    <tableColumn id="641" xr3:uid="{8C73A9FA-4315-4116-B6C9-9B454C99CBDE}" uniqueName="641" name="Column641" queryTableFieldId="641"/>
    <tableColumn id="642" xr3:uid="{97B59D6F-2324-44D3-9BE0-9C2AB11CB2C9}" uniqueName="642" name="Column642" queryTableFieldId="642"/>
    <tableColumn id="643" xr3:uid="{64D7543E-E553-441D-9E75-181F769D0016}" uniqueName="643" name="Column643" queryTableFieldId="643"/>
    <tableColumn id="644" xr3:uid="{88CB4189-2DAA-4819-89C4-EB00E5B59F3E}" uniqueName="644" name="Column644" queryTableFieldId="644"/>
    <tableColumn id="645" xr3:uid="{62169E92-3D70-40B8-BF44-B802C9B99215}" uniqueName="645" name="Column645" queryTableFieldId="645"/>
    <tableColumn id="646" xr3:uid="{FC6AEB4E-00D4-4723-A09F-11422022397D}" uniqueName="646" name="Column646" queryTableFieldId="646"/>
    <tableColumn id="647" xr3:uid="{E9F843DC-931C-456C-8F67-E46A2EB1C202}" uniqueName="647" name="Column647" queryTableFieldId="647"/>
    <tableColumn id="648" xr3:uid="{9E659D07-4971-49DD-B01D-ABAB4158593D}" uniqueName="648" name="Column648" queryTableFieldId="648"/>
    <tableColumn id="649" xr3:uid="{41A7479C-511B-4AD6-B25B-A988E3C1BEE2}" uniqueName="649" name="Column649" queryTableFieldId="649"/>
    <tableColumn id="650" xr3:uid="{D8F7152E-96FE-4F37-8870-B7E2B48170BD}" uniqueName="650" name="Column650" queryTableFieldId="650"/>
    <tableColumn id="651" xr3:uid="{BB9BDF77-8884-44BF-90F4-46A4D477B59D}" uniqueName="651" name="Column651" queryTableFieldId="651"/>
    <tableColumn id="652" xr3:uid="{0CA5CDF4-679F-473E-ACE6-0C2E27E50095}" uniqueName="652" name="Column652" queryTableFieldId="652"/>
    <tableColumn id="653" xr3:uid="{DDD99865-A701-48E5-B7A5-75CF7E223562}" uniqueName="653" name="Column653" queryTableFieldId="653"/>
    <tableColumn id="654" xr3:uid="{2CF6F13F-33D3-4ED2-97DE-BEDECA53D8A0}" uniqueName="654" name="Column654" queryTableFieldId="654"/>
    <tableColumn id="655" xr3:uid="{1250068A-AA84-4F06-8946-32ECF7DFF769}" uniqueName="655" name="Column655" queryTableFieldId="655"/>
    <tableColumn id="656" xr3:uid="{875E1854-78CA-4BB1-A83F-F1C1E1A3C552}" uniqueName="656" name="Column656" queryTableFieldId="656"/>
    <tableColumn id="657" xr3:uid="{52F8B63B-DF02-449B-8346-485A797D04DC}" uniqueName="657" name="Column657" queryTableFieldId="657"/>
    <tableColumn id="658" xr3:uid="{EAFF82CA-222C-42A4-92E9-540AC93106D5}" uniqueName="658" name="Column658" queryTableFieldId="658"/>
    <tableColumn id="659" xr3:uid="{F51C3A51-2C3B-429C-821D-45A97DF19864}" uniqueName="659" name="Column659" queryTableFieldId="659"/>
    <tableColumn id="660" xr3:uid="{7163D38B-B288-4A22-90F4-E2290B630EE3}" uniqueName="660" name="Column660" queryTableFieldId="660"/>
    <tableColumn id="661" xr3:uid="{4899E833-BB19-44CD-9B77-25A631385AA7}" uniqueName="661" name="Column661" queryTableFieldId="661"/>
    <tableColumn id="662" xr3:uid="{A84CBE23-BB82-40BD-A6B7-DEDFF16F39BA}" uniqueName="662" name="Column662" queryTableFieldId="662"/>
    <tableColumn id="663" xr3:uid="{A9BC483F-4CCD-4FF8-BEA4-5C121820B0FE}" uniqueName="663" name="Column663" queryTableFieldId="663"/>
    <tableColumn id="664" xr3:uid="{C2837A78-7CB6-4431-8C34-6428A8B75409}" uniqueName="664" name="Column664" queryTableFieldId="664"/>
    <tableColumn id="665" xr3:uid="{24E73D5C-26B5-4BF8-82D6-803B68B01ECF}" uniqueName="665" name="Column665" queryTableFieldId="665"/>
    <tableColumn id="666" xr3:uid="{834CF1E4-895A-4ABE-9AA2-AB838EB9190F}" uniqueName="666" name="Column666" queryTableFieldId="666"/>
    <tableColumn id="667" xr3:uid="{C62751FE-2BED-42F1-B6F8-8899862C405D}" uniqueName="667" name="Column667" queryTableFieldId="667"/>
    <tableColumn id="668" xr3:uid="{ABE1EC47-5ECE-49C4-8C5F-A683CF1D2400}" uniqueName="668" name="Column668" queryTableFieldId="668"/>
    <tableColumn id="669" xr3:uid="{1525B6C3-DF34-4E40-86A5-3F6A6C08E335}" uniqueName="669" name="Column669" queryTableFieldId="669"/>
    <tableColumn id="670" xr3:uid="{FAFAF56E-CF71-43F6-8718-A1F0B937FB2E}" uniqueName="670" name="Column670" queryTableFieldId="670"/>
    <tableColumn id="671" xr3:uid="{3B0DBC13-F2DE-4222-A34C-BB9ACE12767F}" uniqueName="671" name="Column671" queryTableFieldId="671"/>
    <tableColumn id="672" xr3:uid="{E3097F97-B28F-46F9-9A14-0AEEBB98EE76}" uniqueName="672" name="Column672" queryTableFieldId="672"/>
    <tableColumn id="673" xr3:uid="{144520DF-C09C-42C3-9615-EAF8E17EB74F}" uniqueName="673" name="Column673" queryTableFieldId="673"/>
    <tableColumn id="674" xr3:uid="{129772AB-3BCC-4B47-AF5D-69ACAF5D3550}" uniqueName="674" name="Column674" queryTableFieldId="674"/>
    <tableColumn id="675" xr3:uid="{1AC9BBD0-4E0F-48D3-9391-B809320A06F1}" uniqueName="675" name="Column675" queryTableFieldId="675"/>
    <tableColumn id="676" xr3:uid="{77B47494-FD2B-46C9-8E7E-DF9FAFBBB9F8}" uniqueName="676" name="Column676" queryTableFieldId="676"/>
    <tableColumn id="677" xr3:uid="{D3DD0134-3EA2-4558-A6C9-B10582B17B37}" uniqueName="677" name="Column677" queryTableFieldId="677"/>
    <tableColumn id="678" xr3:uid="{47B71CB6-7D91-46A9-B960-B89B703D6EA4}" uniqueName="678" name="Column678" queryTableFieldId="678"/>
    <tableColumn id="679" xr3:uid="{02A8CA17-1124-4828-AC34-6E49AE42EF44}" uniqueName="679" name="Column679" queryTableFieldId="679"/>
    <tableColumn id="680" xr3:uid="{5BFEE9E7-E337-4EDF-BD74-87A02521ECA1}" uniqueName="680" name="Column680" queryTableFieldId="680"/>
    <tableColumn id="681" xr3:uid="{76653806-0317-4D8C-8FE7-406963296E38}" uniqueName="681" name="Column681" queryTableFieldId="681"/>
    <tableColumn id="682" xr3:uid="{EF3473FF-5BA2-46CF-84BD-6B67AFF1EA9B}" uniqueName="682" name="Column682" queryTableFieldId="682"/>
    <tableColumn id="683" xr3:uid="{E4AD25B3-1657-415C-BD56-91604AE06E11}" uniqueName="683" name="Column683" queryTableFieldId="683"/>
    <tableColumn id="684" xr3:uid="{1FCE181A-B4C7-4B26-9AAA-BDC1D328E444}" uniqueName="684" name="Column684" queryTableFieldId="684"/>
    <tableColumn id="685" xr3:uid="{0DC1A77C-2147-4517-8E47-E6722ADDE66F}" uniqueName="685" name="Column685" queryTableFieldId="685"/>
    <tableColumn id="686" xr3:uid="{A36A3E00-7B3F-474E-A9D3-93B3EBB05FC4}" uniqueName="686" name="Column686" queryTableFieldId="686"/>
    <tableColumn id="687" xr3:uid="{977C439E-DB63-4058-B43C-5282903538AB}" uniqueName="687" name="Column687" queryTableFieldId="687"/>
    <tableColumn id="688" xr3:uid="{4C071509-58D8-47C9-9DB3-3B9860E08429}" uniqueName="688" name="Column688" queryTableFieldId="688"/>
    <tableColumn id="689" xr3:uid="{54F98737-C0D6-4E47-88AB-B156C07B6B62}" uniqueName="689" name="Column689" queryTableFieldId="689"/>
    <tableColumn id="690" xr3:uid="{EC193465-1756-4DF6-83D2-B6A037BE1328}" uniqueName="690" name="Column690" queryTableFieldId="690"/>
    <tableColumn id="691" xr3:uid="{3D1FAB9F-0C6C-4C5A-ADF7-EF2D2EA4100C}" uniqueName="691" name="Column691" queryTableFieldId="691"/>
    <tableColumn id="692" xr3:uid="{A29653D6-4C50-42BB-95D4-282FE168A266}" uniqueName="692" name="Column692" queryTableFieldId="692"/>
    <tableColumn id="693" xr3:uid="{E9045FF1-186D-413F-A924-0346F02B9CED}" uniqueName="693" name="Column693" queryTableFieldId="693"/>
    <tableColumn id="694" xr3:uid="{3015278C-4760-4DE4-99D5-D613EFDECB91}" uniqueName="694" name="Column694" queryTableFieldId="694"/>
    <tableColumn id="695" xr3:uid="{8BB0E665-DA97-48BC-808D-C8B33164CF98}" uniqueName="695" name="Column695" queryTableFieldId="695"/>
    <tableColumn id="696" xr3:uid="{E6F14404-A774-492F-BC80-3A1B57C8FE5E}" uniqueName="696" name="Column696" queryTableFieldId="696"/>
    <tableColumn id="697" xr3:uid="{8B87F932-C45C-4212-AC29-D947C94F1165}" uniqueName="697" name="Column697" queryTableFieldId="697"/>
    <tableColumn id="698" xr3:uid="{949FB8AA-30EE-4783-B12A-53AD4C90A1BE}" uniqueName="698" name="Column698" queryTableFieldId="698"/>
    <tableColumn id="699" xr3:uid="{CC0C92A3-0232-4D7C-BF1F-3F334373581E}" uniqueName="699" name="Column699" queryTableFieldId="699"/>
    <tableColumn id="700" xr3:uid="{68440719-C383-4F60-BECD-DCE109588C97}" uniqueName="700" name="Column700" queryTableFieldId="700"/>
    <tableColumn id="701" xr3:uid="{2810D7F8-89E1-46C4-BC48-513DC17212EF}" uniqueName="701" name="Column701" queryTableFieldId="701"/>
    <tableColumn id="702" xr3:uid="{3013AE47-50AD-4EAC-B8A1-FDEE507A58A9}" uniqueName="702" name="Column702" queryTableFieldId="702"/>
    <tableColumn id="703" xr3:uid="{DE3675A7-CA40-4512-889E-5593083F8246}" uniqueName="703" name="Column703" queryTableFieldId="703"/>
    <tableColumn id="704" xr3:uid="{44D1080E-FFAC-491B-A698-C04AB0C61B90}" uniqueName="704" name="Column704" queryTableFieldId="704"/>
    <tableColumn id="705" xr3:uid="{C2C4599F-9A97-43AC-8EAC-79974230DEFC}" uniqueName="705" name="Column705" queryTableFieldId="705"/>
    <tableColumn id="706" xr3:uid="{8A7A879D-93B8-4A66-8AEF-C19D244EE7D8}" uniqueName="706" name="Column706" queryTableFieldId="706"/>
    <tableColumn id="707" xr3:uid="{D0A77875-F018-4D59-B055-F524130B57BF}" uniqueName="707" name="Column707" queryTableFieldId="707"/>
    <tableColumn id="708" xr3:uid="{303E5A56-F484-497A-9CA7-98F692B90B6E}" uniqueName="708" name="Column708" queryTableFieldId="708"/>
    <tableColumn id="709" xr3:uid="{001CD542-1B94-4822-893F-BFA7278B3A0F}" uniqueName="709" name="Column709" queryTableFieldId="709"/>
    <tableColumn id="710" xr3:uid="{A049EC06-92F9-411B-A9EC-0C68F525D687}" uniqueName="710" name="Column710" queryTableFieldId="710"/>
    <tableColumn id="711" xr3:uid="{3FE8C8F5-0260-4FDA-A74B-859D8214F3C6}" uniqueName="711" name="Column711" queryTableFieldId="711"/>
    <tableColumn id="712" xr3:uid="{D1318B1B-2F33-4281-977B-BD58266BB15C}" uniqueName="712" name="Column712" queryTableFieldId="712"/>
    <tableColumn id="713" xr3:uid="{A0378B73-3748-405F-A6AD-AF8AE57C7944}" uniqueName="713" name="Column713" queryTableFieldId="713"/>
    <tableColumn id="714" xr3:uid="{4F733ADE-DFF0-4526-A69C-0EBD84D86AEF}" uniqueName="714" name="Column714" queryTableFieldId="714"/>
    <tableColumn id="715" xr3:uid="{BDF385F2-E3DE-4E0C-AC82-860795C9A135}" uniqueName="715" name="Column715" queryTableFieldId="715"/>
    <tableColumn id="716" xr3:uid="{E8C3D9B0-1467-4638-A8CC-DB0C6E944A66}" uniqueName="716" name="Column716" queryTableFieldId="716"/>
    <tableColumn id="717" xr3:uid="{9035B9DA-C1F9-409A-ABDA-EBDF44A46859}" uniqueName="717" name="Column717" queryTableFieldId="717"/>
    <tableColumn id="718" xr3:uid="{D69FD37D-D465-45BE-8145-295F82B2E4CF}" uniqueName="718" name="Column718" queryTableFieldId="718"/>
    <tableColumn id="719" xr3:uid="{3A5C8E9F-CD07-416B-B97D-43629B6DB75E}" uniqueName="719" name="Column719" queryTableFieldId="719"/>
    <tableColumn id="720" xr3:uid="{F773BF2F-1ACF-4E4B-A2B7-49B8B090EA3E}" uniqueName="720" name="Column720" queryTableFieldId="720"/>
    <tableColumn id="721" xr3:uid="{044D9AA0-530D-4D23-B0E1-3CCA32B6DD6A}" uniqueName="721" name="Column721" queryTableFieldId="721"/>
    <tableColumn id="722" xr3:uid="{57E2844D-E4CD-4E15-BDF3-2E9C8C2CB940}" uniqueName="722" name="Column722" queryTableFieldId="722"/>
    <tableColumn id="723" xr3:uid="{0066112A-3556-4F25-BD73-B193148C180F}" uniqueName="723" name="Column723" queryTableFieldId="723"/>
    <tableColumn id="724" xr3:uid="{F719361B-FF6B-4302-8A35-A925BE350E79}" uniqueName="724" name="Column724" queryTableFieldId="724"/>
    <tableColumn id="725" xr3:uid="{EC61F17E-EBBF-4ACE-9A21-1D268A20128A}" uniqueName="725" name="Column725" queryTableFieldId="725"/>
    <tableColumn id="726" xr3:uid="{C8A1DD9D-29C8-4EA3-81AE-E2AF403C98F8}" uniqueName="726" name="Column726" queryTableFieldId="726"/>
    <tableColumn id="727" xr3:uid="{9FC57554-D31D-4512-A881-3800B3119872}" uniqueName="727" name="Column727" queryTableFieldId="727"/>
    <tableColumn id="728" xr3:uid="{0F6D2D5B-717E-4356-A79C-4B1F99059CEB}" uniqueName="728" name="Column728" queryTableFieldId="728"/>
    <tableColumn id="729" xr3:uid="{A153FF10-5660-424D-95C3-3ACD49D47F7E}" uniqueName="729" name="Column729" queryTableFieldId="729"/>
    <tableColumn id="730" xr3:uid="{C73F9F8D-3D3A-4ACF-94C5-60BCD6BDCE32}" uniqueName="730" name="Column730" queryTableFieldId="730"/>
    <tableColumn id="731" xr3:uid="{62FCB257-E60C-470E-A0DF-CAFB00553E96}" uniqueName="731" name="Column731" queryTableFieldId="731"/>
    <tableColumn id="732" xr3:uid="{12ECA2D4-F116-4C69-B9A0-A36E3ABE2B9E}" uniqueName="732" name="Column732" queryTableFieldId="732"/>
    <tableColumn id="733" xr3:uid="{3F92201F-90D2-478D-9ECA-B8F844A4523D}" uniqueName="733" name="Column733" queryTableFieldId="733"/>
    <tableColumn id="734" xr3:uid="{F202DA92-6D60-4A0F-ACD2-9E09E6E497D2}" uniqueName="734" name="Column734" queryTableFieldId="734"/>
    <tableColumn id="735" xr3:uid="{218D8063-80F2-4A37-B30A-0B0128DD9BBA}" uniqueName="735" name="Column735" queryTableFieldId="735"/>
    <tableColumn id="736" xr3:uid="{494CC1FC-02DD-41C2-BB01-7B4DE8E0A7C4}" uniqueName="736" name="Column736" queryTableFieldId="736"/>
    <tableColumn id="737" xr3:uid="{D5774B4F-1E06-4BBA-8FCD-84C3A66C507E}" uniqueName="737" name="Column737" queryTableFieldId="737"/>
    <tableColumn id="738" xr3:uid="{081E3A68-C31C-42EA-BA7B-8F0B3FBFA5B9}" uniqueName="738" name="Column738" queryTableFieldId="738"/>
    <tableColumn id="739" xr3:uid="{1ABF6E83-C402-4330-AD41-3C6C298669A9}" uniqueName="739" name="Column739" queryTableFieldId="739"/>
    <tableColumn id="740" xr3:uid="{FAB6CC3F-0AD7-485F-99B9-6F9E86D809C9}" uniqueName="740" name="Column740" queryTableFieldId="740"/>
    <tableColumn id="741" xr3:uid="{30D39059-FBCE-4E95-87B4-8FE914014FDD}" uniqueName="741" name="Column741" queryTableFieldId="741"/>
    <tableColumn id="742" xr3:uid="{1EEA13E8-CC31-4B05-8DAD-744CA555AA5F}" uniqueName="742" name="Column742" queryTableFieldId="742"/>
    <tableColumn id="743" xr3:uid="{A68D6ECC-5A46-41F2-A960-93D89B98D7DC}" uniqueName="743" name="Column743" queryTableFieldId="743"/>
    <tableColumn id="744" xr3:uid="{8019F817-5B46-46C4-8436-0779F155B5B3}" uniqueName="744" name="Column744" queryTableFieldId="744"/>
    <tableColumn id="745" xr3:uid="{771E3C59-ED36-40E1-B13B-D8029B70C990}" uniqueName="745" name="Column745" queryTableFieldId="745"/>
    <tableColumn id="746" xr3:uid="{257E6A57-F820-407E-AC56-BEDE884FA2CB}" uniqueName="746" name="Column746" queryTableFieldId="746"/>
    <tableColumn id="747" xr3:uid="{2DA23A15-2D84-433D-A40E-8F79DDBFC66B}" uniqueName="747" name="Column747" queryTableFieldId="747"/>
    <tableColumn id="748" xr3:uid="{496D294B-8441-4E4C-97BD-E28566BA8573}" uniqueName="748" name="Column748" queryTableFieldId="748"/>
    <tableColumn id="749" xr3:uid="{C787AD09-45C9-4F50-905F-60379CB35F95}" uniqueName="749" name="Column749" queryTableFieldId="749"/>
    <tableColumn id="750" xr3:uid="{444F3C5C-3990-414B-994F-4F511C9E9F15}" uniqueName="750" name="Column750" queryTableFieldId="750"/>
    <tableColumn id="751" xr3:uid="{37EF2E18-60BB-4713-8BA9-4B6180AB3FFC}" uniqueName="751" name="Column751" queryTableFieldId="751"/>
    <tableColumn id="752" xr3:uid="{72056EE9-FC59-47BB-B8D4-9A3BDC1CB34F}" uniqueName="752" name="Column752" queryTableFieldId="752"/>
    <tableColumn id="753" xr3:uid="{4824793B-9D2E-4334-96E5-193392BA7EAA}" uniqueName="753" name="Column753" queryTableFieldId="753"/>
    <tableColumn id="754" xr3:uid="{F2F49CC9-7440-448A-8E97-843C324DD0E5}" uniqueName="754" name="Column754" queryTableFieldId="754"/>
    <tableColumn id="755" xr3:uid="{8770A327-CD05-40DB-A855-C7EA02060A36}" uniqueName="755" name="Column755" queryTableFieldId="755"/>
    <tableColumn id="756" xr3:uid="{A19D1CEE-CC11-427D-A5BC-2F7CC66A467B}" uniqueName="756" name="Column756" queryTableFieldId="756"/>
    <tableColumn id="757" xr3:uid="{122CA17C-A3AD-4307-B6A3-B0AEDA75ABF5}" uniqueName="757" name="Column757" queryTableFieldId="757"/>
    <tableColumn id="758" xr3:uid="{74667F1E-F1CB-421B-81AA-938C9D0D0867}" uniqueName="758" name="Column758" queryTableFieldId="758"/>
    <tableColumn id="759" xr3:uid="{3CB004AF-39FD-49B6-B6C7-AC79DE1FC183}" uniqueName="759" name="Column759" queryTableFieldId="759"/>
    <tableColumn id="760" xr3:uid="{A5CD44C4-FB05-49C5-B9CF-3ACC1D9AFC98}" uniqueName="760" name="Column760" queryTableFieldId="760"/>
    <tableColumn id="761" xr3:uid="{37159F54-D4C6-426F-A969-BADE67E9CB0D}" uniqueName="761" name="Column761" queryTableFieldId="761"/>
    <tableColumn id="762" xr3:uid="{8C7C6156-16B6-4AC9-8CB1-906CB539AFCA}" uniqueName="762" name="Column762" queryTableFieldId="762"/>
    <tableColumn id="763" xr3:uid="{88EFF085-C404-4F7E-9C19-9C7EFD0AAF50}" uniqueName="763" name="Column763" queryTableFieldId="763"/>
    <tableColumn id="764" xr3:uid="{086B628A-D11C-4007-9FF4-A561ABBB9B65}" uniqueName="764" name="Column764" queryTableFieldId="764"/>
    <tableColumn id="765" xr3:uid="{4F349D97-FE47-4EFD-AB7C-DA7E68299028}" uniqueName="765" name="Column765" queryTableFieldId="765"/>
    <tableColumn id="766" xr3:uid="{37206D07-5D95-47E3-80C3-577DB92054FF}" uniqueName="766" name="Column766" queryTableFieldId="766"/>
    <tableColumn id="767" xr3:uid="{5DC12E5A-AF79-4A73-B779-0AFA79B1120A}" uniqueName="767" name="Column767" queryTableFieldId="767"/>
    <tableColumn id="768" xr3:uid="{29F07702-A4BB-4646-A06B-5939E066256C}" uniqueName="768" name="Column768" queryTableFieldId="768"/>
    <tableColumn id="769" xr3:uid="{EE8E14CA-12C6-410A-82B8-4E98580FF39F}" uniqueName="769" name="Column769" queryTableFieldId="769"/>
    <tableColumn id="770" xr3:uid="{DF4D7A82-353C-4C0C-BA6C-484DCE795F90}" uniqueName="770" name="Column770" queryTableFieldId="770"/>
    <tableColumn id="771" xr3:uid="{39DF3720-984C-4EB3-9BE6-136ED53A31BB}" uniqueName="771" name="Column771" queryTableFieldId="771"/>
    <tableColumn id="772" xr3:uid="{8CEFE750-B12F-41BA-8694-F0CD5E3ACBA2}" uniqueName="772" name="Column772" queryTableFieldId="772"/>
    <tableColumn id="773" xr3:uid="{38340CE9-1EC5-441A-824C-7765738EF4F3}" uniqueName="773" name="Column773" queryTableFieldId="773"/>
    <tableColumn id="774" xr3:uid="{CFA396DC-FBF9-42B0-A0F0-1A5C05F2CAAF}" uniqueName="774" name="Column774" queryTableFieldId="774"/>
    <tableColumn id="775" xr3:uid="{FAD9145C-5301-4F29-84CD-D2E83CA75A72}" uniqueName="775" name="Column775" queryTableFieldId="775"/>
    <tableColumn id="776" xr3:uid="{7EF6504E-D774-438F-AB97-E5BF7AEC0922}" uniqueName="776" name="Column776" queryTableFieldId="776"/>
    <tableColumn id="777" xr3:uid="{CA3199B2-AFA0-492A-BA65-F8FD2A4EF6BC}" uniqueName="777" name="Column777" queryTableFieldId="777"/>
    <tableColumn id="778" xr3:uid="{1FBE76D2-99B2-4DB0-9965-8894ECCD2697}" uniqueName="778" name="Column778" queryTableFieldId="778"/>
    <tableColumn id="779" xr3:uid="{8BC9988F-848A-4EB4-A020-8F8E4E17C716}" uniqueName="779" name="Column779" queryTableFieldId="779"/>
    <tableColumn id="780" xr3:uid="{E6019DB2-AEF3-4105-BAA7-90B83D1AE685}" uniqueName="780" name="Column780" queryTableFieldId="780"/>
    <tableColumn id="781" xr3:uid="{C96A17DB-21B2-46B8-BD10-8186686AF6E2}" uniqueName="781" name="Column781" queryTableFieldId="781"/>
    <tableColumn id="782" xr3:uid="{6F957E47-BAB1-4B3B-99D3-EF19EC81E491}" uniqueName="782" name="Column782" queryTableFieldId="782"/>
    <tableColumn id="783" xr3:uid="{2CA7992D-2340-4E20-9DB9-2AA5E0110D49}" uniqueName="783" name="Column783" queryTableFieldId="783"/>
    <tableColumn id="784" xr3:uid="{81032621-9503-4F74-8456-C39220C0217D}" uniqueName="784" name="Column784" queryTableFieldId="784"/>
    <tableColumn id="785" xr3:uid="{1F1E4F29-ECA3-479E-BE2C-A2EAC157A976}" uniqueName="785" name="Column785" queryTableFieldId="785"/>
    <tableColumn id="786" xr3:uid="{1B169C54-F765-45EE-A580-489960F13313}" uniqueName="786" name="Column786" queryTableFieldId="786"/>
    <tableColumn id="787" xr3:uid="{5154494C-C6E7-4E45-ABE7-A316DB8A200F}" uniqueName="787" name="Column787" queryTableFieldId="787"/>
    <tableColumn id="788" xr3:uid="{92A86741-4F13-4CF2-8AA4-D5B6CCE32B9A}" uniqueName="788" name="Column788" queryTableFieldId="788"/>
    <tableColumn id="789" xr3:uid="{C0039DC6-C698-41BF-8078-21F5B3177DFD}" uniqueName="789" name="Column789" queryTableFieldId="789"/>
    <tableColumn id="790" xr3:uid="{EA3BCCFA-E0E8-49E0-9451-A6A77ECAE88B}" uniqueName="790" name="Column790" queryTableFieldId="790"/>
    <tableColumn id="791" xr3:uid="{F02775AF-AF39-41D1-8DB5-61C6EC7EC9F5}" uniqueName="791" name="Column791" queryTableFieldId="791"/>
    <tableColumn id="792" xr3:uid="{710E8763-33F4-49CB-BBFE-A7849031E085}" uniqueName="792" name="Column792" queryTableFieldId="792"/>
    <tableColumn id="793" xr3:uid="{A1AD1207-055D-4E5C-93B6-ECB11A247586}" uniqueName="793" name="Column793" queryTableFieldId="793"/>
    <tableColumn id="794" xr3:uid="{817B7B1E-375F-4985-AC6F-E41915EC07B6}" uniqueName="794" name="Column794" queryTableFieldId="794"/>
    <tableColumn id="795" xr3:uid="{53EB6B00-A44C-4ADA-860C-405593B6EFBF}" uniqueName="795" name="Column795" queryTableFieldId="795"/>
    <tableColumn id="796" xr3:uid="{B66AC454-9F9B-4D43-B6B4-E575E11329A7}" uniqueName="796" name="Column796" queryTableFieldId="796"/>
    <tableColumn id="797" xr3:uid="{FB8B6A0F-FC12-4B4E-88A5-4F42FA9FF61F}" uniqueName="797" name="Column797" queryTableFieldId="797"/>
    <tableColumn id="798" xr3:uid="{242AC4BB-CEF5-41B9-A2E1-01D71EBAC8E0}" uniqueName="798" name="Column798" queryTableFieldId="798"/>
    <tableColumn id="799" xr3:uid="{65C0A243-ACFE-49BA-A3E5-F79CF6788B85}" uniqueName="799" name="Column799" queryTableFieldId="799"/>
    <tableColumn id="800" xr3:uid="{9276D58E-CB34-4499-AFEB-3F2B888CA2BF}" uniqueName="800" name="Column800" queryTableFieldId="800"/>
    <tableColumn id="801" xr3:uid="{B37CF4A7-4ABA-4594-A568-8940E9539C10}" uniqueName="801" name="Column801" queryTableFieldId="801"/>
    <tableColumn id="802" xr3:uid="{B8C58CE5-697A-4C76-850B-1C6D24EDC679}" uniqueName="802" name="Column802" queryTableFieldId="802"/>
    <tableColumn id="803" xr3:uid="{4BDD57F7-F0D1-42E1-BC45-92F942752C7D}" uniqueName="803" name="Column803" queryTableFieldId="803"/>
    <tableColumn id="804" xr3:uid="{31620328-9BA5-46FF-8345-81DF2D1018E5}" uniqueName="804" name="Column804" queryTableFieldId="804"/>
    <tableColumn id="805" xr3:uid="{E1B7C67A-A224-41BD-BF3D-824AC68AD93D}" uniqueName="805" name="Column805" queryTableFieldId="805"/>
    <tableColumn id="806" xr3:uid="{59FF147C-2682-4F03-9EA6-070AD173E108}" uniqueName="806" name="Column806" queryTableFieldId="806"/>
    <tableColumn id="807" xr3:uid="{5EFA8C92-5280-4D39-A094-E65221C740C1}" uniqueName="807" name="Column807" queryTableFieldId="807"/>
    <tableColumn id="808" xr3:uid="{AC66764C-A2BC-462C-B8A9-6A7DFE2C361A}" uniqueName="808" name="Column808" queryTableFieldId="808"/>
    <tableColumn id="809" xr3:uid="{4A1AA5D3-D3D0-401E-A903-453B02E2758A}" uniqueName="809" name="Column809" queryTableFieldId="809"/>
    <tableColumn id="810" xr3:uid="{C0BA0539-1206-4345-AE48-CE306662791F}" uniqueName="810" name="Column810" queryTableFieldId="810"/>
    <tableColumn id="811" xr3:uid="{0A2B94F0-02B3-46CB-97DB-1DEAC53B9396}" uniqueName="811" name="Column811" queryTableFieldId="811"/>
    <tableColumn id="812" xr3:uid="{E236BD7D-AFE4-405E-A0A7-9EF6338885FB}" uniqueName="812" name="Column812" queryTableFieldId="812"/>
    <tableColumn id="813" xr3:uid="{BF52113E-6B39-48AC-9261-4DEADF3098C9}" uniqueName="813" name="Column813" queryTableFieldId="813"/>
    <tableColumn id="814" xr3:uid="{EB239E9C-6E7D-47FB-AEF3-48FD28761CB2}" uniqueName="814" name="Column814" queryTableFieldId="814"/>
    <tableColumn id="815" xr3:uid="{DC698E18-4DB8-4AAC-A1E1-717AEC0135C9}" uniqueName="815" name="Column815" queryTableFieldId="815"/>
    <tableColumn id="816" xr3:uid="{D7F7AC73-8B7B-4DC2-96EA-D7F046BDD807}" uniqueName="816" name="Column816" queryTableFieldId="816"/>
    <tableColumn id="817" xr3:uid="{A8A64056-94FD-4794-B5FD-27104095243B}" uniqueName="817" name="Column817" queryTableFieldId="817"/>
    <tableColumn id="818" xr3:uid="{1F70237E-B8A3-4EB7-936D-C47A4FA74433}" uniqueName="818" name="Column818" queryTableFieldId="818"/>
    <tableColumn id="819" xr3:uid="{FE7758B4-5DDF-491F-90FA-D458AB768BBB}" uniqueName="819" name="Column819" queryTableFieldId="819"/>
    <tableColumn id="820" xr3:uid="{298BD2F9-180E-470B-BD07-D2E107FE617E}" uniqueName="820" name="Column820" queryTableFieldId="820"/>
    <tableColumn id="821" xr3:uid="{C4E95D32-FD4F-4B26-965C-F8353F6A5B2B}" uniqueName="821" name="Column821" queryTableFieldId="821"/>
    <tableColumn id="822" xr3:uid="{29265CCC-A055-476F-B951-42FFCA94ECDF}" uniqueName="822" name="Column822" queryTableFieldId="822"/>
    <tableColumn id="823" xr3:uid="{E357EA2B-1CF8-40A8-82B9-66A74B010118}" uniqueName="823" name="Column823" queryTableFieldId="823"/>
    <tableColumn id="824" xr3:uid="{9E394176-63CB-466D-8321-14D6EC26663C}" uniqueName="824" name="Column824" queryTableFieldId="824"/>
    <tableColumn id="825" xr3:uid="{FB5A48D8-3D78-4D22-8343-59F152274196}" uniqueName="825" name="Column825" queryTableFieldId="825"/>
    <tableColumn id="826" xr3:uid="{30BB8445-57F2-497D-A30A-4AEC7EB7A777}" uniqueName="826" name="Column826" queryTableFieldId="826"/>
    <tableColumn id="827" xr3:uid="{6BB94C15-DAAE-4495-89AB-E9721609A1B2}" uniqueName="827" name="Column827" queryTableFieldId="827"/>
    <tableColumn id="828" xr3:uid="{4FFF9728-4822-4FBF-A5AA-E91EE97B871D}" uniqueName="828" name="Column828" queryTableFieldId="828"/>
    <tableColumn id="829" xr3:uid="{966AD6F5-8938-4A51-BD10-3521681CD29E}" uniqueName="829" name="Column829" queryTableFieldId="829"/>
    <tableColumn id="830" xr3:uid="{380768D7-FA9A-43C4-B353-F78B09C10CA6}" uniqueName="830" name="Column830" queryTableFieldId="830"/>
    <tableColumn id="831" xr3:uid="{6AE8FC4C-E04E-4CAB-B403-3D175E1E3D39}" uniqueName="831" name="Column831" queryTableFieldId="831"/>
    <tableColumn id="832" xr3:uid="{656A2F8D-846F-4ADA-8FB9-21CB6F5A8DC3}" uniqueName="832" name="Column832" queryTableFieldId="832"/>
    <tableColumn id="833" xr3:uid="{7EF92E8A-BC97-48E1-A37B-3CF287DEBCFE}" uniqueName="833" name="Column833" queryTableFieldId="833"/>
    <tableColumn id="834" xr3:uid="{16560FEF-BFD2-42EE-84BB-52743D31CFE7}" uniqueName="834" name="Column834" queryTableFieldId="834"/>
    <tableColumn id="835" xr3:uid="{433683D6-CE51-4966-83CB-D4C38C7B641D}" uniqueName="835" name="Column835" queryTableFieldId="835"/>
    <tableColumn id="836" xr3:uid="{8BB83E74-AD9F-4FEF-9051-50A039AE0D26}" uniqueName="836" name="Column836" queryTableFieldId="836"/>
    <tableColumn id="837" xr3:uid="{D3BAB7A4-75EE-46FB-8671-48E1EC17B7E7}" uniqueName="837" name="Column837" queryTableFieldId="837"/>
    <tableColumn id="838" xr3:uid="{53B02A84-150F-4CED-B84E-0B554ED81270}" uniqueName="838" name="Column838" queryTableFieldId="838"/>
    <tableColumn id="839" xr3:uid="{63C0AFD2-B354-4A6C-A135-7C469913D3B1}" uniqueName="839" name="Column839" queryTableFieldId="839"/>
    <tableColumn id="840" xr3:uid="{61BD4B57-2217-4027-B48E-A3A8283E25F5}" uniqueName="840" name="Column840" queryTableFieldId="840"/>
    <tableColumn id="841" xr3:uid="{E61B3A37-6F63-4119-A696-0DBD0E51792F}" uniqueName="841" name="Column841" queryTableFieldId="841"/>
    <tableColumn id="842" xr3:uid="{1B76FA5E-53CB-486A-BF47-CFA669F5EB03}" uniqueName="842" name="Column842" queryTableFieldId="842"/>
    <tableColumn id="843" xr3:uid="{E881F966-62AB-4335-9410-202F021EA68A}" uniqueName="843" name="Column843" queryTableFieldId="843"/>
    <tableColumn id="844" xr3:uid="{4CF46E62-1266-427E-AE20-FA19729EC8C0}" uniqueName="844" name="Column844" queryTableFieldId="844"/>
    <tableColumn id="845" xr3:uid="{659C8303-AAA1-4A6F-AAFC-584D2C17AD26}" uniqueName="845" name="Column845" queryTableFieldId="845"/>
    <tableColumn id="846" xr3:uid="{97B930EB-B637-4946-B4C8-946342588D71}" uniqueName="846" name="Column846" queryTableFieldId="846"/>
    <tableColumn id="847" xr3:uid="{B595E295-4548-4354-8A26-DD46EE84CCBD}" uniqueName="847" name="Column847" queryTableFieldId="847"/>
    <tableColumn id="848" xr3:uid="{9FCDD2D9-36EE-4DDD-A5FB-ECA04A590F09}" uniqueName="848" name="Column848" queryTableFieldId="848"/>
    <tableColumn id="849" xr3:uid="{5374C1EA-BA55-4295-8B32-EE37BDB7EA00}" uniqueName="849" name="Column849" queryTableFieldId="849"/>
    <tableColumn id="850" xr3:uid="{B0D9F22D-D96A-463F-83E0-FA57BB6994BC}" uniqueName="850" name="Column850" queryTableFieldId="850"/>
    <tableColumn id="851" xr3:uid="{9BF5C6B5-2657-47FA-A81C-86D6D18BF4EE}" uniqueName="851" name="Column851" queryTableFieldId="851"/>
    <tableColumn id="852" xr3:uid="{B7C56DBA-2C72-4D79-94AE-14885712B4E8}" uniqueName="852" name="Column852" queryTableFieldId="852"/>
    <tableColumn id="853" xr3:uid="{30778371-B775-4005-8A85-D99680EEF201}" uniqueName="853" name="Column853" queryTableFieldId="853"/>
    <tableColumn id="854" xr3:uid="{8B992375-A0DE-49EF-BFE6-26918A522406}" uniqueName="854" name="Column854" queryTableFieldId="854"/>
    <tableColumn id="855" xr3:uid="{0F7B0957-824B-4DD0-AE08-827369AE154B}" uniqueName="855" name="Column855" queryTableFieldId="855"/>
    <tableColumn id="856" xr3:uid="{0CC2B587-5F7F-45AF-9137-F774ADB501A3}" uniqueName="856" name="Column856" queryTableFieldId="856"/>
    <tableColumn id="857" xr3:uid="{CBAFE309-A5C6-4E40-9F56-C22F868797FD}" uniqueName="857" name="Column857" queryTableFieldId="857"/>
    <tableColumn id="858" xr3:uid="{73E964B0-041A-42AA-B338-6B6201CFD4CB}" uniqueName="858" name="Column858" queryTableFieldId="858"/>
    <tableColumn id="859" xr3:uid="{3E4654AB-B14D-447B-87C2-DE699CB79EFA}" uniqueName="859" name="Column859" queryTableFieldId="859"/>
    <tableColumn id="860" xr3:uid="{3B3FC680-DC63-4255-A284-4946FB217ABD}" uniqueName="860" name="Column860" queryTableFieldId="860"/>
    <tableColumn id="861" xr3:uid="{E00ECE61-922D-42C2-A2F1-29DCBD4FB97D}" uniqueName="861" name="Column861" queryTableFieldId="861"/>
    <tableColumn id="862" xr3:uid="{20A00006-2F09-425A-BE30-DA638AE0EE56}" uniqueName="862" name="Column862" queryTableFieldId="862"/>
    <tableColumn id="863" xr3:uid="{94E2D629-2901-4140-B172-F8C0578E2390}" uniqueName="863" name="Column863" queryTableFieldId="863"/>
    <tableColumn id="864" xr3:uid="{9900B447-EF63-4317-85AE-96DB9F674604}" uniqueName="864" name="Column864" queryTableFieldId="864"/>
    <tableColumn id="865" xr3:uid="{90FF78FE-CC23-4A84-97AA-D1EE9808E019}" uniqueName="865" name="Column865" queryTableFieldId="865"/>
    <tableColumn id="866" xr3:uid="{7C5E0EC0-5781-4420-A507-9031C1A49A32}" uniqueName="866" name="Column866" queryTableFieldId="866"/>
    <tableColumn id="867" xr3:uid="{F8793E25-8550-45EE-B4EF-4A93046C1D19}" uniqueName="867" name="Column867" queryTableFieldId="867"/>
    <tableColumn id="868" xr3:uid="{C9746914-3F06-45C0-AF70-E69AAFCED601}" uniqueName="868" name="Column868" queryTableFieldId="868"/>
    <tableColumn id="869" xr3:uid="{F8EAB5FF-24BD-4D2D-8DE9-07A376C7FF8C}" uniqueName="869" name="Column869" queryTableFieldId="869"/>
    <tableColumn id="870" xr3:uid="{DF9EBA5C-11AA-4454-9066-33448234326C}" uniqueName="870" name="Column870" queryTableFieldId="870"/>
    <tableColumn id="871" xr3:uid="{0745697A-8C1A-48EF-8D9D-02810B01F07D}" uniqueName="871" name="Column871" queryTableFieldId="871"/>
    <tableColumn id="872" xr3:uid="{CFB3964A-EF6E-40D4-95B6-BE4008D2CEC6}" uniqueName="872" name="Column872" queryTableFieldId="872"/>
    <tableColumn id="873" xr3:uid="{B6575897-CAE2-40E9-8D39-7BEAE4F3E5AE}" uniqueName="873" name="Column873" queryTableFieldId="873"/>
    <tableColumn id="874" xr3:uid="{2BFEDE91-A1C1-46D7-9D7C-D78C182FD409}" uniqueName="874" name="Column874" queryTableFieldId="874"/>
    <tableColumn id="875" xr3:uid="{21A20DB8-8FE0-4305-BC13-008EEC3D8414}" uniqueName="875" name="Column875" queryTableFieldId="875"/>
    <tableColumn id="876" xr3:uid="{35142CA0-1733-4F37-BA71-2893961881A6}" uniqueName="876" name="Column876" queryTableFieldId="876"/>
    <tableColumn id="877" xr3:uid="{88F12686-F9E2-4FEF-88DD-DCBEB27AD8CE}" uniqueName="877" name="Column877" queryTableFieldId="877"/>
    <tableColumn id="878" xr3:uid="{3ED728E2-0F9C-4461-BE22-F1E08DA1376B}" uniqueName="878" name="Column878" queryTableFieldId="878"/>
    <tableColumn id="879" xr3:uid="{0970F1B6-FADB-48F7-AC2A-C4383E53FA8E}" uniqueName="879" name="Column879" queryTableFieldId="879"/>
    <tableColumn id="880" xr3:uid="{2AEC82B2-E249-4AD5-94E2-804B59C84213}" uniqueName="880" name="Column880" queryTableFieldId="880"/>
    <tableColumn id="881" xr3:uid="{E94B89B1-E3A5-4B0C-A5D3-3574763B723B}" uniqueName="881" name="Column881" queryTableFieldId="881"/>
    <tableColumn id="882" xr3:uid="{16AA8074-F7A0-492D-94C2-0A1C47F21616}" uniqueName="882" name="Column882" queryTableFieldId="882"/>
    <tableColumn id="883" xr3:uid="{D2CC6361-8CB1-4626-9A1E-949C70D39EE5}" uniqueName="883" name="Column883" queryTableFieldId="883"/>
    <tableColumn id="884" xr3:uid="{82CB94E3-B218-462D-936B-A1492D499FC6}" uniqueName="884" name="Column884" queryTableFieldId="884"/>
    <tableColumn id="885" xr3:uid="{16E83C36-7005-4420-A966-1287C6E1A822}" uniqueName="885" name="Column885" queryTableFieldId="885"/>
    <tableColumn id="886" xr3:uid="{7C9E1645-FB34-4C1B-90BB-B4F1D291FA7A}" uniqueName="886" name="Column886" queryTableFieldId="886"/>
    <tableColumn id="887" xr3:uid="{FBD032CD-1155-4B96-B30A-2361786E1BE6}" uniqueName="887" name="Column887" queryTableFieldId="887"/>
    <tableColumn id="888" xr3:uid="{14D6B454-70B8-4ED1-9B74-2EF102EAAB63}" uniqueName="888" name="Column888" queryTableFieldId="888"/>
    <tableColumn id="889" xr3:uid="{AFB18821-39DD-4BFC-862B-526C5CFAB2D9}" uniqueName="889" name="Column889" queryTableFieldId="889"/>
    <tableColumn id="890" xr3:uid="{4EA8E6FF-766C-45C4-B89A-B1901E872255}" uniqueName="890" name="Column890" queryTableFieldId="890"/>
    <tableColumn id="891" xr3:uid="{78FEAA4A-C4D9-48B9-A76B-14FB7842308F}" uniqueName="891" name="Column891" queryTableFieldId="891"/>
    <tableColumn id="892" xr3:uid="{D8AFAE55-DC67-4D32-BD35-92A75964A68D}" uniqueName="892" name="Column892" queryTableFieldId="892"/>
    <tableColumn id="893" xr3:uid="{86584775-7C6B-4116-BCBE-A865A545D5E1}" uniqueName="893" name="Column893" queryTableFieldId="893"/>
    <tableColumn id="894" xr3:uid="{914A8D62-9ED3-408F-B317-1FE9DDC5F5D6}" uniqueName="894" name="Column894" queryTableFieldId="894"/>
    <tableColumn id="895" xr3:uid="{C76E5D2B-C78D-4EC9-9B60-37C1E2A83725}" uniqueName="895" name="Column895" queryTableFieldId="895"/>
    <tableColumn id="896" xr3:uid="{22FD0765-41CF-480E-B9FF-542C95D49107}" uniqueName="896" name="Column896" queryTableFieldId="896"/>
    <tableColumn id="897" xr3:uid="{B158A496-BC36-4457-BF62-AB2CA01F0E28}" uniqueName="897" name="Column897" queryTableFieldId="897"/>
    <tableColumn id="898" xr3:uid="{3C029C4B-128C-4263-A78A-016A1A9DC619}" uniqueName="898" name="Column898" queryTableFieldId="898"/>
    <tableColumn id="899" xr3:uid="{970AC8F0-34C7-4E3F-9EA7-8E2D953B00A0}" uniqueName="899" name="Column899" queryTableFieldId="899"/>
    <tableColumn id="900" xr3:uid="{5B1E7AFF-54DF-4421-A4EF-294FCEB9CC5D}" uniqueName="900" name="Column900" queryTableFieldId="900"/>
    <tableColumn id="901" xr3:uid="{70743DB0-1D93-4192-B0A8-346C7C1AC94E}" uniqueName="901" name="Column901" queryTableFieldId="901"/>
    <tableColumn id="902" xr3:uid="{C4235FCB-D471-442B-9E22-C9A845142AA8}" uniqueName="902" name="Column902" queryTableFieldId="902"/>
    <tableColumn id="903" xr3:uid="{183D4A4D-69FF-43C1-BB3D-A5778A2C1A0D}" uniqueName="903" name="Column903" queryTableFieldId="903"/>
    <tableColumn id="904" xr3:uid="{AF3592B2-5879-4EAE-A16A-7D55EDA41456}" uniqueName="904" name="Column904" queryTableFieldId="904"/>
    <tableColumn id="905" xr3:uid="{CCBA1F76-BE5F-4B4A-8571-E78AA9F326D9}" uniqueName="905" name="Column905" queryTableFieldId="905"/>
    <tableColumn id="906" xr3:uid="{A60692FE-9901-4756-92A5-6B9D22BC8E95}" uniqueName="906" name="Column906" queryTableFieldId="906"/>
    <tableColumn id="907" xr3:uid="{EE8036C9-5850-4B59-B188-A24CC6023698}" uniqueName="907" name="Column907" queryTableFieldId="907"/>
    <tableColumn id="908" xr3:uid="{61E13AC6-B311-4A88-9ECA-06C65EDCCFA0}" uniqueName="908" name="Column908" queryTableFieldId="908"/>
    <tableColumn id="909" xr3:uid="{9AEE978D-DF9B-4A34-9C40-5E3F115278B3}" uniqueName="909" name="Column909" queryTableFieldId="909"/>
    <tableColumn id="910" xr3:uid="{1C8A210F-C0E6-4E67-9160-81C686B5261F}" uniqueName="910" name="Column910" queryTableFieldId="910"/>
    <tableColumn id="911" xr3:uid="{5862E3F3-8121-4810-9497-AB8FF2B41C68}" uniqueName="911" name="Column911" queryTableFieldId="911"/>
    <tableColumn id="912" xr3:uid="{BEB89E56-5E5A-4FE4-9012-4A74B26D22BC}" uniqueName="912" name="Column912" queryTableFieldId="912"/>
    <tableColumn id="913" xr3:uid="{D64B560E-8E0B-47D2-9239-14892B98EB0D}" uniqueName="913" name="Column913" queryTableFieldId="913"/>
    <tableColumn id="914" xr3:uid="{74621E2C-5570-4D48-8B5B-35D9633C4212}" uniqueName="914" name="Column914" queryTableFieldId="914"/>
    <tableColumn id="915" xr3:uid="{6CB97FCD-B4CA-480D-92CF-DA1533E7E651}" uniqueName="915" name="Column915" queryTableFieldId="915"/>
    <tableColumn id="916" xr3:uid="{DBB34A96-F7D6-47F9-8C3C-91F4827CF134}" uniqueName="916" name="Column916" queryTableFieldId="916"/>
    <tableColumn id="917" xr3:uid="{71BBDA38-2E14-4F25-9A1D-186A79E6E7CB}" uniqueName="917" name="Column917" queryTableFieldId="917"/>
    <tableColumn id="918" xr3:uid="{5E90F5F5-9922-487B-903F-8CAAB57D00A0}" uniqueName="918" name="Column918" queryTableFieldId="918"/>
    <tableColumn id="919" xr3:uid="{51B18577-3B6D-48D4-BF4E-9CDE633C2524}" uniqueName="919" name="Column919" queryTableFieldId="919"/>
    <tableColumn id="920" xr3:uid="{A558A341-3CC1-4D42-9642-39173A2954B7}" uniqueName="920" name="Column920" queryTableFieldId="920"/>
    <tableColumn id="921" xr3:uid="{1AB376FA-3B91-434A-A825-4BDC0B0BBE74}" uniqueName="921" name="Column921" queryTableFieldId="921"/>
    <tableColumn id="922" xr3:uid="{2E484881-4CED-4DA7-9E3F-4B12CC55460E}" uniqueName="922" name="Column922" queryTableFieldId="922"/>
    <tableColumn id="923" xr3:uid="{BD5ADCFB-C6CF-416D-86BD-BEA82584D51D}" uniqueName="923" name="Column923" queryTableFieldId="923"/>
    <tableColumn id="924" xr3:uid="{E91FAD3B-0982-42C3-94E4-2CAEF7FFD88E}" uniqueName="924" name="Column924" queryTableFieldId="924"/>
    <tableColumn id="925" xr3:uid="{C5988DFB-6EB6-4723-B555-E99BE04F6420}" uniqueName="925" name="Column925" queryTableFieldId="925"/>
    <tableColumn id="926" xr3:uid="{1F180D9F-DE17-49AF-8BFD-4E0B8946DE2E}" uniqueName="926" name="Column926" queryTableFieldId="926"/>
    <tableColumn id="927" xr3:uid="{EE29355B-1CE9-4536-B42C-706F70963214}" uniqueName="927" name="Column927" queryTableFieldId="927"/>
    <tableColumn id="928" xr3:uid="{56FB2769-0D85-4566-8CE2-9631F5BE018F}" uniqueName="928" name="Column928" queryTableFieldId="928"/>
    <tableColumn id="929" xr3:uid="{E8A4E25C-487F-4468-9DCB-79E17A23A997}" uniqueName="929" name="Column929" queryTableFieldId="929"/>
    <tableColumn id="930" xr3:uid="{D3B0E938-5663-4ED5-AFEB-0D26FA92C4DF}" uniqueName="930" name="Column930" queryTableFieldId="930"/>
    <tableColumn id="931" xr3:uid="{8C4DC0F4-65F2-45B6-B5F4-4B46EC30A82A}" uniqueName="931" name="Column931" queryTableFieldId="931"/>
    <tableColumn id="932" xr3:uid="{70382C58-5B6A-4B1D-A9F0-D536BDCC0FBD}" uniqueName="932" name="Column932" queryTableFieldId="932"/>
    <tableColumn id="933" xr3:uid="{196102F9-E1E1-4BD5-88B8-E409B3993741}" uniqueName="933" name="Column933" queryTableFieldId="933"/>
    <tableColumn id="934" xr3:uid="{3CCA0AD4-7D3B-4D4E-B036-634B25746657}" uniqueName="934" name="Column934" queryTableFieldId="934"/>
    <tableColumn id="935" xr3:uid="{C4EB9C48-3435-4544-A097-FC8490038D05}" uniqueName="935" name="Column935" queryTableFieldId="935"/>
    <tableColumn id="936" xr3:uid="{C7B35E50-62A9-4280-BEB3-32D8B88A40BB}" uniqueName="936" name="Column936" queryTableFieldId="936"/>
    <tableColumn id="937" xr3:uid="{5D882065-F040-407C-B61A-0636D7BA8A09}" uniqueName="937" name="Column937" queryTableFieldId="937"/>
    <tableColumn id="938" xr3:uid="{4D80120E-704D-4762-9593-E26C2D61024F}" uniqueName="938" name="Column938" queryTableFieldId="938"/>
    <tableColumn id="939" xr3:uid="{35E3E473-18B1-421D-B3AE-7AABB7A4C215}" uniqueName="939" name="Column939" queryTableFieldId="939"/>
    <tableColumn id="940" xr3:uid="{F8B179DE-9E15-4C68-81BD-91C8EEB71F55}" uniqueName="940" name="Column940" queryTableFieldId="940"/>
    <tableColumn id="941" xr3:uid="{AD31603A-653E-40E0-840E-756CF6ACC174}" uniqueName="941" name="Column941" queryTableFieldId="941"/>
    <tableColumn id="942" xr3:uid="{61BC15C3-4B51-4018-805C-E98661EFC9B8}" uniqueName="942" name="Column942" queryTableFieldId="942"/>
    <tableColumn id="943" xr3:uid="{AAABEF76-B4E5-4DDE-8A08-BBE15A8A9D97}" uniqueName="943" name="Column943" queryTableFieldId="943"/>
    <tableColumn id="944" xr3:uid="{E00C1E1A-DC2A-4A12-836B-8F48D42301D1}" uniqueName="944" name="Column944" queryTableFieldId="944"/>
    <tableColumn id="945" xr3:uid="{ACCC21B4-5667-475D-9716-E324E51D3478}" uniqueName="945" name="Column945" queryTableFieldId="945"/>
    <tableColumn id="946" xr3:uid="{DF123CE1-FD51-4490-840F-9E882CDCB7A6}" uniqueName="946" name="Column946" queryTableFieldId="946"/>
    <tableColumn id="947" xr3:uid="{6CC343D7-8928-4600-805D-1450A3CCBC65}" uniqueName="947" name="Column947" queryTableFieldId="947"/>
    <tableColumn id="948" xr3:uid="{533CCC66-AF95-4C61-B65C-0C5C88658352}" uniqueName="948" name="Column948" queryTableFieldId="948"/>
    <tableColumn id="949" xr3:uid="{0E2EB0EE-9EAD-4A21-9DC5-6D5F6740F7CF}" uniqueName="949" name="Column949" queryTableFieldId="949"/>
    <tableColumn id="950" xr3:uid="{1DD6AD16-5879-4A0D-9E07-E2A01DE3B374}" uniqueName="950" name="Column950" queryTableFieldId="950"/>
    <tableColumn id="951" xr3:uid="{40499E64-5B9C-4281-A46F-2F0528AB3290}" uniqueName="951" name="Column951" queryTableFieldId="951"/>
    <tableColumn id="952" xr3:uid="{DD87A05A-AF79-4C28-A7A6-B901686E8349}" uniqueName="952" name="Column952" queryTableFieldId="952"/>
    <tableColumn id="953" xr3:uid="{189793B8-FC26-4051-985A-CB08287FF10A}" uniqueName="953" name="Column953" queryTableFieldId="953"/>
    <tableColumn id="954" xr3:uid="{F4B2D4F7-8B1B-4947-A39F-99F6825732A5}" uniqueName="954" name="Column954" queryTableFieldId="954"/>
    <tableColumn id="955" xr3:uid="{324FD341-3191-4982-8DA0-4E290699BED2}" uniqueName="955" name="Column955" queryTableFieldId="955"/>
    <tableColumn id="956" xr3:uid="{449E28EF-D943-4FDB-BA1B-880B97B97171}" uniqueName="956" name="Column956" queryTableFieldId="956"/>
    <tableColumn id="957" xr3:uid="{EAC9B136-B561-4ED9-950B-156D85002459}" uniqueName="957" name="Column957" queryTableFieldId="957"/>
    <tableColumn id="958" xr3:uid="{11D7AC8A-C8E2-4355-83A2-F98214BB3E83}" uniqueName="958" name="Column958" queryTableFieldId="958"/>
    <tableColumn id="959" xr3:uid="{052106CA-1CF6-45A7-A43F-6FF67119B112}" uniqueName="959" name="Column959" queryTableFieldId="959"/>
    <tableColumn id="960" xr3:uid="{9C4BBF2E-624B-4144-8373-3BB3FCB1A9B1}" uniqueName="960" name="Column960" queryTableFieldId="960"/>
    <tableColumn id="961" xr3:uid="{02607503-0EEA-44BA-B32A-A8F45F98C89D}" uniqueName="961" name="Column961" queryTableFieldId="961"/>
    <tableColumn id="962" xr3:uid="{7F9030A9-264B-4FA8-BE7A-599E7E4E0776}" uniqueName="962" name="Column962" queryTableFieldId="962"/>
    <tableColumn id="963" xr3:uid="{0B37D864-B4E5-4164-82DB-5634921E4B34}" uniqueName="963" name="Column963" queryTableFieldId="963"/>
    <tableColumn id="964" xr3:uid="{280105E6-9B9E-4147-8A74-79825FF5B046}" uniqueName="964" name="Column964" queryTableFieldId="964"/>
    <tableColumn id="965" xr3:uid="{39504C33-D1F4-480B-9863-499CF6573E97}" uniqueName="965" name="Column965" queryTableFieldId="965"/>
    <tableColumn id="966" xr3:uid="{272BB64E-FE6E-4602-A07B-0E46BD237F58}" uniqueName="966" name="Column966" queryTableFieldId="966"/>
    <tableColumn id="967" xr3:uid="{7DA06A06-A6A1-4260-9663-2BCA2C80620D}" uniqueName="967" name="Column967" queryTableFieldId="967"/>
    <tableColumn id="968" xr3:uid="{4370845E-2143-47CC-BEA9-FC638BD86058}" uniqueName="968" name="Column968" queryTableFieldId="968"/>
    <tableColumn id="969" xr3:uid="{B7CF35C7-E665-4414-B75F-15420261C1DE}" uniqueName="969" name="Column969" queryTableFieldId="969"/>
    <tableColumn id="970" xr3:uid="{BC8CD118-EFBE-41B6-9816-6B0B7B5818A5}" uniqueName="970" name="Column970" queryTableFieldId="970"/>
    <tableColumn id="971" xr3:uid="{FB784EAF-3C26-4B98-B2C6-B39F95FA14F4}" uniqueName="971" name="Column971" queryTableFieldId="971"/>
    <tableColumn id="972" xr3:uid="{D894B7F1-580F-425B-AC98-7B7A4103061D}" uniqueName="972" name="Column972" queryTableFieldId="972"/>
    <tableColumn id="973" xr3:uid="{DA808027-FBCB-47C6-99F2-BE506DCACF6E}" uniqueName="973" name="Column973" queryTableFieldId="973"/>
    <tableColumn id="974" xr3:uid="{FF897439-8B07-4B2C-BDEC-DD434281CC34}" uniqueName="974" name="Column974" queryTableFieldId="974"/>
    <tableColumn id="975" xr3:uid="{26D44A07-933E-4AF2-BB07-7FEE6D7206F3}" uniqueName="975" name="Column975" queryTableFieldId="975"/>
    <tableColumn id="976" xr3:uid="{5BF0E5E6-FB45-47ED-ABAF-5253D4A9E708}" uniqueName="976" name="Column976" queryTableFieldId="976"/>
    <tableColumn id="977" xr3:uid="{0C42B1A1-E097-4808-B96C-33730C5987A5}" uniqueName="977" name="Column977" queryTableFieldId="977"/>
    <tableColumn id="978" xr3:uid="{CC31DFBA-A019-4B82-8333-BA94EF43FB76}" uniqueName="978" name="Column978" queryTableFieldId="978"/>
    <tableColumn id="979" xr3:uid="{65227FEA-32A5-44AC-A0B6-CBF82FF74554}" uniqueName="979" name="Column979" queryTableFieldId="979"/>
    <tableColumn id="980" xr3:uid="{A271AB06-5C6A-4F2F-961E-91C9AFFCFB23}" uniqueName="980" name="Column980" queryTableFieldId="980"/>
    <tableColumn id="981" xr3:uid="{3A644695-6FA7-4D59-A1B3-20C8B57C6BD4}" uniqueName="981" name="Column981" queryTableFieldId="981"/>
    <tableColumn id="982" xr3:uid="{0745FEBC-50BE-4BDB-B3A6-D41F682E9CF4}" uniqueName="982" name="Column982" queryTableFieldId="982"/>
    <tableColumn id="983" xr3:uid="{2D7915C7-81F9-4B5A-979B-77B36FB22D87}" uniqueName="983" name="Column983" queryTableFieldId="983"/>
    <tableColumn id="984" xr3:uid="{D40A58E8-9003-4947-88BB-AB6D9F951905}" uniqueName="984" name="Column984" queryTableFieldId="984"/>
    <tableColumn id="985" xr3:uid="{CEE61378-F12E-48B5-83CC-0D8C774B7752}" uniqueName="985" name="Column985" queryTableFieldId="985"/>
    <tableColumn id="986" xr3:uid="{6498E1C0-DE6D-4716-8319-5356C6133462}" uniqueName="986" name="Column986" queryTableFieldId="986"/>
    <tableColumn id="987" xr3:uid="{9886C37C-7621-4292-87A4-6A208249E7C6}" uniqueName="987" name="Column987" queryTableFieldId="987"/>
    <tableColumn id="988" xr3:uid="{BFD15BEB-AFCC-4EFA-9A58-2225F4112B9E}" uniqueName="988" name="Column988" queryTableFieldId="988"/>
    <tableColumn id="989" xr3:uid="{8000916C-B7ED-40C4-B082-48A0D9BF55F2}" uniqueName="989" name="Column989" queryTableFieldId="989"/>
    <tableColumn id="990" xr3:uid="{E122CA7D-5B85-4B52-A0AD-E240225AD54A}" uniqueName="990" name="Column990" queryTableFieldId="990"/>
    <tableColumn id="991" xr3:uid="{686AEA19-B61A-4DB4-9E69-ED6598CA82DC}" uniqueName="991" name="Column991" queryTableFieldId="991"/>
    <tableColumn id="992" xr3:uid="{D1D81D25-FEFD-4062-87CA-4C71057B98AB}" uniqueName="992" name="Column992" queryTableFieldId="992"/>
    <tableColumn id="993" xr3:uid="{55FB0033-732A-4466-BDB1-05B570D481E4}" uniqueName="993" name="Column993" queryTableFieldId="993"/>
    <tableColumn id="994" xr3:uid="{70B5E816-20B7-4BB4-89AD-FFC1298CB24B}" uniqueName="994" name="Column994" queryTableFieldId="994"/>
    <tableColumn id="995" xr3:uid="{3007785F-7129-473E-9F4A-0832A034C975}" uniqueName="995" name="Column995" queryTableFieldId="995"/>
    <tableColumn id="996" xr3:uid="{5A4CAB37-F710-4BE4-959A-BD1CBF68160F}" uniqueName="996" name="Column996" queryTableFieldId="996"/>
    <tableColumn id="997" xr3:uid="{5C3C6BD9-2B11-42BE-A5E1-F03F17D23EE7}" uniqueName="997" name="Column997" queryTableFieldId="997"/>
    <tableColumn id="998" xr3:uid="{0638BBA0-D515-4100-8CE9-978E5E30F958}" uniqueName="998" name="Column998" queryTableFieldId="998"/>
    <tableColumn id="999" xr3:uid="{DC7FBD25-9348-4712-9850-2BB48B9B9E11}" uniqueName="999" name="Column999" queryTableFieldId="999"/>
    <tableColumn id="1000" xr3:uid="{F8E77CF1-4CD5-4357-BCFE-51FE31189F06}" uniqueName="1000" name="Column1000" queryTableFieldId="1000"/>
    <tableColumn id="1001" xr3:uid="{47DEBE7B-4C15-4EF4-913E-02E84329A5AF}" uniqueName="1001" name="Column1001" queryTableFieldId="1001"/>
    <tableColumn id="1002" xr3:uid="{32E64E2F-F861-4C3E-92EA-4478E9B830A6}" uniqueName="1002" name="Column1002" queryTableFieldId="1002"/>
    <tableColumn id="1003" xr3:uid="{84637428-5281-4FF9-A765-DF6555AA234F}" uniqueName="1003" name="Column1003" queryTableFieldId="1003"/>
    <tableColumn id="1004" xr3:uid="{2278A1D3-C39A-416E-8424-AAD7876C1133}" uniqueName="1004" name="Column1004" queryTableFieldId="1004"/>
    <tableColumn id="1005" xr3:uid="{253AD15D-31AE-41A4-96AD-40E3DB438146}" uniqueName="1005" name="Column1005" queryTableFieldId="1005"/>
    <tableColumn id="1006" xr3:uid="{36F8BEBC-934B-4554-A6FA-9FFE5A9BD03B}" uniqueName="1006" name="Column1006" queryTableFieldId="1006"/>
    <tableColumn id="1007" xr3:uid="{B1F31684-5C13-4B35-9CD5-511822EF83DB}" uniqueName="1007" name="Column1007" queryTableFieldId="1007"/>
    <tableColumn id="1008" xr3:uid="{57F55E8A-0FBC-4381-BFDA-2C9D3E58B12C}" uniqueName="1008" name="Column1008" queryTableFieldId="1008"/>
    <tableColumn id="1009" xr3:uid="{FBA957B3-E4D5-4087-BC0C-41331B30C8B6}" uniqueName="1009" name="Column1009" queryTableFieldId="1009"/>
    <tableColumn id="1010" xr3:uid="{D529C681-7EAD-4350-B670-B5489709A8E1}" uniqueName="1010" name="Column1010" queryTableFieldId="1010"/>
    <tableColumn id="1011" xr3:uid="{CE809123-7899-4B1E-8986-5C4736F48515}" uniqueName="1011" name="Column1011" queryTableFieldId="10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FD2A5F-CDF6-4528-B3FF-23189583A3F6}" name="alternating_10x50m_single_10m_average_1000x_60_80" displayName="alternating_10x50m_single_10m_average_1000x_60_80" ref="A1:APV2" tableType="queryTable" totalsRowShown="0">
  <autoFilter ref="A1:APV2" xr:uid="{24FD2A5F-CDF6-4528-B3FF-23189583A3F6}"/>
  <tableColumns count="1114">
    <tableColumn id="1" xr3:uid="{68CDB438-42A1-4B33-BE9C-DBCF2F8C153B}" uniqueName="1" name="Column1" queryTableFieldId="1"/>
    <tableColumn id="2" xr3:uid="{734049FD-2CF3-4C73-B1D9-6B2D4279D11C}" uniqueName="2" name="Column2" queryTableFieldId="2"/>
    <tableColumn id="3" xr3:uid="{FBC434FF-E4D9-4961-AF84-C6C745A930A0}" uniqueName="3" name="Column3" queryTableFieldId="3"/>
    <tableColumn id="4" xr3:uid="{E2067A68-60BA-4EFA-B983-482D97E5BB2D}" uniqueName="4" name="Column4" queryTableFieldId="4"/>
    <tableColumn id="5" xr3:uid="{001A107C-D63B-490D-8FB8-487486A19591}" uniqueName="5" name="Column5" queryTableFieldId="5"/>
    <tableColumn id="6" xr3:uid="{E45CEC6D-2C1F-4BF8-9DC8-957E0D4AACAF}" uniqueName="6" name="Column6" queryTableFieldId="6"/>
    <tableColumn id="7" xr3:uid="{A02A77C7-443D-4EC3-82EA-58375D80E923}" uniqueName="7" name="Column7" queryTableFieldId="7"/>
    <tableColumn id="8" xr3:uid="{FA30DE85-6E3F-455A-96A9-10D4005476F8}" uniqueName="8" name="Column8" queryTableFieldId="8"/>
    <tableColumn id="9" xr3:uid="{CD3A0542-CECC-4FA3-AB98-BD085D52A0AF}" uniqueName="9" name="Column9" queryTableFieldId="9"/>
    <tableColumn id="10" xr3:uid="{16F3D998-EC90-484F-95CE-A96C8D97A5D9}" uniqueName="10" name="Column10" queryTableFieldId="10"/>
    <tableColumn id="11" xr3:uid="{26A1379E-70C5-44D2-AA47-FFF8AE3C0CE4}" uniqueName="11" name="Column11" queryTableFieldId="11"/>
    <tableColumn id="12" xr3:uid="{ADF1D410-A530-4726-BA41-B696B514EFEE}" uniqueName="12" name="Column12" queryTableFieldId="12"/>
    <tableColumn id="13" xr3:uid="{43394B4B-4C45-4A7F-A755-B79CA7DE94AC}" uniqueName="13" name="Column13" queryTableFieldId="13"/>
    <tableColumn id="14" xr3:uid="{CEF0243C-1A05-46F7-B6F8-310C60223FC5}" uniqueName="14" name="Column14" queryTableFieldId="14"/>
    <tableColumn id="15" xr3:uid="{D87553A7-69D9-4EDB-B36D-6AB915D9B4A6}" uniqueName="15" name="Column15" queryTableFieldId="15"/>
    <tableColumn id="16" xr3:uid="{F19E5248-C5AC-405A-AFE5-DDC9D38D8258}" uniqueName="16" name="Column16" queryTableFieldId="16"/>
    <tableColumn id="17" xr3:uid="{3C8F0E09-9FFE-47AF-9CDC-B61126565F22}" uniqueName="17" name="Column17" queryTableFieldId="17"/>
    <tableColumn id="18" xr3:uid="{B468ECE3-549E-4CC8-85CA-C2F0FED07421}" uniqueName="18" name="Column18" queryTableFieldId="18"/>
    <tableColumn id="19" xr3:uid="{215DFE07-FCD9-4B48-9E4A-A49FAD25E807}" uniqueName="19" name="Column19" queryTableFieldId="19"/>
    <tableColumn id="20" xr3:uid="{238F1E8B-691F-4D36-BEEA-6E047E140FF3}" uniqueName="20" name="Column20" queryTableFieldId="20"/>
    <tableColumn id="21" xr3:uid="{9B06C762-1EEB-4DFE-BFBF-6731E74DE024}" uniqueName="21" name="Column21" queryTableFieldId="21"/>
    <tableColumn id="22" xr3:uid="{489F1612-764A-4F30-BE88-83AB30CBE50D}" uniqueName="22" name="Column22" queryTableFieldId="22"/>
    <tableColumn id="23" xr3:uid="{C0559A48-3B4B-473C-B1FB-4BCBDB766FD0}" uniqueName="23" name="Column23" queryTableFieldId="23"/>
    <tableColumn id="24" xr3:uid="{67E61975-127A-404E-ABEA-E0FC8C83756B}" uniqueName="24" name="Column24" queryTableFieldId="24"/>
    <tableColumn id="25" xr3:uid="{49B65682-FB71-497B-96CA-F133F5078B9C}" uniqueName="25" name="Column25" queryTableFieldId="25"/>
    <tableColumn id="26" xr3:uid="{BC649283-883A-4835-8DEF-540C2445836D}" uniqueName="26" name="Column26" queryTableFieldId="26"/>
    <tableColumn id="27" xr3:uid="{D4EFBCBF-8405-41E0-A398-3C97F32AB4B8}" uniqueName="27" name="Column27" queryTableFieldId="27"/>
    <tableColumn id="28" xr3:uid="{EB88F5C5-E50F-43F0-81D4-50DDDC98B25A}" uniqueName="28" name="Column28" queryTableFieldId="28"/>
    <tableColumn id="29" xr3:uid="{260F38EB-C385-4DB8-91D0-10D2995BA2C3}" uniqueName="29" name="Column29" queryTableFieldId="29"/>
    <tableColumn id="30" xr3:uid="{24C78C05-63B4-427F-9A9E-68F1ADE0927D}" uniqueName="30" name="Column30" queryTableFieldId="30"/>
    <tableColumn id="31" xr3:uid="{87C439D1-4066-4279-89FC-D1D58BFB4455}" uniqueName="31" name="Column31" queryTableFieldId="31"/>
    <tableColumn id="32" xr3:uid="{AF92F62D-E79C-49E1-AC4F-41159F70BEBC}" uniqueName="32" name="Column32" queryTableFieldId="32"/>
    <tableColumn id="33" xr3:uid="{2B3ECFAD-0FBF-42F0-BF1B-2C9921906F3C}" uniqueName="33" name="Column33" queryTableFieldId="33"/>
    <tableColumn id="34" xr3:uid="{B1D0E3FA-C35D-4B3E-AE9E-F0F3CB967311}" uniqueName="34" name="Column34" queryTableFieldId="34"/>
    <tableColumn id="35" xr3:uid="{D1CC5DF1-2FA3-44BF-9319-E3C6D728BAE0}" uniqueName="35" name="Column35" queryTableFieldId="35"/>
    <tableColumn id="36" xr3:uid="{08D0CD78-8D34-4497-8F3D-B44E50017D97}" uniqueName="36" name="Column36" queryTableFieldId="36"/>
    <tableColumn id="37" xr3:uid="{99BE98B2-CD60-453F-8243-33CD35C4AB47}" uniqueName="37" name="Column37" queryTableFieldId="37"/>
    <tableColumn id="38" xr3:uid="{4F7EEB62-3F88-4D29-A568-5FF8734386CC}" uniqueName="38" name="Column38" queryTableFieldId="38"/>
    <tableColumn id="39" xr3:uid="{E8D52E73-AB89-4407-9464-66A984222EF1}" uniqueName="39" name="Column39" queryTableFieldId="39"/>
    <tableColumn id="40" xr3:uid="{85515F22-88B7-4644-B8BA-68D20669D2A4}" uniqueName="40" name="Column40" queryTableFieldId="40"/>
    <tableColumn id="41" xr3:uid="{0A416C17-FB51-42CF-A684-BC42ECB84DBB}" uniqueName="41" name="Column41" queryTableFieldId="41"/>
    <tableColumn id="42" xr3:uid="{C2428D11-1F8D-4BE8-9AE8-440BAD85EB93}" uniqueName="42" name="Column42" queryTableFieldId="42"/>
    <tableColumn id="43" xr3:uid="{CBCD443D-8D37-4BC8-A9F5-80E4DE622DBC}" uniqueName="43" name="Column43" queryTableFieldId="43"/>
    <tableColumn id="44" xr3:uid="{7604B0EF-BC03-45D1-B6C4-76B82B23ADD3}" uniqueName="44" name="Column44" queryTableFieldId="44"/>
    <tableColumn id="45" xr3:uid="{1EA1BC7C-571D-45B0-B669-4C3EF530EA28}" uniqueName="45" name="Column45" queryTableFieldId="45"/>
    <tableColumn id="46" xr3:uid="{F8A9E9AC-48A7-4156-B545-8B7D0569F244}" uniqueName="46" name="Column46" queryTableFieldId="46"/>
    <tableColumn id="47" xr3:uid="{91FCA5E8-4417-4FA8-B16B-9F267AEAC2BC}" uniqueName="47" name="Column47" queryTableFieldId="47"/>
    <tableColumn id="48" xr3:uid="{BECA9201-431C-44B9-B6EF-793D4A640BDF}" uniqueName="48" name="Column48" queryTableFieldId="48"/>
    <tableColumn id="49" xr3:uid="{63FF4234-7BBC-4411-ACD6-849EB0B13BD9}" uniqueName="49" name="Column49" queryTableFieldId="49"/>
    <tableColumn id="50" xr3:uid="{16B8C042-EA39-4C27-B674-1432FFE52B6E}" uniqueName="50" name="Column50" queryTableFieldId="50"/>
    <tableColumn id="51" xr3:uid="{C2AC8EE3-81B4-4247-873D-342604306CCD}" uniqueName="51" name="Column51" queryTableFieldId="51"/>
    <tableColumn id="52" xr3:uid="{DFDC8C0E-AD2F-44DF-AC61-34F5E74A9269}" uniqueName="52" name="Column52" queryTableFieldId="52"/>
    <tableColumn id="53" xr3:uid="{B3678E56-808E-46B9-AFC5-7D66E0C31B33}" uniqueName="53" name="Column53" queryTableFieldId="53"/>
    <tableColumn id="54" xr3:uid="{B2429122-8989-4E3B-B4BD-55330208501B}" uniqueName="54" name="Column54" queryTableFieldId="54"/>
    <tableColumn id="55" xr3:uid="{AD7FC3EF-A3D2-47FE-AB78-8864FDAA7476}" uniqueName="55" name="Column55" queryTableFieldId="55"/>
    <tableColumn id="56" xr3:uid="{4D37677C-7037-4A98-A97B-AC807EDB773D}" uniqueName="56" name="Column56" queryTableFieldId="56"/>
    <tableColumn id="57" xr3:uid="{7AB55C72-1958-4761-B67D-3CF6178DF592}" uniqueName="57" name="Column57" queryTableFieldId="57"/>
    <tableColumn id="58" xr3:uid="{D00B5D0C-0A48-41A9-B7BB-E53B51C127AF}" uniqueName="58" name="Column58" queryTableFieldId="58"/>
    <tableColumn id="59" xr3:uid="{DDF14F63-0D06-4372-A839-9F515783E78D}" uniqueName="59" name="Column59" queryTableFieldId="59"/>
    <tableColumn id="60" xr3:uid="{D7AA3ED0-A456-418E-861F-3171C500A0AE}" uniqueName="60" name="Column60" queryTableFieldId="60"/>
    <tableColumn id="61" xr3:uid="{D3128825-9EE6-43FF-BC40-9100EB137C9D}" uniqueName="61" name="Column61" queryTableFieldId="61"/>
    <tableColumn id="62" xr3:uid="{F5E71CB8-3F91-4506-B45D-DC0525E95802}" uniqueName="62" name="Column62" queryTableFieldId="62"/>
    <tableColumn id="63" xr3:uid="{EDD589FB-6792-4E29-BA89-F3F5D7022D09}" uniqueName="63" name="Column63" queryTableFieldId="63"/>
    <tableColumn id="64" xr3:uid="{06449D9B-75CA-499D-9AD7-CA9DD5550B79}" uniqueName="64" name="Column64" queryTableFieldId="64"/>
    <tableColumn id="65" xr3:uid="{70E0BFD7-46F5-4D76-AAC8-AB52FF0879FD}" uniqueName="65" name="Column65" queryTableFieldId="65"/>
    <tableColumn id="66" xr3:uid="{9C059AF6-D8E6-41D7-8B83-3EC8ECA6BA4A}" uniqueName="66" name="Column66" queryTableFieldId="66"/>
    <tableColumn id="67" xr3:uid="{09D82FDF-C1BF-4F2A-A883-248C3791DAA4}" uniqueName="67" name="Column67" queryTableFieldId="67"/>
    <tableColumn id="68" xr3:uid="{2E12FB7E-00BA-4939-8C18-62A912A36F7A}" uniqueName="68" name="Column68" queryTableFieldId="68"/>
    <tableColumn id="69" xr3:uid="{3F9F8013-FB25-4459-A97F-DD1A6DF660E9}" uniqueName="69" name="Column69" queryTableFieldId="69"/>
    <tableColumn id="70" xr3:uid="{8CAF402A-3E0A-4A41-9038-6FF03B3262D4}" uniqueName="70" name="Column70" queryTableFieldId="70"/>
    <tableColumn id="71" xr3:uid="{9374D72E-3C07-421C-BA6F-2C7E6AAD5FBA}" uniqueName="71" name="Column71" queryTableFieldId="71"/>
    <tableColumn id="72" xr3:uid="{25E288B9-6866-4588-92DB-3A9663AA7147}" uniqueName="72" name="Column72" queryTableFieldId="72"/>
    <tableColumn id="73" xr3:uid="{5358297C-702B-429E-A163-7C9B7E760AC4}" uniqueName="73" name="Column73" queryTableFieldId="73"/>
    <tableColumn id="74" xr3:uid="{F24048FF-40A4-4F75-A68A-1E1FC89C6608}" uniqueName="74" name="Column74" queryTableFieldId="74"/>
    <tableColumn id="75" xr3:uid="{2BFF0CA6-B0CA-4BBA-A089-29F2476BE2A3}" uniqueName="75" name="Column75" queryTableFieldId="75"/>
    <tableColumn id="76" xr3:uid="{E5025630-C1B7-4940-AC77-3777E031CA1F}" uniqueName="76" name="Column76" queryTableFieldId="76"/>
    <tableColumn id="77" xr3:uid="{C8DEC10A-11AD-4452-9DC1-F7C04C1F0495}" uniqueName="77" name="Column77" queryTableFieldId="77"/>
    <tableColumn id="78" xr3:uid="{F6F04541-8F3D-4CE8-8C1A-03688E7DFF1C}" uniqueName="78" name="Column78" queryTableFieldId="78"/>
    <tableColumn id="79" xr3:uid="{B34F3084-290D-4B58-A732-223E54C6DACB}" uniqueName="79" name="Column79" queryTableFieldId="79"/>
    <tableColumn id="80" xr3:uid="{D72AD117-C481-4ED1-AAD5-DCEC2D94F932}" uniqueName="80" name="Column80" queryTableFieldId="80"/>
    <tableColumn id="81" xr3:uid="{2B67FC89-C31A-49A2-8E54-4A16EEE9DB6E}" uniqueName="81" name="Column81" queryTableFieldId="81"/>
    <tableColumn id="82" xr3:uid="{CB9598D5-CFFB-43C4-A91A-68A44A034141}" uniqueName="82" name="Column82" queryTableFieldId="82"/>
    <tableColumn id="83" xr3:uid="{D2A53E1C-5679-4F98-AD89-72764A8084AC}" uniqueName="83" name="Column83" queryTableFieldId="83"/>
    <tableColumn id="84" xr3:uid="{0CB7E8DC-D3B3-4764-A48B-A191EE563357}" uniqueName="84" name="Column84" queryTableFieldId="84"/>
    <tableColumn id="85" xr3:uid="{52BB709C-AB29-47EB-B49E-1153E0ACB8EF}" uniqueName="85" name="Column85" queryTableFieldId="85"/>
    <tableColumn id="86" xr3:uid="{844D8BBE-61F0-4E9E-8E06-A217A7C3FC14}" uniqueName="86" name="Column86" queryTableFieldId="86"/>
    <tableColumn id="87" xr3:uid="{AEB65703-5316-44C0-B44F-0827F5A27300}" uniqueName="87" name="Column87" queryTableFieldId="87"/>
    <tableColumn id="88" xr3:uid="{EFB807BD-85C0-4A27-A5D9-5E78615497AF}" uniqueName="88" name="Column88" queryTableFieldId="88"/>
    <tableColumn id="89" xr3:uid="{3522295A-E62E-4F92-8BEF-113C2223CC1D}" uniqueName="89" name="Column89" queryTableFieldId="89"/>
    <tableColumn id="90" xr3:uid="{89D428FE-3AFA-4D8C-9211-96092356AF4C}" uniqueName="90" name="Column90" queryTableFieldId="90"/>
    <tableColumn id="91" xr3:uid="{23AA47FB-3668-483D-AC95-4BD70636D75A}" uniqueName="91" name="Column91" queryTableFieldId="91"/>
    <tableColumn id="92" xr3:uid="{B63638AC-6D8E-46C7-A7C7-8633925154A0}" uniqueName="92" name="Column92" queryTableFieldId="92"/>
    <tableColumn id="93" xr3:uid="{32D5F5F5-4960-4179-A874-9F14D51E70F0}" uniqueName="93" name="Column93" queryTableFieldId="93"/>
    <tableColumn id="94" xr3:uid="{25612DF9-42E7-4CFE-BA44-1C9215051594}" uniqueName="94" name="Column94" queryTableFieldId="94"/>
    <tableColumn id="95" xr3:uid="{25661B4A-71B4-4205-B56F-BB5C058021DC}" uniqueName="95" name="Column95" queryTableFieldId="95"/>
    <tableColumn id="96" xr3:uid="{D337FAED-225B-4B8E-A741-E460C1540C2B}" uniqueName="96" name="Column96" queryTableFieldId="96"/>
    <tableColumn id="97" xr3:uid="{046CF66B-D6CD-496E-84CE-83546F8B9BD2}" uniqueName="97" name="Column97" queryTableFieldId="97"/>
    <tableColumn id="98" xr3:uid="{B1428E71-931F-4E3B-BB7A-C76066B2B4B1}" uniqueName="98" name="Column98" queryTableFieldId="98"/>
    <tableColumn id="99" xr3:uid="{393AF497-1F39-4BD7-A480-248D05499675}" uniqueName="99" name="Column99" queryTableFieldId="99"/>
    <tableColumn id="100" xr3:uid="{6EED46AD-EAA5-42B1-AB87-84B6D839179B}" uniqueName="100" name="Column100" queryTableFieldId="100"/>
    <tableColumn id="101" xr3:uid="{C3096E5F-F464-4963-A20C-D90246F968DE}" uniqueName="101" name="Column101" queryTableFieldId="101"/>
    <tableColumn id="102" xr3:uid="{072C27D7-5D94-475A-BB39-B4B896D061D6}" uniqueName="102" name="Column102" queryTableFieldId="102"/>
    <tableColumn id="103" xr3:uid="{2D67B976-9CDE-4AC4-92BA-A973BCAA3E4A}" uniqueName="103" name="Column103" queryTableFieldId="103"/>
    <tableColumn id="104" xr3:uid="{E696428D-4FE9-43DB-9AA9-9C1D3B3D5475}" uniqueName="104" name="Column104" queryTableFieldId="104"/>
    <tableColumn id="105" xr3:uid="{006A7C6F-6B8F-48AA-870F-859EA2145B45}" uniqueName="105" name="Column105" queryTableFieldId="105"/>
    <tableColumn id="106" xr3:uid="{AFA5937C-EB6B-417C-985D-2B6D36A5330C}" uniqueName="106" name="Column106" queryTableFieldId="106"/>
    <tableColumn id="107" xr3:uid="{30B4561A-0818-4D8A-8A22-49A605948BF4}" uniqueName="107" name="Column107" queryTableFieldId="107"/>
    <tableColumn id="108" xr3:uid="{87DB86D9-C8AD-41AA-8DB5-9486E793AD21}" uniqueName="108" name="Column108" queryTableFieldId="108"/>
    <tableColumn id="109" xr3:uid="{80AC3227-1D1C-4EBE-9DDB-AB82A116B7AF}" uniqueName="109" name="Column109" queryTableFieldId="109"/>
    <tableColumn id="110" xr3:uid="{756514D4-0E61-4A86-8F12-37F99A1EFB41}" uniqueName="110" name="Column110" queryTableFieldId="110"/>
    <tableColumn id="111" xr3:uid="{FCC3BCF8-0B3B-46CF-95E0-C381D495F45B}" uniqueName="111" name="Column111" queryTableFieldId="111"/>
    <tableColumn id="112" xr3:uid="{A270626B-EDCD-452B-AA0B-1905CF714A70}" uniqueName="112" name="Column112" queryTableFieldId="112"/>
    <tableColumn id="113" xr3:uid="{E7F9BB3F-4D5A-493B-BD97-CAADD15C0A85}" uniqueName="113" name="Column113" queryTableFieldId="113"/>
    <tableColumn id="114" xr3:uid="{A2B4CE86-BA9E-4489-8117-9061817287ED}" uniqueName="114" name="Column114" queryTableFieldId="114"/>
    <tableColumn id="115" xr3:uid="{0B3068AD-E304-4B0D-BEF1-1EE45E4CF92B}" uniqueName="115" name="Column115" queryTableFieldId="115"/>
    <tableColumn id="116" xr3:uid="{F96B276C-EF57-4CF5-AF8F-D0BBE66AD692}" uniqueName="116" name="Column116" queryTableFieldId="116"/>
    <tableColumn id="117" xr3:uid="{F71D06E5-7F97-4B9D-8E04-10073D9E8A61}" uniqueName="117" name="Column117" queryTableFieldId="117"/>
    <tableColumn id="118" xr3:uid="{472D9B95-3807-4BE0-B3DA-C246BFA52FC5}" uniqueName="118" name="Column118" queryTableFieldId="118"/>
    <tableColumn id="119" xr3:uid="{875ECAB7-3AA9-488C-B78A-6C85F7936A97}" uniqueName="119" name="Column119" queryTableFieldId="119"/>
    <tableColumn id="120" xr3:uid="{FF930CC3-3757-488D-8007-3608C32957A7}" uniqueName="120" name="Column120" queryTableFieldId="120"/>
    <tableColumn id="121" xr3:uid="{D46C0163-6AA9-4DB3-AEC6-1D6F6029737C}" uniqueName="121" name="Column121" queryTableFieldId="121"/>
    <tableColumn id="122" xr3:uid="{C24A3708-AFCA-4BC6-B139-A45B853943CE}" uniqueName="122" name="Column122" queryTableFieldId="122"/>
    <tableColumn id="123" xr3:uid="{C141B80F-55F5-4AEB-A898-940FAD0C8B75}" uniqueName="123" name="Column123" queryTableFieldId="123"/>
    <tableColumn id="124" xr3:uid="{3F1C15B6-EA1A-41AB-A430-CBCAFD941734}" uniqueName="124" name="Column124" queryTableFieldId="124"/>
    <tableColumn id="125" xr3:uid="{882D05AF-7C5A-49C9-92CC-7CAEC7B0E593}" uniqueName="125" name="Column125" queryTableFieldId="125"/>
    <tableColumn id="126" xr3:uid="{A6B8BAEF-8153-4520-8FE3-F4F0281B6352}" uniqueName="126" name="Column126" queryTableFieldId="126"/>
    <tableColumn id="127" xr3:uid="{F696D833-8B30-400E-AF81-E8727791844B}" uniqueName="127" name="Column127" queryTableFieldId="127"/>
    <tableColumn id="128" xr3:uid="{7C885842-657F-48D3-AB85-6DE81419F459}" uniqueName="128" name="Column128" queryTableFieldId="128"/>
    <tableColumn id="129" xr3:uid="{BF0F8CC5-2706-4EF6-B100-50E040282F37}" uniqueName="129" name="Column129" queryTableFieldId="129"/>
    <tableColumn id="130" xr3:uid="{8BA4A978-91B8-454E-9B3B-B1EFD7A1B368}" uniqueName="130" name="Column130" queryTableFieldId="130"/>
    <tableColumn id="131" xr3:uid="{B4231B81-2E57-4A73-B00A-A48CC8435D15}" uniqueName="131" name="Column131" queryTableFieldId="131"/>
    <tableColumn id="132" xr3:uid="{7BC77477-C636-4D80-91EC-090AB5504A75}" uniqueName="132" name="Column132" queryTableFieldId="132"/>
    <tableColumn id="133" xr3:uid="{2F093F6E-1BA2-484C-876F-13923EA27030}" uniqueName="133" name="Column133" queryTableFieldId="133"/>
    <tableColumn id="134" xr3:uid="{28E08EB4-4B70-41CE-9903-A9E3B73E3F02}" uniqueName="134" name="Column134" queryTableFieldId="134"/>
    <tableColumn id="135" xr3:uid="{660F58D5-2D13-403B-ABEA-235492121B49}" uniqueName="135" name="Column135" queryTableFieldId="135"/>
    <tableColumn id="136" xr3:uid="{23231C2F-1FF4-4F5D-8FD0-3BF696C6FCB2}" uniqueName="136" name="Column136" queryTableFieldId="136"/>
    <tableColumn id="137" xr3:uid="{3F112546-D5CD-444B-9E61-1837E2AD59D4}" uniqueName="137" name="Column137" queryTableFieldId="137"/>
    <tableColumn id="138" xr3:uid="{F470ACD3-D9F3-4077-9167-3703FE6FFF46}" uniqueName="138" name="Column138" queryTableFieldId="138"/>
    <tableColumn id="139" xr3:uid="{2FB9CCFE-FD59-4DBE-9F47-069EC5037B1F}" uniqueName="139" name="Column139" queryTableFieldId="139"/>
    <tableColumn id="140" xr3:uid="{39C23F1A-7C85-4D40-B34D-96E9C9989B07}" uniqueName="140" name="Column140" queryTableFieldId="140"/>
    <tableColumn id="141" xr3:uid="{A983D5D0-E311-441E-A05A-95FDF36F1922}" uniqueName="141" name="Column141" queryTableFieldId="141"/>
    <tableColumn id="142" xr3:uid="{FDD4E2CF-C791-4038-A511-650EECF733FB}" uniqueName="142" name="Column142" queryTableFieldId="142"/>
    <tableColumn id="143" xr3:uid="{98E61A8B-489B-4FC3-B5FD-F9209476DB5F}" uniqueName="143" name="Column143" queryTableFieldId="143"/>
    <tableColumn id="144" xr3:uid="{F98A125B-1968-4FA5-A4DA-01CA79D198CD}" uniqueName="144" name="Column144" queryTableFieldId="144"/>
    <tableColumn id="145" xr3:uid="{35A55C41-0741-4230-8DB1-45E53F027166}" uniqueName="145" name="Column145" queryTableFieldId="145"/>
    <tableColumn id="146" xr3:uid="{5397D591-78B5-4880-9EFA-9905E5ED9DEA}" uniqueName="146" name="Column146" queryTableFieldId="146"/>
    <tableColumn id="147" xr3:uid="{5F06C547-EF6D-4549-B4B5-90E4B91F05B9}" uniqueName="147" name="Column147" queryTableFieldId="147"/>
    <tableColumn id="148" xr3:uid="{C1CF7A32-AA70-4D60-BF81-5F4BCA689D99}" uniqueName="148" name="Column148" queryTableFieldId="148"/>
    <tableColumn id="149" xr3:uid="{C0467939-44CE-46BC-8442-E91C893E2846}" uniqueName="149" name="Column149" queryTableFieldId="149"/>
    <tableColumn id="150" xr3:uid="{FEB064D4-A34B-46E3-B481-E40D9C2D0D03}" uniqueName="150" name="Column150" queryTableFieldId="150"/>
    <tableColumn id="151" xr3:uid="{EFF612BB-A7E4-436A-956C-8287DD626726}" uniqueName="151" name="Column151" queryTableFieldId="151"/>
    <tableColumn id="152" xr3:uid="{7AAF1969-8478-4656-B07A-0BF20D4CCC12}" uniqueName="152" name="Column152" queryTableFieldId="152"/>
    <tableColumn id="153" xr3:uid="{73FCB6FA-A0A3-4B9F-A56C-080F66A8343E}" uniqueName="153" name="Column153" queryTableFieldId="153"/>
    <tableColumn id="154" xr3:uid="{4D21FA6D-F6FB-4149-A09C-A360B4425ACB}" uniqueName="154" name="Column154" queryTableFieldId="154"/>
    <tableColumn id="155" xr3:uid="{55C3EEA2-E5B8-402F-A6DB-1D36B654D482}" uniqueName="155" name="Column155" queryTableFieldId="155"/>
    <tableColumn id="156" xr3:uid="{1F24DB56-4860-46DA-9685-E1000285B532}" uniqueName="156" name="Column156" queryTableFieldId="156"/>
    <tableColumn id="157" xr3:uid="{F72978A2-3A24-4BE3-9E99-BA6CA50B4146}" uniqueName="157" name="Column157" queryTableFieldId="157"/>
    <tableColumn id="158" xr3:uid="{8F46DF86-94D2-461B-8DBC-FBC823BE7B2D}" uniqueName="158" name="Column158" queryTableFieldId="158"/>
    <tableColumn id="159" xr3:uid="{8AAD4814-3FC5-4447-830B-FA578255E5A6}" uniqueName="159" name="Column159" queryTableFieldId="159"/>
    <tableColumn id="160" xr3:uid="{891D8F2E-E751-4643-818F-6133AA3F415A}" uniqueName="160" name="Column160" queryTableFieldId="160"/>
    <tableColumn id="161" xr3:uid="{484DF8A3-39B1-459C-BF3C-A16AC434ABF2}" uniqueName="161" name="Column161" queryTableFieldId="161"/>
    <tableColumn id="162" xr3:uid="{D45CC42C-2465-42A7-AA1C-73A7D553E9D7}" uniqueName="162" name="Column162" queryTableFieldId="162"/>
    <tableColumn id="163" xr3:uid="{C9A7E62C-EAA4-4ED7-947F-B5DDE64DF478}" uniqueName="163" name="Column163" queryTableFieldId="163"/>
    <tableColumn id="164" xr3:uid="{9C845C2A-DCC8-44AB-BA2E-ED035A901A84}" uniqueName="164" name="Column164" queryTableFieldId="164"/>
    <tableColumn id="165" xr3:uid="{1FED368B-81B3-49B5-9F0A-4A072BFC6B6A}" uniqueName="165" name="Column165" queryTableFieldId="165"/>
    <tableColumn id="166" xr3:uid="{ADB3338F-F17E-45F3-B819-FD747B35BB18}" uniqueName="166" name="Column166" queryTableFieldId="166"/>
    <tableColumn id="167" xr3:uid="{B22A1DAB-0D49-4D6B-9A4F-E62D53C9C8AC}" uniqueName="167" name="Column167" queryTableFieldId="167"/>
    <tableColumn id="168" xr3:uid="{C2E4D214-4793-4EA6-A76B-5E291AD49E7F}" uniqueName="168" name="Column168" queryTableFieldId="168"/>
    <tableColumn id="169" xr3:uid="{B0A68CA7-9703-4284-A81A-E5E057C832EC}" uniqueName="169" name="Column169" queryTableFieldId="169"/>
    <tableColumn id="170" xr3:uid="{056B7DBB-365B-44A2-B64F-4425656C8C84}" uniqueName="170" name="Column170" queryTableFieldId="170"/>
    <tableColumn id="171" xr3:uid="{7D463FD9-6F26-402A-BE90-360805F325AF}" uniqueName="171" name="Column171" queryTableFieldId="171"/>
    <tableColumn id="172" xr3:uid="{08C24C7C-BB1F-42B7-AF31-06A5C8427A57}" uniqueName="172" name="Column172" queryTableFieldId="172"/>
    <tableColumn id="173" xr3:uid="{698420AE-9E40-4730-86CC-BDD026C3B00F}" uniqueName="173" name="Column173" queryTableFieldId="173"/>
    <tableColumn id="174" xr3:uid="{E59729DB-6523-4642-BD0E-E7F8FC257319}" uniqueName="174" name="Column174" queryTableFieldId="174"/>
    <tableColumn id="175" xr3:uid="{F9DCA8D6-6482-4A3B-8C96-1E68180FAD16}" uniqueName="175" name="Column175" queryTableFieldId="175"/>
    <tableColumn id="176" xr3:uid="{1FE5DD7C-73C2-4ACE-9D80-A8C2C721EE2C}" uniqueName="176" name="Column176" queryTableFieldId="176"/>
    <tableColumn id="177" xr3:uid="{08D04AE7-AB92-4D5C-B874-D54CDB9FE699}" uniqueName="177" name="Column177" queryTableFieldId="177"/>
    <tableColumn id="178" xr3:uid="{64DD6975-DB73-47CB-A5FD-196F46310DD1}" uniqueName="178" name="Column178" queryTableFieldId="178"/>
    <tableColumn id="179" xr3:uid="{BE3220BD-2958-462A-89F2-8229782F9D88}" uniqueName="179" name="Column179" queryTableFieldId="179"/>
    <tableColumn id="180" xr3:uid="{8463C0C2-0BAB-4D59-BB0B-E99B972595C6}" uniqueName="180" name="Column180" queryTableFieldId="180"/>
    <tableColumn id="181" xr3:uid="{CD96A759-EDF7-4952-A383-3328015E84D2}" uniqueName="181" name="Column181" queryTableFieldId="181"/>
    <tableColumn id="182" xr3:uid="{DECF4780-5658-44E8-9720-3B439D905296}" uniqueName="182" name="Column182" queryTableFieldId="182"/>
    <tableColumn id="183" xr3:uid="{EB713170-11B1-4C81-9BEA-910ADC3015A1}" uniqueName="183" name="Column183" queryTableFieldId="183"/>
    <tableColumn id="184" xr3:uid="{4FC03D96-A130-46D4-8264-4330A7BE53A1}" uniqueName="184" name="Column184" queryTableFieldId="184"/>
    <tableColumn id="185" xr3:uid="{9CB01733-7A70-4380-9FA6-CA64AC452171}" uniqueName="185" name="Column185" queryTableFieldId="185"/>
    <tableColumn id="186" xr3:uid="{68E70F71-DB76-40A0-961A-EF2282341A9C}" uniqueName="186" name="Column186" queryTableFieldId="186"/>
    <tableColumn id="187" xr3:uid="{372D5127-1AE6-49F4-92D2-A7E27F041676}" uniqueName="187" name="Column187" queryTableFieldId="187"/>
    <tableColumn id="188" xr3:uid="{5BF2F436-8EFB-4FED-AC45-E9D8FB2DE065}" uniqueName="188" name="Column188" queryTableFieldId="188"/>
    <tableColumn id="189" xr3:uid="{803DC6B6-28E4-4187-81F1-77FB8AEBD9A9}" uniqueName="189" name="Column189" queryTableFieldId="189"/>
    <tableColumn id="190" xr3:uid="{CDDD3980-0A1F-480E-B263-EE41932D5093}" uniqueName="190" name="Column190" queryTableFieldId="190"/>
    <tableColumn id="191" xr3:uid="{A18BADF6-5E58-4714-97D9-7E78329C67ED}" uniqueName="191" name="Column191" queryTableFieldId="191"/>
    <tableColumn id="192" xr3:uid="{21713DDD-2007-4C06-B392-2D2838ECBE1B}" uniqueName="192" name="Column192" queryTableFieldId="192"/>
    <tableColumn id="193" xr3:uid="{D1FDB54E-4494-4002-80C0-05B0320F0AF5}" uniqueName="193" name="Column193" queryTableFieldId="193"/>
    <tableColumn id="194" xr3:uid="{EC9EC91C-F6C7-4787-8B5F-400617B4E791}" uniqueName="194" name="Column194" queryTableFieldId="194"/>
    <tableColumn id="195" xr3:uid="{88D483E0-BDB3-48BF-83A4-A147DB6402AC}" uniqueName="195" name="Column195" queryTableFieldId="195"/>
    <tableColumn id="196" xr3:uid="{E4251E28-5340-4771-B9DA-FD83FC865195}" uniqueName="196" name="Column196" queryTableFieldId="196"/>
    <tableColumn id="197" xr3:uid="{081AD38C-C03B-44F9-8AA1-1A31F536C99E}" uniqueName="197" name="Column197" queryTableFieldId="197"/>
    <tableColumn id="198" xr3:uid="{48ED66EC-36AB-46D0-8592-A9F940A561A4}" uniqueName="198" name="Column198" queryTableFieldId="198"/>
    <tableColumn id="199" xr3:uid="{AA1A6FC6-0367-4736-BE2B-B2B81A9DDF6B}" uniqueName="199" name="Column199" queryTableFieldId="199"/>
    <tableColumn id="200" xr3:uid="{1CD74724-649B-4218-A5CD-CF010F8EFC8F}" uniqueName="200" name="Column200" queryTableFieldId="200"/>
    <tableColumn id="201" xr3:uid="{3BB9F419-E051-4AE6-99C3-D130BB84B639}" uniqueName="201" name="Column201" queryTableFieldId="201"/>
    <tableColumn id="202" xr3:uid="{3DE464ED-F0A5-4787-9609-EC55D8981B27}" uniqueName="202" name="Column202" queryTableFieldId="202"/>
    <tableColumn id="203" xr3:uid="{A331A6C0-211A-444A-BE3D-BD8B7F8C30E3}" uniqueName="203" name="Column203" queryTableFieldId="203"/>
    <tableColumn id="204" xr3:uid="{B10CA6D1-4486-4FB4-8E22-493F8EDF8324}" uniqueName="204" name="Column204" queryTableFieldId="204"/>
    <tableColumn id="205" xr3:uid="{4C74FCAE-684B-4835-B862-2FABA31474DA}" uniqueName="205" name="Column205" queryTableFieldId="205"/>
    <tableColumn id="206" xr3:uid="{68BA554E-D100-4078-B0F7-B1B59DE97658}" uniqueName="206" name="Column206" queryTableFieldId="206"/>
    <tableColumn id="207" xr3:uid="{5147631C-CF89-47D4-9126-EAA66A2D18D0}" uniqueName="207" name="Column207" queryTableFieldId="207"/>
    <tableColumn id="208" xr3:uid="{B35C3A0D-06AB-4A1B-AF16-C819519B564D}" uniqueName="208" name="Column208" queryTableFieldId="208"/>
    <tableColumn id="209" xr3:uid="{5E86781A-D716-4B57-B78F-D392D28703B9}" uniqueName="209" name="Column209" queryTableFieldId="209"/>
    <tableColumn id="210" xr3:uid="{ACBAA7D5-D33E-47D1-8445-3CD184B7E942}" uniqueName="210" name="Column210" queryTableFieldId="210"/>
    <tableColumn id="211" xr3:uid="{1693516E-D474-45D2-9EC7-FBE48FD35513}" uniqueName="211" name="Column211" queryTableFieldId="211"/>
    <tableColumn id="212" xr3:uid="{53035BA8-3636-4ADD-965C-95027329C7FB}" uniqueName="212" name="Column212" queryTableFieldId="212"/>
    <tableColumn id="213" xr3:uid="{0B24021D-74A3-431D-8DFC-2320EB220700}" uniqueName="213" name="Column213" queryTableFieldId="213"/>
    <tableColumn id="214" xr3:uid="{518E3D32-8E47-4647-8A4E-FDCF7E482D92}" uniqueName="214" name="Column214" queryTableFieldId="214"/>
    <tableColumn id="215" xr3:uid="{385A73E0-F005-4A18-A765-56A483909840}" uniqueName="215" name="Column215" queryTableFieldId="215"/>
    <tableColumn id="216" xr3:uid="{7359526D-4AB9-49BE-9732-C2163C7A2EE3}" uniqueName="216" name="Column216" queryTableFieldId="216"/>
    <tableColumn id="217" xr3:uid="{90E45063-CEB3-4D32-BAC6-60DB9971865F}" uniqueName="217" name="Column217" queryTableFieldId="217"/>
    <tableColumn id="218" xr3:uid="{0C0ED794-8B2A-4406-83A6-C2C2FEA594E9}" uniqueName="218" name="Column218" queryTableFieldId="218"/>
    <tableColumn id="219" xr3:uid="{6DBFEC1D-7E8C-4A9B-B656-B5A7F9436422}" uniqueName="219" name="Column219" queryTableFieldId="219"/>
    <tableColumn id="220" xr3:uid="{C2ACC8F6-33A2-4F01-AC8D-D99C8A359474}" uniqueName="220" name="Column220" queryTableFieldId="220"/>
    <tableColumn id="221" xr3:uid="{5A9B5C10-69B8-4006-AD9B-E7426CCA4553}" uniqueName="221" name="Column221" queryTableFieldId="221"/>
    <tableColumn id="222" xr3:uid="{C42C14BE-D519-4659-B903-0A20755A273E}" uniqueName="222" name="Column222" queryTableFieldId="222"/>
    <tableColumn id="223" xr3:uid="{EEF5DD83-4535-4DA6-A575-FE551454A0B1}" uniqueName="223" name="Column223" queryTableFieldId="223"/>
    <tableColumn id="224" xr3:uid="{032635E3-B2A7-45B3-A5EA-1B0612946854}" uniqueName="224" name="Column224" queryTableFieldId="224"/>
    <tableColumn id="225" xr3:uid="{AC9C14E0-8F33-4A55-84E7-504E389EB4DF}" uniqueName="225" name="Column225" queryTableFieldId="225"/>
    <tableColumn id="226" xr3:uid="{437CD281-59FB-4908-B1ED-08B6DFC452C3}" uniqueName="226" name="Column226" queryTableFieldId="226"/>
    <tableColumn id="227" xr3:uid="{74419167-DA99-49A4-9B07-8D9263510C84}" uniqueName="227" name="Column227" queryTableFieldId="227"/>
    <tableColumn id="228" xr3:uid="{103D7334-3493-4601-88C3-36AD5ACF677E}" uniqueName="228" name="Column228" queryTableFieldId="228"/>
    <tableColumn id="229" xr3:uid="{BFA09A66-500B-4E0C-B550-99C81CD7461F}" uniqueName="229" name="Column229" queryTableFieldId="229"/>
    <tableColumn id="230" xr3:uid="{8D0ED3CA-D92B-4124-92AC-64E4A23F8CF6}" uniqueName="230" name="Column230" queryTableFieldId="230"/>
    <tableColumn id="231" xr3:uid="{72728D63-A46A-4202-B6F0-B701645237C1}" uniqueName="231" name="Column231" queryTableFieldId="231"/>
    <tableColumn id="232" xr3:uid="{059C7B11-2E37-4469-A0C6-1CDCC7408C14}" uniqueName="232" name="Column232" queryTableFieldId="232"/>
    <tableColumn id="233" xr3:uid="{4A427D2B-F13C-4148-9BC1-021BF27B1B33}" uniqueName="233" name="Column233" queryTableFieldId="233"/>
    <tableColumn id="234" xr3:uid="{761BB734-92DF-484A-9B8F-85E96E9582B3}" uniqueName="234" name="Column234" queryTableFieldId="234"/>
    <tableColumn id="235" xr3:uid="{29FF9658-4D74-49EC-828E-1E56E0BA3C38}" uniqueName="235" name="Column235" queryTableFieldId="235"/>
    <tableColumn id="236" xr3:uid="{D7A4BE98-7088-44D4-B092-27058F6D0DE2}" uniqueName="236" name="Column236" queryTableFieldId="236"/>
    <tableColumn id="237" xr3:uid="{0C93BD38-6100-4379-AE9C-A7DF5D5CF55B}" uniqueName="237" name="Column237" queryTableFieldId="237"/>
    <tableColumn id="238" xr3:uid="{74EFBB53-1379-4198-8EB0-35339FA57CBA}" uniqueName="238" name="Column238" queryTableFieldId="238"/>
    <tableColumn id="239" xr3:uid="{CF0D83E7-3F10-4909-9DD9-A983A44567FB}" uniqueName="239" name="Column239" queryTableFieldId="239"/>
    <tableColumn id="240" xr3:uid="{AD682938-6689-4052-B7B4-A0317A2F8193}" uniqueName="240" name="Column240" queryTableFieldId="240"/>
    <tableColumn id="241" xr3:uid="{A055C185-7C13-4844-8BBA-C658BE24811B}" uniqueName="241" name="Column241" queryTableFieldId="241"/>
    <tableColumn id="242" xr3:uid="{963DE928-D1AA-43F4-9382-3348AE8063D0}" uniqueName="242" name="Column242" queryTableFieldId="242"/>
    <tableColumn id="243" xr3:uid="{ADEA4A0C-BD9C-428D-A024-11422777DE58}" uniqueName="243" name="Column243" queryTableFieldId="243"/>
    <tableColumn id="244" xr3:uid="{EECF5BD0-4821-4FC7-958F-8D9DB197EDFA}" uniqueName="244" name="Column244" queryTableFieldId="244"/>
    <tableColumn id="245" xr3:uid="{3E12F543-9E8F-456D-B28A-8504FCC69B26}" uniqueName="245" name="Column245" queryTableFieldId="245"/>
    <tableColumn id="246" xr3:uid="{94315958-2F11-4A3E-BCB4-3AC7DC6C6DF8}" uniqueName="246" name="Column246" queryTableFieldId="246"/>
    <tableColumn id="247" xr3:uid="{51C86822-291B-469F-B4CD-66E4EBEAAE6E}" uniqueName="247" name="Column247" queryTableFieldId="247"/>
    <tableColumn id="248" xr3:uid="{E853C817-00C6-4F8D-AF06-0E8E3F38D28C}" uniqueName="248" name="Column248" queryTableFieldId="248"/>
    <tableColumn id="249" xr3:uid="{181440B1-5329-469A-BE94-BD519E7190BA}" uniqueName="249" name="Column249" queryTableFieldId="249"/>
    <tableColumn id="250" xr3:uid="{C70F2E5C-D3AB-4FFA-BFA3-15642D681439}" uniqueName="250" name="Column250" queryTableFieldId="250"/>
    <tableColumn id="251" xr3:uid="{28069666-7C66-4E1E-B297-529CB15C249D}" uniqueName="251" name="Column251" queryTableFieldId="251"/>
    <tableColumn id="252" xr3:uid="{FE8F8B94-201B-405B-B8EE-E88301848875}" uniqueName="252" name="Column252" queryTableFieldId="252"/>
    <tableColumn id="253" xr3:uid="{C7C20FAD-9D4E-41EA-B464-A326C8A30BFA}" uniqueName="253" name="Column253" queryTableFieldId="253"/>
    <tableColumn id="254" xr3:uid="{892525CF-EDF1-4C8A-8F2C-5865D25F8507}" uniqueName="254" name="Column254" queryTableFieldId="254"/>
    <tableColumn id="255" xr3:uid="{AE298BE9-67C9-4A78-AF34-AC9C40FA7C82}" uniqueName="255" name="Column255" queryTableFieldId="255"/>
    <tableColumn id="256" xr3:uid="{2E736F28-C520-481E-AE3C-6EC6B703B705}" uniqueName="256" name="Column256" queryTableFieldId="256"/>
    <tableColumn id="257" xr3:uid="{9BDC2CA8-B684-4F7B-BA5B-77F8931504F1}" uniqueName="257" name="Column257" queryTableFieldId="257"/>
    <tableColumn id="258" xr3:uid="{DE241B7D-6CA6-4AE0-877E-2EB2F51FCB10}" uniqueName="258" name="Column258" queryTableFieldId="258"/>
    <tableColumn id="259" xr3:uid="{08DC36AB-796B-4524-A144-8B4681250285}" uniqueName="259" name="Column259" queryTableFieldId="259"/>
    <tableColumn id="260" xr3:uid="{CB5628D7-C021-4C9C-B286-06A2D8BD0100}" uniqueName="260" name="Column260" queryTableFieldId="260"/>
    <tableColumn id="261" xr3:uid="{17431A6D-E19D-4B62-8A8C-D30E8BE7CBF0}" uniqueName="261" name="Column261" queryTableFieldId="261"/>
    <tableColumn id="262" xr3:uid="{28152091-43E7-4E7A-9A42-EF7A403EFB67}" uniqueName="262" name="Column262" queryTableFieldId="262"/>
    <tableColumn id="263" xr3:uid="{AC3699C0-DC95-4C17-965A-C3C60BA11BC3}" uniqueName="263" name="Column263" queryTableFieldId="263"/>
    <tableColumn id="264" xr3:uid="{8E80684A-6226-4BA5-951D-D53C11227B3E}" uniqueName="264" name="Column264" queryTableFieldId="264"/>
    <tableColumn id="265" xr3:uid="{F92C446D-F785-4F86-AD90-83E287271F71}" uniqueName="265" name="Column265" queryTableFieldId="265"/>
    <tableColumn id="266" xr3:uid="{3568A497-EB18-4596-9E50-4384A4165245}" uniqueName="266" name="Column266" queryTableFieldId="266"/>
    <tableColumn id="267" xr3:uid="{B25B482B-84E3-4FAF-BA3F-0CD31BA6D692}" uniqueName="267" name="Column267" queryTableFieldId="267"/>
    <tableColumn id="268" xr3:uid="{0D802C96-4D04-43E8-9E66-FEC38AD9EF9F}" uniqueName="268" name="Column268" queryTableFieldId="268"/>
    <tableColumn id="269" xr3:uid="{A027B8B8-CD65-4D57-B2CA-1BA79DB18F89}" uniqueName="269" name="Column269" queryTableFieldId="269"/>
    <tableColumn id="270" xr3:uid="{AF26904F-2DC6-49DC-8CBC-F5FCCB40E1FA}" uniqueName="270" name="Column270" queryTableFieldId="270"/>
    <tableColumn id="271" xr3:uid="{C73A167B-CF97-4770-A782-49EFFBBB62F0}" uniqueName="271" name="Column271" queryTableFieldId="271"/>
    <tableColumn id="272" xr3:uid="{2122D6DA-0E21-44BB-A13D-4EDAE9E00E99}" uniqueName="272" name="Column272" queryTableFieldId="272"/>
    <tableColumn id="273" xr3:uid="{20B17222-3A54-43C5-8395-8116349944AD}" uniqueName="273" name="Column273" queryTableFieldId="273"/>
    <tableColumn id="274" xr3:uid="{2176556D-224B-4A33-A6BA-B83042D87009}" uniqueName="274" name="Column274" queryTableFieldId="274"/>
    <tableColumn id="275" xr3:uid="{147F80D8-5FAD-4CFC-A9C0-24A539406F64}" uniqueName="275" name="Column275" queryTableFieldId="275"/>
    <tableColumn id="276" xr3:uid="{4CBBB4DF-8AEE-4023-BD6D-C5AA79DA1762}" uniqueName="276" name="Column276" queryTableFieldId="276"/>
    <tableColumn id="277" xr3:uid="{FF14FA9F-3E00-44C9-85EA-B84C79C51B7C}" uniqueName="277" name="Column277" queryTableFieldId="277"/>
    <tableColumn id="278" xr3:uid="{BCCE5BA2-740E-4D21-8D2C-631EF342D0AC}" uniqueName="278" name="Column278" queryTableFieldId="278"/>
    <tableColumn id="279" xr3:uid="{FD489B67-5C4A-4E1A-A478-36672BD2FF1E}" uniqueName="279" name="Column279" queryTableFieldId="279"/>
    <tableColumn id="280" xr3:uid="{4B8B4B2A-DF17-4E24-8DF4-D95EC9621A54}" uniqueName="280" name="Column280" queryTableFieldId="280"/>
    <tableColumn id="281" xr3:uid="{924156A7-1A03-429B-AA64-6315EFF4FDF4}" uniqueName="281" name="Column281" queryTableFieldId="281"/>
    <tableColumn id="282" xr3:uid="{A8C34826-565A-4753-A9F2-0E57911A9B9B}" uniqueName="282" name="Column282" queryTableFieldId="282"/>
    <tableColumn id="283" xr3:uid="{8258EAA7-EC04-42DB-A8C7-DB477C5488AF}" uniqueName="283" name="Column283" queryTableFieldId="283"/>
    <tableColumn id="284" xr3:uid="{09AE5733-2C38-4C0B-B9B5-1CEAD06C7336}" uniqueName="284" name="Column284" queryTableFieldId="284"/>
    <tableColumn id="285" xr3:uid="{517087E5-FCAF-4704-9EA7-E927DDAFAB18}" uniqueName="285" name="Column285" queryTableFieldId="285"/>
    <tableColumn id="286" xr3:uid="{E782CDA7-17A1-4A15-B2EF-5EE2287B1DC7}" uniqueName="286" name="Column286" queryTableFieldId="286"/>
    <tableColumn id="287" xr3:uid="{D84E6FD4-04A3-41EF-804D-9626C1126580}" uniqueName="287" name="Column287" queryTableFieldId="287"/>
    <tableColumn id="288" xr3:uid="{1D3F6445-0CE1-4EB5-9114-CCD123751B8A}" uniqueName="288" name="Column288" queryTableFieldId="288"/>
    <tableColumn id="289" xr3:uid="{F295C44A-8F9D-4C83-9D62-05945884EC89}" uniqueName="289" name="Column289" queryTableFieldId="289"/>
    <tableColumn id="290" xr3:uid="{5C3A2F8D-FD23-478D-AF7F-454E2EA5BBCC}" uniqueName="290" name="Column290" queryTableFieldId="290"/>
    <tableColumn id="291" xr3:uid="{91C4B774-A3D6-4FE9-AC22-BDFCAE3B5F00}" uniqueName="291" name="Column291" queryTableFieldId="291"/>
    <tableColumn id="292" xr3:uid="{FC05DB92-D43F-41D6-BF20-45D57E9093C0}" uniqueName="292" name="Column292" queryTableFieldId="292"/>
    <tableColumn id="293" xr3:uid="{C54E2E67-B550-4F82-8223-B35B8E656A82}" uniqueName="293" name="Column293" queryTableFieldId="293"/>
    <tableColumn id="294" xr3:uid="{D5AAB580-369D-4478-BD63-51BC922C6C45}" uniqueName="294" name="Column294" queryTableFieldId="294"/>
    <tableColumn id="295" xr3:uid="{A9A7A7A4-66E1-4D9B-9834-3AE2D8FC46AB}" uniqueName="295" name="Column295" queryTableFieldId="295"/>
    <tableColumn id="296" xr3:uid="{3C2E8C13-1CA9-45FB-8598-F67EADE4DBB2}" uniqueName="296" name="Column296" queryTableFieldId="296"/>
    <tableColumn id="297" xr3:uid="{6F52B877-F9A8-42DE-961F-9745793812A7}" uniqueName="297" name="Column297" queryTableFieldId="297"/>
    <tableColumn id="298" xr3:uid="{E4DE31C9-9DFB-4FCD-861A-C8962595B914}" uniqueName="298" name="Column298" queryTableFieldId="298"/>
    <tableColumn id="299" xr3:uid="{84DE0D7E-4A8D-4C7A-9B0B-C3B57BF9E596}" uniqueName="299" name="Column299" queryTableFieldId="299"/>
    <tableColumn id="300" xr3:uid="{788000DD-7F5F-48A9-AF60-74190663A8A2}" uniqueName="300" name="Column300" queryTableFieldId="300"/>
    <tableColumn id="301" xr3:uid="{0B1B328A-D32C-4E74-8607-17782DE60144}" uniqueName="301" name="Column301" queryTableFieldId="301"/>
    <tableColumn id="302" xr3:uid="{06E831AC-BA21-4052-B620-9BA07EF0566F}" uniqueName="302" name="Column302" queryTableFieldId="302"/>
    <tableColumn id="303" xr3:uid="{4EE75FD0-74B9-4BDB-B5BD-3C9015C41162}" uniqueName="303" name="Column303" queryTableFieldId="303"/>
    <tableColumn id="304" xr3:uid="{A62B06BC-E547-4456-B9CF-468966810FE9}" uniqueName="304" name="Column304" queryTableFieldId="304"/>
    <tableColumn id="305" xr3:uid="{968B1940-F714-472D-98C9-C35F349FE179}" uniqueName="305" name="Column305" queryTableFieldId="305"/>
    <tableColumn id="306" xr3:uid="{26C592EE-DBEC-4126-BEFF-2F66F4FF994F}" uniqueName="306" name="Column306" queryTableFieldId="306"/>
    <tableColumn id="307" xr3:uid="{4567CF8F-6011-4BFA-BB45-C2EBA2D5825D}" uniqueName="307" name="Column307" queryTableFieldId="307"/>
    <tableColumn id="308" xr3:uid="{B633FE01-1DFD-4CD2-8317-E7445631CA90}" uniqueName="308" name="Column308" queryTableFieldId="308"/>
    <tableColumn id="309" xr3:uid="{10D6A421-E7F8-49C8-888A-150AD7382B08}" uniqueName="309" name="Column309" queryTableFieldId="309"/>
    <tableColumn id="310" xr3:uid="{62B39E15-10E9-4D3D-95BB-48AD2763B3FF}" uniqueName="310" name="Column310" queryTableFieldId="310"/>
    <tableColumn id="311" xr3:uid="{DBDCE842-9273-4BBA-ACED-89C68238BCFA}" uniqueName="311" name="Column311" queryTableFieldId="311"/>
    <tableColumn id="312" xr3:uid="{40F6C7E9-C5A9-467A-971A-263805B50269}" uniqueName="312" name="Column312" queryTableFieldId="312"/>
    <tableColumn id="313" xr3:uid="{453884C0-A476-4AD0-84A8-342B1532F33C}" uniqueName="313" name="Column313" queryTableFieldId="313"/>
    <tableColumn id="314" xr3:uid="{EC98EE2D-CE89-4CE6-A019-E4C5B5907464}" uniqueName="314" name="Column314" queryTableFieldId="314"/>
    <tableColumn id="315" xr3:uid="{8956FD99-DF77-4393-A635-1731EAEB8DD5}" uniqueName="315" name="Column315" queryTableFieldId="315"/>
    <tableColumn id="316" xr3:uid="{99A6F87F-FBE1-43FE-91AD-5947662F1812}" uniqueName="316" name="Column316" queryTableFieldId="316"/>
    <tableColumn id="317" xr3:uid="{EF7B969D-E7CA-415B-9443-332C1C79970D}" uniqueName="317" name="Column317" queryTableFieldId="317"/>
    <tableColumn id="318" xr3:uid="{1F6FFDE4-B904-4483-9321-64F0F340A259}" uniqueName="318" name="Column318" queryTableFieldId="318"/>
    <tableColumn id="319" xr3:uid="{EE851DBE-8E6C-4E14-9DE5-FF55CC202FE1}" uniqueName="319" name="Column319" queryTableFieldId="319"/>
    <tableColumn id="320" xr3:uid="{ACBCD524-866C-4A78-9F19-A37F8C639CBB}" uniqueName="320" name="Column320" queryTableFieldId="320"/>
    <tableColumn id="321" xr3:uid="{479E1262-EABB-49E8-9769-4F32B7A84DDD}" uniqueName="321" name="Column321" queryTableFieldId="321"/>
    <tableColumn id="322" xr3:uid="{045B0C2E-6F11-47CD-A351-9308DB2FA42C}" uniqueName="322" name="Column322" queryTableFieldId="322"/>
    <tableColumn id="323" xr3:uid="{F129071B-F3B5-4A6F-9C3F-C94C8C02A858}" uniqueName="323" name="Column323" queryTableFieldId="323"/>
    <tableColumn id="324" xr3:uid="{445CF61E-F54A-44AE-9E45-9922B30CA14C}" uniqueName="324" name="Column324" queryTableFieldId="324"/>
    <tableColumn id="325" xr3:uid="{8E20E73D-2EAF-4711-9BFB-4414E4BC49E4}" uniqueName="325" name="Column325" queryTableFieldId="325"/>
    <tableColumn id="326" xr3:uid="{DACF8C84-364E-4C58-86BD-635C6FD342ED}" uniqueName="326" name="Column326" queryTableFieldId="326"/>
    <tableColumn id="327" xr3:uid="{3AE6E0F4-DF05-4B93-9AF2-7EBDA6C4ED38}" uniqueName="327" name="Column327" queryTableFieldId="327"/>
    <tableColumn id="328" xr3:uid="{C2922FD5-CAB4-4FA6-B086-7284966044B3}" uniqueName="328" name="Column328" queryTableFieldId="328"/>
    <tableColumn id="329" xr3:uid="{A83FA6D8-A3E2-41B1-BB32-67E94B58B06C}" uniqueName="329" name="Column329" queryTableFieldId="329"/>
    <tableColumn id="330" xr3:uid="{CEF4B2DC-8617-49CD-8123-B1EB3421B63D}" uniqueName="330" name="Column330" queryTableFieldId="330"/>
    <tableColumn id="331" xr3:uid="{F81CA3AD-9FDF-41B3-9D8A-3701F9F603AD}" uniqueName="331" name="Column331" queryTableFieldId="331"/>
    <tableColumn id="332" xr3:uid="{DFA36D7D-1006-4754-8DBD-7A2F78F27ADE}" uniqueName="332" name="Column332" queryTableFieldId="332"/>
    <tableColumn id="333" xr3:uid="{B974F054-13D6-4359-9A65-12400A51B674}" uniqueName="333" name="Column333" queryTableFieldId="333"/>
    <tableColumn id="334" xr3:uid="{F9029534-87DF-4BEC-8F70-6071022CB582}" uniqueName="334" name="Column334" queryTableFieldId="334"/>
    <tableColumn id="335" xr3:uid="{0482A161-B423-493B-9765-D12AF5EA07D4}" uniqueName="335" name="Column335" queryTableFieldId="335"/>
    <tableColumn id="336" xr3:uid="{180012A1-5069-4EF2-B0B0-9EE597D55EE6}" uniqueName="336" name="Column336" queryTableFieldId="336"/>
    <tableColumn id="337" xr3:uid="{F5E0C796-00D3-418A-AA40-E2C5D432666E}" uniqueName="337" name="Column337" queryTableFieldId="337"/>
    <tableColumn id="338" xr3:uid="{14001772-D268-45B4-9B45-5E318F6116D0}" uniqueName="338" name="Column338" queryTableFieldId="338"/>
    <tableColumn id="339" xr3:uid="{2123B46D-2710-4507-BA3E-17EDA30E5878}" uniqueName="339" name="Column339" queryTableFieldId="339"/>
    <tableColumn id="340" xr3:uid="{164D414C-31B9-4BEB-8554-3E1C749D9681}" uniqueName="340" name="Column340" queryTableFieldId="340"/>
    <tableColumn id="341" xr3:uid="{9A24BD30-6EF6-42EE-A6E4-6662164AD4ED}" uniqueName="341" name="Column341" queryTableFieldId="341"/>
    <tableColumn id="342" xr3:uid="{DDEEE56B-6E7F-4BCA-B1B4-05FF3589D6A9}" uniqueName="342" name="Column342" queryTableFieldId="342"/>
    <tableColumn id="343" xr3:uid="{F9E2CF24-8B88-44E4-8AB0-1DD2DCC03E50}" uniqueName="343" name="Column343" queryTableFieldId="343"/>
    <tableColumn id="344" xr3:uid="{EA5358D0-A415-4B06-B85A-1CF2BF7438E2}" uniqueName="344" name="Column344" queryTableFieldId="344"/>
    <tableColumn id="345" xr3:uid="{C4EF370C-E80E-4D49-B385-DA1247549B25}" uniqueName="345" name="Column345" queryTableFieldId="345"/>
    <tableColumn id="346" xr3:uid="{112BB978-C291-4924-BD5F-8B2584260ACD}" uniqueName="346" name="Column346" queryTableFieldId="346"/>
    <tableColumn id="347" xr3:uid="{CC227BC1-C6E3-4701-94B1-E8D0EFEE3097}" uniqueName="347" name="Column347" queryTableFieldId="347"/>
    <tableColumn id="348" xr3:uid="{EB703104-5C11-45D3-9543-5180BDC5FEDA}" uniqueName="348" name="Column348" queryTableFieldId="348"/>
    <tableColumn id="349" xr3:uid="{F4BC88CE-3D2A-47CF-AD93-A8BC6ED4EA86}" uniqueName="349" name="Column349" queryTableFieldId="349"/>
    <tableColumn id="350" xr3:uid="{B0050DD5-1689-4011-BC88-2D3E9C3E65DB}" uniqueName="350" name="Column350" queryTableFieldId="350"/>
    <tableColumn id="351" xr3:uid="{E7A699E5-8384-48CA-AA90-8F0F0B4D01C9}" uniqueName="351" name="Column351" queryTableFieldId="351"/>
    <tableColumn id="352" xr3:uid="{AE227A3B-C94A-4F59-9978-634C97A99CF1}" uniqueName="352" name="Column352" queryTableFieldId="352"/>
    <tableColumn id="353" xr3:uid="{5A3E887C-4832-46EC-9E4E-6136DFA5C5E8}" uniqueName="353" name="Column353" queryTableFieldId="353"/>
    <tableColumn id="354" xr3:uid="{A64A5E4E-9AA4-4AEF-AC52-99BD3951CF7A}" uniqueName="354" name="Column354" queryTableFieldId="354"/>
    <tableColumn id="355" xr3:uid="{40B8FC0F-26D9-4AEC-8A84-A22269AB14AB}" uniqueName="355" name="Column355" queryTableFieldId="355"/>
    <tableColumn id="356" xr3:uid="{F042B947-9F5D-48FB-8C98-A3D8849FAECB}" uniqueName="356" name="Column356" queryTableFieldId="356"/>
    <tableColumn id="357" xr3:uid="{6948E083-0561-41B2-A4A9-185509ED5D64}" uniqueName="357" name="Column357" queryTableFieldId="357"/>
    <tableColumn id="358" xr3:uid="{D9DD138F-F20C-49BB-82FA-407273796BC8}" uniqueName="358" name="Column358" queryTableFieldId="358"/>
    <tableColumn id="359" xr3:uid="{24E2A774-B45E-4741-8C89-4735B24F1BA8}" uniqueName="359" name="Column359" queryTableFieldId="359"/>
    <tableColumn id="360" xr3:uid="{CE654446-36DA-40E7-BE7E-47546B2EFEA7}" uniqueName="360" name="Column360" queryTableFieldId="360"/>
    <tableColumn id="361" xr3:uid="{42E81CF8-E635-4D36-9050-A3EAFB78A24D}" uniqueName="361" name="Column361" queryTableFieldId="361"/>
    <tableColumn id="362" xr3:uid="{8468789D-BC7E-4F44-A867-733133C00518}" uniqueName="362" name="Column362" queryTableFieldId="362"/>
    <tableColumn id="363" xr3:uid="{398909D0-004A-4420-B38B-55D18C2F158C}" uniqueName="363" name="Column363" queryTableFieldId="363"/>
    <tableColumn id="364" xr3:uid="{9265A29C-BBD2-422B-9128-53CFDA75F694}" uniqueName="364" name="Column364" queryTableFieldId="364"/>
    <tableColumn id="365" xr3:uid="{E474AC50-E9C0-4563-B918-808DEA43497E}" uniqueName="365" name="Column365" queryTableFieldId="365"/>
    <tableColumn id="366" xr3:uid="{A2C5BC5F-1B08-494C-9BA4-0C56A3F92045}" uniqueName="366" name="Column366" queryTableFieldId="366"/>
    <tableColumn id="367" xr3:uid="{46A24760-AEFB-4630-8658-781F1757159D}" uniqueName="367" name="Column367" queryTableFieldId="367"/>
    <tableColumn id="368" xr3:uid="{488CBC33-74BE-4FFC-B55F-FE9EB07A61A6}" uniqueName="368" name="Column368" queryTableFieldId="368"/>
    <tableColumn id="369" xr3:uid="{62E26F81-4172-436C-B0DE-EB84D57080B9}" uniqueName="369" name="Column369" queryTableFieldId="369"/>
    <tableColumn id="370" xr3:uid="{967062E8-C04B-4F63-AAFE-98BB971DCC1E}" uniqueName="370" name="Column370" queryTableFieldId="370"/>
    <tableColumn id="371" xr3:uid="{1949F59C-BCB6-4E50-9081-DDA03BDEFB89}" uniqueName="371" name="Column371" queryTableFieldId="371"/>
    <tableColumn id="372" xr3:uid="{82460BFF-7693-4EC2-91A3-15D89910E082}" uniqueName="372" name="Column372" queryTableFieldId="372"/>
    <tableColumn id="373" xr3:uid="{E35549F0-FD73-4AC1-A3EC-02221CCBC0D5}" uniqueName="373" name="Column373" queryTableFieldId="373"/>
    <tableColumn id="374" xr3:uid="{801D5ACF-BC36-4BF5-B4BE-F5827D6D7AB2}" uniqueName="374" name="Column374" queryTableFieldId="374"/>
    <tableColumn id="375" xr3:uid="{00CA8B9B-3549-4CD4-8955-D53E2CAE671B}" uniqueName="375" name="Column375" queryTableFieldId="375"/>
    <tableColumn id="376" xr3:uid="{7DB9D481-809C-4B1A-9D34-C5B52FE56450}" uniqueName="376" name="Column376" queryTableFieldId="376"/>
    <tableColumn id="377" xr3:uid="{6624D11C-4498-4399-ACC8-4942FF783C30}" uniqueName="377" name="Column377" queryTableFieldId="377"/>
    <tableColumn id="378" xr3:uid="{B695FAFC-68EE-4D1F-9DAF-62C11AC27A57}" uniqueName="378" name="Column378" queryTableFieldId="378"/>
    <tableColumn id="379" xr3:uid="{C8F31C0E-2913-4CBF-9D85-6BC1618967C7}" uniqueName="379" name="Column379" queryTableFieldId="379"/>
    <tableColumn id="380" xr3:uid="{CB4FFB8A-0928-4A0E-AAC1-B44066A3D28E}" uniqueName="380" name="Column380" queryTableFieldId="380"/>
    <tableColumn id="381" xr3:uid="{1C78128D-DE7A-4A8A-9C38-5DAD787E9511}" uniqueName="381" name="Column381" queryTableFieldId="381"/>
    <tableColumn id="382" xr3:uid="{8B203A2F-2248-4110-B5FE-0AD15FA1FD9C}" uniqueName="382" name="Column382" queryTableFieldId="382"/>
    <tableColumn id="383" xr3:uid="{A9DF392A-B921-4D9E-BC5F-9451F5885B50}" uniqueName="383" name="Column383" queryTableFieldId="383"/>
    <tableColumn id="384" xr3:uid="{BC6AA80B-B436-4626-BD34-53BD31102E6E}" uniqueName="384" name="Column384" queryTableFieldId="384"/>
    <tableColumn id="385" xr3:uid="{06E04A9F-4AD9-4C68-8108-5B76A3CC52AD}" uniqueName="385" name="Column385" queryTableFieldId="385"/>
    <tableColumn id="386" xr3:uid="{F27EF1B3-AE1D-4DAC-8946-2B0F4AAD4C26}" uniqueName="386" name="Column386" queryTableFieldId="386"/>
    <tableColumn id="387" xr3:uid="{41D01EC7-59E1-47A2-9432-8BE086B2E854}" uniqueName="387" name="Column387" queryTableFieldId="387"/>
    <tableColumn id="388" xr3:uid="{4F3C8847-217F-4C8A-BFE3-54CD528D11FF}" uniqueName="388" name="Column388" queryTableFieldId="388"/>
    <tableColumn id="389" xr3:uid="{02D3A79D-B78D-4123-A5C6-AEFCD5E7A76B}" uniqueName="389" name="Column389" queryTableFieldId="389"/>
    <tableColumn id="390" xr3:uid="{81C6E7A8-FF14-4022-B791-0D0E51F7C46C}" uniqueName="390" name="Column390" queryTableFieldId="390"/>
    <tableColumn id="391" xr3:uid="{5166994B-78D0-4527-90E3-79D3344883B6}" uniqueName="391" name="Column391" queryTableFieldId="391"/>
    <tableColumn id="392" xr3:uid="{ED725AFE-11CC-4177-9962-10D9BBC714AF}" uniqueName="392" name="Column392" queryTableFieldId="392"/>
    <tableColumn id="393" xr3:uid="{FD518346-698E-46B0-9930-DBD80196B3FC}" uniqueName="393" name="Column393" queryTableFieldId="393"/>
    <tableColumn id="394" xr3:uid="{B720C903-5E0D-4599-8C42-E40B73F6ABBF}" uniqueName="394" name="Column394" queryTableFieldId="394"/>
    <tableColumn id="395" xr3:uid="{B95D38A8-1278-45A1-AB38-54E1AEE02177}" uniqueName="395" name="Column395" queryTableFieldId="395"/>
    <tableColumn id="396" xr3:uid="{216E241F-854B-4A41-ACEF-E2B727F46A1C}" uniqueName="396" name="Column396" queryTableFieldId="396"/>
    <tableColumn id="397" xr3:uid="{D2C9076C-F718-4770-A1AF-482BFE3AB876}" uniqueName="397" name="Column397" queryTableFieldId="397"/>
    <tableColumn id="398" xr3:uid="{C2C4AFB5-1296-49D4-8CAC-FC46A0D6C29E}" uniqueName="398" name="Column398" queryTableFieldId="398"/>
    <tableColumn id="399" xr3:uid="{176282AE-77B4-4F1F-97A8-3144DDA63F1C}" uniqueName="399" name="Column399" queryTableFieldId="399"/>
    <tableColumn id="400" xr3:uid="{8115D3C8-DC0F-4F31-AA8A-D4A1FAD5384B}" uniqueName="400" name="Column400" queryTableFieldId="400"/>
    <tableColumn id="401" xr3:uid="{E2276BBC-2F6C-4708-8D83-5A4B1F851298}" uniqueName="401" name="Column401" queryTableFieldId="401"/>
    <tableColumn id="402" xr3:uid="{381C7529-94C9-4A16-8DE0-8272BEB0D33E}" uniqueName="402" name="Column402" queryTableFieldId="402"/>
    <tableColumn id="403" xr3:uid="{91E99C51-171B-4A54-A19A-8F4A5448B8C1}" uniqueName="403" name="Column403" queryTableFieldId="403"/>
    <tableColumn id="404" xr3:uid="{DFF6E331-E1A8-4EDC-BA40-0B903D16EEAA}" uniqueName="404" name="Column404" queryTableFieldId="404"/>
    <tableColumn id="405" xr3:uid="{44D61C89-9485-4F17-B19F-120C21B75E93}" uniqueName="405" name="Column405" queryTableFieldId="405"/>
    <tableColumn id="406" xr3:uid="{C7D5DA24-41F7-4708-8C65-136DAA856E99}" uniqueName="406" name="Column406" queryTableFieldId="406"/>
    <tableColumn id="407" xr3:uid="{62656FA9-EBA8-4C6C-AD8E-50EBB6F92BE4}" uniqueName="407" name="Column407" queryTableFieldId="407"/>
    <tableColumn id="408" xr3:uid="{7D3E3E1F-B884-4B95-883E-52884BE74C07}" uniqueName="408" name="Column408" queryTableFieldId="408"/>
    <tableColumn id="409" xr3:uid="{F11DE363-1492-44DC-BCBA-8F2D633F747C}" uniqueName="409" name="Column409" queryTableFieldId="409"/>
    <tableColumn id="410" xr3:uid="{949B33CB-823C-4C59-A059-AA52FEB0D0C3}" uniqueName="410" name="Column410" queryTableFieldId="410"/>
    <tableColumn id="411" xr3:uid="{8526A18E-C846-44BA-9EE5-2B0A98E4FC2E}" uniqueName="411" name="Column411" queryTableFieldId="411"/>
    <tableColumn id="412" xr3:uid="{FA7CC91F-2D7A-475B-9FC8-060B74749A2E}" uniqueName="412" name="Column412" queryTableFieldId="412"/>
    <tableColumn id="413" xr3:uid="{65CC76E9-3D83-4B4A-8CEC-FDD3786610E3}" uniqueName="413" name="Column413" queryTableFieldId="413"/>
    <tableColumn id="414" xr3:uid="{0035EC7F-3BCC-4ED0-B354-A254ADD11C77}" uniqueName="414" name="Column414" queryTableFieldId="414"/>
    <tableColumn id="415" xr3:uid="{317C22F4-A7E8-4B8A-87BC-5E99EBBFA989}" uniqueName="415" name="Column415" queryTableFieldId="415"/>
    <tableColumn id="416" xr3:uid="{AF615832-3E0D-42EA-992C-A789A32C6222}" uniqueName="416" name="Column416" queryTableFieldId="416"/>
    <tableColumn id="417" xr3:uid="{C033B331-7242-4BE9-A041-366B3C005C3D}" uniqueName="417" name="Column417" queryTableFieldId="417"/>
    <tableColumn id="418" xr3:uid="{B0D896EF-D104-4461-9A10-4C60C99CA3FE}" uniqueName="418" name="Column418" queryTableFieldId="418"/>
    <tableColumn id="419" xr3:uid="{7FA59804-92B1-4F75-8B59-0779DD11BD69}" uniqueName="419" name="Column419" queryTableFieldId="419"/>
    <tableColumn id="420" xr3:uid="{15705656-EFD6-4076-BCD2-3C702D295ED9}" uniqueName="420" name="Column420" queryTableFieldId="420"/>
    <tableColumn id="421" xr3:uid="{B496570D-4BC1-4866-8F17-D368CC9A4E0B}" uniqueName="421" name="Column421" queryTableFieldId="421"/>
    <tableColumn id="422" xr3:uid="{72C60416-EA09-4B0C-8148-C41C5CD1CAA6}" uniqueName="422" name="Column422" queryTableFieldId="422"/>
    <tableColumn id="423" xr3:uid="{E0FA563E-D3A9-44EE-A04C-473CB25924B2}" uniqueName="423" name="Column423" queryTableFieldId="423"/>
    <tableColumn id="424" xr3:uid="{0852D3DA-5E12-4EAF-A8F1-68C37BBD90E8}" uniqueName="424" name="Column424" queryTableFieldId="424"/>
    <tableColumn id="425" xr3:uid="{3724A1B9-F84A-4F21-BF70-507F2C7193D6}" uniqueName="425" name="Column425" queryTableFieldId="425"/>
    <tableColumn id="426" xr3:uid="{E4D96E78-F9B1-4F0D-9DB5-578DFA30B65E}" uniqueName="426" name="Column426" queryTableFieldId="426"/>
    <tableColumn id="427" xr3:uid="{9E7D19F7-91C8-4723-A2F6-9BDDA9FF0594}" uniqueName="427" name="Column427" queryTableFieldId="427"/>
    <tableColumn id="428" xr3:uid="{838319EF-F1AA-4F73-BE95-913B9861BE4F}" uniqueName="428" name="Column428" queryTableFieldId="428"/>
    <tableColumn id="429" xr3:uid="{A792491A-421D-4A8A-A950-50BC74918F73}" uniqueName="429" name="Column429" queryTableFieldId="429"/>
    <tableColumn id="430" xr3:uid="{CED43A09-5F1D-487A-9853-F3D8384A0060}" uniqueName="430" name="Column430" queryTableFieldId="430"/>
    <tableColumn id="431" xr3:uid="{D7C2754B-1B47-4CC8-973E-CEE2F6F50D64}" uniqueName="431" name="Column431" queryTableFieldId="431"/>
    <tableColumn id="432" xr3:uid="{DAA376D6-7264-494A-B65E-5887332BD13A}" uniqueName="432" name="Column432" queryTableFieldId="432"/>
    <tableColumn id="433" xr3:uid="{381D29E4-D8CB-4F4E-A724-885F2F55D4CB}" uniqueName="433" name="Column433" queryTableFieldId="433"/>
    <tableColumn id="434" xr3:uid="{077D82EA-E281-49FC-951E-63CF73CBB08F}" uniqueName="434" name="Column434" queryTableFieldId="434"/>
    <tableColumn id="435" xr3:uid="{1ECDDF8E-8CA1-499B-97F4-92F7670687EB}" uniqueName="435" name="Column435" queryTableFieldId="435"/>
    <tableColumn id="436" xr3:uid="{BE2BC802-EDB4-4B83-91C8-C8258877A243}" uniqueName="436" name="Column436" queryTableFieldId="436"/>
    <tableColumn id="437" xr3:uid="{C764391E-BDAA-47A1-BC14-6C5298D3C173}" uniqueName="437" name="Column437" queryTableFieldId="437"/>
    <tableColumn id="438" xr3:uid="{8780C658-FADC-46C5-9230-7FA2A931CDC1}" uniqueName="438" name="Column438" queryTableFieldId="438"/>
    <tableColumn id="439" xr3:uid="{32FCFC2A-859C-4D31-9F69-4E24B6F9C84C}" uniqueName="439" name="Column439" queryTableFieldId="439"/>
    <tableColumn id="440" xr3:uid="{6CFD009D-B930-470E-A203-098A3C073A95}" uniqueName="440" name="Column440" queryTableFieldId="440"/>
    <tableColumn id="441" xr3:uid="{9F0CA69C-EBEE-43E0-889A-6D61C7BF553E}" uniqueName="441" name="Column441" queryTableFieldId="441"/>
    <tableColumn id="442" xr3:uid="{AF86AFDC-6717-41BD-BC35-C9A9806B50C1}" uniqueName="442" name="Column442" queryTableFieldId="442"/>
    <tableColumn id="443" xr3:uid="{6FBCEE5A-68F3-436A-A5A2-6BDE9352BB4F}" uniqueName="443" name="Column443" queryTableFieldId="443"/>
    <tableColumn id="444" xr3:uid="{8110409E-E1D9-4A21-AB8F-04169A550116}" uniqueName="444" name="Column444" queryTableFieldId="444"/>
    <tableColumn id="445" xr3:uid="{DFCF537F-95D9-43EF-9DC7-5522B03A5B76}" uniqueName="445" name="Column445" queryTableFieldId="445"/>
    <tableColumn id="446" xr3:uid="{3B7FE505-9242-4204-8AD1-B1E79447064B}" uniqueName="446" name="Column446" queryTableFieldId="446"/>
    <tableColumn id="447" xr3:uid="{B6381672-4CFE-4A84-86FC-C7E68D9DDD9A}" uniqueName="447" name="Column447" queryTableFieldId="447"/>
    <tableColumn id="448" xr3:uid="{64A533C0-C24F-4CCA-8BB3-BA4AE8B3E31D}" uniqueName="448" name="Column448" queryTableFieldId="448"/>
    <tableColumn id="449" xr3:uid="{70F6FB71-761D-4121-A6C6-A6BA8B249C7E}" uniqueName="449" name="Column449" queryTableFieldId="449"/>
    <tableColumn id="450" xr3:uid="{6E74871A-39DD-47A3-A6F9-5FA2AFAB571F}" uniqueName="450" name="Column450" queryTableFieldId="450"/>
    <tableColumn id="451" xr3:uid="{999357E7-9D12-426D-B13E-3B2D107FA3F0}" uniqueName="451" name="Column451" queryTableFieldId="451"/>
    <tableColumn id="452" xr3:uid="{5189ADF9-1D82-4823-8742-095562220067}" uniqueName="452" name="Column452" queryTableFieldId="452"/>
    <tableColumn id="453" xr3:uid="{E33B8F7A-6C62-4DBD-932C-02493CD77094}" uniqueName="453" name="Column453" queryTableFieldId="453"/>
    <tableColumn id="454" xr3:uid="{E1097DEA-D187-43B9-8F27-661F1D011B13}" uniqueName="454" name="Column454" queryTableFieldId="454"/>
    <tableColumn id="455" xr3:uid="{A79AB82A-D0F7-4B8C-91B8-61DEDE0F89B1}" uniqueName="455" name="Column455" queryTableFieldId="455"/>
    <tableColumn id="456" xr3:uid="{A25CA60A-20FC-4C3B-A423-7E49BA2367FC}" uniqueName="456" name="Column456" queryTableFieldId="456"/>
    <tableColumn id="457" xr3:uid="{E3426A1F-5B0F-42E6-8A12-0BA5C848D4E2}" uniqueName="457" name="Column457" queryTableFieldId="457"/>
    <tableColumn id="458" xr3:uid="{31C44859-89E6-466B-88DF-01186E46634B}" uniqueName="458" name="Column458" queryTableFieldId="458"/>
    <tableColumn id="459" xr3:uid="{300545B7-842B-4214-A113-E15123F3CD62}" uniqueName="459" name="Column459" queryTableFieldId="459"/>
    <tableColumn id="460" xr3:uid="{A7DFC6F7-94D4-4B6A-9D94-C3717A4E577B}" uniqueName="460" name="Column460" queryTableFieldId="460"/>
    <tableColumn id="461" xr3:uid="{CE9C3FFF-9E0B-45F8-B0B7-5ED71F2F29DC}" uniqueName="461" name="Column461" queryTableFieldId="461"/>
    <tableColumn id="462" xr3:uid="{81AE46F5-96C9-4BF3-A1EE-6297995F2054}" uniqueName="462" name="Column462" queryTableFieldId="462"/>
    <tableColumn id="463" xr3:uid="{BDED6AC9-7A40-435A-8F2E-71028B2F36A3}" uniqueName="463" name="Column463" queryTableFieldId="463"/>
    <tableColumn id="464" xr3:uid="{4B2E5C15-0E6E-41C9-80E3-00623CA5C6FC}" uniqueName="464" name="Column464" queryTableFieldId="464"/>
    <tableColumn id="465" xr3:uid="{AD1A5E1C-D356-4DAC-9519-6E654ED32015}" uniqueName="465" name="Column465" queryTableFieldId="465"/>
    <tableColumn id="466" xr3:uid="{7691FCEE-DF34-4F39-A96B-7312CDA267EA}" uniqueName="466" name="Column466" queryTableFieldId="466"/>
    <tableColumn id="467" xr3:uid="{7C94E262-DD56-448E-861A-5F879C4C24B0}" uniqueName="467" name="Column467" queryTableFieldId="467"/>
    <tableColumn id="468" xr3:uid="{AEE8E86E-2A6E-43F3-9021-D9EEB0D7BBEF}" uniqueName="468" name="Column468" queryTableFieldId="468"/>
    <tableColumn id="469" xr3:uid="{83004FB3-A0BF-47A6-AD8C-EBAE25FC0F99}" uniqueName="469" name="Column469" queryTableFieldId="469"/>
    <tableColumn id="470" xr3:uid="{49E09EB4-08A4-4FBE-8CC8-D760BCD6835F}" uniqueName="470" name="Column470" queryTableFieldId="470"/>
    <tableColumn id="471" xr3:uid="{5BF69530-9CE9-4798-9879-578114DF6457}" uniqueName="471" name="Column471" queryTableFieldId="471"/>
    <tableColumn id="472" xr3:uid="{CB206317-E7A9-4EEE-84AA-1ADF6773DB14}" uniqueName="472" name="Column472" queryTableFieldId="472"/>
    <tableColumn id="473" xr3:uid="{A6BDF1B4-5C94-4DEC-8270-5741737C74CE}" uniqueName="473" name="Column473" queryTableFieldId="473"/>
    <tableColumn id="474" xr3:uid="{FE328C95-D688-49DA-A798-7CD83B3FB564}" uniqueName="474" name="Column474" queryTableFieldId="474"/>
    <tableColumn id="475" xr3:uid="{47FBB012-F91B-4B8E-B4C6-FC459696EDCC}" uniqueName="475" name="Column475" queryTableFieldId="475"/>
    <tableColumn id="476" xr3:uid="{73D2FE10-F27A-4AF5-9C0D-254CB6A0C78B}" uniqueName="476" name="Column476" queryTableFieldId="476"/>
    <tableColumn id="477" xr3:uid="{D7A46554-65BB-4A90-B8CB-84C02119B2C6}" uniqueName="477" name="Column477" queryTableFieldId="477"/>
    <tableColumn id="478" xr3:uid="{41F4D3D1-5B22-4449-98D9-D3D3478D676D}" uniqueName="478" name="Column478" queryTableFieldId="478"/>
    <tableColumn id="479" xr3:uid="{0162151B-37BD-42C4-90B8-320907D697A0}" uniqueName="479" name="Column479" queryTableFieldId="479"/>
    <tableColumn id="480" xr3:uid="{841A956C-08E5-4998-8E38-F65BBC8CAE88}" uniqueName="480" name="Column480" queryTableFieldId="480"/>
    <tableColumn id="481" xr3:uid="{CCA356E0-3090-4E8D-BE21-1A1DA0D6CB33}" uniqueName="481" name="Column481" queryTableFieldId="481"/>
    <tableColumn id="482" xr3:uid="{6AAE093A-DB93-47EC-82B2-547E58633EDE}" uniqueName="482" name="Column482" queryTableFieldId="482"/>
    <tableColumn id="483" xr3:uid="{92EF0200-5225-46A4-A303-816E5188D72F}" uniqueName="483" name="Column483" queryTableFieldId="483"/>
    <tableColumn id="484" xr3:uid="{349425D7-4875-47DB-853D-9E748C8F1A18}" uniqueName="484" name="Column484" queryTableFieldId="484"/>
    <tableColumn id="485" xr3:uid="{3191F95A-6BD1-4EF2-9473-8F4B3A2BE99D}" uniqueName="485" name="Column485" queryTableFieldId="485"/>
    <tableColumn id="486" xr3:uid="{668C331C-D6CA-4260-A2AF-EBC32BD6E052}" uniqueName="486" name="Column486" queryTableFieldId="486"/>
    <tableColumn id="487" xr3:uid="{EA25E81B-F7E8-43D6-BD9F-F4D2D9554F2E}" uniqueName="487" name="Column487" queryTableFieldId="487"/>
    <tableColumn id="488" xr3:uid="{AD2D1EBA-1615-4F8A-BE39-75725197D685}" uniqueName="488" name="Column488" queryTableFieldId="488"/>
    <tableColumn id="489" xr3:uid="{0FF06A4A-DD16-4777-9A84-BE17C69ECE58}" uniqueName="489" name="Column489" queryTableFieldId="489"/>
    <tableColumn id="490" xr3:uid="{BA5F0ACA-43CB-4F48-B36F-207D2CA9903D}" uniqueName="490" name="Column490" queryTableFieldId="490"/>
    <tableColumn id="491" xr3:uid="{E458E6C6-F3EB-49B9-BF72-B5E2004CF10F}" uniqueName="491" name="Column491" queryTableFieldId="491"/>
    <tableColumn id="492" xr3:uid="{82D4414A-54A7-4229-9BE8-56AEC741742C}" uniqueName="492" name="Column492" queryTableFieldId="492"/>
    <tableColumn id="493" xr3:uid="{C2AB874C-6B21-4628-B5DE-0870FDFA5495}" uniqueName="493" name="Column493" queryTableFieldId="493"/>
    <tableColumn id="494" xr3:uid="{A18F1871-A313-43C9-AE62-A51FC13253A1}" uniqueName="494" name="Column494" queryTableFieldId="494"/>
    <tableColumn id="495" xr3:uid="{6190D30B-C281-4E96-8D54-1FE55853999E}" uniqueName="495" name="Column495" queryTableFieldId="495"/>
    <tableColumn id="496" xr3:uid="{3A9478C0-BFBF-4036-AD32-555A2D8E6A72}" uniqueName="496" name="Column496" queryTableFieldId="496"/>
    <tableColumn id="497" xr3:uid="{F4CC8531-22E0-4AD6-B9EE-C27FC23D3198}" uniqueName="497" name="Column497" queryTableFieldId="497"/>
    <tableColumn id="498" xr3:uid="{C06266F7-68E8-4658-A50A-60C57B6B43AA}" uniqueName="498" name="Column498" queryTableFieldId="498"/>
    <tableColumn id="499" xr3:uid="{5AB296E9-8C92-46AF-88B9-97E7D0BE1781}" uniqueName="499" name="Column499" queryTableFieldId="499"/>
    <tableColumn id="500" xr3:uid="{3A14512D-6416-4F65-8A29-563FEFE94489}" uniqueName="500" name="Column500" queryTableFieldId="500"/>
    <tableColumn id="501" xr3:uid="{B9C72F9C-942B-4209-A028-5F8573EF41F4}" uniqueName="501" name="Column501" queryTableFieldId="501"/>
    <tableColumn id="502" xr3:uid="{9C8205B8-524B-4D42-B7E6-E05F9E077C4C}" uniqueName="502" name="Column502" queryTableFieldId="502"/>
    <tableColumn id="503" xr3:uid="{8BFA0B12-A6CF-4F23-BAFB-D0EF1AE03FBE}" uniqueName="503" name="Column503" queryTableFieldId="503"/>
    <tableColumn id="504" xr3:uid="{16B896E0-E598-4AB3-A87D-694538C76023}" uniqueName="504" name="Column504" queryTableFieldId="504"/>
    <tableColumn id="505" xr3:uid="{89E26452-524A-4525-9349-D1DB273B40CC}" uniqueName="505" name="Column505" queryTableFieldId="505"/>
    <tableColumn id="506" xr3:uid="{68CDB40C-7FCA-4C17-B212-EF8FA441BC50}" uniqueName="506" name="Column506" queryTableFieldId="506"/>
    <tableColumn id="507" xr3:uid="{E5A6F05E-E756-42DC-9149-3EE66B436CE2}" uniqueName="507" name="Column507" queryTableFieldId="507"/>
    <tableColumn id="508" xr3:uid="{AE1FF0DB-6D49-4F5D-A98D-5CBE9E13CF86}" uniqueName="508" name="Column508" queryTableFieldId="508"/>
    <tableColumn id="509" xr3:uid="{79691EBF-385D-4093-9093-3E09FF270274}" uniqueName="509" name="Column509" queryTableFieldId="509"/>
    <tableColumn id="510" xr3:uid="{A306E4DD-ED64-40E1-8157-AE94C84A65E1}" uniqueName="510" name="Column510" queryTableFieldId="510"/>
    <tableColumn id="511" xr3:uid="{91683166-FD4B-45BB-BC74-94E70C3A0762}" uniqueName="511" name="Column511" queryTableFieldId="511"/>
    <tableColumn id="512" xr3:uid="{D2389AEE-F2BB-4611-8CD8-FF96556BA7C7}" uniqueName="512" name="Column512" queryTableFieldId="512"/>
    <tableColumn id="513" xr3:uid="{287DAAA8-FD27-4A35-8FFC-648DB9669599}" uniqueName="513" name="Column513" queryTableFieldId="513"/>
    <tableColumn id="514" xr3:uid="{C000C3BA-1337-4444-8081-F83B70935746}" uniqueName="514" name="Column514" queryTableFieldId="514"/>
    <tableColumn id="515" xr3:uid="{BA9EF869-B0EA-4FD1-BB05-C082C6AFF7BD}" uniqueName="515" name="Column515" queryTableFieldId="515"/>
    <tableColumn id="516" xr3:uid="{60E83854-D8F5-408F-85C7-A8F07F8EAFB7}" uniqueName="516" name="Column516" queryTableFieldId="516"/>
    <tableColumn id="517" xr3:uid="{C421355B-10F6-4870-AF2D-0A7DEF7355F7}" uniqueName="517" name="Column517" queryTableFieldId="517"/>
    <tableColumn id="518" xr3:uid="{41CD6216-8092-4024-9ECE-38CFB8A0451A}" uniqueName="518" name="Column518" queryTableFieldId="518"/>
    <tableColumn id="519" xr3:uid="{385A6875-EE98-42AD-B62A-B502A6AA20C9}" uniqueName="519" name="Column519" queryTableFieldId="519"/>
    <tableColumn id="520" xr3:uid="{D29495CB-E368-4A67-BC5C-59BE5B2ED08D}" uniqueName="520" name="Column520" queryTableFieldId="520"/>
    <tableColumn id="521" xr3:uid="{CDA2556B-ABE3-4C2A-9E58-2B5BEB3F4424}" uniqueName="521" name="Column521" queryTableFieldId="521"/>
    <tableColumn id="522" xr3:uid="{B48D87EB-1FF5-443F-8A28-388C66DB58DC}" uniqueName="522" name="Column522" queryTableFieldId="522"/>
    <tableColumn id="523" xr3:uid="{8D561488-8AB9-4D5B-AF78-9A462A5DAA0F}" uniqueName="523" name="Column523" queryTableFieldId="523"/>
    <tableColumn id="524" xr3:uid="{D7EB8F37-C96B-4CF6-9BA8-8C03893F58F7}" uniqueName="524" name="Column524" queryTableFieldId="524"/>
    <tableColumn id="525" xr3:uid="{B3A52AB6-5B0A-4EBB-855D-655F8389F223}" uniqueName="525" name="Column525" queryTableFieldId="525"/>
    <tableColumn id="526" xr3:uid="{6DB014A5-B076-4871-A073-45B4E2D90E29}" uniqueName="526" name="Column526" queryTableFieldId="526"/>
    <tableColumn id="527" xr3:uid="{C80CD68E-45EC-40B9-ADF4-759AD96DD8A5}" uniqueName="527" name="Column527" queryTableFieldId="527"/>
    <tableColumn id="528" xr3:uid="{5F55D32C-8E5C-4D69-93B4-6411B712C4FC}" uniqueName="528" name="Column528" queryTableFieldId="528"/>
    <tableColumn id="529" xr3:uid="{FEF07DB5-14D9-4F4F-8119-25D9D1301768}" uniqueName="529" name="Column529" queryTableFieldId="529"/>
    <tableColumn id="530" xr3:uid="{C2B97A81-46ED-4A13-B5AF-DF8B5BF64A70}" uniqueName="530" name="Column530" queryTableFieldId="530"/>
    <tableColumn id="531" xr3:uid="{BA28DE80-164E-483C-9E50-371D0CE1C1E3}" uniqueName="531" name="Column531" queryTableFieldId="531"/>
    <tableColumn id="532" xr3:uid="{A4BDB007-620C-4AB4-A5B0-D44292530363}" uniqueName="532" name="Column532" queryTableFieldId="532"/>
    <tableColumn id="533" xr3:uid="{0FB03AAF-C0C5-425F-B692-816F90B3AC0C}" uniqueName="533" name="Column533" queryTableFieldId="533"/>
    <tableColumn id="534" xr3:uid="{58E91968-87A3-4856-8B55-323D2CDF4DAB}" uniqueName="534" name="Column534" queryTableFieldId="534"/>
    <tableColumn id="535" xr3:uid="{95453FB2-F060-460F-B9BB-4D97B5864A78}" uniqueName="535" name="Column535" queryTableFieldId="535"/>
    <tableColumn id="536" xr3:uid="{D428BEB3-63D3-4F35-8C9C-0D885A292C1E}" uniqueName="536" name="Column536" queryTableFieldId="536"/>
    <tableColumn id="537" xr3:uid="{93CFC838-7B38-4CBE-8448-3EF6D6B8B82F}" uniqueName="537" name="Column537" queryTableFieldId="537"/>
    <tableColumn id="538" xr3:uid="{8EDC08A6-BEF9-45C3-AA43-31DAF75ADEEF}" uniqueName="538" name="Column538" queryTableFieldId="538"/>
    <tableColumn id="539" xr3:uid="{E82974CC-1F2D-4110-BC50-7A2E87F551B9}" uniqueName="539" name="Column539" queryTableFieldId="539"/>
    <tableColumn id="540" xr3:uid="{A75ED13B-E3DC-49B5-AE81-BFAD0411DBCE}" uniqueName="540" name="Column540" queryTableFieldId="540"/>
    <tableColumn id="541" xr3:uid="{58F02A5E-D62F-4B24-AFA9-871E47EBF7A5}" uniqueName="541" name="Column541" queryTableFieldId="541"/>
    <tableColumn id="542" xr3:uid="{EB019009-DC0F-44E8-987E-3E00D16B769E}" uniqueName="542" name="Column542" queryTableFieldId="542"/>
    <tableColumn id="543" xr3:uid="{014269E9-404D-4A43-8E1A-5FE7BBD3EF82}" uniqueName="543" name="Column543" queryTableFieldId="543"/>
    <tableColumn id="544" xr3:uid="{7DA988CA-F3AA-4571-8411-431DC74D2B4F}" uniqueName="544" name="Column544" queryTableFieldId="544"/>
    <tableColumn id="545" xr3:uid="{B7B95C44-19DE-49B2-BBD0-217C4D0001EE}" uniqueName="545" name="Column545" queryTableFieldId="545"/>
    <tableColumn id="546" xr3:uid="{1549D662-1C1E-4578-AA39-7D2C0F0BF200}" uniqueName="546" name="Column546" queryTableFieldId="546"/>
    <tableColumn id="547" xr3:uid="{8D37D0AC-8B01-472C-AC67-C49AB33A96E8}" uniqueName="547" name="Column547" queryTableFieldId="547"/>
    <tableColumn id="548" xr3:uid="{CE0735B3-CA91-474B-96D6-81AEEF5264DF}" uniqueName="548" name="Column548" queryTableFieldId="548"/>
    <tableColumn id="549" xr3:uid="{69A10FB1-CB50-4826-BEE4-98AC044F4947}" uniqueName="549" name="Column549" queryTableFieldId="549"/>
    <tableColumn id="550" xr3:uid="{E7407B8A-D157-44F1-B2E9-3B3BDA9F4AD0}" uniqueName="550" name="Column550" queryTableFieldId="550"/>
    <tableColumn id="551" xr3:uid="{41483373-9831-44D9-BFEC-D4E2FA46289C}" uniqueName="551" name="Column551" queryTableFieldId="551"/>
    <tableColumn id="552" xr3:uid="{1E1DD7A4-594E-42A5-81E8-E685E72165D5}" uniqueName="552" name="Column552" queryTableFieldId="552"/>
    <tableColumn id="553" xr3:uid="{613A3920-1040-4564-B67B-6CF2FF4469F9}" uniqueName="553" name="Column553" queryTableFieldId="553"/>
    <tableColumn id="554" xr3:uid="{75E49D46-6C5E-440C-AFDD-F259A4BA4923}" uniqueName="554" name="Column554" queryTableFieldId="554"/>
    <tableColumn id="555" xr3:uid="{376F7051-4C8F-404B-BE93-C053AD884C9E}" uniqueName="555" name="Column555" queryTableFieldId="555"/>
    <tableColumn id="556" xr3:uid="{F1DE3F93-6ED7-4111-96D0-DF1BA950DDB1}" uniqueName="556" name="Column556" queryTableFieldId="556"/>
    <tableColumn id="557" xr3:uid="{FDD1D800-9DF3-4DBD-9900-0D596616FEC8}" uniqueName="557" name="Column557" queryTableFieldId="557"/>
    <tableColumn id="558" xr3:uid="{2683D715-D6BF-4C6A-989C-30C63AE5B4A9}" uniqueName="558" name="Column558" queryTableFieldId="558"/>
    <tableColumn id="559" xr3:uid="{4BEFD130-A1A0-4112-AE2B-35A8813A0E4B}" uniqueName="559" name="Column559" queryTableFieldId="559"/>
    <tableColumn id="560" xr3:uid="{C807BD19-B679-4B0B-B6AD-880B1BD70F02}" uniqueName="560" name="Column560" queryTableFieldId="560"/>
    <tableColumn id="561" xr3:uid="{1AC99338-131A-401B-9F0F-8930F37F53BC}" uniqueName="561" name="Column561" queryTableFieldId="561"/>
    <tableColumn id="562" xr3:uid="{365134CF-CD9A-4739-92C7-7BC5F879B75F}" uniqueName="562" name="Column562" queryTableFieldId="562"/>
    <tableColumn id="563" xr3:uid="{9A74C5BA-34D7-400C-AED0-D97AC016F8A3}" uniqueName="563" name="Column563" queryTableFieldId="563"/>
    <tableColumn id="564" xr3:uid="{B957C870-B61B-4316-9DDD-B1ACD0FD5C21}" uniqueName="564" name="Column564" queryTableFieldId="564"/>
    <tableColumn id="565" xr3:uid="{81E5CFA7-D11D-4CEF-B30A-4E09CA584AEF}" uniqueName="565" name="Column565" queryTableFieldId="565"/>
    <tableColumn id="566" xr3:uid="{75B185E6-B3E7-4D94-B15F-D58106E50844}" uniqueName="566" name="Column566" queryTableFieldId="566"/>
    <tableColumn id="567" xr3:uid="{909FEEA2-BFDB-490B-AD7B-8052DE87FFC8}" uniqueName="567" name="Column567" queryTableFieldId="567"/>
    <tableColumn id="568" xr3:uid="{39E310F8-4B81-4562-A44D-0B617B779F7A}" uniqueName="568" name="Column568" queryTableFieldId="568"/>
    <tableColumn id="569" xr3:uid="{D005DEE1-8730-4CA8-A4D8-7AB2995A7AFA}" uniqueName="569" name="Column569" queryTableFieldId="569"/>
    <tableColumn id="570" xr3:uid="{AA7F830E-9F42-48A3-92FE-D65C5F35E1BF}" uniqueName="570" name="Column570" queryTableFieldId="570"/>
    <tableColumn id="571" xr3:uid="{E44BD8E2-3F20-4018-B588-8F678201E916}" uniqueName="571" name="Column571" queryTableFieldId="571"/>
    <tableColumn id="572" xr3:uid="{F6730387-0955-4976-86F2-40D28F861DCF}" uniqueName="572" name="Column572" queryTableFieldId="572"/>
    <tableColumn id="573" xr3:uid="{EC91CF86-967F-4206-A21D-17BDDEA8DF30}" uniqueName="573" name="Column573" queryTableFieldId="573"/>
    <tableColumn id="574" xr3:uid="{00D2759B-6916-4F69-88AA-F1CB12930951}" uniqueName="574" name="Column574" queryTableFieldId="574"/>
    <tableColumn id="575" xr3:uid="{3BDF361F-6422-4418-9B53-7BA20D3AA325}" uniqueName="575" name="Column575" queryTableFieldId="575"/>
    <tableColumn id="576" xr3:uid="{28520A5E-B43A-4262-B98A-BE92EF58B160}" uniqueName="576" name="Column576" queryTableFieldId="576"/>
    <tableColumn id="577" xr3:uid="{D0649B15-6E4B-455E-8E56-85B3947B6A11}" uniqueName="577" name="Column577" queryTableFieldId="577"/>
    <tableColumn id="578" xr3:uid="{7946160E-FAB4-46C5-A06C-7171F94672A0}" uniqueName="578" name="Column578" queryTableFieldId="578"/>
    <tableColumn id="579" xr3:uid="{FF2643F0-5B75-4F68-A287-B733D1FBDD3F}" uniqueName="579" name="Column579" queryTableFieldId="579"/>
    <tableColumn id="580" xr3:uid="{4577E613-EFE7-4972-9EFB-E444C1F5CD7D}" uniqueName="580" name="Column580" queryTableFieldId="580"/>
    <tableColumn id="581" xr3:uid="{08DBB159-BF39-4CD2-A0E7-DAF1DAD99DB7}" uniqueName="581" name="Column581" queryTableFieldId="581"/>
    <tableColumn id="582" xr3:uid="{F9E25765-489F-4C9E-B72C-E21D5F5119C7}" uniqueName="582" name="Column582" queryTableFieldId="582"/>
    <tableColumn id="583" xr3:uid="{C8B08A19-FB89-46FF-9030-B07C832E1D3B}" uniqueName="583" name="Column583" queryTableFieldId="583"/>
    <tableColumn id="584" xr3:uid="{E77DA5D4-F486-4BE0-8F2C-18B9D9770F9C}" uniqueName="584" name="Column584" queryTableFieldId="584"/>
    <tableColumn id="585" xr3:uid="{3A1D76C0-26EC-40C2-9910-192EFA66C4C6}" uniqueName="585" name="Column585" queryTableFieldId="585"/>
    <tableColumn id="586" xr3:uid="{8810F581-37EC-4531-AEA3-DF180A707560}" uniqueName="586" name="Column586" queryTableFieldId="586"/>
    <tableColumn id="587" xr3:uid="{660FD87E-AC5A-4325-9B8F-64AF62F6D99A}" uniqueName="587" name="Column587" queryTableFieldId="587"/>
    <tableColumn id="588" xr3:uid="{C943AD45-4146-4F42-8CF0-B9F372873731}" uniqueName="588" name="Column588" queryTableFieldId="588"/>
    <tableColumn id="589" xr3:uid="{6741D3D3-4598-4236-896D-D045CEF15FA4}" uniqueName="589" name="Column589" queryTableFieldId="589"/>
    <tableColumn id="590" xr3:uid="{7CFF27F8-65FF-4764-B7A0-542C241DF2E6}" uniqueName="590" name="Column590" queryTableFieldId="590"/>
    <tableColumn id="591" xr3:uid="{85797BFC-3F0A-4B63-AB15-4EF299563958}" uniqueName="591" name="Column591" queryTableFieldId="591"/>
    <tableColumn id="592" xr3:uid="{D3ACA64F-147F-45E0-8FD7-44A198E637B3}" uniqueName="592" name="Column592" queryTableFieldId="592"/>
    <tableColumn id="593" xr3:uid="{85887C55-2A0A-4815-A303-1DAB8007994B}" uniqueName="593" name="Column593" queryTableFieldId="593"/>
    <tableColumn id="594" xr3:uid="{9F3B4C30-1BFF-4BBD-AADC-269A20A8B8B2}" uniqueName="594" name="Column594" queryTableFieldId="594"/>
    <tableColumn id="595" xr3:uid="{72652864-4E53-4659-989F-299701A24ECE}" uniqueName="595" name="Column595" queryTableFieldId="595"/>
    <tableColumn id="596" xr3:uid="{8D1DB370-15EF-4BEF-ABE0-2C2236817EB7}" uniqueName="596" name="Column596" queryTableFieldId="596"/>
    <tableColumn id="597" xr3:uid="{770EEAFF-E7B1-4E5C-979E-BB73409D909F}" uniqueName="597" name="Column597" queryTableFieldId="597"/>
    <tableColumn id="598" xr3:uid="{1E521793-6650-410A-A774-A0B486F6E4BB}" uniqueName="598" name="Column598" queryTableFieldId="598"/>
    <tableColumn id="599" xr3:uid="{057B8329-93D5-4813-BB17-9321E90AD72A}" uniqueName="599" name="Column599" queryTableFieldId="599"/>
    <tableColumn id="600" xr3:uid="{A86015C1-A471-433B-BE24-A94F76B2E84C}" uniqueName="600" name="Column600" queryTableFieldId="600"/>
    <tableColumn id="601" xr3:uid="{85AA69D9-556E-40A7-B032-D89456BD94AF}" uniqueName="601" name="Column601" queryTableFieldId="601"/>
    <tableColumn id="602" xr3:uid="{C4125E80-AB21-40E0-89EF-2B4945CBE468}" uniqueName="602" name="Column602" queryTableFieldId="602"/>
    <tableColumn id="603" xr3:uid="{F3AEA826-2624-41BB-B68B-2AE489D324FE}" uniqueName="603" name="Column603" queryTableFieldId="603"/>
    <tableColumn id="604" xr3:uid="{7C3B5E25-51AC-4E6B-BC3F-BD7BC040BCD9}" uniqueName="604" name="Column604" queryTableFieldId="604"/>
    <tableColumn id="605" xr3:uid="{EC82D46F-ECC3-40CE-94D6-C2443ACFCB21}" uniqueName="605" name="Column605" queryTableFieldId="605"/>
    <tableColumn id="606" xr3:uid="{4C6716D3-B73D-454B-8BDF-1EBA4D666A42}" uniqueName="606" name="Column606" queryTableFieldId="606"/>
    <tableColumn id="607" xr3:uid="{16C9FEC6-6F8B-4011-8A4E-D4386461924F}" uniqueName="607" name="Column607" queryTableFieldId="607"/>
    <tableColumn id="608" xr3:uid="{E63F8EA6-335E-4364-B98A-6C8DF98ED349}" uniqueName="608" name="Column608" queryTableFieldId="608"/>
    <tableColumn id="609" xr3:uid="{BBFCDDD3-5856-473C-86CE-09319D4A7491}" uniqueName="609" name="Column609" queryTableFieldId="609"/>
    <tableColumn id="610" xr3:uid="{0D8B5797-A2E5-41C9-8EC9-F9B8478DDD4E}" uniqueName="610" name="Column610" queryTableFieldId="610"/>
    <tableColumn id="611" xr3:uid="{D7E6C2E1-4C2F-4A30-B228-B2BE9C583531}" uniqueName="611" name="Column611" queryTableFieldId="611"/>
    <tableColumn id="612" xr3:uid="{AD719894-FB33-48D7-BEA8-875BFC20DF4B}" uniqueName="612" name="Column612" queryTableFieldId="612"/>
    <tableColumn id="613" xr3:uid="{01C05BDB-EA3D-4F1C-86C8-CA338E3608C7}" uniqueName="613" name="Column613" queryTableFieldId="613"/>
    <tableColumn id="614" xr3:uid="{09940249-000E-41BB-8012-E5A76663919C}" uniqueName="614" name="Column614" queryTableFieldId="614"/>
    <tableColumn id="615" xr3:uid="{C811528F-4683-4209-8FAC-BECE3D71AE5D}" uniqueName="615" name="Column615" queryTableFieldId="615"/>
    <tableColumn id="616" xr3:uid="{C59304E5-1428-48C6-BB24-76F0D6FE6865}" uniqueName="616" name="Column616" queryTableFieldId="616"/>
    <tableColumn id="617" xr3:uid="{AE804BF0-6C5A-4C83-88B1-A69ECEE8D4AE}" uniqueName="617" name="Column617" queryTableFieldId="617"/>
    <tableColumn id="618" xr3:uid="{FFBAEE7C-914A-40CC-9BE7-B2469B05F13D}" uniqueName="618" name="Column618" queryTableFieldId="618"/>
    <tableColumn id="619" xr3:uid="{997ABFD6-F794-4C00-8659-F097C299F482}" uniqueName="619" name="Column619" queryTableFieldId="619"/>
    <tableColumn id="620" xr3:uid="{7FEA7225-6FC2-4511-8F59-13E7D4714DAB}" uniqueName="620" name="Column620" queryTableFieldId="620"/>
    <tableColumn id="621" xr3:uid="{4E9A8A05-FD35-4C8E-9FBA-11056DA0E048}" uniqueName="621" name="Column621" queryTableFieldId="621"/>
    <tableColumn id="622" xr3:uid="{1EE6A2A1-0E28-4BFA-A45B-A8ADAB4DF121}" uniqueName="622" name="Column622" queryTableFieldId="622"/>
    <tableColumn id="623" xr3:uid="{01FAF2FA-7FE9-47B1-9CC9-C4ACC74EEBE6}" uniqueName="623" name="Column623" queryTableFieldId="623"/>
    <tableColumn id="624" xr3:uid="{9D2B0BF7-06E2-4100-9193-8957030B85DA}" uniqueName="624" name="Column624" queryTableFieldId="624"/>
    <tableColumn id="625" xr3:uid="{12FEC5A7-DEA5-4134-9F1C-338AADB72E34}" uniqueName="625" name="Column625" queryTableFieldId="625"/>
    <tableColumn id="626" xr3:uid="{DB125231-8666-48B1-BF03-FE7B0D939F10}" uniqueName="626" name="Column626" queryTableFieldId="626"/>
    <tableColumn id="627" xr3:uid="{02951A81-960F-4482-B09A-496D27FFE81F}" uniqueName="627" name="Column627" queryTableFieldId="627"/>
    <tableColumn id="628" xr3:uid="{43777D32-E029-4B7C-942D-684FAC8478E5}" uniqueName="628" name="Column628" queryTableFieldId="628"/>
    <tableColumn id="629" xr3:uid="{61D75420-5B8B-42E7-B96C-2E1A9A8337C2}" uniqueName="629" name="Column629" queryTableFieldId="629"/>
    <tableColumn id="630" xr3:uid="{4EC4468E-3BEF-4D5F-99BA-9C5DFDD86F21}" uniqueName="630" name="Column630" queryTableFieldId="630"/>
    <tableColumn id="631" xr3:uid="{2F4DA1BD-EB37-44DD-B86C-4F6B7A6390D4}" uniqueName="631" name="Column631" queryTableFieldId="631"/>
    <tableColumn id="632" xr3:uid="{1222E9C2-FEB1-4EA7-8B13-F650B4C28E45}" uniqueName="632" name="Column632" queryTableFieldId="632"/>
    <tableColumn id="633" xr3:uid="{B6090E89-9AC9-412D-8CBF-FC550D131828}" uniqueName="633" name="Column633" queryTableFieldId="633"/>
    <tableColumn id="634" xr3:uid="{15470B6B-D093-45C3-B09A-2978378896AE}" uniqueName="634" name="Column634" queryTableFieldId="634"/>
    <tableColumn id="635" xr3:uid="{EDBD9B27-D402-44BD-8C4A-4607F2C07CF2}" uniqueName="635" name="Column635" queryTableFieldId="635"/>
    <tableColumn id="636" xr3:uid="{5BBC9220-8DFC-48B7-A075-6313010AE130}" uniqueName="636" name="Column636" queryTableFieldId="636"/>
    <tableColumn id="637" xr3:uid="{9842C1DD-66A1-452F-AC44-82BA70D0323B}" uniqueName="637" name="Column637" queryTableFieldId="637"/>
    <tableColumn id="638" xr3:uid="{8F0C486B-CC15-4FC8-B58D-47893ABD1C90}" uniqueName="638" name="Column638" queryTableFieldId="638"/>
    <tableColumn id="639" xr3:uid="{039F1B3D-2455-47C7-B0CB-EC047626E552}" uniqueName="639" name="Column639" queryTableFieldId="639"/>
    <tableColumn id="640" xr3:uid="{87505AF3-D48E-47FB-9EDC-B9976FE76AF9}" uniqueName="640" name="Column640" queryTableFieldId="640"/>
    <tableColumn id="641" xr3:uid="{D4694B9E-E59E-44E1-8530-27756BC6178D}" uniqueName="641" name="Column641" queryTableFieldId="641"/>
    <tableColumn id="642" xr3:uid="{3C081B52-7CBD-47C5-8B0F-BC784B90E4D8}" uniqueName="642" name="Column642" queryTableFieldId="642"/>
    <tableColumn id="643" xr3:uid="{4EB4DCF1-3B53-48F6-A5A3-5EED2C3B8E46}" uniqueName="643" name="Column643" queryTableFieldId="643"/>
    <tableColumn id="644" xr3:uid="{51A954F6-5304-45F3-9A10-2F56A9B68C61}" uniqueName="644" name="Column644" queryTableFieldId="644"/>
    <tableColumn id="645" xr3:uid="{C284A2D9-5CD9-4412-B04B-BF53F18B1909}" uniqueName="645" name="Column645" queryTableFieldId="645"/>
    <tableColumn id="646" xr3:uid="{A74904F1-8DE8-414C-BCE5-4F0F61854C05}" uniqueName="646" name="Column646" queryTableFieldId="646"/>
    <tableColumn id="647" xr3:uid="{9E5C0D04-3450-4664-8D16-5361D9382707}" uniqueName="647" name="Column647" queryTableFieldId="647"/>
    <tableColumn id="648" xr3:uid="{70549DF2-17AA-412F-975F-B26B2AD17F1E}" uniqueName="648" name="Column648" queryTableFieldId="648"/>
    <tableColumn id="649" xr3:uid="{6A02BD3C-A66D-43EF-B22B-B6EACF29AD86}" uniqueName="649" name="Column649" queryTableFieldId="649"/>
    <tableColumn id="650" xr3:uid="{4662D255-D3AC-4B32-88C0-A34FAFD43678}" uniqueName="650" name="Column650" queryTableFieldId="650"/>
    <tableColumn id="651" xr3:uid="{29669660-995C-4CBA-8222-B58CE266D0F4}" uniqueName="651" name="Column651" queryTableFieldId="651"/>
    <tableColumn id="652" xr3:uid="{9644FC60-D1C9-4333-8299-CD8BA942CF5B}" uniqueName="652" name="Column652" queryTableFieldId="652"/>
    <tableColumn id="653" xr3:uid="{6562A021-F9B9-4760-988A-8B66CE45D9F0}" uniqueName="653" name="Column653" queryTableFieldId="653"/>
    <tableColumn id="654" xr3:uid="{8E38BBF1-D45E-4DFA-8FA7-C5AA299CE8DE}" uniqueName="654" name="Column654" queryTableFieldId="654"/>
    <tableColumn id="655" xr3:uid="{47BCCB2F-BE29-466B-B0B0-140AF65F4CC4}" uniqueName="655" name="Column655" queryTableFieldId="655"/>
    <tableColumn id="656" xr3:uid="{26345198-033A-4E61-B61D-1441CB2B8AA6}" uniqueName="656" name="Column656" queryTableFieldId="656"/>
    <tableColumn id="657" xr3:uid="{2AFC9738-C372-4610-BD7B-6B5792400FA7}" uniqueName="657" name="Column657" queryTableFieldId="657"/>
    <tableColumn id="658" xr3:uid="{9CE1CCD8-D4A8-4269-A3E6-841262E8AB26}" uniqueName="658" name="Column658" queryTableFieldId="658"/>
    <tableColumn id="659" xr3:uid="{46718A84-CED6-4E88-AD76-9BBC327864E1}" uniqueName="659" name="Column659" queryTableFieldId="659"/>
    <tableColumn id="660" xr3:uid="{3095916E-D002-462A-A17D-6F64A6B7E8C0}" uniqueName="660" name="Column660" queryTableFieldId="660"/>
    <tableColumn id="661" xr3:uid="{C351CA1B-2EA7-4D9C-AB35-E6D494742E3A}" uniqueName="661" name="Column661" queryTableFieldId="661"/>
    <tableColumn id="662" xr3:uid="{D0167E87-7E7A-4CA8-B16C-0CB5B93E524B}" uniqueName="662" name="Column662" queryTableFieldId="662"/>
    <tableColumn id="663" xr3:uid="{53607E69-AE0C-46D2-A2B2-165F6B26027E}" uniqueName="663" name="Column663" queryTableFieldId="663"/>
    <tableColumn id="664" xr3:uid="{EC31DE10-7221-4887-A2BF-1412F0F495BF}" uniqueName="664" name="Column664" queryTableFieldId="664"/>
    <tableColumn id="665" xr3:uid="{2F07DCBA-DD6C-42A2-AECA-C64E63ECD465}" uniqueName="665" name="Column665" queryTableFieldId="665"/>
    <tableColumn id="666" xr3:uid="{9C451052-3E55-4117-9B2A-2DE1E9BE93C9}" uniqueName="666" name="Column666" queryTableFieldId="666"/>
    <tableColumn id="667" xr3:uid="{F1A867F5-FC03-4BF3-AC9D-D37F613CD7DF}" uniqueName="667" name="Column667" queryTableFieldId="667"/>
    <tableColumn id="668" xr3:uid="{BD995F31-9FF9-43E6-BEA3-FBB1913A88D4}" uniqueName="668" name="Column668" queryTableFieldId="668"/>
    <tableColumn id="669" xr3:uid="{04D337A4-0E5C-4DCD-9F7E-6A78FE6184A3}" uniqueName="669" name="Column669" queryTableFieldId="669"/>
    <tableColumn id="670" xr3:uid="{FF267C83-CE66-4EB1-9B8D-E5787229CBE3}" uniqueName="670" name="Column670" queryTableFieldId="670"/>
    <tableColumn id="671" xr3:uid="{6A42C8C2-147E-4517-82C3-C200EDAAABF3}" uniqueName="671" name="Column671" queryTableFieldId="671"/>
    <tableColumn id="672" xr3:uid="{B468F6F5-28FF-4A04-BFFF-2F591474B0F9}" uniqueName="672" name="Column672" queryTableFieldId="672"/>
    <tableColumn id="673" xr3:uid="{2FB14154-A340-4BEE-AACB-0C6D176BD35C}" uniqueName="673" name="Column673" queryTableFieldId="673"/>
    <tableColumn id="674" xr3:uid="{C2C8E826-AA7D-454D-AF64-8A17D8AD4D40}" uniqueName="674" name="Column674" queryTableFieldId="674"/>
    <tableColumn id="675" xr3:uid="{9FC9D363-5C40-4566-B2ED-A241E3B2005A}" uniqueName="675" name="Column675" queryTableFieldId="675"/>
    <tableColumn id="676" xr3:uid="{C62821E8-E6CE-4E73-829B-56F7F7D6EE6B}" uniqueName="676" name="Column676" queryTableFieldId="676"/>
    <tableColumn id="677" xr3:uid="{4659BDE1-AC15-496F-8761-652C871AD6A4}" uniqueName="677" name="Column677" queryTableFieldId="677"/>
    <tableColumn id="678" xr3:uid="{5BE30F62-34AD-4B23-80EF-90D52B2DB8E4}" uniqueName="678" name="Column678" queryTableFieldId="678"/>
    <tableColumn id="679" xr3:uid="{7C7B486A-1BF7-428B-B783-F4351EE63D8D}" uniqueName="679" name="Column679" queryTableFieldId="679"/>
    <tableColumn id="680" xr3:uid="{F9D9FC03-3145-4E95-9840-AC0588B196B6}" uniqueName="680" name="Column680" queryTableFieldId="680"/>
    <tableColumn id="681" xr3:uid="{8C566693-9635-4BBB-9907-C0CCF2921D3C}" uniqueName="681" name="Column681" queryTableFieldId="681"/>
    <tableColumn id="682" xr3:uid="{7E19C97D-8CDA-4ED2-A823-D8113CD44642}" uniqueName="682" name="Column682" queryTableFieldId="682"/>
    <tableColumn id="683" xr3:uid="{B8CB0835-06B0-4D98-9044-1D255EAD15B1}" uniqueName="683" name="Column683" queryTableFieldId="683"/>
    <tableColumn id="684" xr3:uid="{F2C97F63-A223-4009-B77E-2A336A08B7E2}" uniqueName="684" name="Column684" queryTableFieldId="684"/>
    <tableColumn id="685" xr3:uid="{C09FFB4E-B568-4DE4-B9C5-2128F1A8DCC0}" uniqueName="685" name="Column685" queryTableFieldId="685"/>
    <tableColumn id="686" xr3:uid="{8B719880-4C01-40F4-A4DE-493764DC5BF8}" uniqueName="686" name="Column686" queryTableFieldId="686"/>
    <tableColumn id="687" xr3:uid="{E403AB04-785A-436A-9D93-2EED7B368618}" uniqueName="687" name="Column687" queryTableFieldId="687"/>
    <tableColumn id="688" xr3:uid="{1FEB9E59-CA01-4572-BF60-4B5768CD6444}" uniqueName="688" name="Column688" queryTableFieldId="688"/>
    <tableColumn id="689" xr3:uid="{ECE9FD67-2613-4D47-9C2A-049648DE9366}" uniqueName="689" name="Column689" queryTableFieldId="689"/>
    <tableColumn id="690" xr3:uid="{7D8651ED-EF8A-44B3-B258-022ECABCC111}" uniqueName="690" name="Column690" queryTableFieldId="690"/>
    <tableColumn id="691" xr3:uid="{BB4A6888-CAAA-40E3-8543-2AD4B8771E7D}" uniqueName="691" name="Column691" queryTableFieldId="691"/>
    <tableColumn id="692" xr3:uid="{38E1C4F0-D3B7-4998-AE8C-C015A145A465}" uniqueName="692" name="Column692" queryTableFieldId="692"/>
    <tableColumn id="693" xr3:uid="{59FCF79C-017B-473E-92F8-16C98A75DE7A}" uniqueName="693" name="Column693" queryTableFieldId="693"/>
    <tableColumn id="694" xr3:uid="{1F1A40D9-D335-42D8-AA5B-18A473ADBAF4}" uniqueName="694" name="Column694" queryTableFieldId="694"/>
    <tableColumn id="695" xr3:uid="{68536C1F-AE80-4EF7-BA0D-4559F916EEE9}" uniqueName="695" name="Column695" queryTableFieldId="695"/>
    <tableColumn id="696" xr3:uid="{F06B3F77-B20A-4AA9-BAC1-A5C142AFB368}" uniqueName="696" name="Column696" queryTableFieldId="696"/>
    <tableColumn id="697" xr3:uid="{E3E63A05-0DBD-4708-8C20-C1E45F454129}" uniqueName="697" name="Column697" queryTableFieldId="697"/>
    <tableColumn id="698" xr3:uid="{C925A86B-0C6F-4F76-A9C0-E9FE33419A38}" uniqueName="698" name="Column698" queryTableFieldId="698"/>
    <tableColumn id="699" xr3:uid="{9E04FB4E-98CC-46BE-ABDF-5D12F77700ED}" uniqueName="699" name="Column699" queryTableFieldId="699"/>
    <tableColumn id="700" xr3:uid="{31BB70C2-5DF9-4C9A-B5EF-9A02C0FDA38A}" uniqueName="700" name="Column700" queryTableFieldId="700"/>
    <tableColumn id="701" xr3:uid="{12F7DF96-3C15-4833-A55C-B3468F432B0D}" uniqueName="701" name="Column701" queryTableFieldId="701"/>
    <tableColumn id="702" xr3:uid="{F9859050-6A35-4317-AA63-901F632C9C90}" uniqueName="702" name="Column702" queryTableFieldId="702"/>
    <tableColumn id="703" xr3:uid="{98D15710-4E0E-4108-BB30-BA46E6E7B859}" uniqueName="703" name="Column703" queryTableFieldId="703"/>
    <tableColumn id="704" xr3:uid="{4589EA1C-182C-48C4-A32D-8597B9F9CD9A}" uniqueName="704" name="Column704" queryTableFieldId="704"/>
    <tableColumn id="705" xr3:uid="{E183EE53-8B59-49CB-87AD-107F0F7CB1D4}" uniqueName="705" name="Column705" queryTableFieldId="705"/>
    <tableColumn id="706" xr3:uid="{C809494A-B540-463A-8237-982866B28B90}" uniqueName="706" name="Column706" queryTableFieldId="706"/>
    <tableColumn id="707" xr3:uid="{EBB5BD74-E32D-4C19-B0E0-3082ACE5F883}" uniqueName="707" name="Column707" queryTableFieldId="707"/>
    <tableColumn id="708" xr3:uid="{C6A233F2-44E3-4B16-A0B9-D46800716852}" uniqueName="708" name="Column708" queryTableFieldId="708"/>
    <tableColumn id="709" xr3:uid="{458A7964-CDC5-4979-A0AD-A8EA6E27F98C}" uniqueName="709" name="Column709" queryTableFieldId="709"/>
    <tableColumn id="710" xr3:uid="{392435B8-B68D-4B04-A95C-531791A4F812}" uniqueName="710" name="Column710" queryTableFieldId="710"/>
    <tableColumn id="711" xr3:uid="{CFF60030-B5C7-4E21-8DF8-DED5B3D64AE1}" uniqueName="711" name="Column711" queryTableFieldId="711"/>
    <tableColumn id="712" xr3:uid="{FA4D7462-9D57-4B2B-952E-C48AD72CDE02}" uniqueName="712" name="Column712" queryTableFieldId="712"/>
    <tableColumn id="713" xr3:uid="{70B5421E-CA0F-4C4E-85C3-8AFE87F8C703}" uniqueName="713" name="Column713" queryTableFieldId="713"/>
    <tableColumn id="714" xr3:uid="{642CCE8E-5363-4D39-A622-DD73EDB0A9A1}" uniqueName="714" name="Column714" queryTableFieldId="714"/>
    <tableColumn id="715" xr3:uid="{FC5A6034-F687-4B59-8FBE-CF73D6A95474}" uniqueName="715" name="Column715" queryTableFieldId="715"/>
    <tableColumn id="716" xr3:uid="{FB1327A4-7453-4F20-9F1F-A5412F71D4B0}" uniqueName="716" name="Column716" queryTableFieldId="716"/>
    <tableColumn id="717" xr3:uid="{625DB93C-C5D5-4BFF-AB74-185C609DC078}" uniqueName="717" name="Column717" queryTableFieldId="717"/>
    <tableColumn id="718" xr3:uid="{DD99173C-8F0F-4763-BFB2-F7BEE334387D}" uniqueName="718" name="Column718" queryTableFieldId="718"/>
    <tableColumn id="719" xr3:uid="{F5E9A25F-5383-4397-A73E-85A4AACAA583}" uniqueName="719" name="Column719" queryTableFieldId="719"/>
    <tableColumn id="720" xr3:uid="{E3ED4180-94FA-40B1-A6CC-C2E524D99155}" uniqueName="720" name="Column720" queryTableFieldId="720"/>
    <tableColumn id="721" xr3:uid="{CDC37367-08BD-446B-9728-0588CFE493EE}" uniqueName="721" name="Column721" queryTableFieldId="721"/>
    <tableColumn id="722" xr3:uid="{39C534BD-ED9C-4745-AB2F-6311FAD89847}" uniqueName="722" name="Column722" queryTableFieldId="722"/>
    <tableColumn id="723" xr3:uid="{8557C4E0-5BB9-4364-AB1A-BFA2E3AF7E28}" uniqueName="723" name="Column723" queryTableFieldId="723"/>
    <tableColumn id="724" xr3:uid="{F050EC7E-7DBC-4A9D-A2BA-6FCDA4B2F673}" uniqueName="724" name="Column724" queryTableFieldId="724"/>
    <tableColumn id="725" xr3:uid="{BCCF9C4A-A82C-446D-B496-36AB33F27CD0}" uniqueName="725" name="Column725" queryTableFieldId="725"/>
    <tableColumn id="726" xr3:uid="{42A81067-4F39-495F-9971-5444C04B1413}" uniqueName="726" name="Column726" queryTableFieldId="726"/>
    <tableColumn id="727" xr3:uid="{81BD7E8F-1F63-4234-A65D-A6198ECF862C}" uniqueName="727" name="Column727" queryTableFieldId="727"/>
    <tableColumn id="728" xr3:uid="{2555EE56-D4BB-45AC-8D82-9F6F7ABEC066}" uniqueName="728" name="Column728" queryTableFieldId="728"/>
    <tableColumn id="729" xr3:uid="{AB70D4AF-0B21-48CD-BFBB-3D90E473EA3B}" uniqueName="729" name="Column729" queryTableFieldId="729"/>
    <tableColumn id="730" xr3:uid="{7308DAE3-D467-4637-8D57-F267E8E20221}" uniqueName="730" name="Column730" queryTableFieldId="730"/>
    <tableColumn id="731" xr3:uid="{D50C5642-C958-4FCF-894D-9EC1543402A5}" uniqueName="731" name="Column731" queryTableFieldId="731"/>
    <tableColumn id="732" xr3:uid="{D3F44749-7657-4CF6-A503-D87ECF3296E3}" uniqueName="732" name="Column732" queryTableFieldId="732"/>
    <tableColumn id="733" xr3:uid="{ACB3B6E9-C51D-48B5-9C14-8B08B384DD9A}" uniqueName="733" name="Column733" queryTableFieldId="733"/>
    <tableColumn id="734" xr3:uid="{25D68246-C265-46F0-B097-8806276EA2C7}" uniqueName="734" name="Column734" queryTableFieldId="734"/>
    <tableColumn id="735" xr3:uid="{D7610084-682A-4710-BA30-78C1FB65B8A9}" uniqueName="735" name="Column735" queryTableFieldId="735"/>
    <tableColumn id="736" xr3:uid="{626CBE07-2D71-4DB8-82B1-5A9731E6D206}" uniqueName="736" name="Column736" queryTableFieldId="736"/>
    <tableColumn id="737" xr3:uid="{95B9DE33-5121-49FC-8C5D-AD787AFD3C04}" uniqueName="737" name="Column737" queryTableFieldId="737"/>
    <tableColumn id="738" xr3:uid="{3BF26274-CAF4-4DEB-983B-3A79FC20C0AF}" uniqueName="738" name="Column738" queryTableFieldId="738"/>
    <tableColumn id="739" xr3:uid="{C6DF3B13-824C-4C04-BB4C-3C648551FA4E}" uniqueName="739" name="Column739" queryTableFieldId="739"/>
    <tableColumn id="740" xr3:uid="{782441C5-E452-48E5-A652-CE2B04A836FC}" uniqueName="740" name="Column740" queryTableFieldId="740"/>
    <tableColumn id="741" xr3:uid="{E62CB2C5-F3D5-42A8-BD14-A76F34B3B452}" uniqueName="741" name="Column741" queryTableFieldId="741"/>
    <tableColumn id="742" xr3:uid="{1C44D6A5-8875-4F92-9CA9-B9206C4FAC63}" uniqueName="742" name="Column742" queryTableFieldId="742"/>
    <tableColumn id="743" xr3:uid="{E7A3757A-5FDF-450D-9200-6B059666C742}" uniqueName="743" name="Column743" queryTableFieldId="743"/>
    <tableColumn id="744" xr3:uid="{E5F39430-52D5-4BED-ACB5-66B091A126F1}" uniqueName="744" name="Column744" queryTableFieldId="744"/>
    <tableColumn id="745" xr3:uid="{E08AEA35-AE3E-45D8-A083-EB3D4C47D71E}" uniqueName="745" name="Column745" queryTableFieldId="745"/>
    <tableColumn id="746" xr3:uid="{4E2DA0EE-0E2E-4064-B0E4-52EA1EA03447}" uniqueName="746" name="Column746" queryTableFieldId="746"/>
    <tableColumn id="747" xr3:uid="{CF2D5548-0C5E-4D89-A54A-5C11566A70FD}" uniqueName="747" name="Column747" queryTableFieldId="747"/>
    <tableColumn id="748" xr3:uid="{707DEC2F-7D05-4489-A3D1-A49BA4755201}" uniqueName="748" name="Column748" queryTableFieldId="748"/>
    <tableColumn id="749" xr3:uid="{07FE8A1C-0BD6-4604-937A-D0352283CC9E}" uniqueName="749" name="Column749" queryTableFieldId="749"/>
    <tableColumn id="750" xr3:uid="{5C2EFD47-45CB-4235-85AC-41786745B437}" uniqueName="750" name="Column750" queryTableFieldId="750"/>
    <tableColumn id="751" xr3:uid="{7174C757-6BE0-4F33-9DB6-734DCA4709B6}" uniqueName="751" name="Column751" queryTableFieldId="751"/>
    <tableColumn id="752" xr3:uid="{99ABF3C9-2F3C-4BCF-807A-D3C1CEDEAD27}" uniqueName="752" name="Column752" queryTableFieldId="752"/>
    <tableColumn id="753" xr3:uid="{BB72E759-E775-4942-9CFC-B280C432C307}" uniqueName="753" name="Column753" queryTableFieldId="753"/>
    <tableColumn id="754" xr3:uid="{2FCCD2C9-A6AF-47E2-9BA6-E9DBDFA07A7F}" uniqueName="754" name="Column754" queryTableFieldId="754"/>
    <tableColumn id="755" xr3:uid="{10C8C661-C84C-4379-95D9-4D488339F149}" uniqueName="755" name="Column755" queryTableFieldId="755"/>
    <tableColumn id="756" xr3:uid="{9D88AF00-9149-411A-B40A-8E4B5EA5FFB6}" uniqueName="756" name="Column756" queryTableFieldId="756"/>
    <tableColumn id="757" xr3:uid="{28E9B833-6356-4672-AF95-E5CB76FDA5DF}" uniqueName="757" name="Column757" queryTableFieldId="757"/>
    <tableColumn id="758" xr3:uid="{6DF13BED-54D0-4030-A51A-4F1DC1BC1B68}" uniqueName="758" name="Column758" queryTableFieldId="758"/>
    <tableColumn id="759" xr3:uid="{D61D6BD5-7487-4E89-BC7C-B46A227CB0FD}" uniqueName="759" name="Column759" queryTableFieldId="759"/>
    <tableColumn id="760" xr3:uid="{22379202-84C8-4F3B-80A5-3044B62D440C}" uniqueName="760" name="Column760" queryTableFieldId="760"/>
    <tableColumn id="761" xr3:uid="{2B868C0C-6B13-418C-907E-1BDFFD8CDF87}" uniqueName="761" name="Column761" queryTableFieldId="761"/>
    <tableColumn id="762" xr3:uid="{F73F729D-C9F8-4A5A-9FF9-3F0D144347A4}" uniqueName="762" name="Column762" queryTableFieldId="762"/>
    <tableColumn id="763" xr3:uid="{9ED1FDEB-71B2-412A-80AA-A36E5E44CED0}" uniqueName="763" name="Column763" queryTableFieldId="763"/>
    <tableColumn id="764" xr3:uid="{7B4E3B66-060C-4D97-AA32-C03DB4EA2F18}" uniqueName="764" name="Column764" queryTableFieldId="764"/>
    <tableColumn id="765" xr3:uid="{F9CDC8E0-F84B-4A03-AAC1-A9F9C6AD6332}" uniqueName="765" name="Column765" queryTableFieldId="765"/>
    <tableColumn id="766" xr3:uid="{4FFFD5E7-A06A-441B-92FF-1CE3DBA9BF1A}" uniqueName="766" name="Column766" queryTableFieldId="766"/>
    <tableColumn id="767" xr3:uid="{D301EF73-DFA6-4EBA-B631-D832A24722E0}" uniqueName="767" name="Column767" queryTableFieldId="767"/>
    <tableColumn id="768" xr3:uid="{9BF9A4E3-3BDE-4B9D-8095-7521CAD2017C}" uniqueName="768" name="Column768" queryTableFieldId="768"/>
    <tableColumn id="769" xr3:uid="{C03257AB-E70E-43AB-9608-B8B6FFD0CEDE}" uniqueName="769" name="Column769" queryTableFieldId="769"/>
    <tableColumn id="770" xr3:uid="{C27EF8CF-CFDB-4809-8447-99EBFF83439B}" uniqueName="770" name="Column770" queryTableFieldId="770"/>
    <tableColumn id="771" xr3:uid="{42D6B574-1A2E-48C1-8133-1A9BB2C8503E}" uniqueName="771" name="Column771" queryTableFieldId="771"/>
    <tableColumn id="772" xr3:uid="{9754F89C-6E72-47C6-838F-AC8D121E7C2B}" uniqueName="772" name="Column772" queryTableFieldId="772"/>
    <tableColumn id="773" xr3:uid="{E2C2F315-9AAA-44FA-B681-2E5A5A29E972}" uniqueName="773" name="Column773" queryTableFieldId="773"/>
    <tableColumn id="774" xr3:uid="{A45A21B6-65A2-4061-8A86-EDEDFA68547E}" uniqueName="774" name="Column774" queryTableFieldId="774"/>
    <tableColumn id="775" xr3:uid="{C390C8AE-2AAB-4772-8570-1D56FF5C1B17}" uniqueName="775" name="Column775" queryTableFieldId="775"/>
    <tableColumn id="776" xr3:uid="{660C9C03-ED26-430C-AC7E-9262799C843B}" uniqueName="776" name="Column776" queryTableFieldId="776"/>
    <tableColumn id="777" xr3:uid="{E28ED3E4-92A0-4FFB-BCAF-17EC09E11CD4}" uniqueName="777" name="Column777" queryTableFieldId="777"/>
    <tableColumn id="778" xr3:uid="{46C539A5-EF68-4DF9-868D-214D0E537C4C}" uniqueName="778" name="Column778" queryTableFieldId="778"/>
    <tableColumn id="779" xr3:uid="{7F23181B-B95E-4445-9546-5088970AE22B}" uniqueName="779" name="Column779" queryTableFieldId="779"/>
    <tableColumn id="780" xr3:uid="{04256C52-7EE8-4613-96BD-D7AAF84A22B4}" uniqueName="780" name="Column780" queryTableFieldId="780"/>
    <tableColumn id="781" xr3:uid="{F65B4C73-F72E-4348-B9A6-C7CE606DB2C0}" uniqueName="781" name="Column781" queryTableFieldId="781"/>
    <tableColumn id="782" xr3:uid="{6EFBC893-D6D2-4A02-B259-B976234637F8}" uniqueName="782" name="Column782" queryTableFieldId="782"/>
    <tableColumn id="783" xr3:uid="{360C8251-9046-4A5D-89BB-E7D4DB525B7C}" uniqueName="783" name="Column783" queryTableFieldId="783"/>
    <tableColumn id="784" xr3:uid="{5C8E732C-F79D-4762-81CC-64CACD4E9858}" uniqueName="784" name="Column784" queryTableFieldId="784"/>
    <tableColumn id="785" xr3:uid="{2ECE1FB2-4D6E-44E9-98AE-8CA6E5F26EB2}" uniqueName="785" name="Column785" queryTableFieldId="785"/>
    <tableColumn id="786" xr3:uid="{AA9E0F43-CC75-4671-80FB-9554F62F2249}" uniqueName="786" name="Column786" queryTableFieldId="786"/>
    <tableColumn id="787" xr3:uid="{A4F42990-3628-4963-9FFB-74A984F62E4D}" uniqueName="787" name="Column787" queryTableFieldId="787"/>
    <tableColumn id="788" xr3:uid="{09580799-ADDB-4865-8518-CE062399354C}" uniqueName="788" name="Column788" queryTableFieldId="788"/>
    <tableColumn id="789" xr3:uid="{F80505DE-7276-4B16-B751-B9215AED8141}" uniqueName="789" name="Column789" queryTableFieldId="789"/>
    <tableColumn id="790" xr3:uid="{744B9E46-5666-47AE-A4FB-31604EF8F4D9}" uniqueName="790" name="Column790" queryTableFieldId="790"/>
    <tableColumn id="791" xr3:uid="{D2308D6F-6D82-44B7-B0AC-61DCFF6BF2D0}" uniqueName="791" name="Column791" queryTableFieldId="791"/>
    <tableColumn id="792" xr3:uid="{F57B1372-38FE-4ACB-9677-392895FC0630}" uniqueName="792" name="Column792" queryTableFieldId="792"/>
    <tableColumn id="793" xr3:uid="{38834E5C-82AF-4AF9-BD1D-0F8B59EBF70F}" uniqueName="793" name="Column793" queryTableFieldId="793"/>
    <tableColumn id="794" xr3:uid="{8823B390-8481-4444-AF02-C9F7328CDB0C}" uniqueName="794" name="Column794" queryTableFieldId="794"/>
    <tableColumn id="795" xr3:uid="{72A910FC-E80C-4ADD-88AF-597E3997F35E}" uniqueName="795" name="Column795" queryTableFieldId="795"/>
    <tableColumn id="796" xr3:uid="{5CF45055-8990-4C58-8DBB-EC195115FB6D}" uniqueName="796" name="Column796" queryTableFieldId="796"/>
    <tableColumn id="797" xr3:uid="{B9012A88-5768-4052-8D1B-3B10313FD26F}" uniqueName="797" name="Column797" queryTableFieldId="797"/>
    <tableColumn id="798" xr3:uid="{749507C9-7D26-42F5-BC43-F10A20B18D02}" uniqueName="798" name="Column798" queryTableFieldId="798"/>
    <tableColumn id="799" xr3:uid="{46239942-B9A9-4D1E-9B3C-181A3FBAE8BB}" uniqueName="799" name="Column799" queryTableFieldId="799"/>
    <tableColumn id="800" xr3:uid="{435D2DBC-FC8F-4F39-9723-5F80610C8F00}" uniqueName="800" name="Column800" queryTableFieldId="800"/>
    <tableColumn id="801" xr3:uid="{146C3D74-BD71-45B1-8A15-E6CF1820EF4D}" uniqueName="801" name="Column801" queryTableFieldId="801"/>
    <tableColumn id="802" xr3:uid="{6611126E-4A04-4A16-B977-69F0C00681A4}" uniqueName="802" name="Column802" queryTableFieldId="802"/>
    <tableColumn id="803" xr3:uid="{35DA1022-4041-4EDF-B308-FB8DB54788DD}" uniqueName="803" name="Column803" queryTableFieldId="803"/>
    <tableColumn id="804" xr3:uid="{490B5D71-2C34-4961-91A1-4448B4DBDFD7}" uniqueName="804" name="Column804" queryTableFieldId="804"/>
    <tableColumn id="805" xr3:uid="{0B65B1CA-0E60-4D10-99AA-E9925AFDF891}" uniqueName="805" name="Column805" queryTableFieldId="805"/>
    <tableColumn id="806" xr3:uid="{1AE8A428-E83D-43EE-8824-A0D5E27D5205}" uniqueName="806" name="Column806" queryTableFieldId="806"/>
    <tableColumn id="807" xr3:uid="{DE61614A-200F-449D-9190-4135817600E8}" uniqueName="807" name="Column807" queryTableFieldId="807"/>
    <tableColumn id="808" xr3:uid="{763F12C3-1C25-4C30-8651-AB31ABB40F69}" uniqueName="808" name="Column808" queryTableFieldId="808"/>
    <tableColumn id="809" xr3:uid="{011E2F44-A801-4965-94C3-B8DC1F9C31D0}" uniqueName="809" name="Column809" queryTableFieldId="809"/>
    <tableColumn id="810" xr3:uid="{F25E89B6-C216-4A11-8228-FE87DB97E94F}" uniqueName="810" name="Column810" queryTableFieldId="810"/>
    <tableColumn id="811" xr3:uid="{19690668-C290-44FB-898E-1E5757E31B0C}" uniqueName="811" name="Column811" queryTableFieldId="811"/>
    <tableColumn id="812" xr3:uid="{6DF7FA8A-8CFE-4974-9B9F-B3582C049432}" uniqueName="812" name="Column812" queryTableFieldId="812"/>
    <tableColumn id="813" xr3:uid="{8DA97E57-09FD-4203-AC45-2187D1B79C86}" uniqueName="813" name="Column813" queryTableFieldId="813"/>
    <tableColumn id="814" xr3:uid="{30DB31B7-23AF-4DE2-B4F3-5543154A5302}" uniqueName="814" name="Column814" queryTableFieldId="814"/>
    <tableColumn id="815" xr3:uid="{09643ABD-3978-4635-A689-1ADAE4B912CA}" uniqueName="815" name="Column815" queryTableFieldId="815"/>
    <tableColumn id="816" xr3:uid="{D599AC53-AFBD-40ED-A162-88D8D91C0FB1}" uniqueName="816" name="Column816" queryTableFieldId="816"/>
    <tableColumn id="817" xr3:uid="{56BA46C0-600E-4316-B292-5612548D584D}" uniqueName="817" name="Column817" queryTableFieldId="817"/>
    <tableColumn id="818" xr3:uid="{EE2BB0AC-8E24-43C5-A604-243DF83ADEE7}" uniqueName="818" name="Column818" queryTableFieldId="818"/>
    <tableColumn id="819" xr3:uid="{4FBEB272-5FDA-486B-BA84-3F455237F743}" uniqueName="819" name="Column819" queryTableFieldId="819"/>
    <tableColumn id="820" xr3:uid="{9318E977-0E7A-4D52-B90B-70BF6D244E0F}" uniqueName="820" name="Column820" queryTableFieldId="820"/>
    <tableColumn id="821" xr3:uid="{FBCB82EB-E7E2-4BC4-AC6A-B856E1E03859}" uniqueName="821" name="Column821" queryTableFieldId="821"/>
    <tableColumn id="822" xr3:uid="{A97A2AAA-9038-416D-8BCD-592279905BF6}" uniqueName="822" name="Column822" queryTableFieldId="822"/>
    <tableColumn id="823" xr3:uid="{E700D1CD-F548-4824-87AE-2088AE3603D3}" uniqueName="823" name="Column823" queryTableFieldId="823"/>
    <tableColumn id="824" xr3:uid="{A4C23107-B57F-43F8-950C-796BB635FC60}" uniqueName="824" name="Column824" queryTableFieldId="824"/>
    <tableColumn id="825" xr3:uid="{EF4D9AAB-C4DC-47C2-93E1-D5ADF6398255}" uniqueName="825" name="Column825" queryTableFieldId="825"/>
    <tableColumn id="826" xr3:uid="{3A583A1B-691C-4B20-B62C-866264BA4F54}" uniqueName="826" name="Column826" queryTableFieldId="826"/>
    <tableColumn id="827" xr3:uid="{8A29A962-3AB9-4A25-BA8A-48FFE5F30C94}" uniqueName="827" name="Column827" queryTableFieldId="827"/>
    <tableColumn id="828" xr3:uid="{859B9FAD-38E7-4835-9D9C-24C122831F40}" uniqueName="828" name="Column828" queryTableFieldId="828"/>
    <tableColumn id="829" xr3:uid="{AC381EC5-F473-44B7-940D-D9A585AE3EE4}" uniqueName="829" name="Column829" queryTableFieldId="829"/>
    <tableColumn id="830" xr3:uid="{E86B7DC5-1004-4C21-B1FC-EFBE0CCFFB14}" uniqueName="830" name="Column830" queryTableFieldId="830"/>
    <tableColumn id="831" xr3:uid="{63ADA0DE-4195-4026-A824-513A53A54BD1}" uniqueName="831" name="Column831" queryTableFieldId="831"/>
    <tableColumn id="832" xr3:uid="{E876E237-A51A-4F4E-8E04-AA15A9713DE7}" uniqueName="832" name="Column832" queryTableFieldId="832"/>
    <tableColumn id="833" xr3:uid="{71D71E81-8A32-4C44-B166-A7BF84E4848F}" uniqueName="833" name="Column833" queryTableFieldId="833"/>
    <tableColumn id="834" xr3:uid="{E5242E78-8E40-41F9-AA62-559CDECC3608}" uniqueName="834" name="Column834" queryTableFieldId="834"/>
    <tableColumn id="835" xr3:uid="{094183F9-59E7-423B-9FE8-79987E52C208}" uniqueName="835" name="Column835" queryTableFieldId="835"/>
    <tableColumn id="836" xr3:uid="{2BA482F7-E091-4034-8B64-D534AA98B263}" uniqueName="836" name="Column836" queryTableFieldId="836"/>
    <tableColumn id="837" xr3:uid="{11D60FB3-D2E0-46AE-90EB-FA34F6A4B63C}" uniqueName="837" name="Column837" queryTableFieldId="837"/>
    <tableColumn id="838" xr3:uid="{3434C1E8-D0C4-4C06-B0C6-AC101263EDB6}" uniqueName="838" name="Column838" queryTableFieldId="838"/>
    <tableColumn id="839" xr3:uid="{B645712A-07E0-41B6-AF47-9E0383B026E7}" uniqueName="839" name="Column839" queryTableFieldId="839"/>
    <tableColumn id="840" xr3:uid="{BF76774F-262B-474D-8315-FCF48EACBF8F}" uniqueName="840" name="Column840" queryTableFieldId="840"/>
    <tableColumn id="841" xr3:uid="{466CE711-58EC-46C4-9815-432D65A525D8}" uniqueName="841" name="Column841" queryTableFieldId="841"/>
    <tableColumn id="842" xr3:uid="{01D49DF2-9E35-4D9E-9241-955E06D07E5A}" uniqueName="842" name="Column842" queryTableFieldId="842"/>
    <tableColumn id="843" xr3:uid="{3A48B6B4-61D9-4417-8625-939B61EBBBD9}" uniqueName="843" name="Column843" queryTableFieldId="843"/>
    <tableColumn id="844" xr3:uid="{3D0CDDB0-D526-450C-8A78-2E1F87D05CF6}" uniqueName="844" name="Column844" queryTableFieldId="844"/>
    <tableColumn id="845" xr3:uid="{82969977-A6BF-41F6-8921-C63F9A5F9A31}" uniqueName="845" name="Column845" queryTableFieldId="845"/>
    <tableColumn id="846" xr3:uid="{E61344AF-DB7B-4A6E-BB29-6F7C3360DDA0}" uniqueName="846" name="Column846" queryTableFieldId="846"/>
    <tableColumn id="847" xr3:uid="{504337CA-DB66-4CC0-8A2C-F19873D1B6D4}" uniqueName="847" name="Column847" queryTableFieldId="847"/>
    <tableColumn id="848" xr3:uid="{3B7798FC-B3FF-4968-8634-38BA25657586}" uniqueName="848" name="Column848" queryTableFieldId="848"/>
    <tableColumn id="849" xr3:uid="{770D7FE2-FE1C-4FC5-B87F-124F3CB387E9}" uniqueName="849" name="Column849" queryTableFieldId="849"/>
    <tableColumn id="850" xr3:uid="{9CE29E6F-C820-4251-AB15-326882C07334}" uniqueName="850" name="Column850" queryTableFieldId="850"/>
    <tableColumn id="851" xr3:uid="{1DD7C50C-A18C-4338-AF86-ECD4FC69DA23}" uniqueName="851" name="Column851" queryTableFieldId="851"/>
    <tableColumn id="852" xr3:uid="{0DFA0B88-4D95-4BEC-AD9E-3EBA6A880ACB}" uniqueName="852" name="Column852" queryTableFieldId="852"/>
    <tableColumn id="853" xr3:uid="{00850435-C1B2-48FA-AC8D-8BD8DF4AE81A}" uniqueName="853" name="Column853" queryTableFieldId="853"/>
    <tableColumn id="854" xr3:uid="{AA92E122-7F7D-4AC8-8BB3-15D9DB0FA531}" uniqueName="854" name="Column854" queryTableFieldId="854"/>
    <tableColumn id="855" xr3:uid="{E6E5147A-5A62-4BA0-AD1F-E3E687DA7BC3}" uniqueName="855" name="Column855" queryTableFieldId="855"/>
    <tableColumn id="856" xr3:uid="{16FA49B3-FAAB-4E68-A776-6F8B30CBC024}" uniqueName="856" name="Column856" queryTableFieldId="856"/>
    <tableColumn id="857" xr3:uid="{62CCB464-231F-4D29-987E-F2BA7149DCF8}" uniqueName="857" name="Column857" queryTableFieldId="857"/>
    <tableColumn id="858" xr3:uid="{ECF63EC1-F561-4430-AD6D-C50A08EBA9C8}" uniqueName="858" name="Column858" queryTableFieldId="858"/>
    <tableColumn id="859" xr3:uid="{86103723-4AAA-4B68-A8E0-8077B94D3260}" uniqueName="859" name="Column859" queryTableFieldId="859"/>
    <tableColumn id="860" xr3:uid="{075546DD-A517-4E2E-8F0F-301202D96CE5}" uniqueName="860" name="Column860" queryTableFieldId="860"/>
    <tableColumn id="861" xr3:uid="{990B72C1-B81E-4E5E-9688-6670EF6390D6}" uniqueName="861" name="Column861" queryTableFieldId="861"/>
    <tableColumn id="862" xr3:uid="{908976C9-74A9-4176-9C8C-83E13FF0D3F6}" uniqueName="862" name="Column862" queryTableFieldId="862"/>
    <tableColumn id="863" xr3:uid="{6EB8A88D-E82D-4694-A7A6-B61430BA5A3D}" uniqueName="863" name="Column863" queryTableFieldId="863"/>
    <tableColumn id="864" xr3:uid="{C1311391-9695-4940-8636-07ADC29D35BB}" uniqueName="864" name="Column864" queryTableFieldId="864"/>
    <tableColumn id="865" xr3:uid="{374F8CE7-82AE-438F-B7DA-0861257A49F3}" uniqueName="865" name="Column865" queryTableFieldId="865"/>
    <tableColumn id="866" xr3:uid="{8F52FED5-A209-4CF8-8165-FB42C3640169}" uniqueName="866" name="Column866" queryTableFieldId="866"/>
    <tableColumn id="867" xr3:uid="{849C62F0-043D-4733-AD82-0B56A5C95ADD}" uniqueName="867" name="Column867" queryTableFieldId="867"/>
    <tableColumn id="868" xr3:uid="{74F75327-700F-481A-834A-C5699E1E85CA}" uniqueName="868" name="Column868" queryTableFieldId="868"/>
    <tableColumn id="869" xr3:uid="{0EA0A534-B5E2-4A57-9457-CB02CB81B092}" uniqueName="869" name="Column869" queryTableFieldId="869"/>
    <tableColumn id="870" xr3:uid="{C151B69F-81BC-494D-9D13-89A396AF497B}" uniqueName="870" name="Column870" queryTableFieldId="870"/>
    <tableColumn id="871" xr3:uid="{BBE22E20-BE18-489A-BA6B-538AA189AA50}" uniqueName="871" name="Column871" queryTableFieldId="871"/>
    <tableColumn id="872" xr3:uid="{5C4C0166-AD24-4BD0-9EA3-C928E270E3AF}" uniqueName="872" name="Column872" queryTableFieldId="872"/>
    <tableColumn id="873" xr3:uid="{4D27FA41-40CD-4EBC-8C2E-226993FC5338}" uniqueName="873" name="Column873" queryTableFieldId="873"/>
    <tableColumn id="874" xr3:uid="{0DBDB841-DE86-4630-978C-B156641F89DC}" uniqueName="874" name="Column874" queryTableFieldId="874"/>
    <tableColumn id="875" xr3:uid="{CC8062EA-52F2-4DA4-938C-22813928DF5B}" uniqueName="875" name="Column875" queryTableFieldId="875"/>
    <tableColumn id="876" xr3:uid="{656484FD-D62C-4504-A1CA-976C4A617BCF}" uniqueName="876" name="Column876" queryTableFieldId="876"/>
    <tableColumn id="877" xr3:uid="{74D402E9-9240-4DE4-A157-D4308860A4B7}" uniqueName="877" name="Column877" queryTableFieldId="877"/>
    <tableColumn id="878" xr3:uid="{43A8AE6F-F51F-4399-9CB0-B1912FD955A2}" uniqueName="878" name="Column878" queryTableFieldId="878"/>
    <tableColumn id="879" xr3:uid="{82D898D4-2A34-4FBE-8D02-B63E86A7F554}" uniqueName="879" name="Column879" queryTableFieldId="879"/>
    <tableColumn id="880" xr3:uid="{31A8AE3B-A59A-43C0-8C83-F9DF66785095}" uniqueName="880" name="Column880" queryTableFieldId="880"/>
    <tableColumn id="881" xr3:uid="{AD6D544D-712F-40EE-824B-E0F4A4783C6B}" uniqueName="881" name="Column881" queryTableFieldId="881"/>
    <tableColumn id="882" xr3:uid="{A5A56006-95DF-4EC3-896D-0C936C97304A}" uniqueName="882" name="Column882" queryTableFieldId="882"/>
    <tableColumn id="883" xr3:uid="{A54C2CBC-E975-4FB4-B463-F7D56F067E95}" uniqueName="883" name="Column883" queryTableFieldId="883"/>
    <tableColumn id="884" xr3:uid="{91A823DD-135B-4C9B-BF49-9FD26DF78E53}" uniqueName="884" name="Column884" queryTableFieldId="884"/>
    <tableColumn id="885" xr3:uid="{04E69A0D-7242-4B46-9079-E9827F98E31E}" uniqueName="885" name="Column885" queryTableFieldId="885"/>
    <tableColumn id="886" xr3:uid="{C3526F99-62DC-4F23-9C20-EBCC7A5E5478}" uniqueName="886" name="Column886" queryTableFieldId="886"/>
    <tableColumn id="887" xr3:uid="{14515712-2B7C-4205-B98A-AB998F14B336}" uniqueName="887" name="Column887" queryTableFieldId="887"/>
    <tableColumn id="888" xr3:uid="{4E472764-A766-49D7-8527-A7B255F470E6}" uniqueName="888" name="Column888" queryTableFieldId="888"/>
    <tableColumn id="889" xr3:uid="{4A3B8FF2-94A6-4E0D-B4DB-BA8BF4CBB357}" uniqueName="889" name="Column889" queryTableFieldId="889"/>
    <tableColumn id="890" xr3:uid="{1F24E51F-5512-4E75-9818-4ADE75F0FF39}" uniqueName="890" name="Column890" queryTableFieldId="890"/>
    <tableColumn id="891" xr3:uid="{B84E8C0D-CFFB-4B95-BD3F-56831B86B036}" uniqueName="891" name="Column891" queryTableFieldId="891"/>
    <tableColumn id="892" xr3:uid="{BE3064D0-1DA4-4851-8E5E-F51E68C95D37}" uniqueName="892" name="Column892" queryTableFieldId="892"/>
    <tableColumn id="893" xr3:uid="{CB281469-C5C5-4C6F-A6D0-F5D339895052}" uniqueName="893" name="Column893" queryTableFieldId="893"/>
    <tableColumn id="894" xr3:uid="{C01798FE-BFD7-4E84-8268-0147503C8ACA}" uniqueName="894" name="Column894" queryTableFieldId="894"/>
    <tableColumn id="895" xr3:uid="{62311401-720B-43F5-9F0F-7AE5C260ED38}" uniqueName="895" name="Column895" queryTableFieldId="895"/>
    <tableColumn id="896" xr3:uid="{1ECA80C6-8D0A-4CA9-B81A-58F075C0CD52}" uniqueName="896" name="Column896" queryTableFieldId="896"/>
    <tableColumn id="897" xr3:uid="{4A09AD23-9370-4913-A871-13EEC046FEC9}" uniqueName="897" name="Column897" queryTableFieldId="897"/>
    <tableColumn id="898" xr3:uid="{4B046767-D1DF-49E7-87D5-AE5620367ADD}" uniqueName="898" name="Column898" queryTableFieldId="898"/>
    <tableColumn id="899" xr3:uid="{B3BAE3EF-D50B-41C1-B824-8F00BB608B17}" uniqueName="899" name="Column899" queryTableFieldId="899"/>
    <tableColumn id="900" xr3:uid="{C13AD274-073F-46EB-80C7-C971AFEC7B83}" uniqueName="900" name="Column900" queryTableFieldId="900"/>
    <tableColumn id="901" xr3:uid="{DBFBA89F-89A5-4039-B51B-C4D770979CAC}" uniqueName="901" name="Column901" queryTableFieldId="901"/>
    <tableColumn id="902" xr3:uid="{0A8514D0-56DE-44D0-9BEC-46B0E96C02B7}" uniqueName="902" name="Column902" queryTableFieldId="902"/>
    <tableColumn id="903" xr3:uid="{753D53AE-8B10-4F8D-84D7-335DF29F12E4}" uniqueName="903" name="Column903" queryTableFieldId="903"/>
    <tableColumn id="904" xr3:uid="{994F7844-687A-4712-B186-3A8ECEE14C3F}" uniqueName="904" name="Column904" queryTableFieldId="904"/>
    <tableColumn id="905" xr3:uid="{799E923B-397A-4164-A3CB-CF969CB16208}" uniqueName="905" name="Column905" queryTableFieldId="905"/>
    <tableColumn id="906" xr3:uid="{07F2E4A6-9A5B-4171-A20B-0CD55CCE06C6}" uniqueName="906" name="Column906" queryTableFieldId="906"/>
    <tableColumn id="907" xr3:uid="{16A4ECE6-D26E-4959-9692-40DB2BFB5E0C}" uniqueName="907" name="Column907" queryTableFieldId="907"/>
    <tableColumn id="908" xr3:uid="{847D398F-0A16-4A95-9B59-A867229BB36E}" uniqueName="908" name="Column908" queryTableFieldId="908"/>
    <tableColumn id="909" xr3:uid="{5B5DA17F-4A0B-479C-B65E-F9BF5F6D464E}" uniqueName="909" name="Column909" queryTableFieldId="909"/>
    <tableColumn id="910" xr3:uid="{C59A1C32-674A-4FD4-BC9E-E1168BF96640}" uniqueName="910" name="Column910" queryTableFieldId="910"/>
    <tableColumn id="911" xr3:uid="{61D7BDC8-4459-4946-ABF2-93D2A3FDA7A2}" uniqueName="911" name="Column911" queryTableFieldId="911"/>
    <tableColumn id="912" xr3:uid="{62BBE3DD-CFC8-4C59-B0DF-E82D2FE4FD0E}" uniqueName="912" name="Column912" queryTableFieldId="912"/>
    <tableColumn id="913" xr3:uid="{40496B4F-BA5C-4714-8A4B-6FD573DCE7C8}" uniqueName="913" name="Column913" queryTableFieldId="913"/>
    <tableColumn id="914" xr3:uid="{8732C37E-6B7D-4E17-929A-F09E4F711E3B}" uniqueName="914" name="Column914" queryTableFieldId="914"/>
    <tableColumn id="915" xr3:uid="{55B166BA-481B-4998-9F0F-BCB5884378EC}" uniqueName="915" name="Column915" queryTableFieldId="915"/>
    <tableColumn id="916" xr3:uid="{052EEEC9-24BC-4B0C-854C-B7A9525816A3}" uniqueName="916" name="Column916" queryTableFieldId="916"/>
    <tableColumn id="917" xr3:uid="{D214A43F-768C-4058-BD5B-D1EF4228CD08}" uniqueName="917" name="Column917" queryTableFieldId="917"/>
    <tableColumn id="918" xr3:uid="{64E0B7D0-C9D2-4DCC-A1D8-57A767E5A7FF}" uniqueName="918" name="Column918" queryTableFieldId="918"/>
    <tableColumn id="919" xr3:uid="{D0F8E2C5-7D19-4AFB-B1DF-20BDE8A2BAC4}" uniqueName="919" name="Column919" queryTableFieldId="919"/>
    <tableColumn id="920" xr3:uid="{4E2029AF-D8C5-4670-8CD2-0BDF22EBA17D}" uniqueName="920" name="Column920" queryTableFieldId="920"/>
    <tableColumn id="921" xr3:uid="{DFF761C9-2DB6-422C-A45F-7D9EC2995873}" uniqueName="921" name="Column921" queryTableFieldId="921"/>
    <tableColumn id="922" xr3:uid="{D50D962E-1C2C-4A48-8620-ED465736CC27}" uniqueName="922" name="Column922" queryTableFieldId="922"/>
    <tableColumn id="923" xr3:uid="{079A453E-45B4-4006-96FC-52A5CC261E7B}" uniqueName="923" name="Column923" queryTableFieldId="923"/>
    <tableColumn id="924" xr3:uid="{C9833E03-2CC2-4FD3-8A58-055181F1E039}" uniqueName="924" name="Column924" queryTableFieldId="924"/>
    <tableColumn id="925" xr3:uid="{723B9E06-A83A-4606-ACC6-4F1565970E68}" uniqueName="925" name="Column925" queryTableFieldId="925"/>
    <tableColumn id="926" xr3:uid="{4AAF0C0C-96CA-495C-B41E-3D583D223A72}" uniqueName="926" name="Column926" queryTableFieldId="926"/>
    <tableColumn id="927" xr3:uid="{F55AE144-7DFB-402E-B3D6-719282C65BE2}" uniqueName="927" name="Column927" queryTableFieldId="927"/>
    <tableColumn id="928" xr3:uid="{DA34E78B-A550-4D9C-A871-0E3C52A7CB00}" uniqueName="928" name="Column928" queryTableFieldId="928"/>
    <tableColumn id="929" xr3:uid="{D7E48E6B-BBF7-4ECA-A1FD-E12732203CAD}" uniqueName="929" name="Column929" queryTableFieldId="929"/>
    <tableColumn id="930" xr3:uid="{8C5E7AD1-12B0-480D-9077-2372B81FA2FE}" uniqueName="930" name="Column930" queryTableFieldId="930"/>
    <tableColumn id="931" xr3:uid="{E9BC7CDB-DA67-40A8-8C43-EB1B063536EE}" uniqueName="931" name="Column931" queryTableFieldId="931"/>
    <tableColumn id="932" xr3:uid="{CD5EE649-4C5B-4D98-A892-9A533F9EC155}" uniqueName="932" name="Column932" queryTableFieldId="932"/>
    <tableColumn id="933" xr3:uid="{FEE1BE8A-F5BF-4FEB-A808-03CD13912DAD}" uniqueName="933" name="Column933" queryTableFieldId="933"/>
    <tableColumn id="934" xr3:uid="{8EE3C655-E976-4859-AC57-EEBBCD178AB9}" uniqueName="934" name="Column934" queryTableFieldId="934"/>
    <tableColumn id="935" xr3:uid="{BD95F615-6A46-4CD8-8183-474C1918D47D}" uniqueName="935" name="Column935" queryTableFieldId="935"/>
    <tableColumn id="936" xr3:uid="{E5D58B77-5E59-4892-B725-264723C194CA}" uniqueName="936" name="Column936" queryTableFieldId="936"/>
    <tableColumn id="937" xr3:uid="{74E66A74-C2CD-4F8D-85C4-6151D18B3900}" uniqueName="937" name="Column937" queryTableFieldId="937"/>
    <tableColumn id="938" xr3:uid="{560546BC-0D96-4532-BEB8-71480BD6EE7B}" uniqueName="938" name="Column938" queryTableFieldId="938"/>
    <tableColumn id="939" xr3:uid="{4B9AE71B-1ACA-4D09-9795-F0FC8799643F}" uniqueName="939" name="Column939" queryTableFieldId="939"/>
    <tableColumn id="940" xr3:uid="{B22C5D68-C1A4-47A0-9F3A-2D16CAFC09D4}" uniqueName="940" name="Column940" queryTableFieldId="940"/>
    <tableColumn id="941" xr3:uid="{8F114545-B59A-4AFA-964C-D81397C02E57}" uniqueName="941" name="Column941" queryTableFieldId="941"/>
    <tableColumn id="942" xr3:uid="{3885C8BE-A132-4B1C-A233-7BEAD6D4D313}" uniqueName="942" name="Column942" queryTableFieldId="942"/>
    <tableColumn id="943" xr3:uid="{ECAFE7DA-4996-4135-9D7E-668D09C53E5C}" uniqueName="943" name="Column943" queryTableFieldId="943"/>
    <tableColumn id="944" xr3:uid="{A3C5A392-20BA-48BD-B7EE-866D6C85314D}" uniqueName="944" name="Column944" queryTableFieldId="944"/>
    <tableColumn id="945" xr3:uid="{CA43AB83-C954-44DB-9A80-7354E53B3772}" uniqueName="945" name="Column945" queryTableFieldId="945"/>
    <tableColumn id="946" xr3:uid="{29A93BBF-33E8-4B09-9224-8D8CCC66E878}" uniqueName="946" name="Column946" queryTableFieldId="946"/>
    <tableColumn id="947" xr3:uid="{5CD74713-2CAD-4892-9481-471503BAFCDF}" uniqueName="947" name="Column947" queryTableFieldId="947"/>
    <tableColumn id="948" xr3:uid="{8854BD4C-18D7-4F42-ADCB-745B5C5B854B}" uniqueName="948" name="Column948" queryTableFieldId="948"/>
    <tableColumn id="949" xr3:uid="{DAF5C0DF-8B3A-4CC8-9E34-65D710713D52}" uniqueName="949" name="Column949" queryTableFieldId="949"/>
    <tableColumn id="950" xr3:uid="{EF531236-0093-45B2-A1CD-FDD6FE0B552C}" uniqueName="950" name="Column950" queryTableFieldId="950"/>
    <tableColumn id="951" xr3:uid="{932AA59C-896F-49B7-A48D-14FE1A808B51}" uniqueName="951" name="Column951" queryTableFieldId="951"/>
    <tableColumn id="952" xr3:uid="{7F860DE0-60A0-46C1-90FD-B77820E0C855}" uniqueName="952" name="Column952" queryTableFieldId="952"/>
    <tableColumn id="953" xr3:uid="{9468517F-1F9C-4131-B6D5-C2960FB57BFD}" uniqueName="953" name="Column953" queryTableFieldId="953"/>
    <tableColumn id="954" xr3:uid="{117072E5-5EAD-41F6-8950-8309F46BA166}" uniqueName="954" name="Column954" queryTableFieldId="954"/>
    <tableColumn id="955" xr3:uid="{B863FDCC-D1B3-4E1E-BE10-031AD15FE81A}" uniqueName="955" name="Column955" queryTableFieldId="955"/>
    <tableColumn id="956" xr3:uid="{20CFF58F-BBA7-4718-9274-7E08EA156E98}" uniqueName="956" name="Column956" queryTableFieldId="956"/>
    <tableColumn id="957" xr3:uid="{39A62E85-E392-46F4-B565-407239159040}" uniqueName="957" name="Column957" queryTableFieldId="957"/>
    <tableColumn id="958" xr3:uid="{278764D0-E841-4A6D-A786-FFE3F418D7C2}" uniqueName="958" name="Column958" queryTableFieldId="958"/>
    <tableColumn id="959" xr3:uid="{C5C5AE17-9B15-4EDB-8137-18BC98837B42}" uniqueName="959" name="Column959" queryTableFieldId="959"/>
    <tableColumn id="960" xr3:uid="{963B1AF8-5F2E-4BF6-AF19-59AD54AA1D88}" uniqueName="960" name="Column960" queryTableFieldId="960"/>
    <tableColumn id="961" xr3:uid="{D4ED0EB3-F70B-4297-B802-40681361D88E}" uniqueName="961" name="Column961" queryTableFieldId="961"/>
    <tableColumn id="962" xr3:uid="{76A7D389-153E-4474-85CB-7664C40CF4B5}" uniqueName="962" name="Column962" queryTableFieldId="962"/>
    <tableColumn id="963" xr3:uid="{A36A0392-0A93-44BA-8000-31FFD50C2890}" uniqueName="963" name="Column963" queryTableFieldId="963"/>
    <tableColumn id="964" xr3:uid="{3824CCF3-8783-4BC3-A610-142ADED3C066}" uniqueName="964" name="Column964" queryTableFieldId="964"/>
    <tableColumn id="965" xr3:uid="{6958F334-F532-465A-8AA4-892701792230}" uniqueName="965" name="Column965" queryTableFieldId="965"/>
    <tableColumn id="966" xr3:uid="{9F8A098B-E9DA-4D9F-8E04-AF39B4989FC5}" uniqueName="966" name="Column966" queryTableFieldId="966"/>
    <tableColumn id="967" xr3:uid="{DE5D4A54-BBDA-4EA4-9346-FC7505C1B644}" uniqueName="967" name="Column967" queryTableFieldId="967"/>
    <tableColumn id="968" xr3:uid="{9E46D339-EF40-42C6-B321-60702DDE98DB}" uniqueName="968" name="Column968" queryTableFieldId="968"/>
    <tableColumn id="969" xr3:uid="{F511ACCC-5FCC-4308-A37D-A9EE7B4D5FE1}" uniqueName="969" name="Column969" queryTableFieldId="969"/>
    <tableColumn id="970" xr3:uid="{1780CA43-D0B5-489A-B096-1D3A85F0B4D6}" uniqueName="970" name="Column970" queryTableFieldId="970"/>
    <tableColumn id="971" xr3:uid="{F7EB2819-82CA-44C9-81B3-36CD94F660F2}" uniqueName="971" name="Column971" queryTableFieldId="971"/>
    <tableColumn id="972" xr3:uid="{DA78E66E-70B0-4F4B-9010-6C2436B8CE10}" uniqueName="972" name="Column972" queryTableFieldId="972"/>
    <tableColumn id="973" xr3:uid="{0DCF7A17-0AEE-431F-A6C4-3520BFFCED5A}" uniqueName="973" name="Column973" queryTableFieldId="973"/>
    <tableColumn id="974" xr3:uid="{048BC1E1-673B-4336-BA8D-D83C45BED1D4}" uniqueName="974" name="Column974" queryTableFieldId="974"/>
    <tableColumn id="975" xr3:uid="{DC7BA0C4-28A5-48FD-B635-467A32EF6FF6}" uniqueName="975" name="Column975" queryTableFieldId="975"/>
    <tableColumn id="976" xr3:uid="{F4E63B19-85CF-4A6D-BABE-A503CFC2FD51}" uniqueName="976" name="Column976" queryTableFieldId="976"/>
    <tableColumn id="977" xr3:uid="{2AE9FE95-8089-4B8A-81A7-55E569B22FA1}" uniqueName="977" name="Column977" queryTableFieldId="977"/>
    <tableColumn id="978" xr3:uid="{4C72A502-8195-4B00-AE37-75D5CA59B483}" uniqueName="978" name="Column978" queryTableFieldId="978"/>
    <tableColumn id="979" xr3:uid="{C3642730-C4AD-4A7C-891B-138CCF5FE367}" uniqueName="979" name="Column979" queryTableFieldId="979"/>
    <tableColumn id="980" xr3:uid="{3B343779-A362-4959-ADF0-AFEF7519C594}" uniqueName="980" name="Column980" queryTableFieldId="980"/>
    <tableColumn id="981" xr3:uid="{87477D24-6047-40F4-956D-CF4B23BC71E0}" uniqueName="981" name="Column981" queryTableFieldId="981"/>
    <tableColumn id="982" xr3:uid="{FF7EE6B1-2C2D-4C55-BFDC-418E8F98BEA3}" uniqueName="982" name="Column982" queryTableFieldId="982"/>
    <tableColumn id="983" xr3:uid="{D60EA7BB-7139-4490-907E-F022894FEF38}" uniqueName="983" name="Column983" queryTableFieldId="983"/>
    <tableColumn id="984" xr3:uid="{4C1D7940-CD74-4A89-8602-48BAC789CB45}" uniqueName="984" name="Column984" queryTableFieldId="984"/>
    <tableColumn id="985" xr3:uid="{737DF7F4-0A8F-4410-960C-87680BEB6EF1}" uniqueName="985" name="Column985" queryTableFieldId="985"/>
    <tableColumn id="986" xr3:uid="{03537956-B00E-4186-BEF8-30BA350CB613}" uniqueName="986" name="Column986" queryTableFieldId="986"/>
    <tableColumn id="987" xr3:uid="{DC4B6FB1-1C19-40B8-A7CC-76C201247727}" uniqueName="987" name="Column987" queryTableFieldId="987"/>
    <tableColumn id="988" xr3:uid="{7CF8FE14-A7B6-4E80-96C1-CECA5CFE0545}" uniqueName="988" name="Column988" queryTableFieldId="988"/>
    <tableColumn id="989" xr3:uid="{F32CC89B-6F40-44B8-92AA-241CD92BB88D}" uniqueName="989" name="Column989" queryTableFieldId="989"/>
    <tableColumn id="990" xr3:uid="{8B256E59-0378-4794-91D3-D192C28EA3B3}" uniqueName="990" name="Column990" queryTableFieldId="990"/>
    <tableColumn id="991" xr3:uid="{2BCAE2A9-68EC-4010-81EA-56E4FBABF898}" uniqueName="991" name="Column991" queryTableFieldId="991"/>
    <tableColumn id="992" xr3:uid="{A952F37E-9E4E-425B-B841-175DB239393D}" uniqueName="992" name="Column992" queryTableFieldId="992"/>
    <tableColumn id="993" xr3:uid="{9F1D9168-965F-45C6-91C8-F3F7DD75CDD7}" uniqueName="993" name="Column993" queryTableFieldId="993"/>
    <tableColumn id="994" xr3:uid="{39F3F203-0BB8-490B-80BC-3808D5152AB0}" uniqueName="994" name="Column994" queryTableFieldId="994"/>
    <tableColumn id="995" xr3:uid="{7AFB92E6-55A6-4F9F-91DA-660CE5249875}" uniqueName="995" name="Column995" queryTableFieldId="995"/>
    <tableColumn id="996" xr3:uid="{22A6FB0F-1679-4FEF-AC73-64812501286E}" uniqueName="996" name="Column996" queryTableFieldId="996"/>
    <tableColumn id="997" xr3:uid="{03422AEE-87B2-4945-B2C7-41826948C6F6}" uniqueName="997" name="Column997" queryTableFieldId="997"/>
    <tableColumn id="998" xr3:uid="{559FD667-E613-4162-8582-92F3BD1A5AE3}" uniqueName="998" name="Column998" queryTableFieldId="998"/>
    <tableColumn id="999" xr3:uid="{31B4080C-E372-470E-94E7-B3B0E37E955B}" uniqueName="999" name="Column999" queryTableFieldId="999"/>
    <tableColumn id="1000" xr3:uid="{F68C3D57-AF02-498E-BAFD-96759C68223D}" uniqueName="1000" name="Column1000" queryTableFieldId="1000"/>
    <tableColumn id="1001" xr3:uid="{BD881264-5904-4E82-A98D-77703A349310}" uniqueName="1001" name="Column1001" queryTableFieldId="1001"/>
    <tableColumn id="1002" xr3:uid="{EB31AA43-36D2-45DA-8D65-51A11991501A}" uniqueName="1002" name="Column1002" queryTableFieldId="1002"/>
    <tableColumn id="1003" xr3:uid="{9F0547AC-EFBE-4DCF-ADAF-7CB00FB87D5F}" uniqueName="1003" name="Column1003" queryTableFieldId="1003"/>
    <tableColumn id="1004" xr3:uid="{177CF278-09CB-4B58-B380-BA843C0D9625}" uniqueName="1004" name="Column1004" queryTableFieldId="1004"/>
    <tableColumn id="1005" xr3:uid="{2094A947-0E3B-46D2-955B-F3DE1934F443}" uniqueName="1005" name="Column1005" queryTableFieldId="1005"/>
    <tableColumn id="1006" xr3:uid="{CFD79466-37F7-46C7-85B3-32ADF000A2F1}" uniqueName="1006" name="Column1006" queryTableFieldId="1006"/>
    <tableColumn id="1007" xr3:uid="{F2DC1C13-2ECA-432A-A0AF-887C3861256D}" uniqueName="1007" name="Column1007" queryTableFieldId="1007"/>
    <tableColumn id="1008" xr3:uid="{6A2C209D-E97C-4C98-9B3A-6FABA89619C0}" uniqueName="1008" name="Column1008" queryTableFieldId="1008"/>
    <tableColumn id="1009" xr3:uid="{577E9173-2D17-4A6F-A15B-D0053DE3177C}" uniqueName="1009" name="Column1009" queryTableFieldId="1009"/>
    <tableColumn id="1010" xr3:uid="{6D4CDF5E-4EEA-4789-90A9-2DB69FED79E1}" uniqueName="1010" name="Column1010" queryTableFieldId="1010"/>
    <tableColumn id="1011" xr3:uid="{804C4BE5-AFEC-4663-8960-9DEFB540FC94}" uniqueName="1011" name="Column1011" queryTableFieldId="1011"/>
    <tableColumn id="1012" xr3:uid="{B9F841D4-6B53-49FF-A70D-6B8576420E1D}" uniqueName="1012" name="Column1012" queryTableFieldId="1012"/>
    <tableColumn id="1013" xr3:uid="{7700D605-D8C2-45F6-85BE-46A315B93262}" uniqueName="1013" name="Column1013" queryTableFieldId="1013"/>
    <tableColumn id="1014" xr3:uid="{9BA7DC22-54B7-4AA0-BC56-90535C92DB32}" uniqueName="1014" name="Column1014" queryTableFieldId="1014"/>
    <tableColumn id="1015" xr3:uid="{F32B0725-C0AB-4A94-B200-3443FFFBD339}" uniqueName="1015" name="Column1015" queryTableFieldId="1015"/>
    <tableColumn id="1016" xr3:uid="{7F7D2568-DC8F-4A08-985B-4DE81775ABC2}" uniqueName="1016" name="Column1016" queryTableFieldId="1016"/>
    <tableColumn id="1017" xr3:uid="{FE4D4E45-0578-421A-BE7F-BE10D7952EED}" uniqueName="1017" name="Column1017" queryTableFieldId="1017"/>
    <tableColumn id="1018" xr3:uid="{00BB02C3-964B-49B9-8C98-B05F034F0A44}" uniqueName="1018" name="Column1018" queryTableFieldId="1018"/>
    <tableColumn id="1019" xr3:uid="{B1723586-1FCA-452D-9FD0-4A55CAA857E1}" uniqueName="1019" name="Column1019" queryTableFieldId="1019"/>
    <tableColumn id="1020" xr3:uid="{693D54A1-68E3-4305-9A8E-B232D303216E}" uniqueName="1020" name="Column1020" queryTableFieldId="1020"/>
    <tableColumn id="1021" xr3:uid="{AAC02A4A-DE9A-4208-8EF3-9D1EE433E4D7}" uniqueName="1021" name="Column1021" queryTableFieldId="1021"/>
    <tableColumn id="1022" xr3:uid="{3D434B9A-8D62-47FD-A8E5-06850C4ECA7B}" uniqueName="1022" name="Column1022" queryTableFieldId="1022"/>
    <tableColumn id="1023" xr3:uid="{F28FB758-F253-4C01-A4E6-FD4BD4118880}" uniqueName="1023" name="Column1023" queryTableFieldId="1023"/>
    <tableColumn id="1024" xr3:uid="{D90D5EA5-85FA-4A2D-BE75-7B62148C40DA}" uniqueName="1024" name="Column1024" queryTableFieldId="1024"/>
    <tableColumn id="1025" xr3:uid="{F46D45DC-5264-429C-B290-0B75E54E5660}" uniqueName="1025" name="Column1025" queryTableFieldId="1025"/>
    <tableColumn id="1026" xr3:uid="{A9F5B5F3-E833-4205-BA4B-DDA8FF48FFEA}" uniqueName="1026" name="Column1026" queryTableFieldId="1026"/>
    <tableColumn id="1027" xr3:uid="{26559AC2-E55D-4B8E-BAA0-E35DD494A462}" uniqueName="1027" name="Column1027" queryTableFieldId="1027"/>
    <tableColumn id="1028" xr3:uid="{E59D441A-A361-4987-AFC2-3813675C078B}" uniqueName="1028" name="Column1028" queryTableFieldId="1028"/>
    <tableColumn id="1029" xr3:uid="{169C9427-8FE0-4B25-A48A-8CCA4A86B337}" uniqueName="1029" name="Column1029" queryTableFieldId="1029"/>
    <tableColumn id="1030" xr3:uid="{4ACA0477-B2B5-4B57-B675-B1366F206AE1}" uniqueName="1030" name="Column1030" queryTableFieldId="1030"/>
    <tableColumn id="1031" xr3:uid="{2B6CDF26-3D75-4E12-80ED-C4AD6A96B080}" uniqueName="1031" name="Column1031" queryTableFieldId="1031"/>
    <tableColumn id="1032" xr3:uid="{32B4C431-B2F7-41C0-A7BE-016A386DE196}" uniqueName="1032" name="Column1032" queryTableFieldId="1032"/>
    <tableColumn id="1033" xr3:uid="{264E7F1A-036F-4CCA-A7F2-2B7CF2FC62DA}" uniqueName="1033" name="Column1033" queryTableFieldId="1033"/>
    <tableColumn id="1034" xr3:uid="{F81373C6-213F-43BA-A4EB-5FCFD20A1FE7}" uniqueName="1034" name="Column1034" queryTableFieldId="1034"/>
    <tableColumn id="1035" xr3:uid="{4C184D4B-0568-452A-BEF5-34ECB96D59F0}" uniqueName="1035" name="Column1035" queryTableFieldId="1035"/>
    <tableColumn id="1036" xr3:uid="{8E8FCAE2-EEDB-498B-A9D9-A4FD90ED9169}" uniqueName="1036" name="Column1036" queryTableFieldId="1036"/>
    <tableColumn id="1037" xr3:uid="{17DA5F2B-F94C-4503-B8D7-06213A4D6F8F}" uniqueName="1037" name="Column1037" queryTableFieldId="1037"/>
    <tableColumn id="1038" xr3:uid="{59DAB38D-5D4A-48B9-A384-9C653F26C174}" uniqueName="1038" name="Column1038" queryTableFieldId="1038"/>
    <tableColumn id="1039" xr3:uid="{EFAE3B95-62A6-419F-908A-A7B114D6C329}" uniqueName="1039" name="Column1039" queryTableFieldId="1039"/>
    <tableColumn id="1040" xr3:uid="{9057ADF1-09F7-481B-ADE5-D419E2D59F7C}" uniqueName="1040" name="Column1040" queryTableFieldId="1040"/>
    <tableColumn id="1041" xr3:uid="{DFCDDD10-84A0-42A4-A70F-26909884C614}" uniqueName="1041" name="Column1041" queryTableFieldId="1041"/>
    <tableColumn id="1042" xr3:uid="{8FC4A9FE-028B-47A9-8A5D-B43641EC30DC}" uniqueName="1042" name="Column1042" queryTableFieldId="1042"/>
    <tableColumn id="1043" xr3:uid="{84774031-6960-45D6-ACAF-C12678089EB4}" uniqueName="1043" name="Column1043" queryTableFieldId="1043"/>
    <tableColumn id="1044" xr3:uid="{524A7312-5934-4129-8896-40A89416019A}" uniqueName="1044" name="Column1044" queryTableFieldId="1044"/>
    <tableColumn id="1045" xr3:uid="{954249A4-C77E-47EC-A536-BB35D4629B4E}" uniqueName="1045" name="Column1045" queryTableFieldId="1045"/>
    <tableColumn id="1046" xr3:uid="{57075771-DAE7-4D38-8D77-C9F98860072E}" uniqueName="1046" name="Column1046" queryTableFieldId="1046"/>
    <tableColumn id="1047" xr3:uid="{25890F1C-7A7D-4314-98BB-37F929D7F2E1}" uniqueName="1047" name="Column1047" queryTableFieldId="1047"/>
    <tableColumn id="1048" xr3:uid="{79675E44-F255-4DAA-82A3-B1DBC25D690F}" uniqueName="1048" name="Column1048" queryTableFieldId="1048"/>
    <tableColumn id="1049" xr3:uid="{10AE6C25-395A-44E6-AB61-358414490D42}" uniqueName="1049" name="Column1049" queryTableFieldId="1049"/>
    <tableColumn id="1050" xr3:uid="{CB35922B-71CC-4C40-BD52-4B9576D1B263}" uniqueName="1050" name="Column1050" queryTableFieldId="1050"/>
    <tableColumn id="1051" xr3:uid="{1B782AF2-9C30-4EEF-8D0D-FFFFA816DB62}" uniqueName="1051" name="Column1051" queryTableFieldId="1051"/>
    <tableColumn id="1052" xr3:uid="{83A676EC-2059-404A-BAF1-9600E430A2F3}" uniqueName="1052" name="Column1052" queryTableFieldId="1052"/>
    <tableColumn id="1053" xr3:uid="{831ABF19-DFD7-4E63-BF46-AB1A918E9B1E}" uniqueName="1053" name="Column1053" queryTableFieldId="1053"/>
    <tableColumn id="1054" xr3:uid="{ACAEDCA0-F519-451C-AE36-816B21A7AEE5}" uniqueName="1054" name="Column1054" queryTableFieldId="1054"/>
    <tableColumn id="1055" xr3:uid="{964BED06-7DFC-45EC-BF63-DD6B94C695A3}" uniqueName="1055" name="Column1055" queryTableFieldId="1055"/>
    <tableColumn id="1056" xr3:uid="{00D43BCA-8905-4D36-85CA-943B16DB5266}" uniqueName="1056" name="Column1056" queryTableFieldId="1056"/>
    <tableColumn id="1057" xr3:uid="{BF954509-980D-4625-9350-2D4A86904455}" uniqueName="1057" name="Column1057" queryTableFieldId="1057"/>
    <tableColumn id="1058" xr3:uid="{2EF85CA1-04E5-4782-93B5-A4AE4B5894F1}" uniqueName="1058" name="Column1058" queryTableFieldId="1058"/>
    <tableColumn id="1059" xr3:uid="{E213F798-4930-40CC-8DF8-3EBC8E3E1502}" uniqueName="1059" name="Column1059" queryTableFieldId="1059"/>
    <tableColumn id="1060" xr3:uid="{B1864D84-FDC6-44B6-9C24-214361C4952D}" uniqueName="1060" name="Column1060" queryTableFieldId="1060"/>
    <tableColumn id="1061" xr3:uid="{6C70BFD2-56CB-439B-9712-A31171761848}" uniqueName="1061" name="Column1061" queryTableFieldId="1061"/>
    <tableColumn id="1062" xr3:uid="{02AF5FA3-30F8-4513-AA69-E23550C2957B}" uniqueName="1062" name="Column1062" queryTableFieldId="1062"/>
    <tableColumn id="1063" xr3:uid="{92DD2E32-60F6-4232-95E1-77C6D1EB7DD2}" uniqueName="1063" name="Column1063" queryTableFieldId="1063"/>
    <tableColumn id="1064" xr3:uid="{8CA04A3A-8382-4DC9-8596-2F61B01620D8}" uniqueName="1064" name="Column1064" queryTableFieldId="1064"/>
    <tableColumn id="1065" xr3:uid="{D4054A0A-F134-47EF-B597-EA7B07E24E8D}" uniqueName="1065" name="Column1065" queryTableFieldId="1065"/>
    <tableColumn id="1066" xr3:uid="{3A7C6046-2933-4CBA-B417-2C1F9407FEB8}" uniqueName="1066" name="Column1066" queryTableFieldId="1066"/>
    <tableColumn id="1067" xr3:uid="{ABA15D85-C763-4CCB-9659-7F93FDFB487D}" uniqueName="1067" name="Column1067" queryTableFieldId="1067"/>
    <tableColumn id="1068" xr3:uid="{2325045D-7597-4AFB-B35A-08C240BE2147}" uniqueName="1068" name="Column1068" queryTableFieldId="1068"/>
    <tableColumn id="1069" xr3:uid="{00270A89-8CE3-44EF-A565-1CB4903386CB}" uniqueName="1069" name="Column1069" queryTableFieldId="1069"/>
    <tableColumn id="1070" xr3:uid="{A68A021C-CF3B-4D33-AFF6-F4331B533A64}" uniqueName="1070" name="Column1070" queryTableFieldId="1070"/>
    <tableColumn id="1071" xr3:uid="{FB0B949E-7FB2-428D-A30F-E49DF208F2E1}" uniqueName="1071" name="Column1071" queryTableFieldId="1071"/>
    <tableColumn id="1072" xr3:uid="{7A786318-ECF4-44C1-91B3-8C717F116B94}" uniqueName="1072" name="Column1072" queryTableFieldId="1072"/>
    <tableColumn id="1073" xr3:uid="{12765C81-8D07-4D74-87C2-FBB7C1577B15}" uniqueName="1073" name="Column1073" queryTableFieldId="1073"/>
    <tableColumn id="1074" xr3:uid="{65C2A3DC-0207-43A1-8D12-97BE922EDFAB}" uniqueName="1074" name="Column1074" queryTableFieldId="1074"/>
    <tableColumn id="1075" xr3:uid="{B37E2CFD-4C68-418A-8CDE-CD14E1A56792}" uniqueName="1075" name="Column1075" queryTableFieldId="1075"/>
    <tableColumn id="1076" xr3:uid="{2BF4C210-05D3-4164-A6C8-A38367C7297E}" uniqueName="1076" name="Column1076" queryTableFieldId="1076"/>
    <tableColumn id="1077" xr3:uid="{792C950F-07E1-4E47-B7CF-B6F9F4D5A3CF}" uniqueName="1077" name="Column1077" queryTableFieldId="1077"/>
    <tableColumn id="1078" xr3:uid="{86206285-AC23-4087-8AF0-E87B94F67B50}" uniqueName="1078" name="Column1078" queryTableFieldId="1078"/>
    <tableColumn id="1079" xr3:uid="{F3C929C7-0D4A-4A38-96AF-448F521C5420}" uniqueName="1079" name="Column1079" queryTableFieldId="1079"/>
    <tableColumn id="1080" xr3:uid="{B4DFBCF7-97A7-4C93-8D64-689BA4A7F723}" uniqueName="1080" name="Column1080" queryTableFieldId="1080"/>
    <tableColumn id="1081" xr3:uid="{099D5BF9-99C5-4B0F-A950-9E3767CC5B10}" uniqueName="1081" name="Column1081" queryTableFieldId="1081"/>
    <tableColumn id="1082" xr3:uid="{5C98B863-3239-448E-8549-ABF8820B5769}" uniqueName="1082" name="Column1082" queryTableFieldId="1082"/>
    <tableColumn id="1083" xr3:uid="{4A9A1CE0-E690-4E1D-80E9-16FF8F197FF8}" uniqueName="1083" name="Column1083" queryTableFieldId="1083"/>
    <tableColumn id="1084" xr3:uid="{8E8EC669-0184-4783-ABD1-E0901849D63A}" uniqueName="1084" name="Column1084" queryTableFieldId="1084"/>
    <tableColumn id="1085" xr3:uid="{55AA2223-E8DB-49AC-A936-19380AF52BAD}" uniqueName="1085" name="Column1085" queryTableFieldId="1085"/>
    <tableColumn id="1086" xr3:uid="{281D044F-2CD0-4E81-8357-4657C01B4A41}" uniqueName="1086" name="Column1086" queryTableFieldId="1086"/>
    <tableColumn id="1087" xr3:uid="{070CE07D-2B40-4457-99C3-553BFB920A89}" uniqueName="1087" name="Column1087" queryTableFieldId="1087"/>
    <tableColumn id="1088" xr3:uid="{082CE670-B56B-4E13-957E-90EED749A196}" uniqueName="1088" name="Column1088" queryTableFieldId="1088"/>
    <tableColumn id="1089" xr3:uid="{9AA5BED4-598A-4CD5-8A15-F6031EFC394A}" uniqueName="1089" name="Column1089" queryTableFieldId="1089"/>
    <tableColumn id="1090" xr3:uid="{5615FEBA-1A19-471C-A870-31B5EAB8B9D8}" uniqueName="1090" name="Column1090" queryTableFieldId="1090"/>
    <tableColumn id="1091" xr3:uid="{3976D40E-8E0D-402C-B868-0546CC6D6C14}" uniqueName="1091" name="Column1091" queryTableFieldId="1091"/>
    <tableColumn id="1092" xr3:uid="{E6D88685-D932-4F85-9618-13046B8B12F9}" uniqueName="1092" name="Column1092" queryTableFieldId="1092"/>
    <tableColumn id="1093" xr3:uid="{4C148CCC-5077-4201-9878-FBC3C9CA6FC4}" uniqueName="1093" name="Column1093" queryTableFieldId="1093"/>
    <tableColumn id="1094" xr3:uid="{1EF721EA-CB99-4F7D-981E-15244721A253}" uniqueName="1094" name="Column1094" queryTableFieldId="1094"/>
    <tableColumn id="1095" xr3:uid="{43326116-FF82-44CC-AD6A-F4A0728A1B69}" uniqueName="1095" name="Column1095" queryTableFieldId="1095"/>
    <tableColumn id="1096" xr3:uid="{16AA34B2-FCDE-44D0-95A6-9EA1BBB7D4FC}" uniqueName="1096" name="Column1096" queryTableFieldId="1096"/>
    <tableColumn id="1097" xr3:uid="{98E37A5A-810A-43AF-BEA2-928E3CCF0671}" uniqueName="1097" name="Column1097" queryTableFieldId="1097"/>
    <tableColumn id="1098" xr3:uid="{E60F65B0-4BD1-4B35-9610-77DDA9E024C3}" uniqueName="1098" name="Column1098" queryTableFieldId="1098"/>
    <tableColumn id="1099" xr3:uid="{7E360693-2827-422C-8D2D-684BB45FF24F}" uniqueName="1099" name="Column1099" queryTableFieldId="1099"/>
    <tableColumn id="1100" xr3:uid="{4FAC0F8C-9FD5-4E2E-A96D-8FA9505EDD6B}" uniqueName="1100" name="Column1100" queryTableFieldId="1100"/>
    <tableColumn id="1101" xr3:uid="{C8589058-B194-40EB-952C-473CB7C94E71}" uniqueName="1101" name="Column1101" queryTableFieldId="1101"/>
    <tableColumn id="1102" xr3:uid="{B3DBAB7D-49E1-47CC-AD8C-8EAA0B7B08CF}" uniqueName="1102" name="Column1102" queryTableFieldId="1102"/>
    <tableColumn id="1103" xr3:uid="{D306A04F-5FA6-444B-A2D0-D089B0AE7580}" uniqueName="1103" name="Column1103" queryTableFieldId="1103"/>
    <tableColumn id="1104" xr3:uid="{3DD92DD8-D736-4E83-BF47-B825D6101FD6}" uniqueName="1104" name="Column1104" queryTableFieldId="1104"/>
    <tableColumn id="1105" xr3:uid="{3BD7174C-FC3C-4F90-9723-8EF3E42D84C6}" uniqueName="1105" name="Column1105" queryTableFieldId="1105"/>
    <tableColumn id="1106" xr3:uid="{1777ABB8-CB5F-49AF-A7A1-81E4FEC1B466}" uniqueName="1106" name="Column1106" queryTableFieldId="1106"/>
    <tableColumn id="1107" xr3:uid="{522243A3-5531-453B-9802-D087E21A99FF}" uniqueName="1107" name="Column1107" queryTableFieldId="1107"/>
    <tableColumn id="1108" xr3:uid="{A4C43F92-3E48-4C92-91DE-079A00BDE06F}" uniqueName="1108" name="Column1108" queryTableFieldId="1108"/>
    <tableColumn id="1109" xr3:uid="{7369E5DD-A75C-4574-B53E-D0FB7D54A578}" uniqueName="1109" name="Column1109" queryTableFieldId="1109"/>
    <tableColumn id="1110" xr3:uid="{0027BBB8-74AC-48DB-B24E-242DF28E9A3C}" uniqueName="1110" name="Column1110" queryTableFieldId="1110"/>
    <tableColumn id="1111" xr3:uid="{C7FB63AD-29C3-4DDF-ACCC-650D7469A029}" uniqueName="1111" name="Column1111" queryTableFieldId="1111"/>
    <tableColumn id="1112" xr3:uid="{7C421CD7-EC69-45AD-8731-0C1F4B0A3E68}" uniqueName="1112" name="Column1112" queryTableFieldId="1112"/>
    <tableColumn id="1113" xr3:uid="{F4DB4AD9-509B-4E73-BDAC-3E396F82293E}" uniqueName="1113" name="Column1113" queryTableFieldId="1113"/>
    <tableColumn id="1114" xr3:uid="{318121DA-CF41-4295-9CD1-82ED63B7ECD4}" uniqueName="1114" name="Column1114" queryTableFieldId="11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FB1AA6-A554-4795-8887-AA628164D82E}" name="double_5m_canal_s10m_average_1000x_60_80" displayName="double_5m_canal_s10m_average_1000x_60_80" ref="A1:AKS2" tableType="queryTable" totalsRowShown="0">
  <autoFilter ref="A1:AKS2" xr:uid="{36FB1AA6-A554-4795-8887-AA628164D82E}"/>
  <tableColumns count="981">
    <tableColumn id="1" xr3:uid="{B9406AD7-96B0-4F66-BE98-6E8C736D9F7C}" uniqueName="1" name="Column1" queryTableFieldId="1"/>
    <tableColumn id="2" xr3:uid="{4C5001C1-5C74-443D-B8DB-487553A4C659}" uniqueName="2" name="Column2" queryTableFieldId="2"/>
    <tableColumn id="3" xr3:uid="{934615CC-93D7-479F-BC5A-13FE37A2C57A}" uniqueName="3" name="Column3" queryTableFieldId="3"/>
    <tableColumn id="4" xr3:uid="{B2BE9DE4-5958-4241-8C46-9F6E9B8CA0D0}" uniqueName="4" name="Column4" queryTableFieldId="4"/>
    <tableColumn id="5" xr3:uid="{A5E73C88-B509-4202-8AEC-BB5744C40D08}" uniqueName="5" name="Column5" queryTableFieldId="5"/>
    <tableColumn id="6" xr3:uid="{0A786149-0805-4D62-B314-7830F69EFB5C}" uniqueName="6" name="Column6" queryTableFieldId="6"/>
    <tableColumn id="7" xr3:uid="{EE7A437E-0CB8-4444-BE5D-717F7DFF1738}" uniqueName="7" name="Column7" queryTableFieldId="7"/>
    <tableColumn id="8" xr3:uid="{443C4451-9D14-4221-92B8-272B82C9E1C4}" uniqueName="8" name="Column8" queryTableFieldId="8"/>
    <tableColumn id="9" xr3:uid="{B61A1752-34DD-4151-ACCC-9C7526083D5A}" uniqueName="9" name="Column9" queryTableFieldId="9"/>
    <tableColumn id="10" xr3:uid="{7296A8BC-DF6C-46EE-AAF9-2256701CC8C3}" uniqueName="10" name="Column10" queryTableFieldId="10"/>
    <tableColumn id="11" xr3:uid="{BE9583F2-D2A6-4780-8190-D5F6897511B5}" uniqueName="11" name="Column11" queryTableFieldId="11"/>
    <tableColumn id="12" xr3:uid="{80D55A0D-69A9-43F5-B848-812181804CFA}" uniqueName="12" name="Column12" queryTableFieldId="12"/>
    <tableColumn id="13" xr3:uid="{67C1A5EA-A852-4A7F-BCAA-7DBEE71B03B1}" uniqueName="13" name="Column13" queryTableFieldId="13"/>
    <tableColumn id="14" xr3:uid="{A1889545-2ACA-46B4-B6C0-4EA5F98BE00F}" uniqueName="14" name="Column14" queryTableFieldId="14"/>
    <tableColumn id="15" xr3:uid="{4D2E53B6-004A-453C-B9F6-8D71544B6E4A}" uniqueName="15" name="Column15" queryTableFieldId="15"/>
    <tableColumn id="16" xr3:uid="{1466074F-3513-4A90-B027-52F88DB25C79}" uniqueName="16" name="Column16" queryTableFieldId="16"/>
    <tableColumn id="17" xr3:uid="{59EAFF7A-47CB-4755-B60E-618589A1D8E5}" uniqueName="17" name="Column17" queryTableFieldId="17"/>
    <tableColumn id="18" xr3:uid="{F907286B-AAF7-43AF-8C37-A2BA74758BBC}" uniqueName="18" name="Column18" queryTableFieldId="18"/>
    <tableColumn id="19" xr3:uid="{B1855018-4E90-4C8B-A625-FD1C83353805}" uniqueName="19" name="Column19" queryTableFieldId="19"/>
    <tableColumn id="20" xr3:uid="{FF25EE45-F2CD-49DE-A5DD-04FFEF22FB3D}" uniqueName="20" name="Column20" queryTableFieldId="20"/>
    <tableColumn id="21" xr3:uid="{CDF1BB8A-4D56-4832-9F09-DDB22427FCE5}" uniqueName="21" name="Column21" queryTableFieldId="21"/>
    <tableColumn id="22" xr3:uid="{87B36092-D64F-4A1D-ADC3-FD15EC623733}" uniqueName="22" name="Column22" queryTableFieldId="22"/>
    <tableColumn id="23" xr3:uid="{7FE1FD9F-73F6-44B4-9614-61A8E492A202}" uniqueName="23" name="Column23" queryTableFieldId="23"/>
    <tableColumn id="24" xr3:uid="{4A8D6208-599C-498C-9C11-DD40E5093BFB}" uniqueName="24" name="Column24" queryTableFieldId="24"/>
    <tableColumn id="25" xr3:uid="{CA7CE2ED-9522-47CF-8FB4-D1142CAC0BEA}" uniqueName="25" name="Column25" queryTableFieldId="25"/>
    <tableColumn id="26" xr3:uid="{CFB71911-1A5B-412E-BA44-E3E06C385697}" uniqueName="26" name="Column26" queryTableFieldId="26"/>
    <tableColumn id="27" xr3:uid="{BAFA1AEB-92C6-4C62-B37C-448F844B7644}" uniqueName="27" name="Column27" queryTableFieldId="27"/>
    <tableColumn id="28" xr3:uid="{22531731-4925-46DD-9750-8EB9760B593A}" uniqueName="28" name="Column28" queryTableFieldId="28"/>
    <tableColumn id="29" xr3:uid="{7E9CA244-CED1-4F25-A2DB-26B9D508D477}" uniqueName="29" name="Column29" queryTableFieldId="29"/>
    <tableColumn id="30" xr3:uid="{D044581B-5B9E-4974-9F67-40E5B8AE688C}" uniqueName="30" name="Column30" queryTableFieldId="30"/>
    <tableColumn id="31" xr3:uid="{B1E7BD79-B482-40C2-82AE-5519CB032963}" uniqueName="31" name="Column31" queryTableFieldId="31"/>
    <tableColumn id="32" xr3:uid="{2A9C0E6A-FA73-4252-B02C-49AAAEBEB6D8}" uniqueName="32" name="Column32" queryTableFieldId="32"/>
    <tableColumn id="33" xr3:uid="{3F712821-167B-42A8-9B86-B9DDB7411D17}" uniqueName="33" name="Column33" queryTableFieldId="33"/>
    <tableColumn id="34" xr3:uid="{4BDF59A5-86CB-40CA-9D82-58D17606A366}" uniqueName="34" name="Column34" queryTableFieldId="34"/>
    <tableColumn id="35" xr3:uid="{3719ADCD-D213-4292-AEE0-4A8F38496E8F}" uniqueName="35" name="Column35" queryTableFieldId="35"/>
    <tableColumn id="36" xr3:uid="{B29F3271-0CAD-4C4F-BE28-B170050AE5C9}" uniqueName="36" name="Column36" queryTableFieldId="36"/>
    <tableColumn id="37" xr3:uid="{C8C0E6B8-650D-4800-8AEF-EA87670E91CC}" uniqueName="37" name="Column37" queryTableFieldId="37"/>
    <tableColumn id="38" xr3:uid="{8F47ECED-10E7-41F1-AD0A-97C8162979EF}" uniqueName="38" name="Column38" queryTableFieldId="38"/>
    <tableColumn id="39" xr3:uid="{E0FAAD04-E8C8-4F75-912C-CC4F31C64933}" uniqueName="39" name="Column39" queryTableFieldId="39"/>
    <tableColumn id="40" xr3:uid="{0BCB9B33-782D-4FE2-BCCA-1D40599DD1C6}" uniqueName="40" name="Column40" queryTableFieldId="40"/>
    <tableColumn id="41" xr3:uid="{787E6721-5046-409C-8C7E-3C36A709E32E}" uniqueName="41" name="Column41" queryTableFieldId="41"/>
    <tableColumn id="42" xr3:uid="{1B1F2B7C-9483-4865-A2BA-F56A47CC2EB8}" uniqueName="42" name="Column42" queryTableFieldId="42"/>
    <tableColumn id="43" xr3:uid="{C0257E29-0218-49F3-B9B3-9DCDB13462DE}" uniqueName="43" name="Column43" queryTableFieldId="43"/>
    <tableColumn id="44" xr3:uid="{529A8AAF-4449-49AC-A2DB-607A741F942B}" uniqueName="44" name="Column44" queryTableFieldId="44"/>
    <tableColumn id="45" xr3:uid="{E0F37EDA-ADF9-4E9D-91DC-EAC79DD9BB07}" uniqueName="45" name="Column45" queryTableFieldId="45"/>
    <tableColumn id="46" xr3:uid="{F7574977-0353-44CB-9D9F-DDB7A2100DD1}" uniqueName="46" name="Column46" queryTableFieldId="46"/>
    <tableColumn id="47" xr3:uid="{5D3D5E5B-7683-4C48-AB45-F66F1129D037}" uniqueName="47" name="Column47" queryTableFieldId="47"/>
    <tableColumn id="48" xr3:uid="{214937A6-F9A5-4F89-BF11-4F14BA618661}" uniqueName="48" name="Column48" queryTableFieldId="48"/>
    <tableColumn id="49" xr3:uid="{63D9BADC-7B41-42E2-AB31-2BEBCC9C44FD}" uniqueName="49" name="Column49" queryTableFieldId="49"/>
    <tableColumn id="50" xr3:uid="{57EA64A7-BD59-4372-B27F-413D228C20EE}" uniqueName="50" name="Column50" queryTableFieldId="50"/>
    <tableColumn id="51" xr3:uid="{E64AF5FA-5A14-485A-9AC4-AA282F3D6195}" uniqueName="51" name="Column51" queryTableFieldId="51"/>
    <tableColumn id="52" xr3:uid="{60E1E1E1-6574-4BDA-A2C6-B024737A1035}" uniqueName="52" name="Column52" queryTableFieldId="52"/>
    <tableColumn id="53" xr3:uid="{758A4984-6852-46FC-9AD6-41179ECE822D}" uniqueName="53" name="Column53" queryTableFieldId="53"/>
    <tableColumn id="54" xr3:uid="{DABD4B2E-F128-4DFD-A931-5E99114A0FD3}" uniqueName="54" name="Column54" queryTableFieldId="54"/>
    <tableColumn id="55" xr3:uid="{4F02FE8A-1399-4896-B571-395FF013CD9D}" uniqueName="55" name="Column55" queryTableFieldId="55"/>
    <tableColumn id="56" xr3:uid="{A6D03F81-9622-4AC5-A8C6-2CA9284C4FE3}" uniqueName="56" name="Column56" queryTableFieldId="56"/>
    <tableColumn id="57" xr3:uid="{06322620-3297-4D51-968A-055E90515B0B}" uniqueName="57" name="Column57" queryTableFieldId="57"/>
    <tableColumn id="58" xr3:uid="{64749B4E-96DC-47D7-B091-72A4B584A144}" uniqueName="58" name="Column58" queryTableFieldId="58"/>
    <tableColumn id="59" xr3:uid="{2E285DBC-30C4-4824-846D-7DDE645E53D0}" uniqueName="59" name="Column59" queryTableFieldId="59"/>
    <tableColumn id="60" xr3:uid="{EDB02FA8-A1B5-42C0-8710-055F45D965EE}" uniqueName="60" name="Column60" queryTableFieldId="60"/>
    <tableColumn id="61" xr3:uid="{AFBD042C-E7FE-4F38-8EAE-018BC47A6672}" uniqueName="61" name="Column61" queryTableFieldId="61"/>
    <tableColumn id="62" xr3:uid="{49C118EA-C0DB-494B-80DF-E62E5D105E10}" uniqueName="62" name="Column62" queryTableFieldId="62"/>
    <tableColumn id="63" xr3:uid="{41E2EF04-5C74-4B68-972B-61331126CC62}" uniqueName="63" name="Column63" queryTableFieldId="63"/>
    <tableColumn id="64" xr3:uid="{77C7EDC3-7410-4CCA-9D0D-8919587DCCA5}" uniqueName="64" name="Column64" queryTableFieldId="64"/>
    <tableColumn id="65" xr3:uid="{2015CC2A-8273-4028-9380-29144BD5DDD2}" uniqueName="65" name="Column65" queryTableFieldId="65"/>
    <tableColumn id="66" xr3:uid="{CD5AEE50-82D5-495D-A219-C28807DD418C}" uniqueName="66" name="Column66" queryTableFieldId="66"/>
    <tableColumn id="67" xr3:uid="{E2035021-C058-4F8A-8544-8B45080E3B04}" uniqueName="67" name="Column67" queryTableFieldId="67"/>
    <tableColumn id="68" xr3:uid="{E4FBBDE9-002F-4C0F-8FCB-49A8ACDE3FB0}" uniqueName="68" name="Column68" queryTableFieldId="68"/>
    <tableColumn id="69" xr3:uid="{A4ECA8FC-B194-488D-977E-67E875618F07}" uniqueName="69" name="Column69" queryTableFieldId="69"/>
    <tableColumn id="70" xr3:uid="{830E4714-6DB7-410E-B76E-2E354CE3F62B}" uniqueName="70" name="Column70" queryTableFieldId="70"/>
    <tableColumn id="71" xr3:uid="{A9DCFB2D-4E1C-4384-8119-9FE2F8266E53}" uniqueName="71" name="Column71" queryTableFieldId="71"/>
    <tableColumn id="72" xr3:uid="{2E04C114-D186-496C-BD3B-36EB784135EA}" uniqueName="72" name="Column72" queryTableFieldId="72"/>
    <tableColumn id="73" xr3:uid="{0AF859D1-BB2F-4935-99E3-00EF17A64F4F}" uniqueName="73" name="Column73" queryTableFieldId="73"/>
    <tableColumn id="74" xr3:uid="{38DB0ECE-4FE4-4482-B786-DCC9396563C7}" uniqueName="74" name="Column74" queryTableFieldId="74"/>
    <tableColumn id="75" xr3:uid="{9F90FA2E-1969-47D6-B695-2140F7BB0BB7}" uniqueName="75" name="Column75" queryTableFieldId="75"/>
    <tableColumn id="76" xr3:uid="{BAB5FCFB-8605-4A24-A600-37211F830B6B}" uniqueName="76" name="Column76" queryTableFieldId="76"/>
    <tableColumn id="77" xr3:uid="{29E34E35-F9EB-4757-9650-51A9543DF057}" uniqueName="77" name="Column77" queryTableFieldId="77"/>
    <tableColumn id="78" xr3:uid="{F56929B3-29FC-4A06-9205-4EC723A289CC}" uniqueName="78" name="Column78" queryTableFieldId="78"/>
    <tableColumn id="79" xr3:uid="{00613A3F-77E6-4561-A18C-2D9681BBEC82}" uniqueName="79" name="Column79" queryTableFieldId="79"/>
    <tableColumn id="80" xr3:uid="{378C2FC5-3158-4649-924B-18D4562FE55D}" uniqueName="80" name="Column80" queryTableFieldId="80"/>
    <tableColumn id="81" xr3:uid="{2BF3DCD2-98EC-45A9-B9DA-AC3FDD3ED729}" uniqueName="81" name="Column81" queryTableFieldId="81"/>
    <tableColumn id="82" xr3:uid="{B8E8D157-0B27-41FB-8450-28C7AB66B630}" uniqueName="82" name="Column82" queryTableFieldId="82"/>
    <tableColumn id="83" xr3:uid="{A67111B7-9CE3-492F-8858-F0B6121185ED}" uniqueName="83" name="Column83" queryTableFieldId="83"/>
    <tableColumn id="84" xr3:uid="{13DB9A24-9E7F-4C3F-96D5-4E494540397C}" uniqueName="84" name="Column84" queryTableFieldId="84"/>
    <tableColumn id="85" xr3:uid="{45EAA4FE-AF77-4811-A42F-41BFD13CE632}" uniqueName="85" name="Column85" queryTableFieldId="85"/>
    <tableColumn id="86" xr3:uid="{78040D81-F401-4069-80ED-F0B33770B741}" uniqueName="86" name="Column86" queryTableFieldId="86"/>
    <tableColumn id="87" xr3:uid="{93E58C24-6E74-49FB-A612-BCD0459CB478}" uniqueName="87" name="Column87" queryTableFieldId="87"/>
    <tableColumn id="88" xr3:uid="{A8127BE7-D2E4-4FA5-9533-59757AD177AC}" uniqueName="88" name="Column88" queryTableFieldId="88"/>
    <tableColumn id="89" xr3:uid="{0B38B4CB-056C-4A6A-A347-7E968EF84724}" uniqueName="89" name="Column89" queryTableFieldId="89"/>
    <tableColumn id="90" xr3:uid="{C157B66B-2C5E-408A-86B9-FA21ADD085E5}" uniqueName="90" name="Column90" queryTableFieldId="90"/>
    <tableColumn id="91" xr3:uid="{DE3E81E7-6C65-4DA7-9313-9AFD14244AD9}" uniqueName="91" name="Column91" queryTableFieldId="91"/>
    <tableColumn id="92" xr3:uid="{5F778AEF-AF94-4903-A7F9-6BFF32F29B9F}" uniqueName="92" name="Column92" queryTableFieldId="92"/>
    <tableColumn id="93" xr3:uid="{A5C29AFB-0956-4E39-A68E-7A2964272823}" uniqueName="93" name="Column93" queryTableFieldId="93"/>
    <tableColumn id="94" xr3:uid="{7BDF0C66-D9B7-4656-A0DB-BD11D865804B}" uniqueName="94" name="Column94" queryTableFieldId="94"/>
    <tableColumn id="95" xr3:uid="{29C2F7BE-97E6-48FD-AAC1-6275DF3A0B12}" uniqueName="95" name="Column95" queryTableFieldId="95"/>
    <tableColumn id="96" xr3:uid="{CA20C91D-C10F-4389-AE2A-EC8D81828C46}" uniqueName="96" name="Column96" queryTableFieldId="96"/>
    <tableColumn id="97" xr3:uid="{E3ABB14D-9DB6-404A-8207-792C7451CE7C}" uniqueName="97" name="Column97" queryTableFieldId="97"/>
    <tableColumn id="98" xr3:uid="{D0B669E4-D81A-4519-81EF-DA20780C89D8}" uniqueName="98" name="Column98" queryTableFieldId="98"/>
    <tableColumn id="99" xr3:uid="{745FDFEC-0DC0-45D5-A52E-5D70508623DD}" uniqueName="99" name="Column99" queryTableFieldId="99"/>
    <tableColumn id="100" xr3:uid="{F0944BDB-497F-4AB3-A660-9C0C17C89A39}" uniqueName="100" name="Column100" queryTableFieldId="100"/>
    <tableColumn id="101" xr3:uid="{B84BE7B5-2815-4835-9E98-87DC3E498EDC}" uniqueName="101" name="Column101" queryTableFieldId="101"/>
    <tableColumn id="102" xr3:uid="{A79A2543-853B-4211-A035-AADFBF86C8EB}" uniqueName="102" name="Column102" queryTableFieldId="102"/>
    <tableColumn id="103" xr3:uid="{9219943C-3ACC-483F-8C91-C1752A0EDD9F}" uniqueName="103" name="Column103" queryTableFieldId="103"/>
    <tableColumn id="104" xr3:uid="{23E8BA76-0A2F-4D17-BCA7-299552D8259E}" uniqueName="104" name="Column104" queryTableFieldId="104"/>
    <tableColumn id="105" xr3:uid="{B14AA14E-0C37-4ED4-B66C-56E8D14812F3}" uniqueName="105" name="Column105" queryTableFieldId="105"/>
    <tableColumn id="106" xr3:uid="{0AD09F33-1908-491C-848A-27244D155627}" uniqueName="106" name="Column106" queryTableFieldId="106"/>
    <tableColumn id="107" xr3:uid="{E43F89D3-6AC7-4959-B67D-756A82EB2AFD}" uniqueName="107" name="Column107" queryTableFieldId="107"/>
    <tableColumn id="108" xr3:uid="{4CA70D7C-B8EA-457D-9203-34BC6E01B9DB}" uniqueName="108" name="Column108" queryTableFieldId="108"/>
    <tableColumn id="109" xr3:uid="{96DDB94F-1E5C-44F4-92F8-6C073952EF44}" uniqueName="109" name="Column109" queryTableFieldId="109"/>
    <tableColumn id="110" xr3:uid="{65648FBA-EFBE-45EF-823C-6CD5A2A2DB3B}" uniqueName="110" name="Column110" queryTableFieldId="110"/>
    <tableColumn id="111" xr3:uid="{2083F9DF-3224-4B0E-8593-7DE80C4A2B18}" uniqueName="111" name="Column111" queryTableFieldId="111"/>
    <tableColumn id="112" xr3:uid="{567D4DA9-F0CC-483B-BEC4-309231A97170}" uniqueName="112" name="Column112" queryTableFieldId="112"/>
    <tableColumn id="113" xr3:uid="{694F310E-F8E0-455A-A9C7-20CCA55872EB}" uniqueName="113" name="Column113" queryTableFieldId="113"/>
    <tableColumn id="114" xr3:uid="{17EBB669-DCA0-4799-B43F-E65AC7EEB1EE}" uniqueName="114" name="Column114" queryTableFieldId="114"/>
    <tableColumn id="115" xr3:uid="{8417E982-B3AE-4241-9A0D-E587B3683916}" uniqueName="115" name="Column115" queryTableFieldId="115"/>
    <tableColumn id="116" xr3:uid="{F4DABDCF-E243-4AC4-9695-7A2C11E69B75}" uniqueName="116" name="Column116" queryTableFieldId="116"/>
    <tableColumn id="117" xr3:uid="{9272D6C0-E109-498C-9CDC-647F51960756}" uniqueName="117" name="Column117" queryTableFieldId="117"/>
    <tableColumn id="118" xr3:uid="{B6551BF8-0D94-4D53-8DEB-D84C27624A4D}" uniqueName="118" name="Column118" queryTableFieldId="118"/>
    <tableColumn id="119" xr3:uid="{DCAFB410-1E13-411D-94F3-80A37249CF4D}" uniqueName="119" name="Column119" queryTableFieldId="119"/>
    <tableColumn id="120" xr3:uid="{6CB1350A-AF86-4521-8AD6-9225370EED0D}" uniqueName="120" name="Column120" queryTableFieldId="120"/>
    <tableColumn id="121" xr3:uid="{AE413F42-67AF-4903-BFAF-5AED7715E2CB}" uniqueName="121" name="Column121" queryTableFieldId="121"/>
    <tableColumn id="122" xr3:uid="{8B5B6868-D121-49B6-9D5C-9DA28F9E7152}" uniqueName="122" name="Column122" queryTableFieldId="122"/>
    <tableColumn id="123" xr3:uid="{EA33AD06-72D7-4AD5-9479-390026BCB7EF}" uniqueName="123" name="Column123" queryTableFieldId="123"/>
    <tableColumn id="124" xr3:uid="{120947BB-8B67-41BC-B2AB-A1388073F105}" uniqueName="124" name="Column124" queryTableFieldId="124"/>
    <tableColumn id="125" xr3:uid="{14C21167-F520-493A-862B-D91930B8D150}" uniqueName="125" name="Column125" queryTableFieldId="125"/>
    <tableColumn id="126" xr3:uid="{A3822F06-2E15-45F0-A01C-44C59CB8308B}" uniqueName="126" name="Column126" queryTableFieldId="126"/>
    <tableColumn id="127" xr3:uid="{7E48C4C5-5C38-4322-8D79-F6FCB39BCF59}" uniqueName="127" name="Column127" queryTableFieldId="127"/>
    <tableColumn id="128" xr3:uid="{FF242E6A-6346-47C1-8BE4-06E5578294E7}" uniqueName="128" name="Column128" queryTableFieldId="128"/>
    <tableColumn id="129" xr3:uid="{E6BB056D-2E3A-46F8-8A67-F2440FF2423F}" uniqueName="129" name="Column129" queryTableFieldId="129"/>
    <tableColumn id="130" xr3:uid="{D8886507-BC25-47D5-835C-01651322D217}" uniqueName="130" name="Column130" queryTableFieldId="130"/>
    <tableColumn id="131" xr3:uid="{9872DC5B-3BBF-4F05-9FD8-DC57831086C0}" uniqueName="131" name="Column131" queryTableFieldId="131"/>
    <tableColumn id="132" xr3:uid="{C7B4B2B5-0D58-48DE-BE51-ED79EC0391EB}" uniqueName="132" name="Column132" queryTableFieldId="132"/>
    <tableColumn id="133" xr3:uid="{AE527FF8-4F6E-4A8B-A30B-DD06A7A5CFC9}" uniqueName="133" name="Column133" queryTableFieldId="133"/>
    <tableColumn id="134" xr3:uid="{6C346697-E082-42BB-9D99-29C0F23E07E4}" uniqueName="134" name="Column134" queryTableFieldId="134"/>
    <tableColumn id="135" xr3:uid="{2DA0622B-DC15-43ED-B03E-8AF00CC6A5ED}" uniqueName="135" name="Column135" queryTableFieldId="135"/>
    <tableColumn id="136" xr3:uid="{45DC379F-5BA8-4A47-8A66-6304260FCC37}" uniqueName="136" name="Column136" queryTableFieldId="136"/>
    <tableColumn id="137" xr3:uid="{DD4BDE5E-ACFD-41B8-BE72-7088E4B4582E}" uniqueName="137" name="Column137" queryTableFieldId="137"/>
    <tableColumn id="138" xr3:uid="{1B0C738E-447F-477B-85EA-C5734660C09D}" uniqueName="138" name="Column138" queryTableFieldId="138"/>
    <tableColumn id="139" xr3:uid="{75A3C9E5-5190-4FA1-8D7F-CA9F4229FA66}" uniqueName="139" name="Column139" queryTableFieldId="139"/>
    <tableColumn id="140" xr3:uid="{EF6C9F5A-BDFB-4EB1-A962-C8916901D29F}" uniqueName="140" name="Column140" queryTableFieldId="140"/>
    <tableColumn id="141" xr3:uid="{8E3B8F5A-F9B4-4D0E-B70A-3E6305F0FDE6}" uniqueName="141" name="Column141" queryTableFieldId="141"/>
    <tableColumn id="142" xr3:uid="{7DBFCD0E-9B36-4AD5-AFC8-A31221BCC446}" uniqueName="142" name="Column142" queryTableFieldId="142"/>
    <tableColumn id="143" xr3:uid="{BC96D630-F0A4-48F2-B0B7-C8775CEFDE64}" uniqueName="143" name="Column143" queryTableFieldId="143"/>
    <tableColumn id="144" xr3:uid="{E561012B-4031-4B65-9FF2-EB3FBACDC01D}" uniqueName="144" name="Column144" queryTableFieldId="144"/>
    <tableColumn id="145" xr3:uid="{7508742C-0773-4CE8-BD02-F17C12EF6D20}" uniqueName="145" name="Column145" queryTableFieldId="145"/>
    <tableColumn id="146" xr3:uid="{17022187-68DC-4921-979F-10FF4F96A6EA}" uniqueName="146" name="Column146" queryTableFieldId="146"/>
    <tableColumn id="147" xr3:uid="{FFB605BB-CA7C-47D5-9DBD-19B60F4B4718}" uniqueName="147" name="Column147" queryTableFieldId="147"/>
    <tableColumn id="148" xr3:uid="{0EBEEA2F-F390-4D86-91E4-CB7B5D6B7215}" uniqueName="148" name="Column148" queryTableFieldId="148"/>
    <tableColumn id="149" xr3:uid="{A6B49994-28A9-40F0-A55A-CF291B8A2AF3}" uniqueName="149" name="Column149" queryTableFieldId="149"/>
    <tableColumn id="150" xr3:uid="{FCD89428-A3C1-4C4F-9FD8-CAAECE42FE43}" uniqueName="150" name="Column150" queryTableFieldId="150"/>
    <tableColumn id="151" xr3:uid="{45993FB9-4679-4E37-8099-5133D9304731}" uniqueName="151" name="Column151" queryTableFieldId="151"/>
    <tableColumn id="152" xr3:uid="{116F969A-E5BD-49B2-909E-6040A3240567}" uniqueName="152" name="Column152" queryTableFieldId="152"/>
    <tableColumn id="153" xr3:uid="{6518866F-E15A-4F86-B3D8-51157BFC5D16}" uniqueName="153" name="Column153" queryTableFieldId="153"/>
    <tableColumn id="154" xr3:uid="{F053A67D-7873-485E-95C6-A98293D981AA}" uniqueName="154" name="Column154" queryTableFieldId="154"/>
    <tableColumn id="155" xr3:uid="{95E73028-D7EB-42F9-941A-FF825F7CE8AB}" uniqueName="155" name="Column155" queryTableFieldId="155"/>
    <tableColumn id="156" xr3:uid="{4632B01B-BF3D-4A97-ADFD-E2F51D493D35}" uniqueName="156" name="Column156" queryTableFieldId="156"/>
    <tableColumn id="157" xr3:uid="{F2E88E94-00BB-464A-966A-0202668444BF}" uniqueName="157" name="Column157" queryTableFieldId="157"/>
    <tableColumn id="158" xr3:uid="{253D2BCB-2596-4F77-8560-808408DB4C9D}" uniqueName="158" name="Column158" queryTableFieldId="158"/>
    <tableColumn id="159" xr3:uid="{113FACA8-19E1-423B-A430-11B0AE7C3397}" uniqueName="159" name="Column159" queryTableFieldId="159"/>
    <tableColumn id="160" xr3:uid="{8A4CC7EB-0B90-4AF8-B0A6-5A3795E2D8B2}" uniqueName="160" name="Column160" queryTableFieldId="160"/>
    <tableColumn id="161" xr3:uid="{2A7209DC-8CD1-434F-8B2D-7F04E485B375}" uniqueName="161" name="Column161" queryTableFieldId="161"/>
    <tableColumn id="162" xr3:uid="{1E24C71E-E34E-4999-BB9C-FC5DD610799D}" uniqueName="162" name="Column162" queryTableFieldId="162"/>
    <tableColumn id="163" xr3:uid="{0A2B4467-36E2-48E4-9537-42F21CD40B81}" uniqueName="163" name="Column163" queryTableFieldId="163"/>
    <tableColumn id="164" xr3:uid="{1C77A40F-C9AA-4A84-B16C-17FF7F861759}" uniqueName="164" name="Column164" queryTableFieldId="164"/>
    <tableColumn id="165" xr3:uid="{99A35440-2183-4DA8-9987-DD5BC007B366}" uniqueName="165" name="Column165" queryTableFieldId="165"/>
    <tableColumn id="166" xr3:uid="{E5393C4A-FED4-441E-BB36-6E0EF8E0F2FB}" uniqueName="166" name="Column166" queryTableFieldId="166"/>
    <tableColumn id="167" xr3:uid="{996FF94D-AD71-4D16-9AA8-2B7704FFCBEE}" uniqueName="167" name="Column167" queryTableFieldId="167"/>
    <tableColumn id="168" xr3:uid="{B8898AEE-D466-45A0-94BA-7FF92F9EF948}" uniqueName="168" name="Column168" queryTableFieldId="168"/>
    <tableColumn id="169" xr3:uid="{65DC9F87-A616-4EA2-BEE5-548BA0868862}" uniqueName="169" name="Column169" queryTableFieldId="169"/>
    <tableColumn id="170" xr3:uid="{EBCBADAE-4803-4415-8030-B6D1BBC97BAA}" uniqueName="170" name="Column170" queryTableFieldId="170"/>
    <tableColumn id="171" xr3:uid="{19C28EB2-C6DD-4B98-9151-0C7C6EBA7E8F}" uniqueName="171" name="Column171" queryTableFieldId="171"/>
    <tableColumn id="172" xr3:uid="{F3579B51-E206-4667-83CF-A9B908AFD03B}" uniqueName="172" name="Column172" queryTableFieldId="172"/>
    <tableColumn id="173" xr3:uid="{0A31BD89-8EC8-48C3-BBA5-943A58524F6F}" uniqueName="173" name="Column173" queryTableFieldId="173"/>
    <tableColumn id="174" xr3:uid="{52C0FCB1-BB9F-43F7-83A5-0DE9551B9E73}" uniqueName="174" name="Column174" queryTableFieldId="174"/>
    <tableColumn id="175" xr3:uid="{7463A3B5-BB2B-4F22-9E7F-F6787ECB06B9}" uniqueName="175" name="Column175" queryTableFieldId="175"/>
    <tableColumn id="176" xr3:uid="{F430CF1F-D899-43F4-B125-D66C0E50A897}" uniqueName="176" name="Column176" queryTableFieldId="176"/>
    <tableColumn id="177" xr3:uid="{43AC6865-96C4-4EEB-AFA4-1FD46287C515}" uniqueName="177" name="Column177" queryTableFieldId="177"/>
    <tableColumn id="178" xr3:uid="{60677E96-D765-493B-A610-6DC81D5C6EB6}" uniqueName="178" name="Column178" queryTableFieldId="178"/>
    <tableColumn id="179" xr3:uid="{D59364AD-13D9-40D9-B092-12295A612F1F}" uniqueName="179" name="Column179" queryTableFieldId="179"/>
    <tableColumn id="180" xr3:uid="{6E26EACB-A814-4492-BBBF-2E352B552856}" uniqueName="180" name="Column180" queryTableFieldId="180"/>
    <tableColumn id="181" xr3:uid="{9742FD54-AF24-4236-B351-8541217A6B21}" uniqueName="181" name="Column181" queryTableFieldId="181"/>
    <tableColumn id="182" xr3:uid="{DC2D29B1-C16E-45C1-AA08-E1357A1782E2}" uniqueName="182" name="Column182" queryTableFieldId="182"/>
    <tableColumn id="183" xr3:uid="{73E25C53-5050-4F10-85E2-C547D1C97A61}" uniqueName="183" name="Column183" queryTableFieldId="183"/>
    <tableColumn id="184" xr3:uid="{7090E0EA-F990-43E8-AC16-7A0C41B8C971}" uniqueName="184" name="Column184" queryTableFieldId="184"/>
    <tableColumn id="185" xr3:uid="{D479F1AF-D26A-4643-AC20-D255BABCB330}" uniqueName="185" name="Column185" queryTableFieldId="185"/>
    <tableColumn id="186" xr3:uid="{F802166A-AAF2-4E05-AA55-AE7AD10C6A76}" uniqueName="186" name="Column186" queryTableFieldId="186"/>
    <tableColumn id="187" xr3:uid="{0C8324CD-0A4F-485B-8C8E-AE79FCA2DF5E}" uniqueName="187" name="Column187" queryTableFieldId="187"/>
    <tableColumn id="188" xr3:uid="{CED9CAED-801A-42BA-BFCE-68289FE24093}" uniqueName="188" name="Column188" queryTableFieldId="188"/>
    <tableColumn id="189" xr3:uid="{D509A330-081A-4C41-8B6C-1983A6431B06}" uniqueName="189" name="Column189" queryTableFieldId="189"/>
    <tableColumn id="190" xr3:uid="{BFDF819E-CD1F-46BA-8F43-143A63CC3FC3}" uniqueName="190" name="Column190" queryTableFieldId="190"/>
    <tableColumn id="191" xr3:uid="{C1A52F94-76BF-4BE6-8BFF-5381A3BDC881}" uniqueName="191" name="Column191" queryTableFieldId="191"/>
    <tableColumn id="192" xr3:uid="{AC32B236-3DFB-405E-AFC8-EBB7BC40F97A}" uniqueName="192" name="Column192" queryTableFieldId="192"/>
    <tableColumn id="193" xr3:uid="{58926005-8320-4492-8B42-85B02A2DBC46}" uniqueName="193" name="Column193" queryTableFieldId="193"/>
    <tableColumn id="194" xr3:uid="{FEC1F4DC-07CE-40E2-BA2E-29B6556C32EC}" uniqueName="194" name="Column194" queryTableFieldId="194"/>
    <tableColumn id="195" xr3:uid="{107A61A2-AE24-4983-8DD0-8FECE88E0D8A}" uniqueName="195" name="Column195" queryTableFieldId="195"/>
    <tableColumn id="196" xr3:uid="{4109CE1C-91BE-4DA2-B126-62DFD34A1CA0}" uniqueName="196" name="Column196" queryTableFieldId="196"/>
    <tableColumn id="197" xr3:uid="{16A29A65-377F-4DA5-BA6D-14D9753A0F56}" uniqueName="197" name="Column197" queryTableFieldId="197"/>
    <tableColumn id="198" xr3:uid="{98ACF51A-B53D-4DFF-9FDA-A23D4C611CC7}" uniqueName="198" name="Column198" queryTableFieldId="198"/>
    <tableColumn id="199" xr3:uid="{32BA250E-5FB3-4C5F-9F86-391F79B4776A}" uniqueName="199" name="Column199" queryTableFieldId="199"/>
    <tableColumn id="200" xr3:uid="{02BEEBA0-DBAF-4EAB-A478-DE8E31CF6BD6}" uniqueName="200" name="Column200" queryTableFieldId="200"/>
    <tableColumn id="201" xr3:uid="{6B337AB1-040F-411C-B2A9-52362BEE4C1E}" uniqueName="201" name="Column201" queryTableFieldId="201"/>
    <tableColumn id="202" xr3:uid="{AAD46486-8A60-4BB5-933D-DCDB90526335}" uniqueName="202" name="Column202" queryTableFieldId="202"/>
    <tableColumn id="203" xr3:uid="{77D08799-BB69-4EAD-A0A9-D7E00F9C5F9B}" uniqueName="203" name="Column203" queryTableFieldId="203"/>
    <tableColumn id="204" xr3:uid="{5DC09532-C289-42FB-8878-3BB3E851184B}" uniqueName="204" name="Column204" queryTableFieldId="204"/>
    <tableColumn id="205" xr3:uid="{E2E81AFC-B352-4F39-9F97-94AFC1B5372A}" uniqueName="205" name="Column205" queryTableFieldId="205"/>
    <tableColumn id="206" xr3:uid="{6FE020CB-8A05-4036-B22A-E37FA9DF911B}" uniqueName="206" name="Column206" queryTableFieldId="206"/>
    <tableColumn id="207" xr3:uid="{E318D31B-CE51-472F-8343-EEC4E81D470A}" uniqueName="207" name="Column207" queryTableFieldId="207"/>
    <tableColumn id="208" xr3:uid="{0B38A26A-8A7D-4FCB-9746-5B9ADCC27C6D}" uniqueName="208" name="Column208" queryTableFieldId="208"/>
    <tableColumn id="209" xr3:uid="{9168CF3A-1EA7-4108-9815-B0657984ABB4}" uniqueName="209" name="Column209" queryTableFieldId="209"/>
    <tableColumn id="210" xr3:uid="{81C562A7-A51A-437A-9E8E-C2E15F2F8AF8}" uniqueName="210" name="Column210" queryTableFieldId="210"/>
    <tableColumn id="211" xr3:uid="{C0E54046-1FCF-4DCF-BAB4-5BEEE6207D24}" uniqueName="211" name="Column211" queryTableFieldId="211"/>
    <tableColumn id="212" xr3:uid="{D11C3C62-8476-4AEB-B5CC-5A139450873E}" uniqueName="212" name="Column212" queryTableFieldId="212"/>
    <tableColumn id="213" xr3:uid="{F31CD7A8-BF1E-4256-A363-EBDC77FCF8A4}" uniqueName="213" name="Column213" queryTableFieldId="213"/>
    <tableColumn id="214" xr3:uid="{F387BC0C-E3A1-4033-B2A9-084BC6E36B21}" uniqueName="214" name="Column214" queryTableFieldId="214"/>
    <tableColumn id="215" xr3:uid="{6B7D3A99-1631-48E2-8647-396C46BEBCC1}" uniqueName="215" name="Column215" queryTableFieldId="215"/>
    <tableColumn id="216" xr3:uid="{BC7351F4-210D-43CD-BB9D-63ACFC75A9D9}" uniqueName="216" name="Column216" queryTableFieldId="216"/>
    <tableColumn id="217" xr3:uid="{273A5693-1B43-4866-A726-631FBA2C4269}" uniqueName="217" name="Column217" queryTableFieldId="217"/>
    <tableColumn id="218" xr3:uid="{DCEE20AD-F0FA-4B58-AD0E-6C4878267C5E}" uniqueName="218" name="Column218" queryTableFieldId="218"/>
    <tableColumn id="219" xr3:uid="{4DDE23C9-2D48-4D39-814D-711B7E200C47}" uniqueName="219" name="Column219" queryTableFieldId="219"/>
    <tableColumn id="220" xr3:uid="{D3F2A766-5D6C-4B7A-A85D-1E657A8BCA9F}" uniqueName="220" name="Column220" queryTableFieldId="220"/>
    <tableColumn id="221" xr3:uid="{DAB1F047-FD60-485C-8DD3-B671FEED132A}" uniqueName="221" name="Column221" queryTableFieldId="221"/>
    <tableColumn id="222" xr3:uid="{1B5EE90A-A0C5-4DC0-9463-1CD080073B0B}" uniqueName="222" name="Column222" queryTableFieldId="222"/>
    <tableColumn id="223" xr3:uid="{1A2BE82B-53DE-4EDC-8C97-EE31C646AA2E}" uniqueName="223" name="Column223" queryTableFieldId="223"/>
    <tableColumn id="224" xr3:uid="{E1BBEBB7-A8E9-4B63-9863-C202F8536021}" uniqueName="224" name="Column224" queryTableFieldId="224"/>
    <tableColumn id="225" xr3:uid="{9C9EF180-F112-4D02-A5BD-C3F1A5B92686}" uniqueName="225" name="Column225" queryTableFieldId="225"/>
    <tableColumn id="226" xr3:uid="{0D397FDF-E338-4D45-AA02-649E8D3B7C2F}" uniqueName="226" name="Column226" queryTableFieldId="226"/>
    <tableColumn id="227" xr3:uid="{6845838F-1D78-41EB-8792-1CFD52BE5D57}" uniqueName="227" name="Column227" queryTableFieldId="227"/>
    <tableColumn id="228" xr3:uid="{7F160CD3-C818-42F1-AE92-BAB78A51D88E}" uniqueName="228" name="Column228" queryTableFieldId="228"/>
    <tableColumn id="229" xr3:uid="{DF97FDC2-1C9B-4C98-A4B1-FF986D1CF522}" uniqueName="229" name="Column229" queryTableFieldId="229"/>
    <tableColumn id="230" xr3:uid="{CEDC4726-E0BF-4845-8C32-F3C9A20A4071}" uniqueName="230" name="Column230" queryTableFieldId="230"/>
    <tableColumn id="231" xr3:uid="{62221458-6AAD-4C0E-9D86-933BE0FEEDD5}" uniqueName="231" name="Column231" queryTableFieldId="231"/>
    <tableColumn id="232" xr3:uid="{CF6F296F-C37F-4F09-9B4D-D93895D040A3}" uniqueName="232" name="Column232" queryTableFieldId="232"/>
    <tableColumn id="233" xr3:uid="{320EC2B5-3071-4439-A781-DFCFA7EF391A}" uniqueName="233" name="Column233" queryTableFieldId="233"/>
    <tableColumn id="234" xr3:uid="{A9C4F3F5-014D-4F6E-A53E-3A6C053813FE}" uniqueName="234" name="Column234" queryTableFieldId="234"/>
    <tableColumn id="235" xr3:uid="{2093D4F8-026F-4F3D-9C55-3A67B7726AE4}" uniqueName="235" name="Column235" queryTableFieldId="235"/>
    <tableColumn id="236" xr3:uid="{FE841B38-5E81-41D3-A92B-66403F1D8DAD}" uniqueName="236" name="Column236" queryTableFieldId="236"/>
    <tableColumn id="237" xr3:uid="{97D95B96-8AF2-4362-BDE5-A0FD1F42B369}" uniqueName="237" name="Column237" queryTableFieldId="237"/>
    <tableColumn id="238" xr3:uid="{581530C3-AB22-400C-93CA-FF12D20CB831}" uniqueName="238" name="Column238" queryTableFieldId="238"/>
    <tableColumn id="239" xr3:uid="{03CBC801-F896-460C-B771-22AA4D971229}" uniqueName="239" name="Column239" queryTableFieldId="239"/>
    <tableColumn id="240" xr3:uid="{8AEDC2F5-C6FD-44ED-AE56-F1A9C6C6BEE9}" uniqueName="240" name="Column240" queryTableFieldId="240"/>
    <tableColumn id="241" xr3:uid="{EFE9C5F9-2E2E-49E3-8268-EC20CDC8B027}" uniqueName="241" name="Column241" queryTableFieldId="241"/>
    <tableColumn id="242" xr3:uid="{0E9BE09F-9A3F-42E5-B277-F0FCDB63B8D1}" uniqueName="242" name="Column242" queryTableFieldId="242"/>
    <tableColumn id="243" xr3:uid="{EE0E88F5-6091-45EF-93E4-FE00A7F06540}" uniqueName="243" name="Column243" queryTableFieldId="243"/>
    <tableColumn id="244" xr3:uid="{C33ADB05-7EF9-45F7-8738-A576D8494AAB}" uniqueName="244" name="Column244" queryTableFieldId="244"/>
    <tableColumn id="245" xr3:uid="{891CA52E-2701-4A8A-B0E0-7C8A3D1E1ED8}" uniqueName="245" name="Column245" queryTableFieldId="245"/>
    <tableColumn id="246" xr3:uid="{96F6A36F-0BE0-4220-9D2A-FB3A100A60CD}" uniqueName="246" name="Column246" queryTableFieldId="246"/>
    <tableColumn id="247" xr3:uid="{417730FA-5973-4151-9C56-8CE1CDD3DBC9}" uniqueName="247" name="Column247" queryTableFieldId="247"/>
    <tableColumn id="248" xr3:uid="{EBEE1548-42FB-41BA-85F6-B45DA4C10D73}" uniqueName="248" name="Column248" queryTableFieldId="248"/>
    <tableColumn id="249" xr3:uid="{51E1881E-6273-4F91-B580-BC50673D5C83}" uniqueName="249" name="Column249" queryTableFieldId="249"/>
    <tableColumn id="250" xr3:uid="{2B1F937E-9D8E-4384-ABEF-5831533760F8}" uniqueName="250" name="Column250" queryTableFieldId="250"/>
    <tableColumn id="251" xr3:uid="{54AF2754-5243-4EDD-9BD6-C8AE1E559F6F}" uniqueName="251" name="Column251" queryTableFieldId="251"/>
    <tableColumn id="252" xr3:uid="{3706B1F3-A549-46D0-874D-A17E3A031202}" uniqueName="252" name="Column252" queryTableFieldId="252"/>
    <tableColumn id="253" xr3:uid="{4A4942DE-B357-4711-B77A-955B000F811A}" uniqueName="253" name="Column253" queryTableFieldId="253"/>
    <tableColumn id="254" xr3:uid="{EDAEB5DC-87A8-4437-AAD9-5840003D0285}" uniqueName="254" name="Column254" queryTableFieldId="254"/>
    <tableColumn id="255" xr3:uid="{75C95C18-CF9D-46C9-BAB9-480F33AAB457}" uniqueName="255" name="Column255" queryTableFieldId="255"/>
    <tableColumn id="256" xr3:uid="{983526DD-EA5A-4A3E-806C-A1C5187AA3F3}" uniqueName="256" name="Column256" queryTableFieldId="256"/>
    <tableColumn id="257" xr3:uid="{EEFF6E4C-3475-445A-85A6-A96E4BC6FA4A}" uniqueName="257" name="Column257" queryTableFieldId="257"/>
    <tableColumn id="258" xr3:uid="{1F7BFBE8-A730-4AE7-BCA5-4BE07C3AAFF3}" uniqueName="258" name="Column258" queryTableFieldId="258"/>
    <tableColumn id="259" xr3:uid="{26D7F65F-534F-4130-A7F4-C32E0AA18AF0}" uniqueName="259" name="Column259" queryTableFieldId="259"/>
    <tableColumn id="260" xr3:uid="{7048C25B-E503-4768-86B1-EEFC0296743E}" uniqueName="260" name="Column260" queryTableFieldId="260"/>
    <tableColumn id="261" xr3:uid="{8EE572B1-A0A3-42A1-B562-DE6D5440F965}" uniqueName="261" name="Column261" queryTableFieldId="261"/>
    <tableColumn id="262" xr3:uid="{150D949C-5F17-4CF8-A9F4-6378748525D2}" uniqueName="262" name="Column262" queryTableFieldId="262"/>
    <tableColumn id="263" xr3:uid="{2F105F83-66CB-4E7F-A445-2522657F2CE0}" uniqueName="263" name="Column263" queryTableFieldId="263"/>
    <tableColumn id="264" xr3:uid="{D069BC6A-91E6-417B-A673-ED30CC2AC5C0}" uniqueName="264" name="Column264" queryTableFieldId="264"/>
    <tableColumn id="265" xr3:uid="{19745CC7-E7A2-435E-8611-2B54B99C7F8E}" uniqueName="265" name="Column265" queryTableFieldId="265"/>
    <tableColumn id="266" xr3:uid="{E3FFB103-54AE-4482-A969-5BDE37C4452D}" uniqueName="266" name="Column266" queryTableFieldId="266"/>
    <tableColumn id="267" xr3:uid="{8DCBA516-ADE9-4811-B37B-F30C10D5D697}" uniqueName="267" name="Column267" queryTableFieldId="267"/>
    <tableColumn id="268" xr3:uid="{834122C8-D3CC-42CE-8109-FAD8AFE6C9C9}" uniqueName="268" name="Column268" queryTableFieldId="268"/>
    <tableColumn id="269" xr3:uid="{7627B630-B9B2-454C-ACDB-C620F1C4D9B8}" uniqueName="269" name="Column269" queryTableFieldId="269"/>
    <tableColumn id="270" xr3:uid="{A30D5743-EC01-4CEF-9654-AFD21F56B962}" uniqueName="270" name="Column270" queryTableFieldId="270"/>
    <tableColumn id="271" xr3:uid="{5F85DEEF-FD3E-4C33-AF9F-427CAFBD53BE}" uniqueName="271" name="Column271" queryTableFieldId="271"/>
    <tableColumn id="272" xr3:uid="{EF7BD6C1-CC58-4638-B09F-8639AD889DFF}" uniqueName="272" name="Column272" queryTableFieldId="272"/>
    <tableColumn id="273" xr3:uid="{74ED2CA6-6462-48F2-A7CC-C82BE155F842}" uniqueName="273" name="Column273" queryTableFieldId="273"/>
    <tableColumn id="274" xr3:uid="{F9FF0C67-C5DB-4A14-9E3D-D6804A6960CE}" uniqueName="274" name="Column274" queryTableFieldId="274"/>
    <tableColumn id="275" xr3:uid="{9BFD0BEE-278B-4F04-81E6-47B34911E41C}" uniqueName="275" name="Column275" queryTableFieldId="275"/>
    <tableColumn id="276" xr3:uid="{FCF31648-4698-4C25-9F02-AD61DA521CD6}" uniqueName="276" name="Column276" queryTableFieldId="276"/>
    <tableColumn id="277" xr3:uid="{99569F46-9728-4AB3-BE81-CDBD7FAB76B2}" uniqueName="277" name="Column277" queryTableFieldId="277"/>
    <tableColumn id="278" xr3:uid="{8103252D-6AB2-4C9F-849B-F4B45E2956A1}" uniqueName="278" name="Column278" queryTableFieldId="278"/>
    <tableColumn id="279" xr3:uid="{CB2B7815-7599-4D69-845E-A1730A14B1A8}" uniqueName="279" name="Column279" queryTableFieldId="279"/>
    <tableColumn id="280" xr3:uid="{82D7E0C4-599C-49A2-B58D-FFD7CC9716FD}" uniqueName="280" name="Column280" queryTableFieldId="280"/>
    <tableColumn id="281" xr3:uid="{BAD3A7B4-7302-4290-9CCE-589338FB02B5}" uniqueName="281" name="Column281" queryTableFieldId="281"/>
    <tableColumn id="282" xr3:uid="{EB2ED7A7-6E08-492C-B862-CFF3CF9A6DE0}" uniqueName="282" name="Column282" queryTableFieldId="282"/>
    <tableColumn id="283" xr3:uid="{641C0DD7-E5BE-4AC0-AA9B-8E92EFEC34CB}" uniqueName="283" name="Column283" queryTableFieldId="283"/>
    <tableColumn id="284" xr3:uid="{C38C6445-FBF5-4062-8CF6-ED43FAAA3E2C}" uniqueName="284" name="Column284" queryTableFieldId="284"/>
    <tableColumn id="285" xr3:uid="{625CDD71-A641-4AFF-84C6-D0E76D914AE1}" uniqueName="285" name="Column285" queryTableFieldId="285"/>
    <tableColumn id="286" xr3:uid="{C9ECAAB0-0AB8-4A4E-A18E-DC9EBE7D9EE5}" uniqueName="286" name="Column286" queryTableFieldId="286"/>
    <tableColumn id="287" xr3:uid="{50EF923E-8DA4-4DB2-8974-94F7DF8F5C8B}" uniqueName="287" name="Column287" queryTableFieldId="287"/>
    <tableColumn id="288" xr3:uid="{001D4688-FD78-4B46-A75D-671B69116A1E}" uniqueName="288" name="Column288" queryTableFieldId="288"/>
    <tableColumn id="289" xr3:uid="{76F8638C-883A-40B8-8FF5-245E59798CD3}" uniqueName="289" name="Column289" queryTableFieldId="289"/>
    <tableColumn id="290" xr3:uid="{BBAE2DD3-4134-4060-9ADD-DB9FF8892816}" uniqueName="290" name="Column290" queryTableFieldId="290"/>
    <tableColumn id="291" xr3:uid="{5F5608B9-2A96-41B7-9E5D-B4B1C4175DED}" uniqueName="291" name="Column291" queryTableFieldId="291"/>
    <tableColumn id="292" xr3:uid="{9C4C5EC9-7381-4861-9D54-4A426E18AC5D}" uniqueName="292" name="Column292" queryTableFieldId="292"/>
    <tableColumn id="293" xr3:uid="{40402385-7A68-4624-8734-11E23D81BDD1}" uniqueName="293" name="Column293" queryTableFieldId="293"/>
    <tableColumn id="294" xr3:uid="{A98C757C-5769-4469-A94E-A0D86A3927A7}" uniqueName="294" name="Column294" queryTableFieldId="294"/>
    <tableColumn id="295" xr3:uid="{BFF53759-E6A8-4BD7-A3C9-5F025A9D20BC}" uniqueName="295" name="Column295" queryTableFieldId="295"/>
    <tableColumn id="296" xr3:uid="{0B232362-776F-4074-95A6-2547565C67EC}" uniqueName="296" name="Column296" queryTableFieldId="296"/>
    <tableColumn id="297" xr3:uid="{1623D311-E856-4806-BC70-34115058B81C}" uniqueName="297" name="Column297" queryTableFieldId="297"/>
    <tableColumn id="298" xr3:uid="{FCD96D76-0CF8-4B36-9B2C-F75EC48A4D09}" uniqueName="298" name="Column298" queryTableFieldId="298"/>
    <tableColumn id="299" xr3:uid="{4AE4C21F-97D1-4B8D-94F7-87083CCBBE82}" uniqueName="299" name="Column299" queryTableFieldId="299"/>
    <tableColumn id="300" xr3:uid="{72905812-C77C-45E4-8781-082DDC981599}" uniqueName="300" name="Column300" queryTableFieldId="300"/>
    <tableColumn id="301" xr3:uid="{A168F016-AE4C-4E33-A64C-F9BE3267FD1D}" uniqueName="301" name="Column301" queryTableFieldId="301"/>
    <tableColumn id="302" xr3:uid="{810A9EC8-BAC4-4F9B-8482-A24A16A3F46C}" uniqueName="302" name="Column302" queryTableFieldId="302"/>
    <tableColumn id="303" xr3:uid="{7E168E5C-5C4A-4FFD-8B18-1E1DB1A33D02}" uniqueName="303" name="Column303" queryTableFieldId="303"/>
    <tableColumn id="304" xr3:uid="{2B46DB93-E8A4-4760-9AC9-63D647A28B91}" uniqueName="304" name="Column304" queryTableFieldId="304"/>
    <tableColumn id="305" xr3:uid="{3D8E8E08-541A-446E-93A6-350CA4F091BB}" uniqueName="305" name="Column305" queryTableFieldId="305"/>
    <tableColumn id="306" xr3:uid="{3867C569-B1A7-4B30-9F9C-5588F7EEA4C3}" uniqueName="306" name="Column306" queryTableFieldId="306"/>
    <tableColumn id="307" xr3:uid="{FF375C3A-4520-4A87-897B-E37E8A5D862F}" uniqueName="307" name="Column307" queryTableFieldId="307"/>
    <tableColumn id="308" xr3:uid="{C4238423-0B72-4198-A9D3-5E0625096EED}" uniqueName="308" name="Column308" queryTableFieldId="308"/>
    <tableColumn id="309" xr3:uid="{DE7E88C8-C019-428C-98A0-EE9E11A5F707}" uniqueName="309" name="Column309" queryTableFieldId="309"/>
    <tableColumn id="310" xr3:uid="{912E10E1-D288-4069-ADEF-30DB8A2234A8}" uniqueName="310" name="Column310" queryTableFieldId="310"/>
    <tableColumn id="311" xr3:uid="{9D4FF086-7A38-4592-AF27-6703838CED9A}" uniqueName="311" name="Column311" queryTableFieldId="311"/>
    <tableColumn id="312" xr3:uid="{64F8D79B-ADE2-4D38-B3D1-A2370C2BA725}" uniqueName="312" name="Column312" queryTableFieldId="312"/>
    <tableColumn id="313" xr3:uid="{E5E71480-CC47-4FFA-AB74-CBC3DF460EBD}" uniqueName="313" name="Column313" queryTableFieldId="313"/>
    <tableColumn id="314" xr3:uid="{E794F972-7097-4A9C-BE6B-540154234C8B}" uniqueName="314" name="Column314" queryTableFieldId="314"/>
    <tableColumn id="315" xr3:uid="{A3905AB0-A8D2-4385-8755-9AC6BD1FBCE9}" uniqueName="315" name="Column315" queryTableFieldId="315"/>
    <tableColumn id="316" xr3:uid="{B9CB9E19-0821-4D76-80D0-B3C9F191A1B3}" uniqueName="316" name="Column316" queryTableFieldId="316"/>
    <tableColumn id="317" xr3:uid="{ED5345B3-E1FC-44EF-B23D-C947E3227D33}" uniqueName="317" name="Column317" queryTableFieldId="317"/>
    <tableColumn id="318" xr3:uid="{76DC5252-8706-4808-9CA3-C0400FC0EA15}" uniqueName="318" name="Column318" queryTableFieldId="318"/>
    <tableColumn id="319" xr3:uid="{DD15A02C-0E7F-4175-B175-43885AFEF237}" uniqueName="319" name="Column319" queryTableFieldId="319"/>
    <tableColumn id="320" xr3:uid="{CE1971AB-4AFC-46A8-8D6D-26DCB7B0AA56}" uniqueName="320" name="Column320" queryTableFieldId="320"/>
    <tableColumn id="321" xr3:uid="{40458DFD-1182-492E-AA33-B648AFC19F76}" uniqueName="321" name="Column321" queryTableFieldId="321"/>
    <tableColumn id="322" xr3:uid="{94E98B95-0B42-450F-97AC-ABE742776E5F}" uniqueName="322" name="Column322" queryTableFieldId="322"/>
    <tableColumn id="323" xr3:uid="{2DB0A981-EEF0-403E-A258-C7A9847C3973}" uniqueName="323" name="Column323" queryTableFieldId="323"/>
    <tableColumn id="324" xr3:uid="{40FDBD60-D7A7-44E7-9F8F-A0170707A38F}" uniqueName="324" name="Column324" queryTableFieldId="324"/>
    <tableColumn id="325" xr3:uid="{79FEFA0F-F92A-4FBC-87B7-DCDF28BC445E}" uniqueName="325" name="Column325" queryTableFieldId="325"/>
    <tableColumn id="326" xr3:uid="{BDCEE9B8-B24F-4BE8-9EE1-6806A3763787}" uniqueName="326" name="Column326" queryTableFieldId="326"/>
    <tableColumn id="327" xr3:uid="{DE64C578-01A0-468D-BE41-21AD4F9C1555}" uniqueName="327" name="Column327" queryTableFieldId="327"/>
    <tableColumn id="328" xr3:uid="{81226F82-9F6F-42C2-BE74-4A89599E7C0B}" uniqueName="328" name="Column328" queryTableFieldId="328"/>
    <tableColumn id="329" xr3:uid="{81E4E0C9-12FB-475D-878A-511FDF5CB635}" uniqueName="329" name="Column329" queryTableFieldId="329"/>
    <tableColumn id="330" xr3:uid="{1928FD64-2574-454C-B211-9A092E950D98}" uniqueName="330" name="Column330" queryTableFieldId="330"/>
    <tableColumn id="331" xr3:uid="{ACEEEEEA-47CB-4FCF-A7BC-F9E56B06FC26}" uniqueName="331" name="Column331" queryTableFieldId="331"/>
    <tableColumn id="332" xr3:uid="{B9C3785E-7599-4CE9-A070-5EF4942B1BEC}" uniqueName="332" name="Column332" queryTableFieldId="332"/>
    <tableColumn id="333" xr3:uid="{61EBAE15-0CA8-4426-9370-50514601EF52}" uniqueName="333" name="Column333" queryTableFieldId="333"/>
    <tableColumn id="334" xr3:uid="{858B8DE5-8872-4E38-A188-C37ADC2550EB}" uniqueName="334" name="Column334" queryTableFieldId="334"/>
    <tableColumn id="335" xr3:uid="{B3D1F21D-D09B-489C-9B8D-311B1CFC49FD}" uniqueName="335" name="Column335" queryTableFieldId="335"/>
    <tableColumn id="336" xr3:uid="{1B3771E9-CFA6-488E-AC5C-2A0A0C082C47}" uniqueName="336" name="Column336" queryTableFieldId="336"/>
    <tableColumn id="337" xr3:uid="{61AA90D2-2449-4544-BE92-DAB62351743E}" uniqueName="337" name="Column337" queryTableFieldId="337"/>
    <tableColumn id="338" xr3:uid="{637F8EFD-B4F5-4BA0-B7C3-8FB98715DBDD}" uniqueName="338" name="Column338" queryTableFieldId="338"/>
    <tableColumn id="339" xr3:uid="{E49652D2-E19B-4816-9F4A-9B57CE53A742}" uniqueName="339" name="Column339" queryTableFieldId="339"/>
    <tableColumn id="340" xr3:uid="{11A0A359-52F0-49A1-BE20-8422CE3C7571}" uniqueName="340" name="Column340" queryTableFieldId="340"/>
    <tableColumn id="341" xr3:uid="{60974501-442B-4000-8B46-E746D35DCFDB}" uniqueName="341" name="Column341" queryTableFieldId="341"/>
    <tableColumn id="342" xr3:uid="{F6E121F0-6D72-4030-A63F-CCB613966524}" uniqueName="342" name="Column342" queryTableFieldId="342"/>
    <tableColumn id="343" xr3:uid="{FBF48F1B-49C8-4700-BC5A-D1E62B198611}" uniqueName="343" name="Column343" queryTableFieldId="343"/>
    <tableColumn id="344" xr3:uid="{81121D56-6262-47D3-9230-1C4544B39031}" uniqueName="344" name="Column344" queryTableFieldId="344"/>
    <tableColumn id="345" xr3:uid="{C0272393-05B8-41AC-93EC-55D454F144D2}" uniqueName="345" name="Column345" queryTableFieldId="345"/>
    <tableColumn id="346" xr3:uid="{A31C8ABB-5D65-4C75-A2BA-FF2EDD94246C}" uniqueName="346" name="Column346" queryTableFieldId="346"/>
    <tableColumn id="347" xr3:uid="{395ADF96-1800-443E-98B1-AF936B04CF02}" uniqueName="347" name="Column347" queryTableFieldId="347"/>
    <tableColumn id="348" xr3:uid="{43E35602-9093-468A-8129-97D567B90D37}" uniqueName="348" name="Column348" queryTableFieldId="348"/>
    <tableColumn id="349" xr3:uid="{C6CF4C94-4FE9-4960-AC8B-6AD604CF4C8A}" uniqueName="349" name="Column349" queryTableFieldId="349"/>
    <tableColumn id="350" xr3:uid="{7DCE7AD9-3B2B-496D-ABBC-9AA8455EC027}" uniqueName="350" name="Column350" queryTableFieldId="350"/>
    <tableColumn id="351" xr3:uid="{94D83B6A-A1B5-4EDC-BF4C-6B5C85FC96E3}" uniqueName="351" name="Column351" queryTableFieldId="351"/>
    <tableColumn id="352" xr3:uid="{F9FEBC06-5FAB-4E31-A862-97C5B4D49971}" uniqueName="352" name="Column352" queryTableFieldId="352"/>
    <tableColumn id="353" xr3:uid="{4F34AE0E-9609-430D-9D99-CE833715D9CB}" uniqueName="353" name="Column353" queryTableFieldId="353"/>
    <tableColumn id="354" xr3:uid="{2E577F7E-5385-45DE-B44A-46AE4235A2AE}" uniqueName="354" name="Column354" queryTableFieldId="354"/>
    <tableColumn id="355" xr3:uid="{6CD99732-6337-4F7C-A9F2-EBC35BAAFFC9}" uniqueName="355" name="Column355" queryTableFieldId="355"/>
    <tableColumn id="356" xr3:uid="{0F0C5BDE-BB39-411B-B040-01BDBA62A5D5}" uniqueName="356" name="Column356" queryTableFieldId="356"/>
    <tableColumn id="357" xr3:uid="{FB7DE0A9-C0D7-47CC-899F-43EEBDCAE897}" uniqueName="357" name="Column357" queryTableFieldId="357"/>
    <tableColumn id="358" xr3:uid="{DF141E75-189A-4A6C-B39A-A1C763400E8F}" uniqueName="358" name="Column358" queryTableFieldId="358"/>
    <tableColumn id="359" xr3:uid="{14D5209C-054F-40B5-AC86-9D08528A5C2E}" uniqueName="359" name="Column359" queryTableFieldId="359"/>
    <tableColumn id="360" xr3:uid="{66D257EB-4AE7-4EBC-9A57-570BA453FF33}" uniqueName="360" name="Column360" queryTableFieldId="360"/>
    <tableColumn id="361" xr3:uid="{BBEA45E8-47DA-4424-AB2A-6D9241CB2F4E}" uniqueName="361" name="Column361" queryTableFieldId="361"/>
    <tableColumn id="362" xr3:uid="{776F7ED6-6D7F-4DAF-A49C-2F3789292819}" uniqueName="362" name="Column362" queryTableFieldId="362"/>
    <tableColumn id="363" xr3:uid="{B01A33E3-F55F-463E-951A-491C9B9C2DA8}" uniqueName="363" name="Column363" queryTableFieldId="363"/>
    <tableColumn id="364" xr3:uid="{106B573C-38EE-4C3B-BAFF-A5FC02131353}" uniqueName="364" name="Column364" queryTableFieldId="364"/>
    <tableColumn id="365" xr3:uid="{C21C9186-E8DD-4653-8F36-7BDE77A6CA5B}" uniqueName="365" name="Column365" queryTableFieldId="365"/>
    <tableColumn id="366" xr3:uid="{53066BA2-C6FD-479D-B770-69942BD84DEF}" uniqueName="366" name="Column366" queryTableFieldId="366"/>
    <tableColumn id="367" xr3:uid="{5D8A334F-052F-42C6-8300-9D426D3D9E38}" uniqueName="367" name="Column367" queryTableFieldId="367"/>
    <tableColumn id="368" xr3:uid="{33F379C8-FB6C-478F-9F9D-FA18C4E5F4F6}" uniqueName="368" name="Column368" queryTableFieldId="368"/>
    <tableColumn id="369" xr3:uid="{30A74AA9-F35B-48EB-879B-18BD5AD5D012}" uniqueName="369" name="Column369" queryTableFieldId="369"/>
    <tableColumn id="370" xr3:uid="{316D1CB4-1CA8-4AFE-9648-1FD5CDE9EE69}" uniqueName="370" name="Column370" queryTableFieldId="370"/>
    <tableColumn id="371" xr3:uid="{5DDACC4A-985C-410A-BDB6-93FFED371A37}" uniqueName="371" name="Column371" queryTableFieldId="371"/>
    <tableColumn id="372" xr3:uid="{E2BE908C-E33C-466B-A60D-2A90B6EC1D5E}" uniqueName="372" name="Column372" queryTableFieldId="372"/>
    <tableColumn id="373" xr3:uid="{057003CE-ACE2-4D7C-BA58-4EE089EA2E2A}" uniqueName="373" name="Column373" queryTableFieldId="373"/>
    <tableColumn id="374" xr3:uid="{FBF5755C-82C8-40CD-B6A2-7CAC6415CC89}" uniqueName="374" name="Column374" queryTableFieldId="374"/>
    <tableColumn id="375" xr3:uid="{2B8C4111-024F-434B-9FEC-AA219139ED0A}" uniqueName="375" name="Column375" queryTableFieldId="375"/>
    <tableColumn id="376" xr3:uid="{A3F5F49D-EC4F-4D58-BBCF-AD3FA47D8EAD}" uniqueName="376" name="Column376" queryTableFieldId="376"/>
    <tableColumn id="377" xr3:uid="{9AE308E1-782F-46DE-887F-ABF1E16B31D0}" uniqueName="377" name="Column377" queryTableFieldId="377"/>
    <tableColumn id="378" xr3:uid="{E5E98855-4CE5-47FC-978F-733B007D1815}" uniqueName="378" name="Column378" queryTableFieldId="378"/>
    <tableColumn id="379" xr3:uid="{8737CAEB-2F2D-453D-9C59-0D8D470DDFE1}" uniqueName="379" name="Column379" queryTableFieldId="379"/>
    <tableColumn id="380" xr3:uid="{FE298B20-9C6E-4216-A60D-4FB93EDF0BFB}" uniqueName="380" name="Column380" queryTableFieldId="380"/>
    <tableColumn id="381" xr3:uid="{0A1B2F16-1016-4D30-B774-297EED3D1539}" uniqueName="381" name="Column381" queryTableFieldId="381"/>
    <tableColumn id="382" xr3:uid="{23ABC821-9567-4C6A-8852-0EDEFB99CA09}" uniqueName="382" name="Column382" queryTableFieldId="382"/>
    <tableColumn id="383" xr3:uid="{9483CA76-F063-4279-A16B-27159DD81180}" uniqueName="383" name="Column383" queryTableFieldId="383"/>
    <tableColumn id="384" xr3:uid="{3EE16962-425D-43A1-A18E-BF2603FEA149}" uniqueName="384" name="Column384" queryTableFieldId="384"/>
    <tableColumn id="385" xr3:uid="{6E0B3818-C874-492A-ACA2-D769793D0C63}" uniqueName="385" name="Column385" queryTableFieldId="385"/>
    <tableColumn id="386" xr3:uid="{418CCAB1-6B29-44FD-9887-8C3F0FA2A43E}" uniqueName="386" name="Column386" queryTableFieldId="386"/>
    <tableColumn id="387" xr3:uid="{551FCF21-D072-4FB3-99A4-5000AE7D5C3A}" uniqueName="387" name="Column387" queryTableFieldId="387"/>
    <tableColumn id="388" xr3:uid="{02C8A35F-2B2F-4C79-A707-DDFA4F4FE27C}" uniqueName="388" name="Column388" queryTableFieldId="388"/>
    <tableColumn id="389" xr3:uid="{D953529A-6503-4487-9B28-C2AD66CAF9F6}" uniqueName="389" name="Column389" queryTableFieldId="389"/>
    <tableColumn id="390" xr3:uid="{2673AD18-3B9D-4431-AC66-057C5743FB3C}" uniqueName="390" name="Column390" queryTableFieldId="390"/>
    <tableColumn id="391" xr3:uid="{0FBC61C9-C464-472D-823D-69DB89A9B82C}" uniqueName="391" name="Column391" queryTableFieldId="391"/>
    <tableColumn id="392" xr3:uid="{88C446F9-BBEC-454A-93A9-4F10C1CB7B98}" uniqueName="392" name="Column392" queryTableFieldId="392"/>
    <tableColumn id="393" xr3:uid="{364D6739-F50D-40A6-AE21-BB65C3FAC3B1}" uniqueName="393" name="Column393" queryTableFieldId="393"/>
    <tableColumn id="394" xr3:uid="{D58D863B-9152-417C-A0BC-CB5043E35F08}" uniqueName="394" name="Column394" queryTableFieldId="394"/>
    <tableColumn id="395" xr3:uid="{9775273A-64DB-4F3F-B8AA-DD7EA44C07E6}" uniqueName="395" name="Column395" queryTableFieldId="395"/>
    <tableColumn id="396" xr3:uid="{E20254F9-61A5-43E9-810F-EA1355DBDF26}" uniqueName="396" name="Column396" queryTableFieldId="396"/>
    <tableColumn id="397" xr3:uid="{B9BAEBBA-CC26-45B5-88E3-3E55AD003AEC}" uniqueName="397" name="Column397" queryTableFieldId="397"/>
    <tableColumn id="398" xr3:uid="{71D8400A-24B6-49F6-B5B7-33DCE33747D1}" uniqueName="398" name="Column398" queryTableFieldId="398"/>
    <tableColumn id="399" xr3:uid="{A1A09E1F-48B8-44D6-BAD6-6238AC1B027C}" uniqueName="399" name="Column399" queryTableFieldId="399"/>
    <tableColumn id="400" xr3:uid="{E14A0A64-AF16-442A-907D-BC13C5574E5B}" uniqueName="400" name="Column400" queryTableFieldId="400"/>
    <tableColumn id="401" xr3:uid="{8918588F-9E1E-4991-B9D3-BA41A9053DE4}" uniqueName="401" name="Column401" queryTableFieldId="401"/>
    <tableColumn id="402" xr3:uid="{F5168A76-D118-46EE-A665-F80B54C234C1}" uniqueName="402" name="Column402" queryTableFieldId="402"/>
    <tableColumn id="403" xr3:uid="{3F574BE5-A94A-4871-A989-2E2C973BAB91}" uniqueName="403" name="Column403" queryTableFieldId="403"/>
    <tableColumn id="404" xr3:uid="{358B1EB6-6AF8-4308-8ACA-E81C3C85949B}" uniqueName="404" name="Column404" queryTableFieldId="404"/>
    <tableColumn id="405" xr3:uid="{B9E0A5EA-FB1A-4D92-910C-4F85D123DD6D}" uniqueName="405" name="Column405" queryTableFieldId="405"/>
    <tableColumn id="406" xr3:uid="{9CBE6244-5C26-43CF-B671-0EEFAB52C13B}" uniqueName="406" name="Column406" queryTableFieldId="406"/>
    <tableColumn id="407" xr3:uid="{98CFFDF1-81C1-4D8C-BD06-62FD60B5E964}" uniqueName="407" name="Column407" queryTableFieldId="407"/>
    <tableColumn id="408" xr3:uid="{CB5457A7-9BB6-47F5-B0BF-0EC5F1AD266C}" uniqueName="408" name="Column408" queryTableFieldId="408"/>
    <tableColumn id="409" xr3:uid="{0EBBF424-7DDE-452A-9DD5-72A31FEA69DE}" uniqueName="409" name="Column409" queryTableFieldId="409"/>
    <tableColumn id="410" xr3:uid="{D55D9462-1D4D-405D-A28D-3CAE14828F38}" uniqueName="410" name="Column410" queryTableFieldId="410"/>
    <tableColumn id="411" xr3:uid="{35056BC8-3CF6-4FD7-8C59-48699C68507D}" uniqueName="411" name="Column411" queryTableFieldId="411"/>
    <tableColumn id="412" xr3:uid="{FD48B0B9-DA9D-46DB-8396-71147F1A65FA}" uniqueName="412" name="Column412" queryTableFieldId="412"/>
    <tableColumn id="413" xr3:uid="{DE9309A4-F832-4F90-B935-21F70626E9E4}" uniqueName="413" name="Column413" queryTableFieldId="413"/>
    <tableColumn id="414" xr3:uid="{5FCA6645-F5AC-4D73-BCEF-AF18A4C13449}" uniqueName="414" name="Column414" queryTableFieldId="414"/>
    <tableColumn id="415" xr3:uid="{071B28EA-E568-4D11-B9E8-67818E351879}" uniqueName="415" name="Column415" queryTableFieldId="415"/>
    <tableColumn id="416" xr3:uid="{0413073C-484E-4007-BCCD-DC3DDBBBCB20}" uniqueName="416" name="Column416" queryTableFieldId="416"/>
    <tableColumn id="417" xr3:uid="{98D6E64E-CE4B-4BE3-9FD4-9D6559B95126}" uniqueName="417" name="Column417" queryTableFieldId="417"/>
    <tableColumn id="418" xr3:uid="{44E8D925-0070-4395-938A-26076A22EBC1}" uniqueName="418" name="Column418" queryTableFieldId="418"/>
    <tableColumn id="419" xr3:uid="{2272619F-C6DF-4B07-AFF0-4DC60AAAB03D}" uniqueName="419" name="Column419" queryTableFieldId="419"/>
    <tableColumn id="420" xr3:uid="{6D973AD4-7D67-4A37-8C79-CAC04D4F5821}" uniqueName="420" name="Column420" queryTableFieldId="420"/>
    <tableColumn id="421" xr3:uid="{9E693815-5799-4E35-BB04-FA248B2CFF30}" uniqueName="421" name="Column421" queryTableFieldId="421"/>
    <tableColumn id="422" xr3:uid="{9D5C6053-5933-4619-8358-F3CE93C44CC1}" uniqueName="422" name="Column422" queryTableFieldId="422"/>
    <tableColumn id="423" xr3:uid="{7088618C-983C-4B9A-BC86-F879B31BDB93}" uniqueName="423" name="Column423" queryTableFieldId="423"/>
    <tableColumn id="424" xr3:uid="{42560D85-1003-4E04-9EAA-330D238A949D}" uniqueName="424" name="Column424" queryTableFieldId="424"/>
    <tableColumn id="425" xr3:uid="{F177D5AB-745E-42FD-8EB0-E4B9353A1B3E}" uniqueName="425" name="Column425" queryTableFieldId="425"/>
    <tableColumn id="426" xr3:uid="{18EA088A-26CD-461C-9442-1C13DF3D7707}" uniqueName="426" name="Column426" queryTableFieldId="426"/>
    <tableColumn id="427" xr3:uid="{50106485-4E76-4A32-94EA-3F370FFA6B7D}" uniqueName="427" name="Column427" queryTableFieldId="427"/>
    <tableColumn id="428" xr3:uid="{E77EAEFA-6889-4DB4-A07B-E3CD74B51291}" uniqueName="428" name="Column428" queryTableFieldId="428"/>
    <tableColumn id="429" xr3:uid="{69E727E2-7AD8-4E79-B3B1-DA5AA1F8C4B8}" uniqueName="429" name="Column429" queryTableFieldId="429"/>
    <tableColumn id="430" xr3:uid="{DCDFDD50-D9B6-4F92-BF20-778059B5B70B}" uniqueName="430" name="Column430" queryTableFieldId="430"/>
    <tableColumn id="431" xr3:uid="{30E2318C-5FE6-44CC-976E-BF5875BE0089}" uniqueName="431" name="Column431" queryTableFieldId="431"/>
    <tableColumn id="432" xr3:uid="{0294E473-9AF2-43BF-ABC9-C03D1E95B721}" uniqueName="432" name="Column432" queryTableFieldId="432"/>
    <tableColumn id="433" xr3:uid="{C029B455-F3AE-49EE-A45B-6F5C4431CE3A}" uniqueName="433" name="Column433" queryTableFieldId="433"/>
    <tableColumn id="434" xr3:uid="{2A71098E-0982-4AE6-AA3F-3DF1E2A8CDE8}" uniqueName="434" name="Column434" queryTableFieldId="434"/>
    <tableColumn id="435" xr3:uid="{2971B422-8EB4-4AB6-B78B-4A6A0F79CC3F}" uniqueName="435" name="Column435" queryTableFieldId="435"/>
    <tableColumn id="436" xr3:uid="{1A59997D-A35B-4624-9016-6566A46C2DFF}" uniqueName="436" name="Column436" queryTableFieldId="436"/>
    <tableColumn id="437" xr3:uid="{BEC78E9C-5EE8-45BA-9F8E-51EC3EC7B1F8}" uniqueName="437" name="Column437" queryTableFieldId="437"/>
    <tableColumn id="438" xr3:uid="{500CB36D-5194-4EED-9666-171BE2D63247}" uniqueName="438" name="Column438" queryTableFieldId="438"/>
    <tableColumn id="439" xr3:uid="{7E343BF8-A29E-4D3A-8869-1C493D5C59FD}" uniqueName="439" name="Column439" queryTableFieldId="439"/>
    <tableColumn id="440" xr3:uid="{B3D26CFB-E009-489F-9816-EE8C631D6FAA}" uniqueName="440" name="Column440" queryTableFieldId="440"/>
    <tableColumn id="441" xr3:uid="{AA91BB9A-9CC5-46B6-AC1D-6F46D6AD8F91}" uniqueName="441" name="Column441" queryTableFieldId="441"/>
    <tableColumn id="442" xr3:uid="{CC45150F-114A-46CA-AA13-803F1681EC7B}" uniqueName="442" name="Column442" queryTableFieldId="442"/>
    <tableColumn id="443" xr3:uid="{0E57ACD8-F3ED-4867-A245-A4CACA3FB9A0}" uniqueName="443" name="Column443" queryTableFieldId="443"/>
    <tableColumn id="444" xr3:uid="{B4F4D9A0-1557-40F8-B17D-29F4E1AF1E7D}" uniqueName="444" name="Column444" queryTableFieldId="444"/>
    <tableColumn id="445" xr3:uid="{A276441F-668F-4F7A-9528-3F19E78A10D0}" uniqueName="445" name="Column445" queryTableFieldId="445"/>
    <tableColumn id="446" xr3:uid="{F7471999-A45C-4750-BD5C-92D721D8A184}" uniqueName="446" name="Column446" queryTableFieldId="446"/>
    <tableColumn id="447" xr3:uid="{DD4212D3-0137-4735-B87E-6B99AB8B6758}" uniqueName="447" name="Column447" queryTableFieldId="447"/>
    <tableColumn id="448" xr3:uid="{56A470FD-0129-4F8F-8495-193731C93C1A}" uniqueName="448" name="Column448" queryTableFieldId="448"/>
    <tableColumn id="449" xr3:uid="{7DE62B83-FCBB-40C5-8730-51625D4165B7}" uniqueName="449" name="Column449" queryTableFieldId="449"/>
    <tableColumn id="450" xr3:uid="{D3CC0187-CAB1-4CA7-86DE-799FEC00E260}" uniqueName="450" name="Column450" queryTableFieldId="450"/>
    <tableColumn id="451" xr3:uid="{2D8485E4-3567-4732-808C-E67A38E70E09}" uniqueName="451" name="Column451" queryTableFieldId="451"/>
    <tableColumn id="452" xr3:uid="{99371A84-6DA3-44D1-B074-B6FBE5E36D25}" uniqueName="452" name="Column452" queryTableFieldId="452"/>
    <tableColumn id="453" xr3:uid="{536E6FC3-2A1B-4611-8B22-BAF1E86FAD1A}" uniqueName="453" name="Column453" queryTableFieldId="453"/>
    <tableColumn id="454" xr3:uid="{310A2556-6203-466B-9335-363B9DF52265}" uniqueName="454" name="Column454" queryTableFieldId="454"/>
    <tableColumn id="455" xr3:uid="{FDEA6433-36BA-49CE-B8C9-0F9D7EE631F3}" uniqueName="455" name="Column455" queryTableFieldId="455"/>
    <tableColumn id="456" xr3:uid="{C14B0D52-FE08-43E1-AA0D-FBA61AD8F9E6}" uniqueName="456" name="Column456" queryTableFieldId="456"/>
    <tableColumn id="457" xr3:uid="{423BB13A-0B60-4E66-BC61-B8A8DF8089DD}" uniqueName="457" name="Column457" queryTableFieldId="457"/>
    <tableColumn id="458" xr3:uid="{9627674B-F570-4219-A17B-67C9E2E441E4}" uniqueName="458" name="Column458" queryTableFieldId="458"/>
    <tableColumn id="459" xr3:uid="{6D5B9856-A166-47AD-B8FF-B9CA0E9CD954}" uniqueName="459" name="Column459" queryTableFieldId="459"/>
    <tableColumn id="460" xr3:uid="{EFCAADA8-6F03-4132-B0F3-AD697D4A39E8}" uniqueName="460" name="Column460" queryTableFieldId="460"/>
    <tableColumn id="461" xr3:uid="{FC0F4058-7AC8-4314-BEFE-2ED8F642F9D3}" uniqueName="461" name="Column461" queryTableFieldId="461"/>
    <tableColumn id="462" xr3:uid="{C3F480DB-ED74-4394-82A0-B97887130A03}" uniqueName="462" name="Column462" queryTableFieldId="462"/>
    <tableColumn id="463" xr3:uid="{CC96E346-EFB4-47D3-977C-547A223A5066}" uniqueName="463" name="Column463" queryTableFieldId="463"/>
    <tableColumn id="464" xr3:uid="{EC30CBC7-E3D6-4930-A0F7-AB1DC0071377}" uniqueName="464" name="Column464" queryTableFieldId="464"/>
    <tableColumn id="465" xr3:uid="{73586626-2B4D-4293-AD73-6955D3BC7288}" uniqueName="465" name="Column465" queryTableFieldId="465"/>
    <tableColumn id="466" xr3:uid="{F3C45476-64E3-4375-8CE7-386CA4BB0A4D}" uniqueName="466" name="Column466" queryTableFieldId="466"/>
    <tableColumn id="467" xr3:uid="{BB30E77B-9FD5-4466-A21A-64FBD39BFB9F}" uniqueName="467" name="Column467" queryTableFieldId="467"/>
    <tableColumn id="468" xr3:uid="{9EC496FF-49D2-42C5-A2AD-FE1DD9313B39}" uniqueName="468" name="Column468" queryTableFieldId="468"/>
    <tableColumn id="469" xr3:uid="{2E41F2A1-7A3F-4858-ADD2-53E4E4B2ED80}" uniqueName="469" name="Column469" queryTableFieldId="469"/>
    <tableColumn id="470" xr3:uid="{9469FC67-E9F7-4773-AF99-4B7F20703F5C}" uniqueName="470" name="Column470" queryTableFieldId="470"/>
    <tableColumn id="471" xr3:uid="{5A04E687-C41E-4484-8063-29E6B991F3AE}" uniqueName="471" name="Column471" queryTableFieldId="471"/>
    <tableColumn id="472" xr3:uid="{9E99D0B3-71FE-447B-85BD-A48624A14951}" uniqueName="472" name="Column472" queryTableFieldId="472"/>
    <tableColumn id="473" xr3:uid="{E30A0C0E-3340-4471-906D-1DC7BEDC6101}" uniqueName="473" name="Column473" queryTableFieldId="473"/>
    <tableColumn id="474" xr3:uid="{DB212656-9697-450C-8B2F-EEF5C812CA0C}" uniqueName="474" name="Column474" queryTableFieldId="474"/>
    <tableColumn id="475" xr3:uid="{E9F554ED-26A2-4EE6-8162-32130AAAA976}" uniqueName="475" name="Column475" queryTableFieldId="475"/>
    <tableColumn id="476" xr3:uid="{A59F5C0A-7649-42A8-A4E8-07FD87B1F0E6}" uniqueName="476" name="Column476" queryTableFieldId="476"/>
    <tableColumn id="477" xr3:uid="{3F00AB96-8630-4AF9-AB74-24B64D223C20}" uniqueName="477" name="Column477" queryTableFieldId="477"/>
    <tableColumn id="478" xr3:uid="{57BADF68-92AA-4288-80E2-28AB4FB8D534}" uniqueName="478" name="Column478" queryTableFieldId="478"/>
    <tableColumn id="479" xr3:uid="{C74382B2-9052-43A0-B2B4-A5E18699D672}" uniqueName="479" name="Column479" queryTableFieldId="479"/>
    <tableColumn id="480" xr3:uid="{0B935031-39D2-4582-8210-801CA7DF40AA}" uniqueName="480" name="Column480" queryTableFieldId="480"/>
    <tableColumn id="481" xr3:uid="{0B3EDB15-FE2B-429F-98FF-B042E0A5BEF9}" uniqueName="481" name="Column481" queryTableFieldId="481"/>
    <tableColumn id="482" xr3:uid="{1CC51C2C-EACB-4512-9E9A-848C315EFF73}" uniqueName="482" name="Column482" queryTableFieldId="482"/>
    <tableColumn id="483" xr3:uid="{EC8423BE-D264-4DBF-9F12-8B0A1D0C886B}" uniqueName="483" name="Column483" queryTableFieldId="483"/>
    <tableColumn id="484" xr3:uid="{551F452C-01AD-4484-B8A5-850C01FDF73E}" uniqueName="484" name="Column484" queryTableFieldId="484"/>
    <tableColumn id="485" xr3:uid="{FF54233A-E181-4D8F-8D6D-0EB5455B6BAC}" uniqueName="485" name="Column485" queryTableFieldId="485"/>
    <tableColumn id="486" xr3:uid="{6993D790-11F4-4B1D-9625-99F539EB8FBE}" uniqueName="486" name="Column486" queryTableFieldId="486"/>
    <tableColumn id="487" xr3:uid="{642590DF-CAA9-4754-9CC1-517BCAF88D9F}" uniqueName="487" name="Column487" queryTableFieldId="487"/>
    <tableColumn id="488" xr3:uid="{D9979CA3-1F94-4ED6-BE11-0A898534E163}" uniqueName="488" name="Column488" queryTableFieldId="488"/>
    <tableColumn id="489" xr3:uid="{01FF75B7-37E4-44BB-ACDF-C322C3257808}" uniqueName="489" name="Column489" queryTableFieldId="489"/>
    <tableColumn id="490" xr3:uid="{807AB371-2D71-40E0-8A46-9F46794B3CE5}" uniqueName="490" name="Column490" queryTableFieldId="490"/>
    <tableColumn id="491" xr3:uid="{2E9B83A1-1A60-46B7-B620-143CA54850EF}" uniqueName="491" name="Column491" queryTableFieldId="491"/>
    <tableColumn id="492" xr3:uid="{019083E8-984A-4C3E-B2CE-E8761D7C8982}" uniqueName="492" name="Column492" queryTableFieldId="492"/>
    <tableColumn id="493" xr3:uid="{943AFFB9-A5CC-45B7-8A0C-E65A620235B0}" uniqueName="493" name="Column493" queryTableFieldId="493"/>
    <tableColumn id="494" xr3:uid="{81868436-5708-49DE-B743-BAB173A3F927}" uniqueName="494" name="Column494" queryTableFieldId="494"/>
    <tableColumn id="495" xr3:uid="{6E64290C-A10B-400F-A0F3-88B486E8C039}" uniqueName="495" name="Column495" queryTableFieldId="495"/>
    <tableColumn id="496" xr3:uid="{1BBE29D9-78A6-4B1B-9082-50B8E06B462B}" uniqueName="496" name="Column496" queryTableFieldId="496"/>
    <tableColumn id="497" xr3:uid="{3BF16800-F1FE-4341-9771-599CD7743FE4}" uniqueName="497" name="Column497" queryTableFieldId="497"/>
    <tableColumn id="498" xr3:uid="{C3E11511-E9BF-443E-8663-BE3E6055B936}" uniqueName="498" name="Column498" queryTableFieldId="498"/>
    <tableColumn id="499" xr3:uid="{78CC9E10-8536-4FB4-AE07-C4C4B0833735}" uniqueName="499" name="Column499" queryTableFieldId="499"/>
    <tableColumn id="500" xr3:uid="{72C7CC5F-985C-4822-88A8-444E0419AEAB}" uniqueName="500" name="Column500" queryTableFieldId="500"/>
    <tableColumn id="501" xr3:uid="{F847E6BB-13D1-4C25-A855-ABEFABE76C00}" uniqueName="501" name="Column501" queryTableFieldId="501"/>
    <tableColumn id="502" xr3:uid="{556649EC-6345-414D-A542-1961446EC46A}" uniqueName="502" name="Column502" queryTableFieldId="502"/>
    <tableColumn id="503" xr3:uid="{C96726C4-B88F-471D-9FD6-12A14FE8C3B9}" uniqueName="503" name="Column503" queryTableFieldId="503"/>
    <tableColumn id="504" xr3:uid="{6A2D949D-4401-4714-BD3C-841E1A857B1B}" uniqueName="504" name="Column504" queryTableFieldId="504"/>
    <tableColumn id="505" xr3:uid="{32FA17D1-3E37-43E9-B3A6-D483DD39CD57}" uniqueName="505" name="Column505" queryTableFieldId="505"/>
    <tableColumn id="506" xr3:uid="{895BA1E2-25E6-4B55-B85C-F8A6D80CBFF7}" uniqueName="506" name="Column506" queryTableFieldId="506"/>
    <tableColumn id="507" xr3:uid="{45145A37-5C06-410A-AB91-4C32CB0B1F82}" uniqueName="507" name="Column507" queryTableFieldId="507"/>
    <tableColumn id="508" xr3:uid="{AA0FA9D1-835C-4F57-A098-E4EDC9D2C367}" uniqueName="508" name="Column508" queryTableFieldId="508"/>
    <tableColumn id="509" xr3:uid="{F9FC6928-512E-414B-B8D6-E42A2854C804}" uniqueName="509" name="Column509" queryTableFieldId="509"/>
    <tableColumn id="510" xr3:uid="{5680253C-B9E5-4165-95CD-174C68F16046}" uniqueName="510" name="Column510" queryTableFieldId="510"/>
    <tableColumn id="511" xr3:uid="{9B9EA2F8-88E7-4BC6-A6B2-8BA4E36666FF}" uniqueName="511" name="Column511" queryTableFieldId="511"/>
    <tableColumn id="512" xr3:uid="{C8D43214-3883-498C-B1E1-436A37FD198C}" uniqueName="512" name="Column512" queryTableFieldId="512"/>
    <tableColumn id="513" xr3:uid="{FA018E32-BDE2-40A1-B247-934E20071937}" uniqueName="513" name="Column513" queryTableFieldId="513"/>
    <tableColumn id="514" xr3:uid="{203CA1AB-911F-42F1-8718-AC6034C3FBD8}" uniqueName="514" name="Column514" queryTableFieldId="514"/>
    <tableColumn id="515" xr3:uid="{D67C07F6-D551-47E0-82F3-61E3ACEE15C6}" uniqueName="515" name="Column515" queryTableFieldId="515"/>
    <tableColumn id="516" xr3:uid="{DC79E239-78C6-4869-8114-6DD1EA55E061}" uniqueName="516" name="Column516" queryTableFieldId="516"/>
    <tableColumn id="517" xr3:uid="{B05F8ABD-7AC2-4722-A1C0-A21028940518}" uniqueName="517" name="Column517" queryTableFieldId="517"/>
    <tableColumn id="518" xr3:uid="{D3F4198B-7AF9-4E06-BCFD-E793AE28FE5B}" uniqueName="518" name="Column518" queryTableFieldId="518"/>
    <tableColumn id="519" xr3:uid="{6D3CDD71-8B88-474D-8E74-21ED44ACF78D}" uniqueName="519" name="Column519" queryTableFieldId="519"/>
    <tableColumn id="520" xr3:uid="{D36CC664-3F30-4B63-9FCB-73C587C04188}" uniqueName="520" name="Column520" queryTableFieldId="520"/>
    <tableColumn id="521" xr3:uid="{D14A31F8-E0F7-4193-B97E-A1D84B777F73}" uniqueName="521" name="Column521" queryTableFieldId="521"/>
    <tableColumn id="522" xr3:uid="{1EE6AC5A-5303-4B83-941B-8E521BA7EEEA}" uniqueName="522" name="Column522" queryTableFieldId="522"/>
    <tableColumn id="523" xr3:uid="{D6FB584A-EA62-44FF-BA1C-B1538D559561}" uniqueName="523" name="Column523" queryTableFieldId="523"/>
    <tableColumn id="524" xr3:uid="{17D2C4AD-F52A-4EDC-AD25-3CF11A539E93}" uniqueName="524" name="Column524" queryTableFieldId="524"/>
    <tableColumn id="525" xr3:uid="{D1DBBEE1-FEC1-4C19-8C1B-16A9E8C24A53}" uniqueName="525" name="Column525" queryTableFieldId="525"/>
    <tableColumn id="526" xr3:uid="{E7563CF9-B354-457B-9EA4-DC95D82AAF11}" uniqueName="526" name="Column526" queryTableFieldId="526"/>
    <tableColumn id="527" xr3:uid="{1100848F-AABB-49C1-AA79-897CA04211FE}" uniqueName="527" name="Column527" queryTableFieldId="527"/>
    <tableColumn id="528" xr3:uid="{3383FB68-820D-43A7-B124-3C1631D12BF4}" uniqueName="528" name="Column528" queryTableFieldId="528"/>
    <tableColumn id="529" xr3:uid="{1505A6BD-78E1-4F13-B2BA-7F709067C708}" uniqueName="529" name="Column529" queryTableFieldId="529"/>
    <tableColumn id="530" xr3:uid="{7E576951-C99B-4DB3-953A-C7BB9871C751}" uniqueName="530" name="Column530" queryTableFieldId="530"/>
    <tableColumn id="531" xr3:uid="{983D81F3-0E69-4A6E-8E2D-8D35593B354C}" uniqueName="531" name="Column531" queryTableFieldId="531"/>
    <tableColumn id="532" xr3:uid="{7B7EC83B-F45F-4EC6-8377-96FC504037D9}" uniqueName="532" name="Column532" queryTableFieldId="532"/>
    <tableColumn id="533" xr3:uid="{AD57A33C-5B53-4C24-8945-502E1B974A8B}" uniqueName="533" name="Column533" queryTableFieldId="533"/>
    <tableColumn id="534" xr3:uid="{CD6A619B-1D6F-4DBE-96A7-12BC99C4539C}" uniqueName="534" name="Column534" queryTableFieldId="534"/>
    <tableColumn id="535" xr3:uid="{EC85C486-9350-46B1-9169-458852D529BF}" uniqueName="535" name="Column535" queryTableFieldId="535"/>
    <tableColumn id="536" xr3:uid="{4BAA7624-CB9D-4927-8D9D-D2E14EF15D4E}" uniqueName="536" name="Column536" queryTableFieldId="536"/>
    <tableColumn id="537" xr3:uid="{5EF75142-032B-4D04-9C78-5B14233481FB}" uniqueName="537" name="Column537" queryTableFieldId="537"/>
    <tableColumn id="538" xr3:uid="{4C5D69C8-AEF3-4893-BD2C-57726E02587D}" uniqueName="538" name="Column538" queryTableFieldId="538"/>
    <tableColumn id="539" xr3:uid="{B06FD184-527B-4BB4-AA70-1F8AF56E0B57}" uniqueName="539" name="Column539" queryTableFieldId="539"/>
    <tableColumn id="540" xr3:uid="{2135622B-FB26-45C0-8D76-7588E541B12A}" uniqueName="540" name="Column540" queryTableFieldId="540"/>
    <tableColumn id="541" xr3:uid="{E12A3D08-20FB-4CDB-BCF0-3BC418653F9F}" uniqueName="541" name="Column541" queryTableFieldId="541"/>
    <tableColumn id="542" xr3:uid="{87833B29-3FA1-4B1A-9A22-513C2A32DA3E}" uniqueName="542" name="Column542" queryTableFieldId="542"/>
    <tableColumn id="543" xr3:uid="{80D2BC04-7969-4996-BDDC-0A5B81BC9843}" uniqueName="543" name="Column543" queryTableFieldId="543"/>
    <tableColumn id="544" xr3:uid="{36A7A187-AC17-4920-A022-0397192C9208}" uniqueName="544" name="Column544" queryTableFieldId="544"/>
    <tableColumn id="545" xr3:uid="{AF7EE1FC-CF21-4F73-AFD7-D161B7D15FB9}" uniqueName="545" name="Column545" queryTableFieldId="545"/>
    <tableColumn id="546" xr3:uid="{7022B076-4D0F-458B-A967-01AAAE6DF627}" uniqueName="546" name="Column546" queryTableFieldId="546"/>
    <tableColumn id="547" xr3:uid="{206593FC-6E94-4D23-8590-06B9D18C61DF}" uniqueName="547" name="Column547" queryTableFieldId="547"/>
    <tableColumn id="548" xr3:uid="{C69EB924-05E8-4C0F-98A3-E3D284A0F519}" uniqueName="548" name="Column548" queryTableFieldId="548"/>
    <tableColumn id="549" xr3:uid="{3942CF6C-0177-40D5-8363-216A401D0E92}" uniqueName="549" name="Column549" queryTableFieldId="549"/>
    <tableColumn id="550" xr3:uid="{7AAF9FC1-B91C-45F7-BCE2-184A041624EA}" uniqueName="550" name="Column550" queryTableFieldId="550"/>
    <tableColumn id="551" xr3:uid="{B61DED2E-628F-4966-9F3A-8E3C075C4167}" uniqueName="551" name="Column551" queryTableFieldId="551"/>
    <tableColumn id="552" xr3:uid="{E7B1E86E-10AC-4063-A197-9FC5AD925302}" uniqueName="552" name="Column552" queryTableFieldId="552"/>
    <tableColumn id="553" xr3:uid="{FC7CA253-9376-4DF7-83E4-22C183EB106C}" uniqueName="553" name="Column553" queryTableFieldId="553"/>
    <tableColumn id="554" xr3:uid="{BB2412F1-A681-4659-979C-FE0DFD15E6C2}" uniqueName="554" name="Column554" queryTableFieldId="554"/>
    <tableColumn id="555" xr3:uid="{9CEC40B5-018B-47E4-85F1-80F07E9C080C}" uniqueName="555" name="Column555" queryTableFieldId="555"/>
    <tableColumn id="556" xr3:uid="{64ACC21C-6B78-4077-A50A-3C531FFC6E20}" uniqueName="556" name="Column556" queryTableFieldId="556"/>
    <tableColumn id="557" xr3:uid="{0A243F2A-93AD-40ED-9454-B94A30BC576D}" uniqueName="557" name="Column557" queryTableFieldId="557"/>
    <tableColumn id="558" xr3:uid="{6BE2C30F-CA20-4174-9F58-7AF590E29AB7}" uniqueName="558" name="Column558" queryTableFieldId="558"/>
    <tableColumn id="559" xr3:uid="{DE8494B9-FF55-45CD-8216-6658CDCEB5E0}" uniqueName="559" name="Column559" queryTableFieldId="559"/>
    <tableColumn id="560" xr3:uid="{1AA7FED8-40E1-43A2-840B-8A0AF864E3CF}" uniqueName="560" name="Column560" queryTableFieldId="560"/>
    <tableColumn id="561" xr3:uid="{637909B4-402D-487F-A0C1-CE918E075875}" uniqueName="561" name="Column561" queryTableFieldId="561"/>
    <tableColumn id="562" xr3:uid="{9F770BE1-6D26-4E2E-A0B8-F4F4160E1367}" uniqueName="562" name="Column562" queryTableFieldId="562"/>
    <tableColumn id="563" xr3:uid="{289AF1E1-1C4E-4E44-BFED-057888FCA213}" uniqueName="563" name="Column563" queryTableFieldId="563"/>
    <tableColumn id="564" xr3:uid="{C40962F8-9411-4875-97C1-0BA65A4F6BB7}" uniqueName="564" name="Column564" queryTableFieldId="564"/>
    <tableColumn id="565" xr3:uid="{516F66BC-D2CE-4152-911B-19597996C685}" uniqueName="565" name="Column565" queryTableFieldId="565"/>
    <tableColumn id="566" xr3:uid="{B58FD4B3-9BFF-4F45-9C40-8D84A39235A2}" uniqueName="566" name="Column566" queryTableFieldId="566"/>
    <tableColumn id="567" xr3:uid="{1040B44E-FD3C-4E8F-97E5-00846299D530}" uniqueName="567" name="Column567" queryTableFieldId="567"/>
    <tableColumn id="568" xr3:uid="{CB50301E-23FC-4C52-88A2-1733FBABD9E0}" uniqueName="568" name="Column568" queryTableFieldId="568"/>
    <tableColumn id="569" xr3:uid="{E5CB65AB-74AB-436B-946B-B718D7C97B18}" uniqueName="569" name="Column569" queryTableFieldId="569"/>
    <tableColumn id="570" xr3:uid="{488352FB-E25F-41CD-9F85-2CE139E40A8A}" uniqueName="570" name="Column570" queryTableFieldId="570"/>
    <tableColumn id="571" xr3:uid="{FBE0777D-A616-47B2-B1D2-68A9F086C87C}" uniqueName="571" name="Column571" queryTableFieldId="571"/>
    <tableColumn id="572" xr3:uid="{9E3E6257-E545-408D-9C8D-E54D4332537F}" uniqueName="572" name="Column572" queryTableFieldId="572"/>
    <tableColumn id="573" xr3:uid="{8DD25AE4-8F03-41B0-9E34-554F21766E78}" uniqueName="573" name="Column573" queryTableFieldId="573"/>
    <tableColumn id="574" xr3:uid="{0B48349E-ED70-4BAC-96E1-DF5F1449FDE2}" uniqueName="574" name="Column574" queryTableFieldId="574"/>
    <tableColumn id="575" xr3:uid="{83AA8A09-5ACD-4BFE-A7E3-5F9B4CA7BF91}" uniqueName="575" name="Column575" queryTableFieldId="575"/>
    <tableColumn id="576" xr3:uid="{06A68A45-7A4E-4C14-8879-A165EFC32115}" uniqueName="576" name="Column576" queryTableFieldId="576"/>
    <tableColumn id="577" xr3:uid="{7EC57158-DEBE-4A9F-A33E-6767609E5D18}" uniqueName="577" name="Column577" queryTableFieldId="577"/>
    <tableColumn id="578" xr3:uid="{64553C59-74BF-4AD0-9869-05552556B6CA}" uniqueName="578" name="Column578" queryTableFieldId="578"/>
    <tableColumn id="579" xr3:uid="{D360EDA6-4D15-4EDD-B4F0-0FF7963F4D0D}" uniqueName="579" name="Column579" queryTableFieldId="579"/>
    <tableColumn id="580" xr3:uid="{EA422DEE-88C4-4BB0-9F7C-079CE45C5EA9}" uniqueName="580" name="Column580" queryTableFieldId="580"/>
    <tableColumn id="581" xr3:uid="{5D5288F7-E3E0-4707-9ABC-46F1EDEF5563}" uniqueName="581" name="Column581" queryTableFieldId="581"/>
    <tableColumn id="582" xr3:uid="{674DB2D1-1138-438F-A1D4-812B9FD06A25}" uniqueName="582" name="Column582" queryTableFieldId="582"/>
    <tableColumn id="583" xr3:uid="{A96BC970-6C0F-47D0-BD26-1B1F2E4EFBD8}" uniqueName="583" name="Column583" queryTableFieldId="583"/>
    <tableColumn id="584" xr3:uid="{7BD3D034-EE59-4D54-93B4-4A3B5302E43C}" uniqueName="584" name="Column584" queryTableFieldId="584"/>
    <tableColumn id="585" xr3:uid="{8380918D-9747-4972-B7F8-6759C7092C1E}" uniqueName="585" name="Column585" queryTableFieldId="585"/>
    <tableColumn id="586" xr3:uid="{CEA31534-1BDD-4FAC-85C1-614142EBEAE1}" uniqueName="586" name="Column586" queryTableFieldId="586"/>
    <tableColumn id="587" xr3:uid="{CF696533-4B1F-4BCB-B988-5F2171F40A18}" uniqueName="587" name="Column587" queryTableFieldId="587"/>
    <tableColumn id="588" xr3:uid="{4ACA1733-CE19-4409-A087-913F989C0E8B}" uniqueName="588" name="Column588" queryTableFieldId="588"/>
    <tableColumn id="589" xr3:uid="{BB69BF07-6818-45EB-9441-8177D7A0CDE4}" uniqueName="589" name="Column589" queryTableFieldId="589"/>
    <tableColumn id="590" xr3:uid="{5C0DEFBB-F9EA-40CC-840A-84B17385ADFB}" uniqueName="590" name="Column590" queryTableFieldId="590"/>
    <tableColumn id="591" xr3:uid="{24AEE474-9E8C-4594-A227-5CAAC7481503}" uniqueName="591" name="Column591" queryTableFieldId="591"/>
    <tableColumn id="592" xr3:uid="{EBBD20C4-1B44-4740-9BB0-2FA77D0387D3}" uniqueName="592" name="Column592" queryTableFieldId="592"/>
    <tableColumn id="593" xr3:uid="{E001B8E7-0622-4E2C-B164-80C9142B21A7}" uniqueName="593" name="Column593" queryTableFieldId="593"/>
    <tableColumn id="594" xr3:uid="{C55975D9-170B-4780-8131-900193C87720}" uniqueName="594" name="Column594" queryTableFieldId="594"/>
    <tableColumn id="595" xr3:uid="{F849D09E-0EB1-453D-9D03-E36BB13BD058}" uniqueName="595" name="Column595" queryTableFieldId="595"/>
    <tableColumn id="596" xr3:uid="{A2327B7F-AA38-465E-B0B2-851C91B3ADB5}" uniqueName="596" name="Column596" queryTableFieldId="596"/>
    <tableColumn id="597" xr3:uid="{62B759B0-8CC9-41A5-9290-0AE297610E27}" uniqueName="597" name="Column597" queryTableFieldId="597"/>
    <tableColumn id="598" xr3:uid="{099DFA47-6735-4446-BFAD-09D905DFCE38}" uniqueName="598" name="Column598" queryTableFieldId="598"/>
    <tableColumn id="599" xr3:uid="{6678DE43-AC58-432B-B323-4E9E429A1D4D}" uniqueName="599" name="Column599" queryTableFieldId="599"/>
    <tableColumn id="600" xr3:uid="{A7CDB664-C4CE-4AA9-BC7B-5D04182BCD43}" uniqueName="600" name="Column600" queryTableFieldId="600"/>
    <tableColumn id="601" xr3:uid="{74C3A88F-01CC-45DB-83D3-2687A0136D69}" uniqueName="601" name="Column601" queryTableFieldId="601"/>
    <tableColumn id="602" xr3:uid="{DCC449AA-C1A5-4BD9-A29E-DE3C40031257}" uniqueName="602" name="Column602" queryTableFieldId="602"/>
    <tableColumn id="603" xr3:uid="{FA28A65B-44BA-4537-A86C-9943947E5750}" uniqueName="603" name="Column603" queryTableFieldId="603"/>
    <tableColumn id="604" xr3:uid="{3C1FADA0-2A97-4FA6-B469-F54EBB47DAD6}" uniqueName="604" name="Column604" queryTableFieldId="604"/>
    <tableColumn id="605" xr3:uid="{579E50E2-E563-4E85-A202-2AF2F79349BA}" uniqueName="605" name="Column605" queryTableFieldId="605"/>
    <tableColumn id="606" xr3:uid="{6D3EEEFE-4CD5-4034-9384-C1DFD2C8E20C}" uniqueName="606" name="Column606" queryTableFieldId="606"/>
    <tableColumn id="607" xr3:uid="{4B16B62F-D1D3-424A-A9C0-83E1654800BE}" uniqueName="607" name="Column607" queryTableFieldId="607"/>
    <tableColumn id="608" xr3:uid="{BE0E885C-D7A8-48D7-9CF3-CB2EE485F847}" uniqueName="608" name="Column608" queryTableFieldId="608"/>
    <tableColumn id="609" xr3:uid="{371EE4E9-17C6-455F-883D-45A361D27EB5}" uniqueName="609" name="Column609" queryTableFieldId="609"/>
    <tableColumn id="610" xr3:uid="{3DB2200D-F7A4-46B5-BDDF-D5C57EF24A34}" uniqueName="610" name="Column610" queryTableFieldId="610"/>
    <tableColumn id="611" xr3:uid="{8090DE03-05ED-499F-A227-FF9BA94CF49F}" uniqueName="611" name="Column611" queryTableFieldId="611"/>
    <tableColumn id="612" xr3:uid="{180A74FD-B026-4436-8483-122A0325B871}" uniqueName="612" name="Column612" queryTableFieldId="612"/>
    <tableColumn id="613" xr3:uid="{568B6B65-F058-49E1-9935-E5D7B7304740}" uniqueName="613" name="Column613" queryTableFieldId="613"/>
    <tableColumn id="614" xr3:uid="{D0E327D2-220F-4A49-9392-72DC5CC2D687}" uniqueName="614" name="Column614" queryTableFieldId="614"/>
    <tableColumn id="615" xr3:uid="{D9039C29-FF75-4892-BC3F-BCB8E509DC60}" uniqueName="615" name="Column615" queryTableFieldId="615"/>
    <tableColumn id="616" xr3:uid="{AF90C3E7-F9F0-4CFA-A879-E91E25E0EEAF}" uniqueName="616" name="Column616" queryTableFieldId="616"/>
    <tableColumn id="617" xr3:uid="{5CE75988-3905-471A-8431-452B60DF2ECE}" uniqueName="617" name="Column617" queryTableFieldId="617"/>
    <tableColumn id="618" xr3:uid="{DAC2E240-ACCC-4380-83A0-D2D351D23A67}" uniqueName="618" name="Column618" queryTableFieldId="618"/>
    <tableColumn id="619" xr3:uid="{ACCAD89E-1C48-4710-89D9-4D13BE4AA6B6}" uniqueName="619" name="Column619" queryTableFieldId="619"/>
    <tableColumn id="620" xr3:uid="{E0C4749F-9D26-4A8C-81CE-41C607D7940A}" uniqueName="620" name="Column620" queryTableFieldId="620"/>
    <tableColumn id="621" xr3:uid="{190D17DA-6525-430B-B426-8EC2ECBAA796}" uniqueName="621" name="Column621" queryTableFieldId="621"/>
    <tableColumn id="622" xr3:uid="{F69C99BE-EF21-4DAA-B99D-E2A1497D00C8}" uniqueName="622" name="Column622" queryTableFieldId="622"/>
    <tableColumn id="623" xr3:uid="{6A0346F4-2130-44F4-939D-1FCDF36822B7}" uniqueName="623" name="Column623" queryTableFieldId="623"/>
    <tableColumn id="624" xr3:uid="{5D56EB60-70EC-46CB-8D84-59BF9F4ACB92}" uniqueName="624" name="Column624" queryTableFieldId="624"/>
    <tableColumn id="625" xr3:uid="{0BB20754-86C1-433E-9926-959B5075DFB9}" uniqueName="625" name="Column625" queryTableFieldId="625"/>
    <tableColumn id="626" xr3:uid="{28B46FBF-47B0-4595-A342-BBE30A970FE6}" uniqueName="626" name="Column626" queryTableFieldId="626"/>
    <tableColumn id="627" xr3:uid="{F6B8AA1C-911C-4A20-B071-64B1F2404808}" uniqueName="627" name="Column627" queryTableFieldId="627"/>
    <tableColumn id="628" xr3:uid="{5B34D4AE-712E-405F-A9E4-1295FADEC24C}" uniqueName="628" name="Column628" queryTableFieldId="628"/>
    <tableColumn id="629" xr3:uid="{E8ECBC1F-A44E-4797-8549-A7A5B23C6752}" uniqueName="629" name="Column629" queryTableFieldId="629"/>
    <tableColumn id="630" xr3:uid="{6D68C03C-376B-4E39-B707-2CB64E3AE1D5}" uniqueName="630" name="Column630" queryTableFieldId="630"/>
    <tableColumn id="631" xr3:uid="{707B0917-A732-46AC-B759-B3FBCD75B76F}" uniqueName="631" name="Column631" queryTableFieldId="631"/>
    <tableColumn id="632" xr3:uid="{63D33241-62FF-421E-A547-458BDF4EF775}" uniqueName="632" name="Column632" queryTableFieldId="632"/>
    <tableColumn id="633" xr3:uid="{5F16D8D3-4025-45BB-845C-2977659BC9E8}" uniqueName="633" name="Column633" queryTableFieldId="633"/>
    <tableColumn id="634" xr3:uid="{FE4C20E3-94A6-43C1-BA52-E6606FA37E77}" uniqueName="634" name="Column634" queryTableFieldId="634"/>
    <tableColumn id="635" xr3:uid="{0AD8AB89-B995-43A5-A0DB-E5DC4646BA71}" uniqueName="635" name="Column635" queryTableFieldId="635"/>
    <tableColumn id="636" xr3:uid="{04FA444D-D59F-477E-B70E-F5EAA9171859}" uniqueName="636" name="Column636" queryTableFieldId="636"/>
    <tableColumn id="637" xr3:uid="{C3026010-08E0-4052-BF25-6B0729F72060}" uniqueName="637" name="Column637" queryTableFieldId="637"/>
    <tableColumn id="638" xr3:uid="{2F62CDC0-0AF7-4AED-A015-BCD1AD1809AC}" uniqueName="638" name="Column638" queryTableFieldId="638"/>
    <tableColumn id="639" xr3:uid="{2AAB1DC4-86D4-43AA-9543-15C6814602DB}" uniqueName="639" name="Column639" queryTableFieldId="639"/>
    <tableColumn id="640" xr3:uid="{75F231A1-A997-4F4D-B4C7-40D639D56FA6}" uniqueName="640" name="Column640" queryTableFieldId="640"/>
    <tableColumn id="641" xr3:uid="{81D4A038-5225-45D9-98DA-A0F1730854AD}" uniqueName="641" name="Column641" queryTableFieldId="641"/>
    <tableColumn id="642" xr3:uid="{1AA845E6-2DA1-420B-8595-977A682ABC76}" uniqueName="642" name="Column642" queryTableFieldId="642"/>
    <tableColumn id="643" xr3:uid="{87ED7621-B88B-4288-991A-61490D91880F}" uniqueName="643" name="Column643" queryTableFieldId="643"/>
    <tableColumn id="644" xr3:uid="{E6A7D4C3-2939-421F-9B01-27DE89A68C0D}" uniqueName="644" name="Column644" queryTableFieldId="644"/>
    <tableColumn id="645" xr3:uid="{1EBEAAA9-8EC4-46D8-BBB8-36CFFE69DB05}" uniqueName="645" name="Column645" queryTableFieldId="645"/>
    <tableColumn id="646" xr3:uid="{EB0BCBB1-E94A-4467-B594-1A848DF6898A}" uniqueName="646" name="Column646" queryTableFieldId="646"/>
    <tableColumn id="647" xr3:uid="{059CF83F-5102-41EE-8692-767226A7D899}" uniqueName="647" name="Column647" queryTableFieldId="647"/>
    <tableColumn id="648" xr3:uid="{1DAEB85E-F55F-41F1-A511-79D79B3C8F32}" uniqueName="648" name="Column648" queryTableFieldId="648"/>
    <tableColumn id="649" xr3:uid="{53805B28-6CD1-4D3D-9D6A-F792208B1698}" uniqueName="649" name="Column649" queryTableFieldId="649"/>
    <tableColumn id="650" xr3:uid="{B9D26726-340F-480A-A6A9-B9AFBDE928D7}" uniqueName="650" name="Column650" queryTableFieldId="650"/>
    <tableColumn id="651" xr3:uid="{E5CC0806-9B41-491A-BBF5-93304BC84EA9}" uniqueName="651" name="Column651" queryTableFieldId="651"/>
    <tableColumn id="652" xr3:uid="{B6B2B172-D6E8-4426-A00A-7531339B5803}" uniqueName="652" name="Column652" queryTableFieldId="652"/>
    <tableColumn id="653" xr3:uid="{DEDABF24-78F8-4629-9141-6DCAB4006961}" uniqueName="653" name="Column653" queryTableFieldId="653"/>
    <tableColumn id="654" xr3:uid="{0657A4F0-0D95-458E-B3D4-9092BC0310CD}" uniqueName="654" name="Column654" queryTableFieldId="654"/>
    <tableColumn id="655" xr3:uid="{121EDB17-29E6-438E-8D8B-95EDF906936D}" uniqueName="655" name="Column655" queryTableFieldId="655"/>
    <tableColumn id="656" xr3:uid="{50A40746-30FA-4121-A99F-2D266F22A91D}" uniqueName="656" name="Column656" queryTableFieldId="656"/>
    <tableColumn id="657" xr3:uid="{ADF72831-31AB-4BB4-AF16-A1579BEA0DFC}" uniqueName="657" name="Column657" queryTableFieldId="657"/>
    <tableColumn id="658" xr3:uid="{072F5244-D5FA-4065-8086-8C66D44D7212}" uniqueName="658" name="Column658" queryTableFieldId="658"/>
    <tableColumn id="659" xr3:uid="{546094E2-F26D-4128-A537-6BE6AD3828AE}" uniqueName="659" name="Column659" queryTableFieldId="659"/>
    <tableColumn id="660" xr3:uid="{6869CA76-CAB4-4037-A855-5932FD98662C}" uniqueName="660" name="Column660" queryTableFieldId="660"/>
    <tableColumn id="661" xr3:uid="{714F03DB-56BA-447C-B899-684D155DCFE8}" uniqueName="661" name="Column661" queryTableFieldId="661"/>
    <tableColumn id="662" xr3:uid="{152828A9-E357-4B2B-81E3-FFD27208AF8F}" uniqueName="662" name="Column662" queryTableFieldId="662"/>
    <tableColumn id="663" xr3:uid="{90B4421E-80FE-46CD-B73D-6CFE0CE767AA}" uniqueName="663" name="Column663" queryTableFieldId="663"/>
    <tableColumn id="664" xr3:uid="{0AF07C19-50EF-4FD1-821D-62B69661F098}" uniqueName="664" name="Column664" queryTableFieldId="664"/>
    <tableColumn id="665" xr3:uid="{3E163214-89A7-45C9-9213-7875E80FCA28}" uniqueName="665" name="Column665" queryTableFieldId="665"/>
    <tableColumn id="666" xr3:uid="{7176963F-EE64-4911-8B7E-BF50B841DA20}" uniqueName="666" name="Column666" queryTableFieldId="666"/>
    <tableColumn id="667" xr3:uid="{AB7A4DCC-3031-4F5D-A05D-91BE5891C795}" uniqueName="667" name="Column667" queryTableFieldId="667"/>
    <tableColumn id="668" xr3:uid="{DA8326D5-A168-41CF-9483-E3C53F5665CC}" uniqueName="668" name="Column668" queryTableFieldId="668"/>
    <tableColumn id="669" xr3:uid="{C0C7E7AE-95CF-47D1-BA3C-67ED27788337}" uniqueName="669" name="Column669" queryTableFieldId="669"/>
    <tableColumn id="670" xr3:uid="{52F3EA5E-FC5B-47D3-A4FD-A3BCBA9EF627}" uniqueName="670" name="Column670" queryTableFieldId="670"/>
    <tableColumn id="671" xr3:uid="{A125CA18-C4B2-4132-9FC4-E961B20B1E63}" uniqueName="671" name="Column671" queryTableFieldId="671"/>
    <tableColumn id="672" xr3:uid="{28FAF2F6-D280-4015-8A33-A2AF8B65CA99}" uniqueName="672" name="Column672" queryTableFieldId="672"/>
    <tableColumn id="673" xr3:uid="{9AF0A7BB-21D8-4009-BC6A-317DFD4E784A}" uniqueName="673" name="Column673" queryTableFieldId="673"/>
    <tableColumn id="674" xr3:uid="{9E182A15-54A1-430A-AA31-67107BE8F857}" uniqueName="674" name="Column674" queryTableFieldId="674"/>
    <tableColumn id="675" xr3:uid="{E68F3D8E-6FFE-4CA2-8F4A-C8269A74C0DF}" uniqueName="675" name="Column675" queryTableFieldId="675"/>
    <tableColumn id="676" xr3:uid="{A39A1D28-E53A-4BEB-8CC1-A74635FA0155}" uniqueName="676" name="Column676" queryTableFieldId="676"/>
    <tableColumn id="677" xr3:uid="{C8BA1668-6EAC-4AA1-9AC5-681CB3BDCB0F}" uniqueName="677" name="Column677" queryTableFieldId="677"/>
    <tableColumn id="678" xr3:uid="{845F200F-418D-40F2-88ED-31E3A6CAA158}" uniqueName="678" name="Column678" queryTableFieldId="678"/>
    <tableColumn id="679" xr3:uid="{D74F3A4C-B3EF-48D0-91A6-9C9190900E05}" uniqueName="679" name="Column679" queryTableFieldId="679"/>
    <tableColumn id="680" xr3:uid="{9602243F-B411-4DFE-9874-0160D2CE3428}" uniqueName="680" name="Column680" queryTableFieldId="680"/>
    <tableColumn id="681" xr3:uid="{4D62AD55-4493-4B64-946D-AA0E82C6AB5E}" uniqueName="681" name="Column681" queryTableFieldId="681"/>
    <tableColumn id="682" xr3:uid="{E30626C7-61AE-4B3D-AEE5-254A9C971EA2}" uniqueName="682" name="Column682" queryTableFieldId="682"/>
    <tableColumn id="683" xr3:uid="{98ADF0B3-6AA8-4072-918A-1DA22A975B93}" uniqueName="683" name="Column683" queryTableFieldId="683"/>
    <tableColumn id="684" xr3:uid="{078ADB0D-06E8-409A-B9DE-68A9B50EA674}" uniqueName="684" name="Column684" queryTableFieldId="684"/>
    <tableColumn id="685" xr3:uid="{D0006126-A839-4F38-837C-6F1E309F2D22}" uniqueName="685" name="Column685" queryTableFieldId="685"/>
    <tableColumn id="686" xr3:uid="{BA06AEAF-44B3-470F-AC4A-25E5DAD9FC03}" uniqueName="686" name="Column686" queryTableFieldId="686"/>
    <tableColumn id="687" xr3:uid="{2635B14F-6951-462D-942D-CE8FBCEA1E39}" uniqueName="687" name="Column687" queryTableFieldId="687"/>
    <tableColumn id="688" xr3:uid="{D2F3B000-88A7-404F-88ED-56B97B418AF2}" uniqueName="688" name="Column688" queryTableFieldId="688"/>
    <tableColumn id="689" xr3:uid="{060C1BFA-4129-4685-B11F-1BC3A758DD14}" uniqueName="689" name="Column689" queryTableFieldId="689"/>
    <tableColumn id="690" xr3:uid="{B5782275-8FF6-4939-BC0D-0F659E2F07A3}" uniqueName="690" name="Column690" queryTableFieldId="690"/>
    <tableColumn id="691" xr3:uid="{C21C4A48-AAF3-4D46-A1C6-F737FB2AC4F4}" uniqueName="691" name="Column691" queryTableFieldId="691"/>
    <tableColumn id="692" xr3:uid="{8FAC60D1-8613-406E-B511-05AEB2EACBBE}" uniqueName="692" name="Column692" queryTableFieldId="692"/>
    <tableColumn id="693" xr3:uid="{98A97D74-50DA-4A44-8737-3B636E160F1E}" uniqueName="693" name="Column693" queryTableFieldId="693"/>
    <tableColumn id="694" xr3:uid="{C19490C1-A773-4470-B451-A863EF90AE6D}" uniqueName="694" name="Column694" queryTableFieldId="694"/>
    <tableColumn id="695" xr3:uid="{17E12321-529E-4289-95CC-D0015F594FCE}" uniqueName="695" name="Column695" queryTableFieldId="695"/>
    <tableColumn id="696" xr3:uid="{5FCB8426-C660-4898-87EB-6FAE6B286363}" uniqueName="696" name="Column696" queryTableFieldId="696"/>
    <tableColumn id="697" xr3:uid="{B69E632A-6898-4273-9DF5-D78ABC599476}" uniqueName="697" name="Column697" queryTableFieldId="697"/>
    <tableColumn id="698" xr3:uid="{0659C18F-F538-4EBD-A2A7-15A30F608458}" uniqueName="698" name="Column698" queryTableFieldId="698"/>
    <tableColumn id="699" xr3:uid="{877F7D27-5F8D-4B25-AE39-8F1973A767C1}" uniqueName="699" name="Column699" queryTableFieldId="699"/>
    <tableColumn id="700" xr3:uid="{1961AF8A-3002-4C0F-B615-E5F26228C204}" uniqueName="700" name="Column700" queryTableFieldId="700"/>
    <tableColumn id="701" xr3:uid="{5B054CE7-985E-4C45-84C6-9D4C432EE4A4}" uniqueName="701" name="Column701" queryTableFieldId="701"/>
    <tableColumn id="702" xr3:uid="{FE441650-F045-4B85-9FB6-28EC61713555}" uniqueName="702" name="Column702" queryTableFieldId="702"/>
    <tableColumn id="703" xr3:uid="{4F9861A3-C6B3-47BB-89C1-A07FB42071CC}" uniqueName="703" name="Column703" queryTableFieldId="703"/>
    <tableColumn id="704" xr3:uid="{445F7362-2B30-428F-8CE3-6B2F10806FC5}" uniqueName="704" name="Column704" queryTableFieldId="704"/>
    <tableColumn id="705" xr3:uid="{7D62D5C8-B94D-46F2-B650-6F3777990FE9}" uniqueName="705" name="Column705" queryTableFieldId="705"/>
    <tableColumn id="706" xr3:uid="{E81A13CE-014D-494D-A16F-19D72A291467}" uniqueName="706" name="Column706" queryTableFieldId="706"/>
    <tableColumn id="707" xr3:uid="{5963FE08-C43D-46BE-B92B-01F063C746FF}" uniqueName="707" name="Column707" queryTableFieldId="707"/>
    <tableColumn id="708" xr3:uid="{DED911BA-6FE7-41D7-A204-B985FAF6AAE9}" uniqueName="708" name="Column708" queryTableFieldId="708"/>
    <tableColumn id="709" xr3:uid="{71724874-190B-4328-9D33-1DEB67EF0107}" uniqueName="709" name="Column709" queryTableFieldId="709"/>
    <tableColumn id="710" xr3:uid="{7F2B9486-9FED-48B6-BE1F-37BD924C2DD1}" uniqueName="710" name="Column710" queryTableFieldId="710"/>
    <tableColumn id="711" xr3:uid="{897BAE0A-92CC-4C92-BAB8-A2F002B65D66}" uniqueName="711" name="Column711" queryTableFieldId="711"/>
    <tableColumn id="712" xr3:uid="{658CB0D2-6CEA-4566-8979-5493F74D1FAC}" uniqueName="712" name="Column712" queryTableFieldId="712"/>
    <tableColumn id="713" xr3:uid="{AD314EDC-52FA-434A-90DD-0EE99F5A3BE3}" uniqueName="713" name="Column713" queryTableFieldId="713"/>
    <tableColumn id="714" xr3:uid="{C7C0226E-83EE-4E0C-91CE-228B46988FC5}" uniqueName="714" name="Column714" queryTableFieldId="714"/>
    <tableColumn id="715" xr3:uid="{AB5FE5F1-1E60-46C6-A487-3FE29C413BFD}" uniqueName="715" name="Column715" queryTableFieldId="715"/>
    <tableColumn id="716" xr3:uid="{A29C64C5-A786-4DE5-82DD-B8741FBBCF3D}" uniqueName="716" name="Column716" queryTableFieldId="716"/>
    <tableColumn id="717" xr3:uid="{C1C31D97-5BDA-4127-ADA5-0B885ED9F9D7}" uniqueName="717" name="Column717" queryTableFieldId="717"/>
    <tableColumn id="718" xr3:uid="{910F0751-7D72-4935-BE37-6FD94381FB75}" uniqueName="718" name="Column718" queryTableFieldId="718"/>
    <tableColumn id="719" xr3:uid="{571D5DDB-C516-4C55-9D4F-669C0725411F}" uniqueName="719" name="Column719" queryTableFieldId="719"/>
    <tableColumn id="720" xr3:uid="{ED915638-EFCC-4DE7-BE5E-061784F03333}" uniqueName="720" name="Column720" queryTableFieldId="720"/>
    <tableColumn id="721" xr3:uid="{396591AE-B04A-4ABE-93D9-9E24424F81BD}" uniqueName="721" name="Column721" queryTableFieldId="721"/>
    <tableColumn id="722" xr3:uid="{21C9A854-4CBD-43EB-AA42-B3239CFD14BC}" uniqueName="722" name="Column722" queryTableFieldId="722"/>
    <tableColumn id="723" xr3:uid="{0FBFF577-9938-4614-AFC4-D13BAC6BAC7B}" uniqueName="723" name="Column723" queryTableFieldId="723"/>
    <tableColumn id="724" xr3:uid="{403880D0-7DF0-4681-9F9F-B039D9A2EBEE}" uniqueName="724" name="Column724" queryTableFieldId="724"/>
    <tableColumn id="725" xr3:uid="{CB729CA9-C82B-4E82-801A-DF4116D91A12}" uniqueName="725" name="Column725" queryTableFieldId="725"/>
    <tableColumn id="726" xr3:uid="{EAB530B1-F0AF-4EA3-9DC3-DF37F86396D7}" uniqueName="726" name="Column726" queryTableFieldId="726"/>
    <tableColumn id="727" xr3:uid="{DE15E3D6-91E4-4AFA-851B-1AC280F6E145}" uniqueName="727" name="Column727" queryTableFieldId="727"/>
    <tableColumn id="728" xr3:uid="{80B9C96F-6C5E-4E60-9893-D08C7A9A1CE8}" uniqueName="728" name="Column728" queryTableFieldId="728"/>
    <tableColumn id="729" xr3:uid="{076A6148-5813-4F5C-A2A3-9F50430BC309}" uniqueName="729" name="Column729" queryTableFieldId="729"/>
    <tableColumn id="730" xr3:uid="{4DF10758-81A5-405B-B6D6-1EDF714E001B}" uniqueName="730" name="Column730" queryTableFieldId="730"/>
    <tableColumn id="731" xr3:uid="{68A87CFF-B024-4E78-A4D5-9C54EAFA7E8F}" uniqueName="731" name="Column731" queryTableFieldId="731"/>
    <tableColumn id="732" xr3:uid="{00DEC49B-BA15-4A0F-B097-DE4BA6A6BED9}" uniqueName="732" name="Column732" queryTableFieldId="732"/>
    <tableColumn id="733" xr3:uid="{836826B7-E0F3-474D-A12D-BD2AB5DF0740}" uniqueName="733" name="Column733" queryTableFieldId="733"/>
    <tableColumn id="734" xr3:uid="{FA27E84F-A39B-471D-BFBB-88FA5BCBA064}" uniqueName="734" name="Column734" queryTableFieldId="734"/>
    <tableColumn id="735" xr3:uid="{B4F45278-CED1-4703-9EBB-77C8B7EE6BA4}" uniqueName="735" name="Column735" queryTableFieldId="735"/>
    <tableColumn id="736" xr3:uid="{636D861E-D201-4E47-B650-57E634C044FF}" uniqueName="736" name="Column736" queryTableFieldId="736"/>
    <tableColumn id="737" xr3:uid="{25521988-CE4B-4796-B989-E0051BBB7FAE}" uniqueName="737" name="Column737" queryTableFieldId="737"/>
    <tableColumn id="738" xr3:uid="{AB299BE5-1200-4CEC-B990-A427C2D891DA}" uniqueName="738" name="Column738" queryTableFieldId="738"/>
    <tableColumn id="739" xr3:uid="{DE3124EC-F7D5-4AC3-9A2E-06B5AFF23960}" uniqueName="739" name="Column739" queryTableFieldId="739"/>
    <tableColumn id="740" xr3:uid="{D73F03BE-F44D-44B1-BBD6-BEFBF0FDD27F}" uniqueName="740" name="Column740" queryTableFieldId="740"/>
    <tableColumn id="741" xr3:uid="{506D20BA-E67E-448E-9A87-FA70C79B337A}" uniqueName="741" name="Column741" queryTableFieldId="741"/>
    <tableColumn id="742" xr3:uid="{A5B0FE59-D2B4-4FC8-AA24-3FAD81C53547}" uniqueName="742" name="Column742" queryTableFieldId="742"/>
    <tableColumn id="743" xr3:uid="{DD6C8582-0884-4EB1-90B6-EF33E9A72D38}" uniqueName="743" name="Column743" queryTableFieldId="743"/>
    <tableColumn id="744" xr3:uid="{723B6308-2A47-4DEC-8605-BFF1E5F397A1}" uniqueName="744" name="Column744" queryTableFieldId="744"/>
    <tableColumn id="745" xr3:uid="{D23D3C4E-88BD-4F79-9218-B7F9AB11E548}" uniqueName="745" name="Column745" queryTableFieldId="745"/>
    <tableColumn id="746" xr3:uid="{115EFAAD-243F-4C40-8286-9C0732BA3C0C}" uniqueName="746" name="Column746" queryTableFieldId="746"/>
    <tableColumn id="747" xr3:uid="{87013CF4-2024-4952-894B-028F846A3503}" uniqueName="747" name="Column747" queryTableFieldId="747"/>
    <tableColumn id="748" xr3:uid="{A8EFD6FD-8889-4C33-B5E5-70563F77097D}" uniqueName="748" name="Column748" queryTableFieldId="748"/>
    <tableColumn id="749" xr3:uid="{EF6E487C-EE0B-40A2-8869-5B2B65568A98}" uniqueName="749" name="Column749" queryTableFieldId="749"/>
    <tableColumn id="750" xr3:uid="{27C6B610-F31A-488C-BDBB-BD8843DD2964}" uniqueName="750" name="Column750" queryTableFieldId="750"/>
    <tableColumn id="751" xr3:uid="{7A5EF118-1C6D-47BA-B058-0F25211441FC}" uniqueName="751" name="Column751" queryTableFieldId="751"/>
    <tableColumn id="752" xr3:uid="{B7E4FA2C-E0EB-4368-B11D-2FE319E68F67}" uniqueName="752" name="Column752" queryTableFieldId="752"/>
    <tableColumn id="753" xr3:uid="{1DC17D28-C884-41CA-B99D-1CB3951D108F}" uniqueName="753" name="Column753" queryTableFieldId="753"/>
    <tableColumn id="754" xr3:uid="{738A9F76-2592-4BAE-B4D3-A7F3A0F1CA9A}" uniqueName="754" name="Column754" queryTableFieldId="754"/>
    <tableColumn id="755" xr3:uid="{74A78492-F0A1-47B0-8739-2B76514390B3}" uniqueName="755" name="Column755" queryTableFieldId="755"/>
    <tableColumn id="756" xr3:uid="{1E5E61B5-026E-4633-AAC9-EE3324FDFA43}" uniqueName="756" name="Column756" queryTableFieldId="756"/>
    <tableColumn id="757" xr3:uid="{C1209E95-577A-47BF-BA2E-68ABC015C8F5}" uniqueName="757" name="Column757" queryTableFieldId="757"/>
    <tableColumn id="758" xr3:uid="{E7F4DF0A-1DE3-4360-A43E-80F808BB5997}" uniqueName="758" name="Column758" queryTableFieldId="758"/>
    <tableColumn id="759" xr3:uid="{A12DD023-0941-41D9-9776-5A93BFEA2FAD}" uniqueName="759" name="Column759" queryTableFieldId="759"/>
    <tableColumn id="760" xr3:uid="{3BDB5CB8-3918-406C-9EB1-32C1F5E9CF37}" uniqueName="760" name="Column760" queryTableFieldId="760"/>
    <tableColumn id="761" xr3:uid="{71AD8D06-CA27-49D5-8A9B-3CEDDF2CA21E}" uniqueName="761" name="Column761" queryTableFieldId="761"/>
    <tableColumn id="762" xr3:uid="{9077EA65-A2EF-4BFD-A7A8-6CBD1CD84C51}" uniqueName="762" name="Column762" queryTableFieldId="762"/>
    <tableColumn id="763" xr3:uid="{A36B053B-8AF9-4318-BB2E-1F9330A52D88}" uniqueName="763" name="Column763" queryTableFieldId="763"/>
    <tableColumn id="764" xr3:uid="{5949A877-A57B-451A-A41C-B8E6C531523D}" uniqueName="764" name="Column764" queryTableFieldId="764"/>
    <tableColumn id="765" xr3:uid="{686E926F-6BA1-4173-9870-850E1C2D563F}" uniqueName="765" name="Column765" queryTableFieldId="765"/>
    <tableColumn id="766" xr3:uid="{632638DE-7137-416F-953C-9053CCF07ED9}" uniqueName="766" name="Column766" queryTableFieldId="766"/>
    <tableColumn id="767" xr3:uid="{2A18890B-ACAC-413A-BA3F-DFAD6B966D0F}" uniqueName="767" name="Column767" queryTableFieldId="767"/>
    <tableColumn id="768" xr3:uid="{372B66C7-ECB8-4ABD-B851-6E4F1AF070E3}" uniqueName="768" name="Column768" queryTableFieldId="768"/>
    <tableColumn id="769" xr3:uid="{285249FF-312C-42FE-8D89-48235641580B}" uniqueName="769" name="Column769" queryTableFieldId="769"/>
    <tableColumn id="770" xr3:uid="{9BB7974B-4CB2-40B1-84B7-63662BE74CAE}" uniqueName="770" name="Column770" queryTableFieldId="770"/>
    <tableColumn id="771" xr3:uid="{8C5AC1E9-9F5D-4659-A7A2-86701788EFB7}" uniqueName="771" name="Column771" queryTableFieldId="771"/>
    <tableColumn id="772" xr3:uid="{2C577C7C-7F11-4EC3-8F3E-A4255277B7A6}" uniqueName="772" name="Column772" queryTableFieldId="772"/>
    <tableColumn id="773" xr3:uid="{5FBC6BC4-B3AA-4871-9A70-51A6CA295FC1}" uniqueName="773" name="Column773" queryTableFieldId="773"/>
    <tableColumn id="774" xr3:uid="{B1AE647E-AEA4-4DA6-B2D7-CFF9DE6B4FE3}" uniqueName="774" name="Column774" queryTableFieldId="774"/>
    <tableColumn id="775" xr3:uid="{676EBC37-1E08-45AD-B168-32CAF2A043CF}" uniqueName="775" name="Column775" queryTableFieldId="775"/>
    <tableColumn id="776" xr3:uid="{6AEC0D5D-A5B5-4472-A1B0-7314801A61CC}" uniqueName="776" name="Column776" queryTableFieldId="776"/>
    <tableColumn id="777" xr3:uid="{E6211F33-D2D0-4627-90BD-B285946DA535}" uniqueName="777" name="Column777" queryTableFieldId="777"/>
    <tableColumn id="778" xr3:uid="{52DCED3A-F137-4511-B1AA-9052B0A6305D}" uniqueName="778" name="Column778" queryTableFieldId="778"/>
    <tableColumn id="779" xr3:uid="{1C8B957C-6A56-4C06-B1B8-4CB1669B611E}" uniqueName="779" name="Column779" queryTableFieldId="779"/>
    <tableColumn id="780" xr3:uid="{1CD8DCB3-4842-4F57-9BE9-BFDFF357D346}" uniqueName="780" name="Column780" queryTableFieldId="780"/>
    <tableColumn id="781" xr3:uid="{13AA59DB-50A2-4A69-A3FC-FE1497D8D452}" uniqueName="781" name="Column781" queryTableFieldId="781"/>
    <tableColumn id="782" xr3:uid="{2D0E78E7-3305-4A09-BBAD-9954D423D60B}" uniqueName="782" name="Column782" queryTableFieldId="782"/>
    <tableColumn id="783" xr3:uid="{BCBC9AF2-B57C-4A0C-B055-D2EFD30429B3}" uniqueName="783" name="Column783" queryTableFieldId="783"/>
    <tableColumn id="784" xr3:uid="{90EBC1BE-AC92-4B26-8230-82FCE4F976B3}" uniqueName="784" name="Column784" queryTableFieldId="784"/>
    <tableColumn id="785" xr3:uid="{A62446CE-6D11-4828-AC0E-5AD0C803B7B6}" uniqueName="785" name="Column785" queryTableFieldId="785"/>
    <tableColumn id="786" xr3:uid="{113FB70E-EFD4-4039-AFA1-AF7D3FC97D84}" uniqueName="786" name="Column786" queryTableFieldId="786"/>
    <tableColumn id="787" xr3:uid="{4186A629-0A03-4873-A5FB-AFB9E65301C9}" uniqueName="787" name="Column787" queryTableFieldId="787"/>
    <tableColumn id="788" xr3:uid="{8CA07A1E-74A4-4258-A318-BD6E84E8C903}" uniqueName="788" name="Column788" queryTableFieldId="788"/>
    <tableColumn id="789" xr3:uid="{B330ADF0-2087-409B-9A6F-7F6E5E192E0A}" uniqueName="789" name="Column789" queryTableFieldId="789"/>
    <tableColumn id="790" xr3:uid="{F64B6AEC-29FC-4C9B-B7B5-398FBBD99F22}" uniqueName="790" name="Column790" queryTableFieldId="790"/>
    <tableColumn id="791" xr3:uid="{0EA64E76-ECD6-4609-A7FA-F9EFF57C03F2}" uniqueName="791" name="Column791" queryTableFieldId="791"/>
    <tableColumn id="792" xr3:uid="{9D62785A-888D-4769-A7E8-0A192413D76E}" uniqueName="792" name="Column792" queryTableFieldId="792"/>
    <tableColumn id="793" xr3:uid="{AF84DC45-554F-4CA0-AEC7-45594C03723A}" uniqueName="793" name="Column793" queryTableFieldId="793"/>
    <tableColumn id="794" xr3:uid="{400E885E-0E15-4052-9D1E-528EFAA70C13}" uniqueName="794" name="Column794" queryTableFieldId="794"/>
    <tableColumn id="795" xr3:uid="{5A4C186C-BC5F-4A50-BF4E-EC2BD56E9EE6}" uniqueName="795" name="Column795" queryTableFieldId="795"/>
    <tableColumn id="796" xr3:uid="{6DE69385-E9A0-4CD1-B535-C97B86AA4082}" uniqueName="796" name="Column796" queryTableFieldId="796"/>
    <tableColumn id="797" xr3:uid="{74E4757F-1A49-4450-B058-01A8CF3629AC}" uniqueName="797" name="Column797" queryTableFieldId="797"/>
    <tableColumn id="798" xr3:uid="{2CEBFC0B-6087-441C-B7AB-CEE4D24B015C}" uniqueName="798" name="Column798" queryTableFieldId="798"/>
    <tableColumn id="799" xr3:uid="{473A65CC-135F-4D28-8207-B6AEC82047EB}" uniqueName="799" name="Column799" queryTableFieldId="799"/>
    <tableColumn id="800" xr3:uid="{6BCCE176-EDB6-4F32-9A67-DBA3596B956F}" uniqueName="800" name="Column800" queryTableFieldId="800"/>
    <tableColumn id="801" xr3:uid="{8802C9B7-B074-4429-900D-F6C481FE4E76}" uniqueName="801" name="Column801" queryTableFieldId="801"/>
    <tableColumn id="802" xr3:uid="{D83D8FE4-D9F0-490F-95E4-7FA02F8B2CC9}" uniqueName="802" name="Column802" queryTableFieldId="802"/>
    <tableColumn id="803" xr3:uid="{56DDDF58-52C0-4EC2-A541-DE60AF151EC5}" uniqueName="803" name="Column803" queryTableFieldId="803"/>
    <tableColumn id="804" xr3:uid="{22D87D5F-9B03-4649-8374-C26C55ACF481}" uniqueName="804" name="Column804" queryTableFieldId="804"/>
    <tableColumn id="805" xr3:uid="{AD4B0E44-8EAB-4C39-8D8B-9187DDB4A9ED}" uniqueName="805" name="Column805" queryTableFieldId="805"/>
    <tableColumn id="806" xr3:uid="{12AB041C-9B7A-465B-92A6-26BA7EA983A9}" uniqueName="806" name="Column806" queryTableFieldId="806"/>
    <tableColumn id="807" xr3:uid="{5192E090-62B3-42C8-8C70-7EF8238137B7}" uniqueName="807" name="Column807" queryTableFieldId="807"/>
    <tableColumn id="808" xr3:uid="{97E91609-FFD7-4C31-8957-E9560B7A4960}" uniqueName="808" name="Column808" queryTableFieldId="808"/>
    <tableColumn id="809" xr3:uid="{8804E108-4715-42F3-B41C-B62CB89F6D34}" uniqueName="809" name="Column809" queryTableFieldId="809"/>
    <tableColumn id="810" xr3:uid="{070AE08D-BED3-4A7F-AB23-C84D75BF8D0B}" uniqueName="810" name="Column810" queryTableFieldId="810"/>
    <tableColumn id="811" xr3:uid="{B7718F78-979F-4FF2-B43F-176480AF9B6B}" uniqueName="811" name="Column811" queryTableFieldId="811"/>
    <tableColumn id="812" xr3:uid="{32A41035-E8F0-4EFA-882A-23B1741C6684}" uniqueName="812" name="Column812" queryTableFieldId="812"/>
    <tableColumn id="813" xr3:uid="{FBEB8158-579A-41DE-8EA5-1A098550ED57}" uniqueName="813" name="Column813" queryTableFieldId="813"/>
    <tableColumn id="814" xr3:uid="{8DFC0CA8-2095-4554-9909-2C4722C1F131}" uniqueName="814" name="Column814" queryTableFieldId="814"/>
    <tableColumn id="815" xr3:uid="{61297620-AC76-469C-81C0-584D92585489}" uniqueName="815" name="Column815" queryTableFieldId="815"/>
    <tableColumn id="816" xr3:uid="{70F36CE3-2A95-42DB-B58B-EA9F3F057936}" uniqueName="816" name="Column816" queryTableFieldId="816"/>
    <tableColumn id="817" xr3:uid="{8F5806A0-DA56-4A33-AD92-5927FE19159D}" uniqueName="817" name="Column817" queryTableFieldId="817"/>
    <tableColumn id="818" xr3:uid="{68B67688-3432-4371-BC14-8791E7887FAC}" uniqueName="818" name="Column818" queryTableFieldId="818"/>
    <tableColumn id="819" xr3:uid="{7792D882-ABDB-416A-A2B0-C6F3D86C0639}" uniqueName="819" name="Column819" queryTableFieldId="819"/>
    <tableColumn id="820" xr3:uid="{57FD1ADA-D21C-436F-8D6F-A415D69E57C1}" uniqueName="820" name="Column820" queryTableFieldId="820"/>
    <tableColumn id="821" xr3:uid="{E6A5C9AD-2EAD-44DA-9722-4D08405D54CB}" uniqueName="821" name="Column821" queryTableFieldId="821"/>
    <tableColumn id="822" xr3:uid="{FEB29FE5-3ABF-449D-AB3A-75A587931229}" uniqueName="822" name="Column822" queryTableFieldId="822"/>
    <tableColumn id="823" xr3:uid="{54EEF77C-4CA5-4BB3-8246-16E2E2AABA2B}" uniqueName="823" name="Column823" queryTableFieldId="823"/>
    <tableColumn id="824" xr3:uid="{07909EF6-1613-41E1-9E87-125844877A4A}" uniqueName="824" name="Column824" queryTableFieldId="824"/>
    <tableColumn id="825" xr3:uid="{3B31C3D1-9B94-4EA2-AF98-5E38C06117F9}" uniqueName="825" name="Column825" queryTableFieldId="825"/>
    <tableColumn id="826" xr3:uid="{933B3F24-D7FB-4F8E-BA26-AA05F617AA94}" uniqueName="826" name="Column826" queryTableFieldId="826"/>
    <tableColumn id="827" xr3:uid="{B8EE263C-36DC-40F3-A76A-4F27E563BC35}" uniqueName="827" name="Column827" queryTableFieldId="827"/>
    <tableColumn id="828" xr3:uid="{1279EC76-C11A-4389-B310-62355551C873}" uniqueName="828" name="Column828" queryTableFieldId="828"/>
    <tableColumn id="829" xr3:uid="{A455E710-4047-45A8-884B-3D9071C35E03}" uniqueName="829" name="Column829" queryTableFieldId="829"/>
    <tableColumn id="830" xr3:uid="{FF5B5404-047B-4915-8A67-647D758B4C4E}" uniqueName="830" name="Column830" queryTableFieldId="830"/>
    <tableColumn id="831" xr3:uid="{0208EEFA-0C9D-4E06-A415-0999E448525E}" uniqueName="831" name="Column831" queryTableFieldId="831"/>
    <tableColumn id="832" xr3:uid="{F9E4D989-F13E-4F17-9AC6-6DE96CB6404B}" uniqueName="832" name="Column832" queryTableFieldId="832"/>
    <tableColumn id="833" xr3:uid="{87C0E5E9-DBAC-4B60-AD53-E7A17A2B5A82}" uniqueName="833" name="Column833" queryTableFieldId="833"/>
    <tableColumn id="834" xr3:uid="{981E8092-1893-4AFF-9E59-C8F06877D9C9}" uniqueName="834" name="Column834" queryTableFieldId="834"/>
    <tableColumn id="835" xr3:uid="{E46E050C-5C86-4FFF-BC86-278DE15CC6FD}" uniqueName="835" name="Column835" queryTableFieldId="835"/>
    <tableColumn id="836" xr3:uid="{C2DAF35F-BD5A-4831-8AC5-3BFE43813ED7}" uniqueName="836" name="Column836" queryTableFieldId="836"/>
    <tableColumn id="837" xr3:uid="{EA369382-ADA3-4B98-93FC-4935470148CF}" uniqueName="837" name="Column837" queryTableFieldId="837"/>
    <tableColumn id="838" xr3:uid="{91DAE277-592E-4876-A371-3164008F6B43}" uniqueName="838" name="Column838" queryTableFieldId="838"/>
    <tableColumn id="839" xr3:uid="{685658B0-D2E8-4B7B-A6EA-7F4D93C4AABF}" uniqueName="839" name="Column839" queryTableFieldId="839"/>
    <tableColumn id="840" xr3:uid="{EF35A48C-A4FD-4E3F-860D-4F9BDCE1D540}" uniqueName="840" name="Column840" queryTableFieldId="840"/>
    <tableColumn id="841" xr3:uid="{222131EE-5CA8-4B2C-9D2C-53BE1003724C}" uniqueName="841" name="Column841" queryTableFieldId="841"/>
    <tableColumn id="842" xr3:uid="{7A4A7801-4931-4382-B635-BB1DABFCAF02}" uniqueName="842" name="Column842" queryTableFieldId="842"/>
    <tableColumn id="843" xr3:uid="{D20DF8B8-B478-4902-B4EA-A9F0B30C8A2F}" uniqueName="843" name="Column843" queryTableFieldId="843"/>
    <tableColumn id="844" xr3:uid="{43C98E9C-3DD3-40E3-AD05-4DB14B472C47}" uniqueName="844" name="Column844" queryTableFieldId="844"/>
    <tableColumn id="845" xr3:uid="{9CC6C5F7-3098-4ECD-92CA-BE908270B84B}" uniqueName="845" name="Column845" queryTableFieldId="845"/>
    <tableColumn id="846" xr3:uid="{259ED569-DE8B-4139-ACF2-5E8537013FA6}" uniqueName="846" name="Column846" queryTableFieldId="846"/>
    <tableColumn id="847" xr3:uid="{C5DA1621-C946-4E14-8BA6-C5F092EDA48B}" uniqueName="847" name="Column847" queryTableFieldId="847"/>
    <tableColumn id="848" xr3:uid="{32494FC2-7D22-4459-8224-E0DDF5AC43AF}" uniqueName="848" name="Column848" queryTableFieldId="848"/>
    <tableColumn id="849" xr3:uid="{6419BB88-709F-4350-92C1-127A83C922F0}" uniqueName="849" name="Column849" queryTableFieldId="849"/>
    <tableColumn id="850" xr3:uid="{4AD203D3-836D-49C1-8CAD-C8AD5540EF12}" uniqueName="850" name="Column850" queryTableFieldId="850"/>
    <tableColumn id="851" xr3:uid="{09FB238F-BCE1-439E-A2E5-2D71987E597A}" uniqueName="851" name="Column851" queryTableFieldId="851"/>
    <tableColumn id="852" xr3:uid="{6C742CB4-973A-4072-A31D-C717EEE7F7DD}" uniqueName="852" name="Column852" queryTableFieldId="852"/>
    <tableColumn id="853" xr3:uid="{191DBDE6-3A05-4889-941C-AF56B2A53535}" uniqueName="853" name="Column853" queryTableFieldId="853"/>
    <tableColumn id="854" xr3:uid="{F1B6CE96-92B7-4766-B372-CDF66E4E469D}" uniqueName="854" name="Column854" queryTableFieldId="854"/>
    <tableColumn id="855" xr3:uid="{016115A1-BF41-411D-B98D-A120396CA1B9}" uniqueName="855" name="Column855" queryTableFieldId="855"/>
    <tableColumn id="856" xr3:uid="{35E0DCB6-1FA1-4B83-9348-17971CCC267D}" uniqueName="856" name="Column856" queryTableFieldId="856"/>
    <tableColumn id="857" xr3:uid="{32E99003-253A-4273-86B2-D03AB805C1FC}" uniqueName="857" name="Column857" queryTableFieldId="857"/>
    <tableColumn id="858" xr3:uid="{00C965C4-D45D-4C86-AE6D-9D644484F2CD}" uniqueName="858" name="Column858" queryTableFieldId="858"/>
    <tableColumn id="859" xr3:uid="{0AED79C5-C996-4A03-8586-2725F479EB75}" uniqueName="859" name="Column859" queryTableFieldId="859"/>
    <tableColumn id="860" xr3:uid="{2EC062AB-D075-4CC6-A97C-BF7BC73B9952}" uniqueName="860" name="Column860" queryTableFieldId="860"/>
    <tableColumn id="861" xr3:uid="{723B067F-D3F9-4062-8168-9B1F829D1F52}" uniqueName="861" name="Column861" queryTableFieldId="861"/>
    <tableColumn id="862" xr3:uid="{6907EA31-4450-40EF-B0DF-F28CF25121E2}" uniqueName="862" name="Column862" queryTableFieldId="862"/>
    <tableColumn id="863" xr3:uid="{40D10FBB-B067-4D40-BA80-C695549900EC}" uniqueName="863" name="Column863" queryTableFieldId="863"/>
    <tableColumn id="864" xr3:uid="{9EE12B57-4065-4DCA-8047-E73377C3D042}" uniqueName="864" name="Column864" queryTableFieldId="864"/>
    <tableColumn id="865" xr3:uid="{B1B55F22-91EA-4330-9830-EB4E7CD5526B}" uniqueName="865" name="Column865" queryTableFieldId="865"/>
    <tableColumn id="866" xr3:uid="{508D8AC8-A551-488A-BF27-FB7C1DDF007F}" uniqueName="866" name="Column866" queryTableFieldId="866"/>
    <tableColumn id="867" xr3:uid="{BF10D775-A4F1-42D7-BF65-1ADD553F6D19}" uniqueName="867" name="Column867" queryTableFieldId="867"/>
    <tableColumn id="868" xr3:uid="{40EC1578-22E7-48A0-A313-C5FE4D784181}" uniqueName="868" name="Column868" queryTableFieldId="868"/>
    <tableColumn id="869" xr3:uid="{E1551721-2DA7-4B11-9BE1-F4B949CC9ECD}" uniqueName="869" name="Column869" queryTableFieldId="869"/>
    <tableColumn id="870" xr3:uid="{CE224C63-ABFE-4273-88FD-4F5659D206D9}" uniqueName="870" name="Column870" queryTableFieldId="870"/>
    <tableColumn id="871" xr3:uid="{A209CF54-28CC-4988-A7B1-EB9EF63FA38C}" uniqueName="871" name="Column871" queryTableFieldId="871"/>
    <tableColumn id="872" xr3:uid="{5F2CCF31-9CB3-4845-A08A-EDFFE6584093}" uniqueName="872" name="Column872" queryTableFieldId="872"/>
    <tableColumn id="873" xr3:uid="{13806EB2-7824-44FA-B256-5030E05D25F3}" uniqueName="873" name="Column873" queryTableFieldId="873"/>
    <tableColumn id="874" xr3:uid="{3CD6E6C5-A43C-4887-ACC3-9A63FD44CD15}" uniqueName="874" name="Column874" queryTableFieldId="874"/>
    <tableColumn id="875" xr3:uid="{5FAD902B-BF60-4909-B242-A0A11CE42D4C}" uniqueName="875" name="Column875" queryTableFieldId="875"/>
    <tableColumn id="876" xr3:uid="{BE645008-AB80-46E7-9175-BA33BB78E125}" uniqueName="876" name="Column876" queryTableFieldId="876"/>
    <tableColumn id="877" xr3:uid="{B884A15E-F99A-44CC-8409-C836EEA6AFBF}" uniqueName="877" name="Column877" queryTableFieldId="877"/>
    <tableColumn id="878" xr3:uid="{B3312807-8B5A-4D4B-9F57-61E55A8B8869}" uniqueName="878" name="Column878" queryTableFieldId="878"/>
    <tableColumn id="879" xr3:uid="{579CEC2A-6A58-40DC-88C5-EF0409CAA514}" uniqueName="879" name="Column879" queryTableFieldId="879"/>
    <tableColumn id="880" xr3:uid="{5D2A8417-BDCF-4A97-A13B-B97E367B4BC8}" uniqueName="880" name="Column880" queryTableFieldId="880"/>
    <tableColumn id="881" xr3:uid="{60D62FF0-A2D7-43E4-9DBF-C34562EF92F9}" uniqueName="881" name="Column881" queryTableFieldId="881"/>
    <tableColumn id="882" xr3:uid="{44424B4C-0FD6-4140-9F8D-85912D9DACFD}" uniqueName="882" name="Column882" queryTableFieldId="882"/>
    <tableColumn id="883" xr3:uid="{28141B24-D396-4AF4-B81D-CC0FB1FF9AF5}" uniqueName="883" name="Column883" queryTableFieldId="883"/>
    <tableColumn id="884" xr3:uid="{CEF4F98E-1542-4F2B-BA91-4C90D3449EB9}" uniqueName="884" name="Column884" queryTableFieldId="884"/>
    <tableColumn id="885" xr3:uid="{EC5D5B4F-F0FC-4141-B242-F80D8451750C}" uniqueName="885" name="Column885" queryTableFieldId="885"/>
    <tableColumn id="886" xr3:uid="{327D45EB-A008-42CB-BD18-171F957A20A9}" uniqueName="886" name="Column886" queryTableFieldId="886"/>
    <tableColumn id="887" xr3:uid="{4599DB51-1708-4222-A3AE-511D0BF889DE}" uniqueName="887" name="Column887" queryTableFieldId="887"/>
    <tableColumn id="888" xr3:uid="{3AAB8944-84E6-4EAD-8D10-A63347F9A565}" uniqueName="888" name="Column888" queryTableFieldId="888"/>
    <tableColumn id="889" xr3:uid="{E296CCD5-5844-45EC-A458-9676C0CA911D}" uniqueName="889" name="Column889" queryTableFieldId="889"/>
    <tableColumn id="890" xr3:uid="{2B19E409-0667-4694-89B2-109A023A910F}" uniqueName="890" name="Column890" queryTableFieldId="890"/>
    <tableColumn id="891" xr3:uid="{FDAD3D6F-C6A6-4EB4-8755-530905D38A6A}" uniqueName="891" name="Column891" queryTableFieldId="891"/>
    <tableColumn id="892" xr3:uid="{12C8A439-C433-49CC-B238-37C7F4DF011F}" uniqueName="892" name="Column892" queryTableFieldId="892"/>
    <tableColumn id="893" xr3:uid="{4FA840E8-5118-4EE9-B85C-F4EF1F796AEB}" uniqueName="893" name="Column893" queryTableFieldId="893"/>
    <tableColumn id="894" xr3:uid="{80986CE8-14D8-4C8B-BEE5-4B05D50C66DE}" uniqueName="894" name="Column894" queryTableFieldId="894"/>
    <tableColumn id="895" xr3:uid="{19BD4EBA-9BBF-4B8E-A131-230F4E969CB7}" uniqueName="895" name="Column895" queryTableFieldId="895"/>
    <tableColumn id="896" xr3:uid="{1A2A732A-73F8-423F-B1AD-62DDEAAE3B8F}" uniqueName="896" name="Column896" queryTableFieldId="896"/>
    <tableColumn id="897" xr3:uid="{BD03AA73-0934-41FC-B097-411B5AA578F3}" uniqueName="897" name="Column897" queryTableFieldId="897"/>
    <tableColumn id="898" xr3:uid="{F9C7C551-EC9B-4296-861C-B27A6F7127D7}" uniqueName="898" name="Column898" queryTableFieldId="898"/>
    <tableColumn id="899" xr3:uid="{47BF3950-B4AE-4C31-BD43-48989191C1FF}" uniqueName="899" name="Column899" queryTableFieldId="899"/>
    <tableColumn id="900" xr3:uid="{A03D6CEE-317E-48EB-AFAE-81C49DC5C656}" uniqueName="900" name="Column900" queryTableFieldId="900"/>
    <tableColumn id="901" xr3:uid="{3EECAD83-8BBC-41B1-BCA7-8910ADCA5069}" uniqueName="901" name="Column901" queryTableFieldId="901"/>
    <tableColumn id="902" xr3:uid="{9573852F-95AE-4759-A158-6D48C68ABBEB}" uniqueName="902" name="Column902" queryTableFieldId="902"/>
    <tableColumn id="903" xr3:uid="{16F43A83-0D4D-4E2C-A28C-F9CC26C72507}" uniqueName="903" name="Column903" queryTableFieldId="903"/>
    <tableColumn id="904" xr3:uid="{5D0324C9-35FE-4EFE-A948-E62435011C31}" uniqueName="904" name="Column904" queryTableFieldId="904"/>
    <tableColumn id="905" xr3:uid="{46236122-8380-4831-B48F-69E5DBB3E405}" uniqueName="905" name="Column905" queryTableFieldId="905"/>
    <tableColumn id="906" xr3:uid="{FA880A9A-6646-4C82-8E73-0475C346A8C2}" uniqueName="906" name="Column906" queryTableFieldId="906"/>
    <tableColumn id="907" xr3:uid="{CE79C3FA-3D90-42B3-A4EC-1EA2E6D7879F}" uniqueName="907" name="Column907" queryTableFieldId="907"/>
    <tableColumn id="908" xr3:uid="{9247DF93-1D63-441E-A016-5BCBABDF1D0E}" uniqueName="908" name="Column908" queryTableFieldId="908"/>
    <tableColumn id="909" xr3:uid="{76AB6D38-54CA-4E81-AA22-ACBFCDA33D26}" uniqueName="909" name="Column909" queryTableFieldId="909"/>
    <tableColumn id="910" xr3:uid="{BDC57522-055B-402E-8038-B38476D089AB}" uniqueName="910" name="Column910" queryTableFieldId="910"/>
    <tableColumn id="911" xr3:uid="{711042FD-CC07-4113-B402-054F3547A543}" uniqueName="911" name="Column911" queryTableFieldId="911"/>
    <tableColumn id="912" xr3:uid="{00F03A8B-A0B3-4CFA-AF07-A32C30F18656}" uniqueName="912" name="Column912" queryTableFieldId="912"/>
    <tableColumn id="913" xr3:uid="{DFA7677A-0E43-4602-BF5B-8D548848AF9B}" uniqueName="913" name="Column913" queryTableFieldId="913"/>
    <tableColumn id="914" xr3:uid="{68CC390F-CE4A-4343-A65A-8D274916398D}" uniqueName="914" name="Column914" queryTableFieldId="914"/>
    <tableColumn id="915" xr3:uid="{91B846F8-C17E-4A97-B432-9ACB0B77137D}" uniqueName="915" name="Column915" queryTableFieldId="915"/>
    <tableColumn id="916" xr3:uid="{B775A47C-F5F7-4D1E-9CD4-1539D90203E4}" uniqueName="916" name="Column916" queryTableFieldId="916"/>
    <tableColumn id="917" xr3:uid="{5FBB8155-6ECE-4019-98AC-8A9F01FF67F7}" uniqueName="917" name="Column917" queryTableFieldId="917"/>
    <tableColumn id="918" xr3:uid="{3203DA42-5C55-4EA8-9036-604217FB73A9}" uniqueName="918" name="Column918" queryTableFieldId="918"/>
    <tableColumn id="919" xr3:uid="{9AE8F0EF-DC03-44CF-8E2C-B9AAF426DEE2}" uniqueName="919" name="Column919" queryTableFieldId="919"/>
    <tableColumn id="920" xr3:uid="{A0A7BC79-BAD6-407A-B026-E01F3987ACDF}" uniqueName="920" name="Column920" queryTableFieldId="920"/>
    <tableColumn id="921" xr3:uid="{79B35C13-CE96-417A-9C63-1E4FB37C7259}" uniqueName="921" name="Column921" queryTableFieldId="921"/>
    <tableColumn id="922" xr3:uid="{2981D3F2-A362-44B0-B5A3-2FB337B68D6E}" uniqueName="922" name="Column922" queryTableFieldId="922"/>
    <tableColumn id="923" xr3:uid="{A5513D0D-B4E7-4BFD-BBEB-B40A9CE3FB15}" uniqueName="923" name="Column923" queryTableFieldId="923"/>
    <tableColumn id="924" xr3:uid="{861AA5EC-DD30-4093-A498-A92FA1765025}" uniqueName="924" name="Column924" queryTableFieldId="924"/>
    <tableColumn id="925" xr3:uid="{43C3305D-738C-4A45-AEF7-CDD0350B6624}" uniqueName="925" name="Column925" queryTableFieldId="925"/>
    <tableColumn id="926" xr3:uid="{0FE9CBDE-D8CA-4EEB-BF88-712931FA9619}" uniqueName="926" name="Column926" queryTableFieldId="926"/>
    <tableColumn id="927" xr3:uid="{8531B6AF-DE4F-4287-A54F-28778E93784D}" uniqueName="927" name="Column927" queryTableFieldId="927"/>
    <tableColumn id="928" xr3:uid="{0F74EA9B-8C66-44AE-BCD5-75EF1639D005}" uniqueName="928" name="Column928" queryTableFieldId="928"/>
    <tableColumn id="929" xr3:uid="{1F0100FA-4E82-453B-A1EC-E2F269FF2E4F}" uniqueName="929" name="Column929" queryTableFieldId="929"/>
    <tableColumn id="930" xr3:uid="{FBAB1EB9-A210-4891-92D6-CE1E21D39E44}" uniqueName="930" name="Column930" queryTableFieldId="930"/>
    <tableColumn id="931" xr3:uid="{088D720D-B361-4342-80CE-FBE4B3A9398C}" uniqueName="931" name="Column931" queryTableFieldId="931"/>
    <tableColumn id="932" xr3:uid="{8DE720DD-7D1B-4027-BB80-25A80F5EEC16}" uniqueName="932" name="Column932" queryTableFieldId="932"/>
    <tableColumn id="933" xr3:uid="{B6ED2FFE-6E6F-493D-BE2A-36A0F8B3BE1B}" uniqueName="933" name="Column933" queryTableFieldId="933"/>
    <tableColumn id="934" xr3:uid="{ECEF6369-5770-4C9B-896F-CBBC3B369040}" uniqueName="934" name="Column934" queryTableFieldId="934"/>
    <tableColumn id="935" xr3:uid="{49173AF2-8F18-456D-9426-4CAFEABA0A5E}" uniqueName="935" name="Column935" queryTableFieldId="935"/>
    <tableColumn id="936" xr3:uid="{4B36628F-42B1-4F48-8DED-405757976D75}" uniqueName="936" name="Column936" queryTableFieldId="936"/>
    <tableColumn id="937" xr3:uid="{1B4AEDF8-B92F-47B9-B35D-8B53E44A5A4A}" uniqueName="937" name="Column937" queryTableFieldId="937"/>
    <tableColumn id="938" xr3:uid="{E564D3C3-DFB4-42E8-BA7B-E8586A3D2614}" uniqueName="938" name="Column938" queryTableFieldId="938"/>
    <tableColumn id="939" xr3:uid="{6E376608-D08E-4A62-B297-52FF44E99E92}" uniqueName="939" name="Column939" queryTableFieldId="939"/>
    <tableColumn id="940" xr3:uid="{A9483CF0-595D-4AB0-A3CA-26438AED9DC8}" uniqueName="940" name="Column940" queryTableFieldId="940"/>
    <tableColumn id="941" xr3:uid="{69A3DC2A-5892-4491-8472-F45AC822D8D4}" uniqueName="941" name="Column941" queryTableFieldId="941"/>
    <tableColumn id="942" xr3:uid="{30EDAFA3-38F4-4EA3-8C95-83CAC01657AE}" uniqueName="942" name="Column942" queryTableFieldId="942"/>
    <tableColumn id="943" xr3:uid="{02497B2B-9A8B-442D-ABCE-594B09934663}" uniqueName="943" name="Column943" queryTableFieldId="943"/>
    <tableColumn id="944" xr3:uid="{C6FB3262-2EC4-4947-B0AC-CEF553292596}" uniqueName="944" name="Column944" queryTableFieldId="944"/>
    <tableColumn id="945" xr3:uid="{19EC9007-4150-4F90-B3A4-FBF44AE0F0A3}" uniqueName="945" name="Column945" queryTableFieldId="945"/>
    <tableColumn id="946" xr3:uid="{3BCDF0E9-8A38-4C70-897B-04279F40829C}" uniqueName="946" name="Column946" queryTableFieldId="946"/>
    <tableColumn id="947" xr3:uid="{8F39DEED-CABB-4955-A551-E8A047F69BF5}" uniqueName="947" name="Column947" queryTableFieldId="947"/>
    <tableColumn id="948" xr3:uid="{B911DAD4-7536-4BBA-9009-9892FD402FF4}" uniqueName="948" name="Column948" queryTableFieldId="948"/>
    <tableColumn id="949" xr3:uid="{4EC31EB8-700F-45DA-AC07-B01CA22008CC}" uniqueName="949" name="Column949" queryTableFieldId="949"/>
    <tableColumn id="950" xr3:uid="{1D2138AB-FC55-404C-99F6-DEFCC4E6F611}" uniqueName="950" name="Column950" queryTableFieldId="950"/>
    <tableColumn id="951" xr3:uid="{6EA14BC1-8512-4FAA-8A01-ECABBFE2B1E1}" uniqueName="951" name="Column951" queryTableFieldId="951"/>
    <tableColumn id="952" xr3:uid="{DBAF5957-76E4-485E-B201-C8D56D1174EA}" uniqueName="952" name="Column952" queryTableFieldId="952"/>
    <tableColumn id="953" xr3:uid="{A1C923D3-674A-4ED7-9E5C-002A527FE6EF}" uniqueName="953" name="Column953" queryTableFieldId="953"/>
    <tableColumn id="954" xr3:uid="{952A020C-B224-40D6-8681-72639AAE398C}" uniqueName="954" name="Column954" queryTableFieldId="954"/>
    <tableColumn id="955" xr3:uid="{7F07EB82-5B09-4783-82A6-29DBE99C9A64}" uniqueName="955" name="Column955" queryTableFieldId="955"/>
    <tableColumn id="956" xr3:uid="{4B18C39F-A85D-4883-BEA0-3649F1D2E4C4}" uniqueName="956" name="Column956" queryTableFieldId="956"/>
    <tableColumn id="957" xr3:uid="{5D37FCD2-CE6C-4BAE-A577-91A218BFE915}" uniqueName="957" name="Column957" queryTableFieldId="957"/>
    <tableColumn id="958" xr3:uid="{D7A23865-C35D-450B-960F-D5A9D249D487}" uniqueName="958" name="Column958" queryTableFieldId="958"/>
    <tableColumn id="959" xr3:uid="{6803936B-83D2-4269-B745-DFF986A21067}" uniqueName="959" name="Column959" queryTableFieldId="959"/>
    <tableColumn id="960" xr3:uid="{FF0313C1-5DD6-4208-A7F9-C10E6E21AB9B}" uniqueName="960" name="Column960" queryTableFieldId="960"/>
    <tableColumn id="961" xr3:uid="{E9D9E98F-BC18-462B-B4F4-3C2E196ED478}" uniqueName="961" name="Column961" queryTableFieldId="961"/>
    <tableColumn id="962" xr3:uid="{346C1458-8BBF-47B5-B16E-61000D696DBC}" uniqueName="962" name="Column962" queryTableFieldId="962"/>
    <tableColumn id="963" xr3:uid="{8633516D-4852-48E7-AF93-9BA150D488C7}" uniqueName="963" name="Column963" queryTableFieldId="963"/>
    <tableColumn id="964" xr3:uid="{D427E87D-04E7-4C12-81B5-ED0C7E044AC9}" uniqueName="964" name="Column964" queryTableFieldId="964"/>
    <tableColumn id="965" xr3:uid="{51ED92E2-1231-4768-BC32-5F94967AEADD}" uniqueName="965" name="Column965" queryTableFieldId="965"/>
    <tableColumn id="966" xr3:uid="{3CD2AD80-452E-4F1F-A8AA-3F6651AFD0D5}" uniqueName="966" name="Column966" queryTableFieldId="966"/>
    <tableColumn id="967" xr3:uid="{6FDEEF48-E914-4B4B-80C9-2BE202E91838}" uniqueName="967" name="Column967" queryTableFieldId="967"/>
    <tableColumn id="968" xr3:uid="{4E2B6F10-6036-48BF-933E-40E80CF2DB97}" uniqueName="968" name="Column968" queryTableFieldId="968"/>
    <tableColumn id="969" xr3:uid="{B4AF6159-5B42-4778-8AF3-E05696A46B03}" uniqueName="969" name="Column969" queryTableFieldId="969"/>
    <tableColumn id="970" xr3:uid="{C1EED8C6-61D9-4FF0-AC97-563EB6FB9387}" uniqueName="970" name="Column970" queryTableFieldId="970"/>
    <tableColumn id="971" xr3:uid="{01DF6825-4F53-4C51-8E60-0E3DE762B374}" uniqueName="971" name="Column971" queryTableFieldId="971"/>
    <tableColumn id="972" xr3:uid="{A636EFF2-94C1-46F7-9423-27C7859FF321}" uniqueName="972" name="Column972" queryTableFieldId="972"/>
    <tableColumn id="973" xr3:uid="{13A06AA4-4685-48DC-9EF5-3A4CFAC5100F}" uniqueName="973" name="Column973" queryTableFieldId="973"/>
    <tableColumn id="974" xr3:uid="{25FAC39F-1B9F-4DD2-806F-F029F6029A0D}" uniqueName="974" name="Column974" queryTableFieldId="974"/>
    <tableColumn id="975" xr3:uid="{94B46DDA-2941-4270-B931-5603F655C560}" uniqueName="975" name="Column975" queryTableFieldId="975"/>
    <tableColumn id="976" xr3:uid="{08D1003C-4A5C-4037-B80E-6F5B5A562DD7}" uniqueName="976" name="Column976" queryTableFieldId="976"/>
    <tableColumn id="977" xr3:uid="{975B8B11-3C80-478D-83FC-FE7DF608F53F}" uniqueName="977" name="Column977" queryTableFieldId="977"/>
    <tableColumn id="978" xr3:uid="{21E011BE-A318-4763-8C80-BC439B72A0EE}" uniqueName="978" name="Column978" queryTableFieldId="978"/>
    <tableColumn id="979" xr3:uid="{43868002-BED3-47B3-A48B-E9F5C3BCC1C4}" uniqueName="979" name="Column979" queryTableFieldId="979"/>
    <tableColumn id="980" xr3:uid="{B00339AD-864E-4015-9431-FBB34A5FF142}" uniqueName="980" name="Column980" queryTableFieldId="980"/>
    <tableColumn id="981" xr3:uid="{6586E877-0E01-4FE6-A8A9-7C195D2692D5}" uniqueName="981" name="Column981" queryTableFieldId="98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28D7BF-D358-4A84-BAF1-E480D6923792}" name="double_5m_canal_s20m_average_1000x_60_80" displayName="double_5m_canal_s20m_average_1000x_60_80" ref="A1:ARF2" tableType="queryTable" totalsRowShown="0">
  <autoFilter ref="A1:ARF2" xr:uid="{BF28D7BF-D358-4A84-BAF1-E480D6923792}"/>
  <tableColumns count="1150">
    <tableColumn id="1" xr3:uid="{D8CF417E-1DB2-4365-87C9-C6AB6DE7B760}" uniqueName="1" name="Column1" queryTableFieldId="1"/>
    <tableColumn id="2" xr3:uid="{1390D1BB-147C-497B-A263-B32C7CD01C89}" uniqueName="2" name="Column2" queryTableFieldId="2"/>
    <tableColumn id="3" xr3:uid="{C3A98D6E-E522-40F0-98BF-847829B424AB}" uniqueName="3" name="Column3" queryTableFieldId="3"/>
    <tableColumn id="4" xr3:uid="{0E09DD5A-6D7D-4B10-84FD-1900C35C2B17}" uniqueName="4" name="Column4" queryTableFieldId="4"/>
    <tableColumn id="5" xr3:uid="{5F7940D7-CA62-4343-8E0E-08CAEA16D0DB}" uniqueName="5" name="Column5" queryTableFieldId="5"/>
    <tableColumn id="6" xr3:uid="{55A7D473-E61B-427B-950F-8AA44DCED694}" uniqueName="6" name="Column6" queryTableFieldId="6"/>
    <tableColumn id="7" xr3:uid="{299C3A69-6A6A-4A58-97D4-14E470797D6A}" uniqueName="7" name="Column7" queryTableFieldId="7"/>
    <tableColumn id="8" xr3:uid="{1EFABEE2-862D-416E-ABC9-6B4E5C467A34}" uniqueName="8" name="Column8" queryTableFieldId="8"/>
    <tableColumn id="9" xr3:uid="{0BFBEC5A-0619-49E8-BA69-D498A9F0A41E}" uniqueName="9" name="Column9" queryTableFieldId="9"/>
    <tableColumn id="10" xr3:uid="{5DD43136-CE41-4D35-A5F5-4A044DE48C14}" uniqueName="10" name="Column10" queryTableFieldId="10"/>
    <tableColumn id="11" xr3:uid="{1F7AF900-4857-43B8-A341-EAAE87422408}" uniqueName="11" name="Column11" queryTableFieldId="11"/>
    <tableColumn id="12" xr3:uid="{F625EAD4-00D3-43E5-9774-F65C72FDDA31}" uniqueName="12" name="Column12" queryTableFieldId="12"/>
    <tableColumn id="13" xr3:uid="{188104A9-22AA-487C-A7CC-1F2866DF25A3}" uniqueName="13" name="Column13" queryTableFieldId="13"/>
    <tableColumn id="14" xr3:uid="{68D0320D-6D4A-4A22-8290-084F0122B66D}" uniqueName="14" name="Column14" queryTableFieldId="14"/>
    <tableColumn id="15" xr3:uid="{830590D9-8D6A-40B4-984A-0FBA3CC093B3}" uniqueName="15" name="Column15" queryTableFieldId="15"/>
    <tableColumn id="16" xr3:uid="{053F794E-B232-40A8-9522-E19F32DD59EB}" uniqueName="16" name="Column16" queryTableFieldId="16"/>
    <tableColumn id="17" xr3:uid="{DA399647-3368-4AEB-B4A4-B3506155823C}" uniqueName="17" name="Column17" queryTableFieldId="17"/>
    <tableColumn id="18" xr3:uid="{D2BDBC70-9424-4DDD-9FEA-1C664C989F41}" uniqueName="18" name="Column18" queryTableFieldId="18"/>
    <tableColumn id="19" xr3:uid="{A2DE08B7-A2F1-42E1-ABBA-96ED2799A243}" uniqueName="19" name="Column19" queryTableFieldId="19"/>
    <tableColumn id="20" xr3:uid="{07F8D07B-94A3-4E43-8134-E60292FE91E0}" uniqueName="20" name="Column20" queryTableFieldId="20"/>
    <tableColumn id="21" xr3:uid="{6CE212D9-9B8B-4D54-9778-736CEB7964A6}" uniqueName="21" name="Column21" queryTableFieldId="21"/>
    <tableColumn id="22" xr3:uid="{30CE08A5-B0DE-4C14-AFD7-B235A21D6611}" uniqueName="22" name="Column22" queryTableFieldId="22"/>
    <tableColumn id="23" xr3:uid="{5E0327A4-6BB0-4C07-989D-EE13B13A3EB4}" uniqueName="23" name="Column23" queryTableFieldId="23"/>
    <tableColumn id="24" xr3:uid="{A169F0F7-44E5-4FCD-8AD3-BE9CB3511DB4}" uniqueName="24" name="Column24" queryTableFieldId="24"/>
    <tableColumn id="25" xr3:uid="{AB2D1387-F862-4D95-B379-213BA90C285C}" uniqueName="25" name="Column25" queryTableFieldId="25"/>
    <tableColumn id="26" xr3:uid="{27AA4737-F995-493B-AEDC-E81B0045E8E0}" uniqueName="26" name="Column26" queryTableFieldId="26"/>
    <tableColumn id="27" xr3:uid="{D5E06D89-7E6F-45E7-8719-085364BD1DE5}" uniqueName="27" name="Column27" queryTableFieldId="27"/>
    <tableColumn id="28" xr3:uid="{73BD5DA7-F6A4-44CB-9037-F12939EAD914}" uniqueName="28" name="Column28" queryTableFieldId="28"/>
    <tableColumn id="29" xr3:uid="{733C4A22-50AB-4A71-A212-2A6E10FD9B84}" uniqueName="29" name="Column29" queryTableFieldId="29"/>
    <tableColumn id="30" xr3:uid="{27CA6FAF-AACF-4CA3-9B53-234DF362FC2F}" uniqueName="30" name="Column30" queryTableFieldId="30"/>
    <tableColumn id="31" xr3:uid="{BBAC50E4-803A-445F-B5DC-B3AE48BBF394}" uniqueName="31" name="Column31" queryTableFieldId="31"/>
    <tableColumn id="32" xr3:uid="{63C45B24-33D8-4BB7-B5E6-EE2D9BF088F5}" uniqueName="32" name="Column32" queryTableFieldId="32"/>
    <tableColumn id="33" xr3:uid="{58220A79-8B16-440F-9BED-E17D6CB5B987}" uniqueName="33" name="Column33" queryTableFieldId="33"/>
    <tableColumn id="34" xr3:uid="{02C14764-8BA5-4410-A755-B1BE56331F63}" uniqueName="34" name="Column34" queryTableFieldId="34"/>
    <tableColumn id="35" xr3:uid="{BC6302D9-8274-47D2-B769-5E284652EF81}" uniqueName="35" name="Column35" queryTableFieldId="35"/>
    <tableColumn id="36" xr3:uid="{EB449059-C847-4DB7-820D-DD6C00EC951B}" uniqueName="36" name="Column36" queryTableFieldId="36"/>
    <tableColumn id="37" xr3:uid="{380E9551-21C4-4E31-A2C2-955CA4532EF9}" uniqueName="37" name="Column37" queryTableFieldId="37"/>
    <tableColumn id="38" xr3:uid="{10C1C55C-FC29-40F9-96A1-656A2AE0AE37}" uniqueName="38" name="Column38" queryTableFieldId="38"/>
    <tableColumn id="39" xr3:uid="{7F4BB277-B1D6-47FB-9908-46D69BAE7D25}" uniqueName="39" name="Column39" queryTableFieldId="39"/>
    <tableColumn id="40" xr3:uid="{5D8F9738-91CA-4886-9A75-2EA8EBABF560}" uniqueName="40" name="Column40" queryTableFieldId="40"/>
    <tableColumn id="41" xr3:uid="{C0C19E26-7AD8-4DE4-85D8-527C399BD54A}" uniqueName="41" name="Column41" queryTableFieldId="41"/>
    <tableColumn id="42" xr3:uid="{E54E5E16-7411-46BD-A7C2-C8E6A728565D}" uniqueName="42" name="Column42" queryTableFieldId="42"/>
    <tableColumn id="43" xr3:uid="{32E13D11-6D32-43B3-8425-E80DC1EA09A8}" uniqueName="43" name="Column43" queryTableFieldId="43"/>
    <tableColumn id="44" xr3:uid="{F9532310-E9F6-48A2-90AB-C5EE77C8160B}" uniqueName="44" name="Column44" queryTableFieldId="44"/>
    <tableColumn id="45" xr3:uid="{27B9C230-C4CF-4782-823F-7E44229E6548}" uniqueName="45" name="Column45" queryTableFieldId="45"/>
    <tableColumn id="46" xr3:uid="{A1488357-33F9-4827-A1CE-8BEE6BDB0D81}" uniqueName="46" name="Column46" queryTableFieldId="46"/>
    <tableColumn id="47" xr3:uid="{00FE1C80-2F35-460B-A3AD-3FEF9EE83CB9}" uniqueName="47" name="Column47" queryTableFieldId="47"/>
    <tableColumn id="48" xr3:uid="{9CD2A1D9-B0E9-4C00-99AF-E42C43E6A8E5}" uniqueName="48" name="Column48" queryTableFieldId="48"/>
    <tableColumn id="49" xr3:uid="{12C57488-F1E0-4548-80C3-D633AADF50AF}" uniqueName="49" name="Column49" queryTableFieldId="49"/>
    <tableColumn id="50" xr3:uid="{6BE6E3EC-3096-47F8-9876-D0B559D8EA10}" uniqueName="50" name="Column50" queryTableFieldId="50"/>
    <tableColumn id="51" xr3:uid="{9EE9B8AB-6EC6-4367-9E75-9F5666BB261A}" uniqueName="51" name="Column51" queryTableFieldId="51"/>
    <tableColumn id="52" xr3:uid="{72577A25-AFF0-421D-83AC-0EB696C64008}" uniqueName="52" name="Column52" queryTableFieldId="52"/>
    <tableColumn id="53" xr3:uid="{94CE276E-CB14-4AEC-9EE8-D27C5136AA21}" uniqueName="53" name="Column53" queryTableFieldId="53"/>
    <tableColumn id="54" xr3:uid="{B75CF021-F226-4FA3-A6C7-BA67B4A496DF}" uniqueName="54" name="Column54" queryTableFieldId="54"/>
    <tableColumn id="55" xr3:uid="{5AA1B566-F07A-4799-8DA3-0DBE33EEA0FA}" uniqueName="55" name="Column55" queryTableFieldId="55"/>
    <tableColumn id="56" xr3:uid="{BBA422F2-CA07-4033-B90F-64E566F4510C}" uniqueName="56" name="Column56" queryTableFieldId="56"/>
    <tableColumn id="57" xr3:uid="{94B982A6-6AAC-4014-9D28-AA5C1B104F8B}" uniqueName="57" name="Column57" queryTableFieldId="57"/>
    <tableColumn id="58" xr3:uid="{5D62228A-4534-441B-BB75-CBCECE9CBA1A}" uniqueName="58" name="Column58" queryTableFieldId="58"/>
    <tableColumn id="59" xr3:uid="{B3CA37A6-D29B-41D1-B585-228C7EC1964F}" uniqueName="59" name="Column59" queryTableFieldId="59"/>
    <tableColumn id="60" xr3:uid="{4C6E4F56-D0E9-44FA-B72A-B52305F3957C}" uniqueName="60" name="Column60" queryTableFieldId="60"/>
    <tableColumn id="61" xr3:uid="{06778588-A857-4C09-A023-2053713FB721}" uniqueName="61" name="Column61" queryTableFieldId="61"/>
    <tableColumn id="62" xr3:uid="{9CF5BEB4-450A-4686-936F-6EF0BF836F3B}" uniqueName="62" name="Column62" queryTableFieldId="62"/>
    <tableColumn id="63" xr3:uid="{FA0A0C33-D0A1-497E-9716-886A89ED0E1F}" uniqueName="63" name="Column63" queryTableFieldId="63"/>
    <tableColumn id="64" xr3:uid="{09617AE3-B7CD-44DA-B22B-E3433BFB7FDF}" uniqueName="64" name="Column64" queryTableFieldId="64"/>
    <tableColumn id="65" xr3:uid="{8083412C-9620-4D82-997B-BC6FE2423379}" uniqueName="65" name="Column65" queryTableFieldId="65"/>
    <tableColumn id="66" xr3:uid="{F42C9341-6FF7-4D9F-A7E7-7F413CCF69A6}" uniqueName="66" name="Column66" queryTableFieldId="66"/>
    <tableColumn id="67" xr3:uid="{5EB531EB-C34D-4815-B849-D287A1974281}" uniqueName="67" name="Column67" queryTableFieldId="67"/>
    <tableColumn id="68" xr3:uid="{E10CF688-8C6E-451E-BF13-6B8417D02C45}" uniqueName="68" name="Column68" queryTableFieldId="68"/>
    <tableColumn id="69" xr3:uid="{0FCE4A2E-9731-44B4-89B5-BB08EC007C77}" uniqueName="69" name="Column69" queryTableFieldId="69"/>
    <tableColumn id="70" xr3:uid="{CB2F505B-7FA7-47F8-B320-1F786846D427}" uniqueName="70" name="Column70" queryTableFieldId="70"/>
    <tableColumn id="71" xr3:uid="{3077B0B6-D3BB-4EF1-992D-68366EE6B4A3}" uniqueName="71" name="Column71" queryTableFieldId="71"/>
    <tableColumn id="72" xr3:uid="{6FE76CEF-B9FE-43DE-8027-E81BA8265895}" uniqueName="72" name="Column72" queryTableFieldId="72"/>
    <tableColumn id="73" xr3:uid="{F0DC6E47-FB25-4DAD-BC92-DD1EDB8F53A3}" uniqueName="73" name="Column73" queryTableFieldId="73"/>
    <tableColumn id="74" xr3:uid="{414BA7AC-E7E2-426A-AD1B-CE61136F2AFF}" uniqueName="74" name="Column74" queryTableFieldId="74"/>
    <tableColumn id="75" xr3:uid="{0F0A5B54-5C88-48DE-A2C9-98F9ED358A98}" uniqueName="75" name="Column75" queryTableFieldId="75"/>
    <tableColumn id="76" xr3:uid="{235228D7-98AC-4DE4-B4B9-FC3E29E651DF}" uniqueName="76" name="Column76" queryTableFieldId="76"/>
    <tableColumn id="77" xr3:uid="{1396C998-AE75-4BB3-A034-38F03A2A4B28}" uniqueName="77" name="Column77" queryTableFieldId="77"/>
    <tableColumn id="78" xr3:uid="{DBC5983C-B788-4B61-9660-195480CBB072}" uniqueName="78" name="Column78" queryTableFieldId="78"/>
    <tableColumn id="79" xr3:uid="{C87C9972-F7DB-4D39-95DF-009406D60E46}" uniqueName="79" name="Column79" queryTableFieldId="79"/>
    <tableColumn id="80" xr3:uid="{EC4E5EDD-EEDE-4FB1-BDC5-0BC537FDF191}" uniqueName="80" name="Column80" queryTableFieldId="80"/>
    <tableColumn id="81" xr3:uid="{34BE47AB-0A0D-4B70-A20A-E053E3C3253C}" uniqueName="81" name="Column81" queryTableFieldId="81"/>
    <tableColumn id="82" xr3:uid="{2E10696B-72F3-4DF9-A2C2-BF8D4D2A4060}" uniqueName="82" name="Column82" queryTableFieldId="82"/>
    <tableColumn id="83" xr3:uid="{574EB8F6-4209-4EF4-9092-4CE960A5FDF4}" uniqueName="83" name="Column83" queryTableFieldId="83"/>
    <tableColumn id="84" xr3:uid="{EFDA1667-4AB7-432D-8F50-D9AEAEC44640}" uniqueName="84" name="Column84" queryTableFieldId="84"/>
    <tableColumn id="85" xr3:uid="{CE721936-B95F-42AF-A67C-70B219936AEE}" uniqueName="85" name="Column85" queryTableFieldId="85"/>
    <tableColumn id="86" xr3:uid="{4FBFFA02-CEFA-4983-8788-E4F57A00CB4A}" uniqueName="86" name="Column86" queryTableFieldId="86"/>
    <tableColumn id="87" xr3:uid="{7CD79C56-BF78-4A88-9B7D-7E2236A7DB6A}" uniqueName="87" name="Column87" queryTableFieldId="87"/>
    <tableColumn id="88" xr3:uid="{80F91B3C-86AA-4DFA-969D-7F870D071538}" uniqueName="88" name="Column88" queryTableFieldId="88"/>
    <tableColumn id="89" xr3:uid="{AE91F9E0-9B66-455D-8767-6F908790AC30}" uniqueName="89" name="Column89" queryTableFieldId="89"/>
    <tableColumn id="90" xr3:uid="{00B09FF8-763F-4DF0-9732-863FE9988A65}" uniqueName="90" name="Column90" queryTableFieldId="90"/>
    <tableColumn id="91" xr3:uid="{4E3CBAB5-4FA1-4529-BBFE-78250CD72317}" uniqueName="91" name="Column91" queryTableFieldId="91"/>
    <tableColumn id="92" xr3:uid="{FB589428-3C1A-4D7F-8468-18746A44328C}" uniqueName="92" name="Column92" queryTableFieldId="92"/>
    <tableColumn id="93" xr3:uid="{9D579616-8C38-4ACB-936F-835166DE1242}" uniqueName="93" name="Column93" queryTableFieldId="93"/>
    <tableColumn id="94" xr3:uid="{FD3768B8-E4C0-4743-B07D-57B1807ABBB2}" uniqueName="94" name="Column94" queryTableFieldId="94"/>
    <tableColumn id="95" xr3:uid="{F8AB12A5-49ED-4DBF-B706-AD8BDC58D935}" uniqueName="95" name="Column95" queryTableFieldId="95"/>
    <tableColumn id="96" xr3:uid="{A8838BBD-062A-416E-B178-3361E14F589A}" uniqueName="96" name="Column96" queryTableFieldId="96"/>
    <tableColumn id="97" xr3:uid="{E99562F7-396D-4FF7-85B8-83B214942AD3}" uniqueName="97" name="Column97" queryTableFieldId="97"/>
    <tableColumn id="98" xr3:uid="{73128A39-A9F3-496F-AE0C-21F5BC0F29E9}" uniqueName="98" name="Column98" queryTableFieldId="98"/>
    <tableColumn id="99" xr3:uid="{307F66D7-173E-4F44-AD31-CEDB4D26FA8A}" uniqueName="99" name="Column99" queryTableFieldId="99"/>
    <tableColumn id="100" xr3:uid="{F4F093AB-F2D0-43E4-A7F7-CAE538693C62}" uniqueName="100" name="Column100" queryTableFieldId="100"/>
    <tableColumn id="101" xr3:uid="{2E1DCCE9-DA92-4255-B371-9B810114102B}" uniqueName="101" name="Column101" queryTableFieldId="101"/>
    <tableColumn id="102" xr3:uid="{FA33A80D-56B8-4ED9-84D0-9405EE329661}" uniqueName="102" name="Column102" queryTableFieldId="102"/>
    <tableColumn id="103" xr3:uid="{3A8AD5DB-1D7B-40EA-A75D-A1770302C6A7}" uniqueName="103" name="Column103" queryTableFieldId="103"/>
    <tableColumn id="104" xr3:uid="{420FABFF-0127-45F7-A6B2-38CE53EC933F}" uniqueName="104" name="Column104" queryTableFieldId="104"/>
    <tableColumn id="105" xr3:uid="{9443395B-9BE2-42AD-B0EF-9C08A6B56F10}" uniqueName="105" name="Column105" queryTableFieldId="105"/>
    <tableColumn id="106" xr3:uid="{BEF5DA76-D3D6-4124-96AB-56ADA56F875B}" uniqueName="106" name="Column106" queryTableFieldId="106"/>
    <tableColumn id="107" xr3:uid="{D3F9E007-1B50-4D74-B667-7793775807CB}" uniqueName="107" name="Column107" queryTableFieldId="107"/>
    <tableColumn id="108" xr3:uid="{FB187AD4-A82D-497E-A914-729D760B8479}" uniqueName="108" name="Column108" queryTableFieldId="108"/>
    <tableColumn id="109" xr3:uid="{43536076-9755-4D5D-95C2-23D109D6F232}" uniqueName="109" name="Column109" queryTableFieldId="109"/>
    <tableColumn id="110" xr3:uid="{A749E8A1-CF62-4764-9B3F-AB5522CE8F62}" uniqueName="110" name="Column110" queryTableFieldId="110"/>
    <tableColumn id="111" xr3:uid="{D56E037C-CEFC-4D36-A75D-BA42C1EFAFAF}" uniqueName="111" name="Column111" queryTableFieldId="111"/>
    <tableColumn id="112" xr3:uid="{D79162D6-1ABF-4588-A411-7CC61AA50AE9}" uniqueName="112" name="Column112" queryTableFieldId="112"/>
    <tableColumn id="113" xr3:uid="{18C5367B-A2BE-4577-9FC1-ECD2C715C4DF}" uniqueName="113" name="Column113" queryTableFieldId="113"/>
    <tableColumn id="114" xr3:uid="{E2838BD5-BF4D-4039-B9E4-260363ABDFC8}" uniqueName="114" name="Column114" queryTableFieldId="114"/>
    <tableColumn id="115" xr3:uid="{EC5C3251-A803-4221-BAE5-9C50CC1D720E}" uniqueName="115" name="Column115" queryTableFieldId="115"/>
    <tableColumn id="116" xr3:uid="{248C3FD5-5EDA-4799-B398-E1119176F2A3}" uniqueName="116" name="Column116" queryTableFieldId="116"/>
    <tableColumn id="117" xr3:uid="{71078A65-3BFC-4D3D-9B4B-5FD7ABF64B39}" uniqueName="117" name="Column117" queryTableFieldId="117"/>
    <tableColumn id="118" xr3:uid="{9DB0B4BF-B42F-4680-81E3-CC8D4D9B30A1}" uniqueName="118" name="Column118" queryTableFieldId="118"/>
    <tableColumn id="119" xr3:uid="{4F766276-2798-43A1-A449-C6917E6681C0}" uniqueName="119" name="Column119" queryTableFieldId="119"/>
    <tableColumn id="120" xr3:uid="{F80BF025-4835-44E4-8C94-D5A0FBB54400}" uniqueName="120" name="Column120" queryTableFieldId="120"/>
    <tableColumn id="121" xr3:uid="{FA30C357-C875-49B6-9672-9B3A7D9C94E3}" uniqueName="121" name="Column121" queryTableFieldId="121"/>
    <tableColumn id="122" xr3:uid="{CFFD62E5-5A5A-48D8-A379-53A3DF03B9C3}" uniqueName="122" name="Column122" queryTableFieldId="122"/>
    <tableColumn id="123" xr3:uid="{96260B7C-CB17-4339-90A2-F42C3FBA9276}" uniqueName="123" name="Column123" queryTableFieldId="123"/>
    <tableColumn id="124" xr3:uid="{338D8C57-90C5-4BBE-9B74-71B390F3DBE9}" uniqueName="124" name="Column124" queryTableFieldId="124"/>
    <tableColumn id="125" xr3:uid="{45413946-A4A9-4B90-BF99-84C553EB6C6A}" uniqueName="125" name="Column125" queryTableFieldId="125"/>
    <tableColumn id="126" xr3:uid="{B0B980CB-A695-4E23-8E68-613A4E83B733}" uniqueName="126" name="Column126" queryTableFieldId="126"/>
    <tableColumn id="127" xr3:uid="{3B223C91-1C15-4347-B2DF-71B3E0B9CCEA}" uniqueName="127" name="Column127" queryTableFieldId="127"/>
    <tableColumn id="128" xr3:uid="{06778C9B-B607-46A4-8608-5E583223EA9E}" uniqueName="128" name="Column128" queryTableFieldId="128"/>
    <tableColumn id="129" xr3:uid="{198A0517-0C59-4A9E-860C-7BEC38D6EF25}" uniqueName="129" name="Column129" queryTableFieldId="129"/>
    <tableColumn id="130" xr3:uid="{1CC0FD8A-60AA-4A73-BE0C-4D8D66746CA3}" uniqueName="130" name="Column130" queryTableFieldId="130"/>
    <tableColumn id="131" xr3:uid="{9E5396E9-89A6-477D-AA1E-7E614065271D}" uniqueName="131" name="Column131" queryTableFieldId="131"/>
    <tableColumn id="132" xr3:uid="{1EA3C796-81A9-480F-9090-22A4BE83406B}" uniqueName="132" name="Column132" queryTableFieldId="132"/>
    <tableColumn id="133" xr3:uid="{8EB90182-F3FB-4B58-884A-DBFBA61BD418}" uniqueName="133" name="Column133" queryTableFieldId="133"/>
    <tableColumn id="134" xr3:uid="{B6CADB76-0726-46C6-81CC-0940E79635D5}" uniqueName="134" name="Column134" queryTableFieldId="134"/>
    <tableColumn id="135" xr3:uid="{36CAB7A2-5874-4E51-9C7E-16BA7998108C}" uniqueName="135" name="Column135" queryTableFieldId="135"/>
    <tableColumn id="136" xr3:uid="{F48E006C-4680-401E-8779-0791E6D2FC04}" uniqueName="136" name="Column136" queryTableFieldId="136"/>
    <tableColumn id="137" xr3:uid="{FFD06D3A-B21E-4301-ADF8-E789F791258B}" uniqueName="137" name="Column137" queryTableFieldId="137"/>
    <tableColumn id="138" xr3:uid="{71550FE2-FB14-4FCD-99B2-D2E0F8EAE242}" uniqueName="138" name="Column138" queryTableFieldId="138"/>
    <tableColumn id="139" xr3:uid="{86A652C8-363F-4D1C-8C1C-AF435D1A8530}" uniqueName="139" name="Column139" queryTableFieldId="139"/>
    <tableColumn id="140" xr3:uid="{AC7DC071-E139-4D7E-BE5E-E199841964A1}" uniqueName="140" name="Column140" queryTableFieldId="140"/>
    <tableColumn id="141" xr3:uid="{7C41B8B6-15AF-4511-BBB0-E151FBE62F4F}" uniqueName="141" name="Column141" queryTableFieldId="141"/>
    <tableColumn id="142" xr3:uid="{971C85E0-2766-4D50-9D2D-7826330B6CE6}" uniqueName="142" name="Column142" queryTableFieldId="142"/>
    <tableColumn id="143" xr3:uid="{1DF7756F-CE23-4CC6-A5BE-5E968FD29792}" uniqueName="143" name="Column143" queryTableFieldId="143"/>
    <tableColumn id="144" xr3:uid="{A424E667-1C37-4554-AA82-E1005E9C86BF}" uniqueName="144" name="Column144" queryTableFieldId="144"/>
    <tableColumn id="145" xr3:uid="{7FFEC595-6DF2-43C4-8A9E-C9A859FC270F}" uniqueName="145" name="Column145" queryTableFieldId="145"/>
    <tableColumn id="146" xr3:uid="{5831FD49-9C15-41D1-ACC3-F16BCC2EEF03}" uniqueName="146" name="Column146" queryTableFieldId="146"/>
    <tableColumn id="147" xr3:uid="{1C57D6B7-1E30-47A8-ADD2-C4BAE90605AB}" uniqueName="147" name="Column147" queryTableFieldId="147"/>
    <tableColumn id="148" xr3:uid="{FE91DCD6-3453-45E2-98A2-1ED92B0996C3}" uniqueName="148" name="Column148" queryTableFieldId="148"/>
    <tableColumn id="149" xr3:uid="{BDECDA9E-6B5B-427A-94E0-D6A84C1E4F51}" uniqueName="149" name="Column149" queryTableFieldId="149"/>
    <tableColumn id="150" xr3:uid="{2DF7270C-7568-43A6-9E5B-2510E51F2439}" uniqueName="150" name="Column150" queryTableFieldId="150"/>
    <tableColumn id="151" xr3:uid="{436271B5-EDC0-4B43-B462-8D430616E832}" uniqueName="151" name="Column151" queryTableFieldId="151"/>
    <tableColumn id="152" xr3:uid="{0289A013-5712-4A00-B7E3-165AF5EF9103}" uniqueName="152" name="Column152" queryTableFieldId="152"/>
    <tableColumn id="153" xr3:uid="{C15E4EFC-F401-4A09-B8EE-2D123BF66F6B}" uniqueName="153" name="Column153" queryTableFieldId="153"/>
    <tableColumn id="154" xr3:uid="{349770BD-844F-45C0-90C2-7767C1DFBA23}" uniqueName="154" name="Column154" queryTableFieldId="154"/>
    <tableColumn id="155" xr3:uid="{B42A7E3B-EF64-4D5F-85CF-913A1307A575}" uniqueName="155" name="Column155" queryTableFieldId="155"/>
    <tableColumn id="156" xr3:uid="{4A05F8CB-361C-4D9D-8AFD-A66B0019A170}" uniqueName="156" name="Column156" queryTableFieldId="156"/>
    <tableColumn id="157" xr3:uid="{F8D976D6-E919-48EC-A67C-EAC551F60291}" uniqueName="157" name="Column157" queryTableFieldId="157"/>
    <tableColumn id="158" xr3:uid="{C85AECD1-6203-41A4-9B04-A81615589FC2}" uniqueName="158" name="Column158" queryTableFieldId="158"/>
    <tableColumn id="159" xr3:uid="{2F1441E1-01F1-44C9-AFAD-2ADC6A21E4CD}" uniqueName="159" name="Column159" queryTableFieldId="159"/>
    <tableColumn id="160" xr3:uid="{59892A4A-C2A4-4054-83AC-1AB691784351}" uniqueName="160" name="Column160" queryTableFieldId="160"/>
    <tableColumn id="161" xr3:uid="{680F8118-ECCA-4AB0-BBE5-361395A16629}" uniqueName="161" name="Column161" queryTableFieldId="161"/>
    <tableColumn id="162" xr3:uid="{EE89861A-C154-430B-A553-506CADBB1181}" uniqueName="162" name="Column162" queryTableFieldId="162"/>
    <tableColumn id="163" xr3:uid="{6A6CD924-E6AA-48EC-A131-1FB9BBC96DC9}" uniqueName="163" name="Column163" queryTableFieldId="163"/>
    <tableColumn id="164" xr3:uid="{C856B423-D482-42E8-8FAA-BA1D4B1F7046}" uniqueName="164" name="Column164" queryTableFieldId="164"/>
    <tableColumn id="165" xr3:uid="{809EB934-55B0-465E-B699-B026FD132165}" uniqueName="165" name="Column165" queryTableFieldId="165"/>
    <tableColumn id="166" xr3:uid="{24343628-5FA5-4ADF-A563-A9C045A29791}" uniqueName="166" name="Column166" queryTableFieldId="166"/>
    <tableColumn id="167" xr3:uid="{5A0F9B84-DF3F-453F-AEE7-4EF9639291E0}" uniqueName="167" name="Column167" queryTableFieldId="167"/>
    <tableColumn id="168" xr3:uid="{7C6361A3-8C5B-489A-B6C3-4B6B1D69E58B}" uniqueName="168" name="Column168" queryTableFieldId="168"/>
    <tableColumn id="169" xr3:uid="{8C07A8E7-1838-4F02-A553-0B7AF6474CE7}" uniqueName="169" name="Column169" queryTableFieldId="169"/>
    <tableColumn id="170" xr3:uid="{F69C9877-F254-4CD0-A7AA-7CA60F54B1D9}" uniqueName="170" name="Column170" queryTableFieldId="170"/>
    <tableColumn id="171" xr3:uid="{451654B6-8709-4CBD-AD94-620321442C6D}" uniqueName="171" name="Column171" queryTableFieldId="171"/>
    <tableColumn id="172" xr3:uid="{5BF0BD29-6A09-45AF-9872-2DD2BFE3DCA0}" uniqueName="172" name="Column172" queryTableFieldId="172"/>
    <tableColumn id="173" xr3:uid="{AFCF8B32-8B1D-4827-B127-4ECF6427B19D}" uniqueName="173" name="Column173" queryTableFieldId="173"/>
    <tableColumn id="174" xr3:uid="{27740142-8FD5-4F16-9899-4B03F9BD2A01}" uniqueName="174" name="Column174" queryTableFieldId="174"/>
    <tableColumn id="175" xr3:uid="{B6564BCB-A719-40BB-982A-08B72E7E5F20}" uniqueName="175" name="Column175" queryTableFieldId="175"/>
    <tableColumn id="176" xr3:uid="{100ABC22-4C2D-4095-BE10-2CB536AD1D22}" uniqueName="176" name="Column176" queryTableFieldId="176"/>
    <tableColumn id="177" xr3:uid="{B4C2A043-A707-483F-B4F9-8D0277BBD6FB}" uniqueName="177" name="Column177" queryTableFieldId="177"/>
    <tableColumn id="178" xr3:uid="{622ABB14-0A48-48A5-AC97-C49AEBD71B08}" uniqueName="178" name="Column178" queryTableFieldId="178"/>
    <tableColumn id="179" xr3:uid="{18F3E3E1-5312-4A53-B0F8-35A36C284ED0}" uniqueName="179" name="Column179" queryTableFieldId="179"/>
    <tableColumn id="180" xr3:uid="{A180FF14-2E95-42D6-A076-BF69C4E921FD}" uniqueName="180" name="Column180" queryTableFieldId="180"/>
    <tableColumn id="181" xr3:uid="{A5961A4A-5C4B-4A6A-83AC-18FDB1DEB19D}" uniqueName="181" name="Column181" queryTableFieldId="181"/>
    <tableColumn id="182" xr3:uid="{E3D28893-AABC-4A1F-8C5A-EAE8A949F645}" uniqueName="182" name="Column182" queryTableFieldId="182"/>
    <tableColumn id="183" xr3:uid="{7B1AAC6C-410C-420D-98D8-4D84C5F13A6D}" uniqueName="183" name="Column183" queryTableFieldId="183"/>
    <tableColumn id="184" xr3:uid="{D6BB6E7B-2564-4CC4-A3F3-A5C19FD28D46}" uniqueName="184" name="Column184" queryTableFieldId="184"/>
    <tableColumn id="185" xr3:uid="{9D7F0ED0-F1B4-480D-A3DE-C54266CBFE8E}" uniqueName="185" name="Column185" queryTableFieldId="185"/>
    <tableColumn id="186" xr3:uid="{7CE0DC71-9DDC-44B3-AFC4-9E1C0034078A}" uniqueName="186" name="Column186" queryTableFieldId="186"/>
    <tableColumn id="187" xr3:uid="{468F40D8-9FF5-4F47-BCD6-06C43C6BAEDB}" uniqueName="187" name="Column187" queryTableFieldId="187"/>
    <tableColumn id="188" xr3:uid="{9D9C2B69-F691-457B-8909-A5F50BC888E5}" uniqueName="188" name="Column188" queryTableFieldId="188"/>
    <tableColumn id="189" xr3:uid="{642A2CEA-55E3-4E6F-88F4-DE6CBBEFBEA5}" uniqueName="189" name="Column189" queryTableFieldId="189"/>
    <tableColumn id="190" xr3:uid="{60BFA910-E10E-4239-A708-91819F4C6463}" uniqueName="190" name="Column190" queryTableFieldId="190"/>
    <tableColumn id="191" xr3:uid="{83FB83E5-FA02-40F7-A980-F065B8E2A539}" uniqueName="191" name="Column191" queryTableFieldId="191"/>
    <tableColumn id="192" xr3:uid="{CC189178-7503-46DD-B281-03BDD1801F98}" uniqueName="192" name="Column192" queryTableFieldId="192"/>
    <tableColumn id="193" xr3:uid="{0045EC2B-AE28-415A-A915-CB45D530E0E8}" uniqueName="193" name="Column193" queryTableFieldId="193"/>
    <tableColumn id="194" xr3:uid="{FB6D3E5C-8715-400F-8729-215FF178815C}" uniqueName="194" name="Column194" queryTableFieldId="194"/>
    <tableColumn id="195" xr3:uid="{9C3433F9-17D7-4D7A-A3BD-AAE6C08F7E8A}" uniqueName="195" name="Column195" queryTableFieldId="195"/>
    <tableColumn id="196" xr3:uid="{77AA4CD6-1753-4317-8027-5F1C61088974}" uniqueName="196" name="Column196" queryTableFieldId="196"/>
    <tableColumn id="197" xr3:uid="{2B037AC8-DDFF-462E-8412-77DF01F7EC27}" uniqueName="197" name="Column197" queryTableFieldId="197"/>
    <tableColumn id="198" xr3:uid="{4B4B31B9-CE6A-41ED-BB60-9B2A3E16361E}" uniqueName="198" name="Column198" queryTableFieldId="198"/>
    <tableColumn id="199" xr3:uid="{56ED28B1-D9C3-4A49-B312-6C91CE7CC800}" uniqueName="199" name="Column199" queryTableFieldId="199"/>
    <tableColumn id="200" xr3:uid="{51B715AA-287F-44EC-B734-D0647169F0A8}" uniqueName="200" name="Column200" queryTableFieldId="200"/>
    <tableColumn id="201" xr3:uid="{0301554E-2ED5-4D9E-9F46-75B72F499FCA}" uniqueName="201" name="Column201" queryTableFieldId="201"/>
    <tableColumn id="202" xr3:uid="{97A171B4-82BA-4B3D-B84C-4B0F8377A1DB}" uniqueName="202" name="Column202" queryTableFieldId="202"/>
    <tableColumn id="203" xr3:uid="{827FAAEF-984C-411D-9E81-CFD74DAE2F89}" uniqueName="203" name="Column203" queryTableFieldId="203"/>
    <tableColumn id="204" xr3:uid="{35CB1CA1-E27D-48D0-9768-FDB49ADF4E8B}" uniqueName="204" name="Column204" queryTableFieldId="204"/>
    <tableColumn id="205" xr3:uid="{FC11F22C-4317-41C9-8D6E-624F0FA99DAA}" uniqueName="205" name="Column205" queryTableFieldId="205"/>
    <tableColumn id="206" xr3:uid="{1D83CC92-805D-4C45-933B-5469AE25A93C}" uniqueName="206" name="Column206" queryTableFieldId="206"/>
    <tableColumn id="207" xr3:uid="{26B49AAC-2FFF-43F8-B407-6385BDF0AB40}" uniqueName="207" name="Column207" queryTableFieldId="207"/>
    <tableColumn id="208" xr3:uid="{02048D40-EC73-4AD2-959D-F57C4DAFE8D7}" uniqueName="208" name="Column208" queryTableFieldId="208"/>
    <tableColumn id="209" xr3:uid="{3AD5361C-5B52-467A-A1A0-A808DF85462D}" uniqueName="209" name="Column209" queryTableFieldId="209"/>
    <tableColumn id="210" xr3:uid="{EB598E11-3DC9-41A1-8663-19C13BDAC660}" uniqueName="210" name="Column210" queryTableFieldId="210"/>
    <tableColumn id="211" xr3:uid="{BEA69FDB-7412-43B8-9D02-52C378A397E2}" uniqueName="211" name="Column211" queryTableFieldId="211"/>
    <tableColumn id="212" xr3:uid="{87C65CA4-B409-40C1-8468-DB314ED5C51D}" uniqueName="212" name="Column212" queryTableFieldId="212"/>
    <tableColumn id="213" xr3:uid="{17EFE91F-7111-45E4-B210-FD8574C150BD}" uniqueName="213" name="Column213" queryTableFieldId="213"/>
    <tableColumn id="214" xr3:uid="{EB346A4D-476C-4226-AF2B-AAE958081192}" uniqueName="214" name="Column214" queryTableFieldId="214"/>
    <tableColumn id="215" xr3:uid="{AF188AA5-A044-4F67-A590-C7D87F36A388}" uniqueName="215" name="Column215" queryTableFieldId="215"/>
    <tableColumn id="216" xr3:uid="{F50E89F5-BB05-40E4-BAFC-0C384D6B11E5}" uniqueName="216" name="Column216" queryTableFieldId="216"/>
    <tableColumn id="217" xr3:uid="{9F9FEA2D-0114-49C0-B2EC-2B5083F5EE2A}" uniqueName="217" name="Column217" queryTableFieldId="217"/>
    <tableColumn id="218" xr3:uid="{D70D1B95-F237-4690-86CC-E5B5F073B153}" uniqueName="218" name="Column218" queryTableFieldId="218"/>
    <tableColumn id="219" xr3:uid="{F9DAD12C-D938-4DF6-AA90-2D2D6D0445A1}" uniqueName="219" name="Column219" queryTableFieldId="219"/>
    <tableColumn id="220" xr3:uid="{C594E7D7-485A-4CE6-B74D-0EE33ACD8E74}" uniqueName="220" name="Column220" queryTableFieldId="220"/>
    <tableColumn id="221" xr3:uid="{704DEF66-1C44-474D-8721-C80C293C4A2E}" uniqueName="221" name="Column221" queryTableFieldId="221"/>
    <tableColumn id="222" xr3:uid="{BE16D6FC-6306-4EC9-A693-6AE4E6BCDC93}" uniqueName="222" name="Column222" queryTableFieldId="222"/>
    <tableColumn id="223" xr3:uid="{1E4A2F78-6C21-4168-981A-F37F5A343C0E}" uniqueName="223" name="Column223" queryTableFieldId="223"/>
    <tableColumn id="224" xr3:uid="{F6890E44-CE0A-4DB4-A770-2E7367C67E1B}" uniqueName="224" name="Column224" queryTableFieldId="224"/>
    <tableColumn id="225" xr3:uid="{02F7A33A-B72B-499D-92F0-17F1554AA11E}" uniqueName="225" name="Column225" queryTableFieldId="225"/>
    <tableColumn id="226" xr3:uid="{105D6969-4F3F-493E-B519-1373AFAC78FC}" uniqueName="226" name="Column226" queryTableFieldId="226"/>
    <tableColumn id="227" xr3:uid="{5C19721C-3FD9-40C2-9EAE-1D9EB562BF87}" uniqueName="227" name="Column227" queryTableFieldId="227"/>
    <tableColumn id="228" xr3:uid="{14514E14-D642-48A3-9DEC-7F5F21897266}" uniqueName="228" name="Column228" queryTableFieldId="228"/>
    <tableColumn id="229" xr3:uid="{B7C9D070-0A3A-4BF4-B8FF-108D0D01D166}" uniqueName="229" name="Column229" queryTableFieldId="229"/>
    <tableColumn id="230" xr3:uid="{10DA80B8-038A-4FE2-9D7A-A1B6CAB51D30}" uniqueName="230" name="Column230" queryTableFieldId="230"/>
    <tableColumn id="231" xr3:uid="{B6C52A1D-C44D-4C32-A79B-6862269C106E}" uniqueName="231" name="Column231" queryTableFieldId="231"/>
    <tableColumn id="232" xr3:uid="{F25DD4B9-F73D-443B-8084-017B5DD3695A}" uniqueName="232" name="Column232" queryTableFieldId="232"/>
    <tableColumn id="233" xr3:uid="{6DE6DA8F-CBDD-43AB-A4F6-9B4F92242AAA}" uniqueName="233" name="Column233" queryTableFieldId="233"/>
    <tableColumn id="234" xr3:uid="{17194754-880D-4B3A-8D0A-9B8932393CBA}" uniqueName="234" name="Column234" queryTableFieldId="234"/>
    <tableColumn id="235" xr3:uid="{07743216-EF48-4E87-8B92-E597A8F3EF8F}" uniqueName="235" name="Column235" queryTableFieldId="235"/>
    <tableColumn id="236" xr3:uid="{94C5B1E3-4176-40B8-9CD4-2111827E33F1}" uniqueName="236" name="Column236" queryTableFieldId="236"/>
    <tableColumn id="237" xr3:uid="{CEC2799C-03CA-42E0-861A-234E7CE0E9BA}" uniqueName="237" name="Column237" queryTableFieldId="237"/>
    <tableColumn id="238" xr3:uid="{39EC1172-7B47-4D6E-A89B-AA8CC44FEEFC}" uniqueName="238" name="Column238" queryTableFieldId="238"/>
    <tableColumn id="239" xr3:uid="{C2B4FCE5-FAD0-43B6-A2BB-FD55CCF9C107}" uniqueName="239" name="Column239" queryTableFieldId="239"/>
    <tableColumn id="240" xr3:uid="{87B30B91-4ECA-4773-ABFE-15E696460FF5}" uniqueName="240" name="Column240" queryTableFieldId="240"/>
    <tableColumn id="241" xr3:uid="{2729AC5C-DB1D-4E7B-8103-725BCE4748C9}" uniqueName="241" name="Column241" queryTableFieldId="241"/>
    <tableColumn id="242" xr3:uid="{5BB6BE8E-3067-411C-A4AD-857643002C56}" uniqueName="242" name="Column242" queryTableFieldId="242"/>
    <tableColumn id="243" xr3:uid="{8381274A-1BE9-4A52-8F28-52B3F7537410}" uniqueName="243" name="Column243" queryTableFieldId="243"/>
    <tableColumn id="244" xr3:uid="{9F2F4D0D-9D3B-4830-94EF-03EAE7822D2C}" uniqueName="244" name="Column244" queryTableFieldId="244"/>
    <tableColumn id="245" xr3:uid="{4AB6C1C5-24FB-442A-9DF5-9E3BEC7E5E70}" uniqueName="245" name="Column245" queryTableFieldId="245"/>
    <tableColumn id="246" xr3:uid="{B98EC533-27D7-4C50-9095-A991AC8B0CFD}" uniqueName="246" name="Column246" queryTableFieldId="246"/>
    <tableColumn id="247" xr3:uid="{F9D2C3E8-6D2C-4DF9-BDC9-C9ECEE04CE80}" uniqueName="247" name="Column247" queryTableFieldId="247"/>
    <tableColumn id="248" xr3:uid="{0432D04E-08C9-46D8-B542-41166011D357}" uniqueName="248" name="Column248" queryTableFieldId="248"/>
    <tableColumn id="249" xr3:uid="{38CD3DCC-0F6B-42A1-B08B-54A77D9AD402}" uniqueName="249" name="Column249" queryTableFieldId="249"/>
    <tableColumn id="250" xr3:uid="{D8A48634-5F0E-402F-8C4B-A0D468409CA9}" uniqueName="250" name="Column250" queryTableFieldId="250"/>
    <tableColumn id="251" xr3:uid="{DDE5AD3C-F425-4D27-BABF-50C0842B3992}" uniqueName="251" name="Column251" queryTableFieldId="251"/>
    <tableColumn id="252" xr3:uid="{EAFC9934-E2BE-4889-A483-73DE509F4AEF}" uniqueName="252" name="Column252" queryTableFieldId="252"/>
    <tableColumn id="253" xr3:uid="{9D984A75-1A1C-44C3-BDCC-72BF2D0A95D7}" uniqueName="253" name="Column253" queryTableFieldId="253"/>
    <tableColumn id="254" xr3:uid="{B198D11D-4E63-4FF3-8E49-1F5147835726}" uniqueName="254" name="Column254" queryTableFieldId="254"/>
    <tableColumn id="255" xr3:uid="{C9FFBC3B-AB28-4356-8EB3-9FB600C70532}" uniqueName="255" name="Column255" queryTableFieldId="255"/>
    <tableColumn id="256" xr3:uid="{6AF7AF85-075D-4C06-A237-0A44387CA247}" uniqueName="256" name="Column256" queryTableFieldId="256"/>
    <tableColumn id="257" xr3:uid="{5C9A7393-DE28-47AE-ABC9-B0A362E76B1C}" uniqueName="257" name="Column257" queryTableFieldId="257"/>
    <tableColumn id="258" xr3:uid="{F588AD21-C520-410E-897A-84FA69FF4E00}" uniqueName="258" name="Column258" queryTableFieldId="258"/>
    <tableColumn id="259" xr3:uid="{CF454D2F-AA41-4230-81E6-B0BDDD3DDD20}" uniqueName="259" name="Column259" queryTableFieldId="259"/>
    <tableColumn id="260" xr3:uid="{B6F707A2-AAD2-4B87-93A7-D7EAA0310053}" uniqueName="260" name="Column260" queryTableFieldId="260"/>
    <tableColumn id="261" xr3:uid="{115D0F83-52FC-4E00-960F-1B276C45A3AA}" uniqueName="261" name="Column261" queryTableFieldId="261"/>
    <tableColumn id="262" xr3:uid="{46107EED-CECD-4498-9B21-08B232AAE3F3}" uniqueName="262" name="Column262" queryTableFieldId="262"/>
    <tableColumn id="263" xr3:uid="{A45A3C74-B01C-46C6-83EC-9FC4B8E4510D}" uniqueName="263" name="Column263" queryTableFieldId="263"/>
    <tableColumn id="264" xr3:uid="{C761C341-2A73-47E5-86A6-2D8F1E497A0C}" uniqueName="264" name="Column264" queryTableFieldId="264"/>
    <tableColumn id="265" xr3:uid="{F735F236-E345-4052-B71C-DC5E55899899}" uniqueName="265" name="Column265" queryTableFieldId="265"/>
    <tableColumn id="266" xr3:uid="{841D23C6-7140-455D-A269-8332B48C83ED}" uniqueName="266" name="Column266" queryTableFieldId="266"/>
    <tableColumn id="267" xr3:uid="{AC24BB3E-1A9D-4582-A327-9E27839E9F48}" uniqueName="267" name="Column267" queryTableFieldId="267"/>
    <tableColumn id="268" xr3:uid="{D854CC28-D99B-4CE4-9C15-152DF209917D}" uniqueName="268" name="Column268" queryTableFieldId="268"/>
    <tableColumn id="269" xr3:uid="{871C0766-9134-445F-9BD2-6588898FEFFC}" uniqueName="269" name="Column269" queryTableFieldId="269"/>
    <tableColumn id="270" xr3:uid="{4230EA91-1971-43AE-B91D-5C6EF1A99859}" uniqueName="270" name="Column270" queryTableFieldId="270"/>
    <tableColumn id="271" xr3:uid="{4508D6B9-91DE-4138-821E-03C5362A5E1C}" uniqueName="271" name="Column271" queryTableFieldId="271"/>
    <tableColumn id="272" xr3:uid="{5312170D-D003-4E55-AC03-B110C39C4BD0}" uniqueName="272" name="Column272" queryTableFieldId="272"/>
    <tableColumn id="273" xr3:uid="{D9AFCFF5-FE21-4305-816C-4D93484838CB}" uniqueName="273" name="Column273" queryTableFieldId="273"/>
    <tableColumn id="274" xr3:uid="{BA6C9E03-CB4D-4D4B-A10F-279FE8CD13B8}" uniqueName="274" name="Column274" queryTableFieldId="274"/>
    <tableColumn id="275" xr3:uid="{6F5F22A7-B77F-41DB-899B-874FF4D9985F}" uniqueName="275" name="Column275" queryTableFieldId="275"/>
    <tableColumn id="276" xr3:uid="{2E951658-61A9-49AA-8350-B55DBDF33392}" uniqueName="276" name="Column276" queryTableFieldId="276"/>
    <tableColumn id="277" xr3:uid="{52DB6739-C372-4B90-83E5-46D414493965}" uniqueName="277" name="Column277" queryTableFieldId="277"/>
    <tableColumn id="278" xr3:uid="{31ACA036-1603-4C52-AED7-941CD78577FE}" uniqueName="278" name="Column278" queryTableFieldId="278"/>
    <tableColumn id="279" xr3:uid="{12B5784A-7405-4F39-AE88-7C7D93260FBB}" uniqueName="279" name="Column279" queryTableFieldId="279"/>
    <tableColumn id="280" xr3:uid="{3B6CD957-440A-4734-BA07-96A711CC0D84}" uniqueName="280" name="Column280" queryTableFieldId="280"/>
    <tableColumn id="281" xr3:uid="{7206F1A0-400E-4CCC-BBC0-D8480D20DDDB}" uniqueName="281" name="Column281" queryTableFieldId="281"/>
    <tableColumn id="282" xr3:uid="{41E8B1F3-B645-4755-903A-5F85A48067C7}" uniqueName="282" name="Column282" queryTableFieldId="282"/>
    <tableColumn id="283" xr3:uid="{3B7A6C9D-E846-4598-B2AC-0BE8F4A7C59E}" uniqueName="283" name="Column283" queryTableFieldId="283"/>
    <tableColumn id="284" xr3:uid="{344F228C-4F58-4DF9-B3D1-76A66BEFB388}" uniqueName="284" name="Column284" queryTableFieldId="284"/>
    <tableColumn id="285" xr3:uid="{25AEAE8D-637B-4361-964A-C7D1BF4EAC55}" uniqueName="285" name="Column285" queryTableFieldId="285"/>
    <tableColumn id="286" xr3:uid="{4A2586A3-B87F-476E-856F-E8E2911B5CCB}" uniqueName="286" name="Column286" queryTableFieldId="286"/>
    <tableColumn id="287" xr3:uid="{DEB51D65-CC05-40AC-9FDA-03E550CEF24C}" uniqueName="287" name="Column287" queryTableFieldId="287"/>
    <tableColumn id="288" xr3:uid="{864F7306-CB91-44D6-B8C5-E5E0B69F4CB6}" uniqueName="288" name="Column288" queryTableFieldId="288"/>
    <tableColumn id="289" xr3:uid="{9D34AC83-B20C-4A4F-8817-C7D15E754640}" uniqueName="289" name="Column289" queryTableFieldId="289"/>
    <tableColumn id="290" xr3:uid="{2D51441C-E25F-427B-BEFF-C67305B71882}" uniqueName="290" name="Column290" queryTableFieldId="290"/>
    <tableColumn id="291" xr3:uid="{06B5A4E4-64BE-4476-B8F9-EC65C0092682}" uniqueName="291" name="Column291" queryTableFieldId="291"/>
    <tableColumn id="292" xr3:uid="{FD894A55-172C-49E2-A660-DB6453E86714}" uniqueName="292" name="Column292" queryTableFieldId="292"/>
    <tableColumn id="293" xr3:uid="{D4693A6B-7848-4CA4-8B16-485D7F0EDB22}" uniqueName="293" name="Column293" queryTableFieldId="293"/>
    <tableColumn id="294" xr3:uid="{7F9E1BFF-9368-421D-8B1C-36ACB1E1ED34}" uniqueName="294" name="Column294" queryTableFieldId="294"/>
    <tableColumn id="295" xr3:uid="{7A031E22-ED87-4E29-89A8-D134F354B061}" uniqueName="295" name="Column295" queryTableFieldId="295"/>
    <tableColumn id="296" xr3:uid="{048D00F7-4201-41FD-BE84-41C99DD75354}" uniqueName="296" name="Column296" queryTableFieldId="296"/>
    <tableColumn id="297" xr3:uid="{FB914E81-54EC-4E70-8105-B4F26EECA6E6}" uniqueName="297" name="Column297" queryTableFieldId="297"/>
    <tableColumn id="298" xr3:uid="{D17D162B-397C-4BB4-961D-7524706AF8AB}" uniqueName="298" name="Column298" queryTableFieldId="298"/>
    <tableColumn id="299" xr3:uid="{B7E40AC7-0445-4970-ACE3-7A7C7D1F103C}" uniqueName="299" name="Column299" queryTableFieldId="299"/>
    <tableColumn id="300" xr3:uid="{32E32D97-D49D-4555-B363-94A218734BBF}" uniqueName="300" name="Column300" queryTableFieldId="300"/>
    <tableColumn id="301" xr3:uid="{50F9BDE4-E5CE-4BF9-A4FB-ADCC82454234}" uniqueName="301" name="Column301" queryTableFieldId="301"/>
    <tableColumn id="302" xr3:uid="{E1BEEA9E-04CA-4F8E-A1E9-0AB83077C05F}" uniqueName="302" name="Column302" queryTableFieldId="302"/>
    <tableColumn id="303" xr3:uid="{53A6E85D-F59C-4168-8CF3-1BF41BCE607D}" uniqueName="303" name="Column303" queryTableFieldId="303"/>
    <tableColumn id="304" xr3:uid="{D43655C2-CD09-4CAC-8AAF-460B861E51B3}" uniqueName="304" name="Column304" queryTableFieldId="304"/>
    <tableColumn id="305" xr3:uid="{51480605-B110-4990-A497-1289DFBD1575}" uniqueName="305" name="Column305" queryTableFieldId="305"/>
    <tableColumn id="306" xr3:uid="{D35D64B0-9AEF-43AD-9762-B7D01809B375}" uniqueName="306" name="Column306" queryTableFieldId="306"/>
    <tableColumn id="307" xr3:uid="{02766958-B731-4B3F-A138-3F4B7CF5CBA7}" uniqueName="307" name="Column307" queryTableFieldId="307"/>
    <tableColumn id="308" xr3:uid="{43769F75-EFD1-4149-AC36-EE8941322CA6}" uniqueName="308" name="Column308" queryTableFieldId="308"/>
    <tableColumn id="309" xr3:uid="{3726E7B3-7C68-460D-81DF-65F47A302159}" uniqueName="309" name="Column309" queryTableFieldId="309"/>
    <tableColumn id="310" xr3:uid="{6E8D812A-DA02-46DB-96C9-A71C452F84B8}" uniqueName="310" name="Column310" queryTableFieldId="310"/>
    <tableColumn id="311" xr3:uid="{E3AF40E0-51C4-41CB-BDDF-D6613A730879}" uniqueName="311" name="Column311" queryTableFieldId="311"/>
    <tableColumn id="312" xr3:uid="{2F7355EF-FAF5-450A-A7E9-8F6B305BD861}" uniqueName="312" name="Column312" queryTableFieldId="312"/>
    <tableColumn id="313" xr3:uid="{8DAAACEC-12CA-4FBF-BCC9-9427F11C3B8C}" uniqueName="313" name="Column313" queryTableFieldId="313"/>
    <tableColumn id="314" xr3:uid="{12E1484D-60A5-4EA4-9E76-848DF649D961}" uniqueName="314" name="Column314" queryTableFieldId="314"/>
    <tableColumn id="315" xr3:uid="{5A756199-3AF8-426B-AF43-27FAFD978A94}" uniqueName="315" name="Column315" queryTableFieldId="315"/>
    <tableColumn id="316" xr3:uid="{9127E169-A7F1-49E8-9CDA-B96BA68EB87F}" uniqueName="316" name="Column316" queryTableFieldId="316"/>
    <tableColumn id="317" xr3:uid="{1DE75214-30F4-48E7-B83E-4FE6C7596300}" uniqueName="317" name="Column317" queryTableFieldId="317"/>
    <tableColumn id="318" xr3:uid="{A6BF4A1E-9F47-47C5-97A0-84F354C2FB43}" uniqueName="318" name="Column318" queryTableFieldId="318"/>
    <tableColumn id="319" xr3:uid="{226BC654-65D2-4A35-BEE5-BA17195A2D23}" uniqueName="319" name="Column319" queryTableFieldId="319"/>
    <tableColumn id="320" xr3:uid="{8DA259A3-59C5-4EBB-912F-7ABFF8114C1E}" uniqueName="320" name="Column320" queryTableFieldId="320"/>
    <tableColumn id="321" xr3:uid="{E500C968-7185-4C59-8BE3-C93627662432}" uniqueName="321" name="Column321" queryTableFieldId="321"/>
    <tableColumn id="322" xr3:uid="{52BF65C3-D71C-4560-8A6E-77BF2AE0015D}" uniqueName="322" name="Column322" queryTableFieldId="322"/>
    <tableColumn id="323" xr3:uid="{353EEF9A-F429-4BDE-9B2C-36D7DC2DB34C}" uniqueName="323" name="Column323" queryTableFieldId="323"/>
    <tableColumn id="324" xr3:uid="{C1E6E01E-B9CA-4A4F-A8EB-04B1305FF12B}" uniqueName="324" name="Column324" queryTableFieldId="324"/>
    <tableColumn id="325" xr3:uid="{84639E55-DD74-4B41-AE20-E77A92282B80}" uniqueName="325" name="Column325" queryTableFieldId="325"/>
    <tableColumn id="326" xr3:uid="{8D20E372-4E7C-4F34-BECF-F4193095D42A}" uniqueName="326" name="Column326" queryTableFieldId="326"/>
    <tableColumn id="327" xr3:uid="{E8F57AA4-F070-49FC-966A-D64BEE9DF02C}" uniqueName="327" name="Column327" queryTableFieldId="327"/>
    <tableColumn id="328" xr3:uid="{09C6A027-F114-4B01-B043-CBEBF6909A18}" uniqueName="328" name="Column328" queryTableFieldId="328"/>
    <tableColumn id="329" xr3:uid="{45F1A817-FA4F-49D4-8025-F1244BC9C18B}" uniqueName="329" name="Column329" queryTableFieldId="329"/>
    <tableColumn id="330" xr3:uid="{684841E3-8D0F-4EAE-9486-043143619BAA}" uniqueName="330" name="Column330" queryTableFieldId="330"/>
    <tableColumn id="331" xr3:uid="{82409BC4-C660-4939-958B-6F31DB32DB38}" uniqueName="331" name="Column331" queryTableFieldId="331"/>
    <tableColumn id="332" xr3:uid="{F04A81F2-5D35-41DA-B0E1-7580C5804512}" uniqueName="332" name="Column332" queryTableFieldId="332"/>
    <tableColumn id="333" xr3:uid="{01B34FDB-7F18-4DA6-90E7-40CA749E68F8}" uniqueName="333" name="Column333" queryTableFieldId="333"/>
    <tableColumn id="334" xr3:uid="{46855496-849B-4292-B0B0-67B1CD0480B4}" uniqueName="334" name="Column334" queryTableFieldId="334"/>
    <tableColumn id="335" xr3:uid="{C495DB56-A076-4FA9-928F-645D5F19398C}" uniqueName="335" name="Column335" queryTableFieldId="335"/>
    <tableColumn id="336" xr3:uid="{8CF7F0B8-B931-4D54-AEEC-FCA1ABFF0302}" uniqueName="336" name="Column336" queryTableFieldId="336"/>
    <tableColumn id="337" xr3:uid="{2C4D5B9A-F8B7-4608-90E2-9B96E224081F}" uniqueName="337" name="Column337" queryTableFieldId="337"/>
    <tableColumn id="338" xr3:uid="{5AEB6BA3-7A52-48D6-9673-2FB4C899559D}" uniqueName="338" name="Column338" queryTableFieldId="338"/>
    <tableColumn id="339" xr3:uid="{73DEE6BF-B0D8-4F30-AA27-6F69EEB6B2F5}" uniqueName="339" name="Column339" queryTableFieldId="339"/>
    <tableColumn id="340" xr3:uid="{6F9C2EF4-EE02-4209-9A51-B6A04E18B1E0}" uniqueName="340" name="Column340" queryTableFieldId="340"/>
    <tableColumn id="341" xr3:uid="{64B249FA-46F0-44A6-AE18-2C074FF1D708}" uniqueName="341" name="Column341" queryTableFieldId="341"/>
    <tableColumn id="342" xr3:uid="{480F1492-D850-4DA7-9536-BD97E16F930D}" uniqueName="342" name="Column342" queryTableFieldId="342"/>
    <tableColumn id="343" xr3:uid="{7BAADFAE-4D5E-4A23-8D9F-E05F9B2FDBEF}" uniqueName="343" name="Column343" queryTableFieldId="343"/>
    <tableColumn id="344" xr3:uid="{A2FC1002-6F3B-4945-B1F3-0793FBCA5719}" uniqueName="344" name="Column344" queryTableFieldId="344"/>
    <tableColumn id="345" xr3:uid="{2B13EB88-2B68-46DE-AED1-D34FA3C839B5}" uniqueName="345" name="Column345" queryTableFieldId="345"/>
    <tableColumn id="346" xr3:uid="{8809172B-948C-426B-A44D-75AED8125EBB}" uniqueName="346" name="Column346" queryTableFieldId="346"/>
    <tableColumn id="347" xr3:uid="{7A533CFE-E4AD-43A0-9E28-8F6174AA3CB7}" uniqueName="347" name="Column347" queryTableFieldId="347"/>
    <tableColumn id="348" xr3:uid="{C5F62359-9FEC-487D-8CE6-4895D9439C58}" uniqueName="348" name="Column348" queryTableFieldId="348"/>
    <tableColumn id="349" xr3:uid="{1AB5B8A3-32C9-4286-9228-D8A09B17729A}" uniqueName="349" name="Column349" queryTableFieldId="349"/>
    <tableColumn id="350" xr3:uid="{6CF1265D-4701-40D9-8285-C3F7D061054A}" uniqueName="350" name="Column350" queryTableFieldId="350"/>
    <tableColumn id="351" xr3:uid="{47E0BF52-CB01-4FD5-A4E2-8E4E54A00C06}" uniqueName="351" name="Column351" queryTableFieldId="351"/>
    <tableColumn id="352" xr3:uid="{B55FAB53-4D4F-4D85-A8E6-F674408C6C7B}" uniqueName="352" name="Column352" queryTableFieldId="352"/>
    <tableColumn id="353" xr3:uid="{4A275AF6-91F9-41D5-A222-D93E30971480}" uniqueName="353" name="Column353" queryTableFieldId="353"/>
    <tableColumn id="354" xr3:uid="{5765A239-80C4-4970-BCBB-0023801B94BE}" uniqueName="354" name="Column354" queryTableFieldId="354"/>
    <tableColumn id="355" xr3:uid="{4CDE170A-11E7-42F6-A187-FB5794299178}" uniqueName="355" name="Column355" queryTableFieldId="355"/>
    <tableColumn id="356" xr3:uid="{335AC5DD-AC71-46A8-8618-B92FB5ADB8D9}" uniqueName="356" name="Column356" queryTableFieldId="356"/>
    <tableColumn id="357" xr3:uid="{D623DB2B-3D92-4332-8CDC-A6D4C7788FE5}" uniqueName="357" name="Column357" queryTableFieldId="357"/>
    <tableColumn id="358" xr3:uid="{DF5FC9D5-8109-49A6-AECA-F14345CD18C7}" uniqueName="358" name="Column358" queryTableFieldId="358"/>
    <tableColumn id="359" xr3:uid="{F786A0A4-6E97-436F-80A1-3FA080A4D0A4}" uniqueName="359" name="Column359" queryTableFieldId="359"/>
    <tableColumn id="360" xr3:uid="{A85AD343-F6D3-4697-9C7B-AFD0281835EC}" uniqueName="360" name="Column360" queryTableFieldId="360"/>
    <tableColumn id="361" xr3:uid="{2CAB9EC5-FCC0-4D3C-B94B-BCC82A2AD051}" uniqueName="361" name="Column361" queryTableFieldId="361"/>
    <tableColumn id="362" xr3:uid="{369318AC-5EA4-4834-80A0-3D4637E54478}" uniqueName="362" name="Column362" queryTableFieldId="362"/>
    <tableColumn id="363" xr3:uid="{5E2D3EDF-F5D5-4040-BD51-13FDE9D5B023}" uniqueName="363" name="Column363" queryTableFieldId="363"/>
    <tableColumn id="364" xr3:uid="{18677902-147B-4D7D-91CA-191D55903050}" uniqueName="364" name="Column364" queryTableFieldId="364"/>
    <tableColumn id="365" xr3:uid="{DC472C06-D344-479A-9C38-75BAFB65C930}" uniqueName="365" name="Column365" queryTableFieldId="365"/>
    <tableColumn id="366" xr3:uid="{F4824A44-BCFE-4764-9A8E-855A4609F432}" uniqueName="366" name="Column366" queryTableFieldId="366"/>
    <tableColumn id="367" xr3:uid="{081A6212-6911-4A3B-AD2E-9F1099BF61B4}" uniqueName="367" name="Column367" queryTableFieldId="367"/>
    <tableColumn id="368" xr3:uid="{439AB948-D9CF-4746-A4D9-ED7E4F98B00B}" uniqueName="368" name="Column368" queryTableFieldId="368"/>
    <tableColumn id="369" xr3:uid="{7342451D-948C-4EE2-837F-CA02BB959236}" uniqueName="369" name="Column369" queryTableFieldId="369"/>
    <tableColumn id="370" xr3:uid="{829F5DB8-B1B4-453E-AF08-5A3FA581B1DD}" uniqueName="370" name="Column370" queryTableFieldId="370"/>
    <tableColumn id="371" xr3:uid="{1456FEC9-04DE-4E25-B627-04F6534F7A19}" uniqueName="371" name="Column371" queryTableFieldId="371"/>
    <tableColumn id="372" xr3:uid="{F5276C04-9C4D-4D91-8B7A-25ED34E7CA4C}" uniqueName="372" name="Column372" queryTableFieldId="372"/>
    <tableColumn id="373" xr3:uid="{D047176A-8A83-4CEF-B241-3092493DA39F}" uniqueName="373" name="Column373" queryTableFieldId="373"/>
    <tableColumn id="374" xr3:uid="{D297C0D2-47B9-489E-B954-79E4C0621E27}" uniqueName="374" name="Column374" queryTableFieldId="374"/>
    <tableColumn id="375" xr3:uid="{380C13FC-7341-4806-81A2-46E3D59615EE}" uniqueName="375" name="Column375" queryTableFieldId="375"/>
    <tableColumn id="376" xr3:uid="{3B456D32-2167-49C1-AA41-1CA380795D4C}" uniqueName="376" name="Column376" queryTableFieldId="376"/>
    <tableColumn id="377" xr3:uid="{EFB9A5A0-D856-4C26-8974-CE46F34E77D4}" uniqueName="377" name="Column377" queryTableFieldId="377"/>
    <tableColumn id="378" xr3:uid="{20815270-7DD1-4E55-AC0B-55115AE8967F}" uniqueName="378" name="Column378" queryTableFieldId="378"/>
    <tableColumn id="379" xr3:uid="{7C99C815-1ACE-421E-831D-B8B77A1037A9}" uniqueName="379" name="Column379" queryTableFieldId="379"/>
    <tableColumn id="380" xr3:uid="{1E4AAEE4-57AB-4DA5-9794-3F9A52E4493A}" uniqueName="380" name="Column380" queryTableFieldId="380"/>
    <tableColumn id="381" xr3:uid="{37943A01-46E6-42A0-AB33-614663D19652}" uniqueName="381" name="Column381" queryTableFieldId="381"/>
    <tableColumn id="382" xr3:uid="{9F48636A-4627-4335-9B9E-53F9F49464FE}" uniqueName="382" name="Column382" queryTableFieldId="382"/>
    <tableColumn id="383" xr3:uid="{E0B9F7F3-9E46-4DD0-916C-EEE8A70049FC}" uniqueName="383" name="Column383" queryTableFieldId="383"/>
    <tableColumn id="384" xr3:uid="{28051E19-2E2D-4E40-854D-8B009F7E1DAF}" uniqueName="384" name="Column384" queryTableFieldId="384"/>
    <tableColumn id="385" xr3:uid="{7B81DECE-FF1D-49AD-9D18-459CBF28833C}" uniqueName="385" name="Column385" queryTableFieldId="385"/>
    <tableColumn id="386" xr3:uid="{4C7E15F5-E843-4D75-B26C-E6D781C5EC68}" uniqueName="386" name="Column386" queryTableFieldId="386"/>
    <tableColumn id="387" xr3:uid="{1FCCFD62-8EB0-46ED-8759-FC8ED62C12A1}" uniqueName="387" name="Column387" queryTableFieldId="387"/>
    <tableColumn id="388" xr3:uid="{858C911A-8C28-49D0-92B9-631D0C265C08}" uniqueName="388" name="Column388" queryTableFieldId="388"/>
    <tableColumn id="389" xr3:uid="{6056AAB7-59B8-4561-852F-4F1A747242CC}" uniqueName="389" name="Column389" queryTableFieldId="389"/>
    <tableColumn id="390" xr3:uid="{D9A4D326-CE04-48D0-9815-EB83F7631129}" uniqueName="390" name="Column390" queryTableFieldId="390"/>
    <tableColumn id="391" xr3:uid="{9B69361E-6CF4-48F1-B4CD-F47E8B55A801}" uniqueName="391" name="Column391" queryTableFieldId="391"/>
    <tableColumn id="392" xr3:uid="{47399C93-6B53-40F1-80FF-A6D9B7DE13C8}" uniqueName="392" name="Column392" queryTableFieldId="392"/>
    <tableColumn id="393" xr3:uid="{C63472CB-4B97-4F9E-92FC-FB4289913AB9}" uniqueName="393" name="Column393" queryTableFieldId="393"/>
    <tableColumn id="394" xr3:uid="{F55D19DB-0B0C-4387-859B-87D92DA9FDE9}" uniqueName="394" name="Column394" queryTableFieldId="394"/>
    <tableColumn id="395" xr3:uid="{3F88C37C-3A86-4F38-8513-3DCEA45471A8}" uniqueName="395" name="Column395" queryTableFieldId="395"/>
    <tableColumn id="396" xr3:uid="{D8548113-4285-4B11-90B4-E4656160D926}" uniqueName="396" name="Column396" queryTableFieldId="396"/>
    <tableColumn id="397" xr3:uid="{3A5E8036-5D9A-4B5D-912D-84839461FB6D}" uniqueName="397" name="Column397" queryTableFieldId="397"/>
    <tableColumn id="398" xr3:uid="{1E790F6B-0A24-44C4-8E79-0A9D347D65B3}" uniqueName="398" name="Column398" queryTableFieldId="398"/>
    <tableColumn id="399" xr3:uid="{B73E1D68-03F1-4DE2-8A12-54BA276AC023}" uniqueName="399" name="Column399" queryTableFieldId="399"/>
    <tableColumn id="400" xr3:uid="{E7A329D7-D1CD-44C5-A8B3-D38D1500316D}" uniqueName="400" name="Column400" queryTableFieldId="400"/>
    <tableColumn id="401" xr3:uid="{FBB09047-2633-44A8-BB7F-E11A63DE0D4D}" uniqueName="401" name="Column401" queryTableFieldId="401"/>
    <tableColumn id="402" xr3:uid="{FCF4E0AA-5939-4214-92B3-CBA6C9F5F7A6}" uniqueName="402" name="Column402" queryTableFieldId="402"/>
    <tableColumn id="403" xr3:uid="{E3216246-2740-42DE-BD49-39A16C69D491}" uniqueName="403" name="Column403" queryTableFieldId="403"/>
    <tableColumn id="404" xr3:uid="{9CD27DB7-CB3E-4CA1-9EEC-A99379EEB34F}" uniqueName="404" name="Column404" queryTableFieldId="404"/>
    <tableColumn id="405" xr3:uid="{220FAF64-FC82-4419-B27D-9954AF5D10E2}" uniqueName="405" name="Column405" queryTableFieldId="405"/>
    <tableColumn id="406" xr3:uid="{52A8EB2D-DE97-49F8-AC8F-463BB0D29656}" uniqueName="406" name="Column406" queryTableFieldId="406"/>
    <tableColumn id="407" xr3:uid="{3CB8227B-95E3-4742-A8B7-39B1B8A1BF57}" uniqueName="407" name="Column407" queryTableFieldId="407"/>
    <tableColumn id="408" xr3:uid="{8A57C854-EFFB-4B16-93C1-86AE6232B31A}" uniqueName="408" name="Column408" queryTableFieldId="408"/>
    <tableColumn id="409" xr3:uid="{9548A950-58C2-4EF0-88A6-0907EEB86160}" uniqueName="409" name="Column409" queryTableFieldId="409"/>
    <tableColumn id="410" xr3:uid="{2797AF5B-2202-4B9C-A559-509BE8CDEA73}" uniqueName="410" name="Column410" queryTableFieldId="410"/>
    <tableColumn id="411" xr3:uid="{9BCC2DB5-A3F8-461F-BE2B-2CD1567D437C}" uniqueName="411" name="Column411" queryTableFieldId="411"/>
    <tableColumn id="412" xr3:uid="{6D07BB15-1CB1-4D6B-B7BA-BCE8E05C8CA8}" uniqueName="412" name="Column412" queryTableFieldId="412"/>
    <tableColumn id="413" xr3:uid="{8F995C1E-DEE4-4609-93E2-44E9D954274B}" uniqueName="413" name="Column413" queryTableFieldId="413"/>
    <tableColumn id="414" xr3:uid="{D0BE6F52-BE0B-4E56-8135-2561C4B7FDFE}" uniqueName="414" name="Column414" queryTableFieldId="414"/>
    <tableColumn id="415" xr3:uid="{AA9D922C-A4DA-43AB-AA25-141C2FB3F3A1}" uniqueName="415" name="Column415" queryTableFieldId="415"/>
    <tableColumn id="416" xr3:uid="{C66C00F8-CA26-40BC-AD0F-863E864C0DCE}" uniqueName="416" name="Column416" queryTableFieldId="416"/>
    <tableColumn id="417" xr3:uid="{849979A2-2593-40B1-B526-2E3479351483}" uniqueName="417" name="Column417" queryTableFieldId="417"/>
    <tableColumn id="418" xr3:uid="{88E68C8B-3DA6-411E-BCA1-5D64C0670ACD}" uniqueName="418" name="Column418" queryTableFieldId="418"/>
    <tableColumn id="419" xr3:uid="{352DCB95-1B08-4DF3-97B3-D05B61EDF9EB}" uniqueName="419" name="Column419" queryTableFieldId="419"/>
    <tableColumn id="420" xr3:uid="{DCC78E13-1858-46C8-8ED0-E89F3C69793E}" uniqueName="420" name="Column420" queryTableFieldId="420"/>
    <tableColumn id="421" xr3:uid="{05AC86DE-5309-49F5-AF4D-B85E112CDF8D}" uniqueName="421" name="Column421" queryTableFieldId="421"/>
    <tableColumn id="422" xr3:uid="{18E4BB2E-3182-40FB-8D63-1B7C2382ECD0}" uniqueName="422" name="Column422" queryTableFieldId="422"/>
    <tableColumn id="423" xr3:uid="{2D860FB7-C31E-4257-A038-B25AB1AA4B97}" uniqueName="423" name="Column423" queryTableFieldId="423"/>
    <tableColumn id="424" xr3:uid="{C3764E67-63C1-4AF5-92A4-93B1290D921C}" uniqueName="424" name="Column424" queryTableFieldId="424"/>
    <tableColumn id="425" xr3:uid="{1158E685-BD56-4FD3-8C28-715BAF4C8F34}" uniqueName="425" name="Column425" queryTableFieldId="425"/>
    <tableColumn id="426" xr3:uid="{5466DE4F-0571-4170-A70C-1FF4CF638B92}" uniqueName="426" name="Column426" queryTableFieldId="426"/>
    <tableColumn id="427" xr3:uid="{E07389F1-6E19-45D8-8998-95FD2D36FADB}" uniqueName="427" name="Column427" queryTableFieldId="427"/>
    <tableColumn id="428" xr3:uid="{7937236A-6C8B-41A3-B789-87999FAF44BF}" uniqueName="428" name="Column428" queryTableFieldId="428"/>
    <tableColumn id="429" xr3:uid="{8BBCCD00-34B1-45DD-89E0-742E162C2F44}" uniqueName="429" name="Column429" queryTableFieldId="429"/>
    <tableColumn id="430" xr3:uid="{40181238-7106-4D7F-B72D-353A43467B7E}" uniqueName="430" name="Column430" queryTableFieldId="430"/>
    <tableColumn id="431" xr3:uid="{09A3150A-9451-46A8-B94C-7835CA06C852}" uniqueName="431" name="Column431" queryTableFieldId="431"/>
    <tableColumn id="432" xr3:uid="{1123A271-1EBC-4312-A082-E34A293D0446}" uniqueName="432" name="Column432" queryTableFieldId="432"/>
    <tableColumn id="433" xr3:uid="{5153E843-9A7D-4E09-8EBA-C341844C7BF3}" uniqueName="433" name="Column433" queryTableFieldId="433"/>
    <tableColumn id="434" xr3:uid="{6616C895-410C-422D-B699-983067D7791A}" uniqueName="434" name="Column434" queryTableFieldId="434"/>
    <tableColumn id="435" xr3:uid="{E2B4F5C8-1306-43D9-984D-47F166FE073C}" uniqueName="435" name="Column435" queryTableFieldId="435"/>
    <tableColumn id="436" xr3:uid="{2464C74D-2598-49D6-9F53-B9A99F6F7011}" uniqueName="436" name="Column436" queryTableFieldId="436"/>
    <tableColumn id="437" xr3:uid="{E11889F1-F8C0-4168-922F-C8F8677A38ED}" uniqueName="437" name="Column437" queryTableFieldId="437"/>
    <tableColumn id="438" xr3:uid="{AA5F4671-0E20-46D4-8E49-781568DFF882}" uniqueName="438" name="Column438" queryTableFieldId="438"/>
    <tableColumn id="439" xr3:uid="{4E9BBACE-CC04-4EC2-9BEE-17E056109214}" uniqueName="439" name="Column439" queryTableFieldId="439"/>
    <tableColumn id="440" xr3:uid="{DF4A8678-41E3-43C0-9C6F-987CA6007F47}" uniqueName="440" name="Column440" queryTableFieldId="440"/>
    <tableColumn id="441" xr3:uid="{C5F8CEA4-2C41-4F4F-AECE-41AF9A71E513}" uniqueName="441" name="Column441" queryTableFieldId="441"/>
    <tableColumn id="442" xr3:uid="{AA1D6421-22B4-4773-B3F1-4FE19AF3C625}" uniqueName="442" name="Column442" queryTableFieldId="442"/>
    <tableColumn id="443" xr3:uid="{3BC39D39-A69B-41F1-8DFB-C47CB8A34027}" uniqueName="443" name="Column443" queryTableFieldId="443"/>
    <tableColumn id="444" xr3:uid="{B61B59CF-C76F-436B-AA1E-3F818F24F44C}" uniqueName="444" name="Column444" queryTableFieldId="444"/>
    <tableColumn id="445" xr3:uid="{7B51D093-2C0F-4D35-8247-5D965B0D39B8}" uniqueName="445" name="Column445" queryTableFieldId="445"/>
    <tableColumn id="446" xr3:uid="{A14E382A-D857-4DE7-9B10-8BD18DF96F06}" uniqueName="446" name="Column446" queryTableFieldId="446"/>
    <tableColumn id="447" xr3:uid="{D2AD3180-4179-4169-8E23-83934F86A6CC}" uniqueName="447" name="Column447" queryTableFieldId="447"/>
    <tableColumn id="448" xr3:uid="{92B0CB55-B3FA-4949-81FB-781DCED50271}" uniqueName="448" name="Column448" queryTableFieldId="448"/>
    <tableColumn id="449" xr3:uid="{A9FE313B-8259-4C22-8167-4F595721DA7C}" uniqueName="449" name="Column449" queryTableFieldId="449"/>
    <tableColumn id="450" xr3:uid="{D432F971-1504-41ED-85B7-325510BA1759}" uniqueName="450" name="Column450" queryTableFieldId="450"/>
    <tableColumn id="451" xr3:uid="{B49556FF-F4B0-458C-9FA8-9D1F2E8B7948}" uniqueName="451" name="Column451" queryTableFieldId="451"/>
    <tableColumn id="452" xr3:uid="{5D289B59-B3B3-4806-A6E0-DC615453C4B2}" uniqueName="452" name="Column452" queryTableFieldId="452"/>
    <tableColumn id="453" xr3:uid="{36465E69-E471-4687-A70F-488A3C76DD5F}" uniqueName="453" name="Column453" queryTableFieldId="453"/>
    <tableColumn id="454" xr3:uid="{B87719CD-2A90-4E47-9D2E-D6C021915AC8}" uniqueName="454" name="Column454" queryTableFieldId="454"/>
    <tableColumn id="455" xr3:uid="{3DFA9CF0-2CD2-4B31-A558-073879BE5983}" uniqueName="455" name="Column455" queryTableFieldId="455"/>
    <tableColumn id="456" xr3:uid="{1E7D4F06-DA04-4ED4-B9AA-E0CB32D13472}" uniqueName="456" name="Column456" queryTableFieldId="456"/>
    <tableColumn id="457" xr3:uid="{B4173597-5A63-48B0-8023-A784DDC32B43}" uniqueName="457" name="Column457" queryTableFieldId="457"/>
    <tableColumn id="458" xr3:uid="{69F7269B-82C1-4D0A-A310-751617824822}" uniqueName="458" name="Column458" queryTableFieldId="458"/>
    <tableColumn id="459" xr3:uid="{BBAD5F1F-AF45-4805-9AA1-D56F6DA5EF0D}" uniqueName="459" name="Column459" queryTableFieldId="459"/>
    <tableColumn id="460" xr3:uid="{E9EA69E8-3F17-46C8-A22B-D50FA826DA7F}" uniqueName="460" name="Column460" queryTableFieldId="460"/>
    <tableColumn id="461" xr3:uid="{B569D75E-21CD-49A9-A721-E89DC620C935}" uniqueName="461" name="Column461" queryTableFieldId="461"/>
    <tableColumn id="462" xr3:uid="{642701FA-9CEC-4CB5-B907-D5CD4C405910}" uniqueName="462" name="Column462" queryTableFieldId="462"/>
    <tableColumn id="463" xr3:uid="{860CA3C5-A35F-4BDA-8D45-07AF739DD187}" uniqueName="463" name="Column463" queryTableFieldId="463"/>
    <tableColumn id="464" xr3:uid="{3A2227CF-FE16-440D-8DF2-28B55EB01E72}" uniqueName="464" name="Column464" queryTableFieldId="464"/>
    <tableColumn id="465" xr3:uid="{6FAF40F7-FD62-43E1-949B-700276BC147D}" uniqueName="465" name="Column465" queryTableFieldId="465"/>
    <tableColumn id="466" xr3:uid="{AE2B810A-45D6-400E-A70E-5931FCCD434D}" uniqueName="466" name="Column466" queryTableFieldId="466"/>
    <tableColumn id="467" xr3:uid="{0332DCCC-B651-44AA-A813-169642268A27}" uniqueName="467" name="Column467" queryTableFieldId="467"/>
    <tableColumn id="468" xr3:uid="{E56027A1-3E10-4820-BA9D-856B68711B8F}" uniqueName="468" name="Column468" queryTableFieldId="468"/>
    <tableColumn id="469" xr3:uid="{93979AB2-80FA-474F-8722-2ED4526BCED4}" uniqueName="469" name="Column469" queryTableFieldId="469"/>
    <tableColumn id="470" xr3:uid="{005B0F73-C8DF-41EE-99AC-D1A46D317B13}" uniqueName="470" name="Column470" queryTableFieldId="470"/>
    <tableColumn id="471" xr3:uid="{84B881BA-0F10-4D75-B15E-E08D5D4B385F}" uniqueName="471" name="Column471" queryTableFieldId="471"/>
    <tableColumn id="472" xr3:uid="{5FA7AE52-E58C-4E7D-9698-4F6CA6544C6D}" uniqueName="472" name="Column472" queryTableFieldId="472"/>
    <tableColumn id="473" xr3:uid="{F3E52D1F-2ACF-4609-9B91-85DC9BB43BBE}" uniqueName="473" name="Column473" queryTableFieldId="473"/>
    <tableColumn id="474" xr3:uid="{658E250A-4F84-4C19-89FB-604414E747C1}" uniqueName="474" name="Column474" queryTableFieldId="474"/>
    <tableColumn id="475" xr3:uid="{87889913-0E04-4B8A-9F10-87CC015F97B0}" uniqueName="475" name="Column475" queryTableFieldId="475"/>
    <tableColumn id="476" xr3:uid="{9B1015A4-18AF-4B8F-80A3-92299628F158}" uniqueName="476" name="Column476" queryTableFieldId="476"/>
    <tableColumn id="477" xr3:uid="{D9C2F9AA-BA23-4932-B88E-E4E895CB4643}" uniqueName="477" name="Column477" queryTableFieldId="477"/>
    <tableColumn id="478" xr3:uid="{1EDBAEC2-B1F4-4F9A-95D6-C73E56272D3D}" uniqueName="478" name="Column478" queryTableFieldId="478"/>
    <tableColumn id="479" xr3:uid="{740105B6-63F5-41AA-B0CE-D11F3C05C88D}" uniqueName="479" name="Column479" queryTableFieldId="479"/>
    <tableColumn id="480" xr3:uid="{8E4669FA-DA25-4C9F-9D6D-2F9E7905EA5B}" uniqueName="480" name="Column480" queryTableFieldId="480"/>
    <tableColumn id="481" xr3:uid="{C6A12308-59C0-4415-A136-8D40B72D84CE}" uniqueName="481" name="Column481" queryTableFieldId="481"/>
    <tableColumn id="482" xr3:uid="{9C561058-66B1-4F0B-8DA5-85E89C811394}" uniqueName="482" name="Column482" queryTableFieldId="482"/>
    <tableColumn id="483" xr3:uid="{883F3BDF-0E72-4127-924B-ECD7A95C7D20}" uniqueName="483" name="Column483" queryTableFieldId="483"/>
    <tableColumn id="484" xr3:uid="{0A6FC55D-2B8F-4ACF-99C9-DD3BBB92C6EF}" uniqueName="484" name="Column484" queryTableFieldId="484"/>
    <tableColumn id="485" xr3:uid="{B2ED4233-6AD8-4E48-B537-04D3F2ACD80C}" uniqueName="485" name="Column485" queryTableFieldId="485"/>
    <tableColumn id="486" xr3:uid="{5B047D0E-24D0-4BBC-804E-AE1B9930285C}" uniqueName="486" name="Column486" queryTableFieldId="486"/>
    <tableColumn id="487" xr3:uid="{F1C74AD6-2966-4FC1-B0F2-45DB7283805F}" uniqueName="487" name="Column487" queryTableFieldId="487"/>
    <tableColumn id="488" xr3:uid="{FB866006-0766-4E0E-BA1F-38976454CDF2}" uniqueName="488" name="Column488" queryTableFieldId="488"/>
    <tableColumn id="489" xr3:uid="{46B7A428-CF02-4A84-A3C7-63CD741BA392}" uniqueName="489" name="Column489" queryTableFieldId="489"/>
    <tableColumn id="490" xr3:uid="{53F08407-8F3F-4B9A-A1D0-09D7E131DDB7}" uniqueName="490" name="Column490" queryTableFieldId="490"/>
    <tableColumn id="491" xr3:uid="{635D1E6F-085F-494B-85BF-1DD4C92AC93F}" uniqueName="491" name="Column491" queryTableFieldId="491"/>
    <tableColumn id="492" xr3:uid="{FCE3FDC1-C0D6-4CD6-A533-E9334924C4F5}" uniqueName="492" name="Column492" queryTableFieldId="492"/>
    <tableColumn id="493" xr3:uid="{BFBDCCC6-D1C3-411D-8E13-7FAC1AC50232}" uniqueName="493" name="Column493" queryTableFieldId="493"/>
    <tableColumn id="494" xr3:uid="{BD119712-91FE-4CF5-A873-98B20A050C5C}" uniqueName="494" name="Column494" queryTableFieldId="494"/>
    <tableColumn id="495" xr3:uid="{FEA1570E-E403-4711-AB18-36185088E1F1}" uniqueName="495" name="Column495" queryTableFieldId="495"/>
    <tableColumn id="496" xr3:uid="{604654D2-FD06-4048-A93F-BDB54AACD1B0}" uniqueName="496" name="Column496" queryTableFieldId="496"/>
    <tableColumn id="497" xr3:uid="{A5564E06-4DF8-45CA-851C-23ECC961E453}" uniqueName="497" name="Column497" queryTableFieldId="497"/>
    <tableColumn id="498" xr3:uid="{C21ED6EA-14F7-4815-809E-C00FED406FE1}" uniqueName="498" name="Column498" queryTableFieldId="498"/>
    <tableColumn id="499" xr3:uid="{746FF5AC-F7CD-4077-9311-A43C1DDFE12A}" uniqueName="499" name="Column499" queryTableFieldId="499"/>
    <tableColumn id="500" xr3:uid="{E8487BC5-D6B1-4E87-85B4-02468B828C3B}" uniqueName="500" name="Column500" queryTableFieldId="500"/>
    <tableColumn id="501" xr3:uid="{58B1B939-EF1E-48E7-A561-79AC53ED496E}" uniqueName="501" name="Column501" queryTableFieldId="501"/>
    <tableColumn id="502" xr3:uid="{6D3A9E30-36B7-4C0D-81E9-F9F84A89FA20}" uniqueName="502" name="Column502" queryTableFieldId="502"/>
    <tableColumn id="503" xr3:uid="{26D45D8E-857F-48B2-887F-74412D0ECE07}" uniqueName="503" name="Column503" queryTableFieldId="503"/>
    <tableColumn id="504" xr3:uid="{4212DEF1-3BBF-4DD4-B4D3-E76707BE6073}" uniqueName="504" name="Column504" queryTableFieldId="504"/>
    <tableColumn id="505" xr3:uid="{D4ED6DEA-0C14-4B93-B60C-F38B2CA6CD33}" uniqueName="505" name="Column505" queryTableFieldId="505"/>
    <tableColumn id="506" xr3:uid="{E21A2F5C-EC68-4574-AF55-DCE79310AC9C}" uniqueName="506" name="Column506" queryTableFieldId="506"/>
    <tableColumn id="507" xr3:uid="{15C57C8F-1F4C-4100-9648-D7F272813A6C}" uniqueName="507" name="Column507" queryTableFieldId="507"/>
    <tableColumn id="508" xr3:uid="{871DB1F5-CBB5-43C1-B42F-FD87365A0F8C}" uniqueName="508" name="Column508" queryTableFieldId="508"/>
    <tableColumn id="509" xr3:uid="{C86EEBB4-C748-428C-A512-0AC2D273F4FF}" uniqueName="509" name="Column509" queryTableFieldId="509"/>
    <tableColumn id="510" xr3:uid="{C8A4E2D5-2A4F-4A4A-BF60-053183D2E76F}" uniqueName="510" name="Column510" queryTableFieldId="510"/>
    <tableColumn id="511" xr3:uid="{14E4A72F-6D75-4EBC-9A77-1E40226433D9}" uniqueName="511" name="Column511" queryTableFieldId="511"/>
    <tableColumn id="512" xr3:uid="{A58F1B9B-4083-47B7-A346-661B0E4E3B43}" uniqueName="512" name="Column512" queryTableFieldId="512"/>
    <tableColumn id="513" xr3:uid="{8A86AA4E-D0BA-446B-8BE7-A0958004AF14}" uniqueName="513" name="Column513" queryTableFieldId="513"/>
    <tableColumn id="514" xr3:uid="{06EE68BC-8DF8-4DF8-BC9D-5808ACAB4CE4}" uniqueName="514" name="Column514" queryTableFieldId="514"/>
    <tableColumn id="515" xr3:uid="{2D90E990-0833-44B5-8B8C-4475533CC832}" uniqueName="515" name="Column515" queryTableFieldId="515"/>
    <tableColumn id="516" xr3:uid="{3FF38437-35C3-46F8-A9E6-F4A34495A90D}" uniqueName="516" name="Column516" queryTableFieldId="516"/>
    <tableColumn id="517" xr3:uid="{EAA8DC66-F823-4B03-ADC1-A2386D0D2660}" uniqueName="517" name="Column517" queryTableFieldId="517"/>
    <tableColumn id="518" xr3:uid="{42217DA0-C93C-4F37-9FE2-7E539BF688C0}" uniqueName="518" name="Column518" queryTableFieldId="518"/>
    <tableColumn id="519" xr3:uid="{5E32CF80-3994-4A89-B458-CDFB59DAD70A}" uniqueName="519" name="Column519" queryTableFieldId="519"/>
    <tableColumn id="520" xr3:uid="{B3BFD39C-85BF-4025-A05B-89B69D24FA44}" uniqueName="520" name="Column520" queryTableFieldId="520"/>
    <tableColumn id="521" xr3:uid="{B6A82182-DCD9-42DE-BCD9-A7D46769ABF7}" uniqueName="521" name="Column521" queryTableFieldId="521"/>
    <tableColumn id="522" xr3:uid="{4E0C6F2F-B649-4A4C-ADD6-E783341E15F8}" uniqueName="522" name="Column522" queryTableFieldId="522"/>
    <tableColumn id="523" xr3:uid="{B5D82AA7-36A9-43E8-8C06-818CFA7646EA}" uniqueName="523" name="Column523" queryTableFieldId="523"/>
    <tableColumn id="524" xr3:uid="{7C871190-40CF-4F5B-87DB-78DFDAAB595A}" uniqueName="524" name="Column524" queryTableFieldId="524"/>
    <tableColumn id="525" xr3:uid="{F0FE27A8-BB16-4073-851C-F2A919AC7F4B}" uniqueName="525" name="Column525" queryTableFieldId="525"/>
    <tableColumn id="526" xr3:uid="{C11A0915-8FE1-4607-90B0-7009A5F52F9D}" uniqueName="526" name="Column526" queryTableFieldId="526"/>
    <tableColumn id="527" xr3:uid="{5D0BED6B-485E-4D81-A840-EBFFF6C0DE0A}" uniqueName="527" name="Column527" queryTableFieldId="527"/>
    <tableColumn id="528" xr3:uid="{AD338915-79EF-4CFF-BA28-9BC3C75140F0}" uniqueName="528" name="Column528" queryTableFieldId="528"/>
    <tableColumn id="529" xr3:uid="{ACB646A5-BBD4-4B7B-9FC7-5E17F20AB331}" uniqueName="529" name="Column529" queryTableFieldId="529"/>
    <tableColumn id="530" xr3:uid="{F1B01434-07BE-4874-B31B-8514F954DD80}" uniqueName="530" name="Column530" queryTableFieldId="530"/>
    <tableColumn id="531" xr3:uid="{68C87338-737B-4DBC-8C32-5FD7224FB046}" uniqueName="531" name="Column531" queryTableFieldId="531"/>
    <tableColumn id="532" xr3:uid="{B9A36896-8A44-4453-9646-A5F58E3175A3}" uniqueName="532" name="Column532" queryTableFieldId="532"/>
    <tableColumn id="533" xr3:uid="{86417907-F4F5-4146-87D2-FAF72C13B59A}" uniqueName="533" name="Column533" queryTableFieldId="533"/>
    <tableColumn id="534" xr3:uid="{E78C830F-5931-4329-A82D-C8E732E2C740}" uniqueName="534" name="Column534" queryTableFieldId="534"/>
    <tableColumn id="535" xr3:uid="{4C4AE6EF-BC5E-479F-88CA-81040F470B45}" uniqueName="535" name="Column535" queryTableFieldId="535"/>
    <tableColumn id="536" xr3:uid="{C605B7CF-5B28-4FC5-8F93-FFB824F405E4}" uniqueName="536" name="Column536" queryTableFieldId="536"/>
    <tableColumn id="537" xr3:uid="{2F9758F8-8E57-4A6F-81DC-F328E2F14B30}" uniqueName="537" name="Column537" queryTableFieldId="537"/>
    <tableColumn id="538" xr3:uid="{53CCC298-69DA-4DDF-B29D-170F7C64B800}" uniqueName="538" name="Column538" queryTableFieldId="538"/>
    <tableColumn id="539" xr3:uid="{2668FB3E-5039-49B6-8F88-E64C34A99B4D}" uniqueName="539" name="Column539" queryTableFieldId="539"/>
    <tableColumn id="540" xr3:uid="{FD9364AA-1E22-4F5F-97BC-C840E211F352}" uniqueName="540" name="Column540" queryTableFieldId="540"/>
    <tableColumn id="541" xr3:uid="{052E7856-B09E-405F-B121-4E5176A0B623}" uniqueName="541" name="Column541" queryTableFieldId="541"/>
    <tableColumn id="542" xr3:uid="{475B7FCB-1112-4613-9A71-BAD4817EC9BB}" uniqueName="542" name="Column542" queryTableFieldId="542"/>
    <tableColumn id="543" xr3:uid="{7CA22206-0F55-4988-A419-A2844824FE03}" uniqueName="543" name="Column543" queryTableFieldId="543"/>
    <tableColumn id="544" xr3:uid="{477FEF79-DD43-4EFB-AE22-09EF4B780F55}" uniqueName="544" name="Column544" queryTableFieldId="544"/>
    <tableColumn id="545" xr3:uid="{954D66E7-6243-47F1-91B2-5E3DA3F1DB73}" uniqueName="545" name="Column545" queryTableFieldId="545"/>
    <tableColumn id="546" xr3:uid="{9E9DA2E9-175A-4646-9ECC-F80E4F13AD3E}" uniqueName="546" name="Column546" queryTableFieldId="546"/>
    <tableColumn id="547" xr3:uid="{8C2B35B8-B36F-4E7B-8614-74FA34976E66}" uniqueName="547" name="Column547" queryTableFieldId="547"/>
    <tableColumn id="548" xr3:uid="{7705DF13-1147-4571-A51B-E6171B6F7F31}" uniqueName="548" name="Column548" queryTableFieldId="548"/>
    <tableColumn id="549" xr3:uid="{00731E3E-4484-40B7-86B7-7BBAB51F8703}" uniqueName="549" name="Column549" queryTableFieldId="549"/>
    <tableColumn id="550" xr3:uid="{9E5382C5-04EC-48E8-BBAC-F309D0EF917E}" uniqueName="550" name="Column550" queryTableFieldId="550"/>
    <tableColumn id="551" xr3:uid="{0A25C6C4-4610-47D0-B53E-DDBFD6C81994}" uniqueName="551" name="Column551" queryTableFieldId="551"/>
    <tableColumn id="552" xr3:uid="{94498568-DB08-4AFE-9EE6-4729D8B9D5A9}" uniqueName="552" name="Column552" queryTableFieldId="552"/>
    <tableColumn id="553" xr3:uid="{1DD67529-D9DC-4791-95A9-36276F387503}" uniqueName="553" name="Column553" queryTableFieldId="553"/>
    <tableColumn id="554" xr3:uid="{9509F2E7-5D46-403F-B675-D1244D506BEC}" uniqueName="554" name="Column554" queryTableFieldId="554"/>
    <tableColumn id="555" xr3:uid="{2835ECC0-A8FB-4A88-870D-9967EB853B85}" uniqueName="555" name="Column555" queryTableFieldId="555"/>
    <tableColumn id="556" xr3:uid="{F55DC47C-E5E3-4C9A-9AA2-6DFF265D22B3}" uniqueName="556" name="Column556" queryTableFieldId="556"/>
    <tableColumn id="557" xr3:uid="{4D682017-DF04-40C3-9451-84E6976B701F}" uniqueName="557" name="Column557" queryTableFieldId="557"/>
    <tableColumn id="558" xr3:uid="{EE03B775-C2D9-4E39-A5B2-83F9BC238025}" uniqueName="558" name="Column558" queryTableFieldId="558"/>
    <tableColumn id="559" xr3:uid="{F64036F2-73D3-41C4-AB68-01885EA9D79B}" uniqueName="559" name="Column559" queryTableFieldId="559"/>
    <tableColumn id="560" xr3:uid="{257F31B1-F1F5-484C-9712-5D67CCB5F2C5}" uniqueName="560" name="Column560" queryTableFieldId="560"/>
    <tableColumn id="561" xr3:uid="{E2996719-D966-4483-9168-71830CA3043A}" uniqueName="561" name="Column561" queryTableFieldId="561"/>
    <tableColumn id="562" xr3:uid="{B13F7579-6A5C-41D8-9F76-C7329E4D2172}" uniqueName="562" name="Column562" queryTableFieldId="562"/>
    <tableColumn id="563" xr3:uid="{2910A1CE-CCD1-4743-AF83-FC1FF80048DC}" uniqueName="563" name="Column563" queryTableFieldId="563"/>
    <tableColumn id="564" xr3:uid="{42173495-C5AC-4632-8629-FE246E0955BF}" uniqueName="564" name="Column564" queryTableFieldId="564"/>
    <tableColumn id="565" xr3:uid="{F2D625AE-1889-4B6C-BF51-62708A41D2C3}" uniqueName="565" name="Column565" queryTableFieldId="565"/>
    <tableColumn id="566" xr3:uid="{49777ADC-DA4A-4E23-AB29-29E40232D7BA}" uniqueName="566" name="Column566" queryTableFieldId="566"/>
    <tableColumn id="567" xr3:uid="{C2719436-AFC0-488F-BECB-61413CE27AB4}" uniqueName="567" name="Column567" queryTableFieldId="567"/>
    <tableColumn id="568" xr3:uid="{031CAFA4-543D-4D75-8428-50683E719DE7}" uniqueName="568" name="Column568" queryTableFieldId="568"/>
    <tableColumn id="569" xr3:uid="{C61078F2-564B-4C25-9960-010B3086C229}" uniqueName="569" name="Column569" queryTableFieldId="569"/>
    <tableColumn id="570" xr3:uid="{B6960FE5-0283-4E93-94ED-D2985CB5FFF5}" uniqueName="570" name="Column570" queryTableFieldId="570"/>
    <tableColumn id="571" xr3:uid="{E1D646D5-9520-428B-A0C3-A37A5364F6E2}" uniqueName="571" name="Column571" queryTableFieldId="571"/>
    <tableColumn id="572" xr3:uid="{D6076DFF-9FC3-47BE-8872-05F4C2E98AD9}" uniqueName="572" name="Column572" queryTableFieldId="572"/>
    <tableColumn id="573" xr3:uid="{1BF68708-7FA6-4912-BFE3-65DA699D9A03}" uniqueName="573" name="Column573" queryTableFieldId="573"/>
    <tableColumn id="574" xr3:uid="{1197B9C2-C739-4F76-9ED3-2787720F48C9}" uniqueName="574" name="Column574" queryTableFieldId="574"/>
    <tableColumn id="575" xr3:uid="{E56FD22D-F5D9-41B5-B148-06DDBA850FDE}" uniqueName="575" name="Column575" queryTableFieldId="575"/>
    <tableColumn id="576" xr3:uid="{509C097C-041A-4B73-BE1C-98C944B73515}" uniqueName="576" name="Column576" queryTableFieldId="576"/>
    <tableColumn id="577" xr3:uid="{4886922C-6A51-4C03-83F9-78CA192E54AE}" uniqueName="577" name="Column577" queryTableFieldId="577"/>
    <tableColumn id="578" xr3:uid="{8767C09A-1800-41AF-954E-3DB6D7BBF609}" uniqueName="578" name="Column578" queryTableFieldId="578"/>
    <tableColumn id="579" xr3:uid="{0024BA12-C7D2-4F94-92F4-CD51B8D9C186}" uniqueName="579" name="Column579" queryTableFieldId="579"/>
    <tableColumn id="580" xr3:uid="{C5C33102-56F1-4FA7-B9F2-D4A15A3732A1}" uniqueName="580" name="Column580" queryTableFieldId="580"/>
    <tableColumn id="581" xr3:uid="{97368ED6-017E-4947-90B1-BCCDE49C5EB3}" uniqueName="581" name="Column581" queryTableFieldId="581"/>
    <tableColumn id="582" xr3:uid="{51C77EB5-7C2A-4F06-B2D7-A8F5426FAC8D}" uniqueName="582" name="Column582" queryTableFieldId="582"/>
    <tableColumn id="583" xr3:uid="{4085284D-DBCB-4E49-9C52-9F179EC822E7}" uniqueName="583" name="Column583" queryTableFieldId="583"/>
    <tableColumn id="584" xr3:uid="{831C018B-9F68-4EB1-BC37-6315A225AED1}" uniqueName="584" name="Column584" queryTableFieldId="584"/>
    <tableColumn id="585" xr3:uid="{0EACD2E6-876F-411A-9E66-AAF7FA6BB5B5}" uniqueName="585" name="Column585" queryTableFieldId="585"/>
    <tableColumn id="586" xr3:uid="{E43A1917-CC3B-44D4-A37F-A4F4A9ADE6E8}" uniqueName="586" name="Column586" queryTableFieldId="586"/>
    <tableColumn id="587" xr3:uid="{51046168-22C4-4794-81F8-045CF26247BF}" uniqueName="587" name="Column587" queryTableFieldId="587"/>
    <tableColumn id="588" xr3:uid="{592C9EFF-9A0E-480E-8FF7-6284CE653D8D}" uniqueName="588" name="Column588" queryTableFieldId="588"/>
    <tableColumn id="589" xr3:uid="{0356CF42-B724-4CD3-BFA0-EF4D3898F4EB}" uniqueName="589" name="Column589" queryTableFieldId="589"/>
    <tableColumn id="590" xr3:uid="{7BDB2BD8-251A-4692-80F4-F4C8FFC3C5D8}" uniqueName="590" name="Column590" queryTableFieldId="590"/>
    <tableColumn id="591" xr3:uid="{93361249-B968-48AB-8503-9A7384757575}" uniqueName="591" name="Column591" queryTableFieldId="591"/>
    <tableColumn id="592" xr3:uid="{1D825EFD-27FF-40E6-991D-D7AA059606F6}" uniqueName="592" name="Column592" queryTableFieldId="592"/>
    <tableColumn id="593" xr3:uid="{7E5F185A-F4DA-46C3-9D4A-591C1DB93C45}" uniqueName="593" name="Column593" queryTableFieldId="593"/>
    <tableColumn id="594" xr3:uid="{7850185A-0083-4D3C-ABC9-FB863E94379B}" uniqueName="594" name="Column594" queryTableFieldId="594"/>
    <tableColumn id="595" xr3:uid="{6B8685EB-80A9-45F0-85D9-A3C9B6E2B0A1}" uniqueName="595" name="Column595" queryTableFieldId="595"/>
    <tableColumn id="596" xr3:uid="{C1C07E5A-6416-43D2-8F21-CB9576CF19C3}" uniqueName="596" name="Column596" queryTableFieldId="596"/>
    <tableColumn id="597" xr3:uid="{B4D55D1A-D51D-42A2-BB3F-22518615852B}" uniqueName="597" name="Column597" queryTableFieldId="597"/>
    <tableColumn id="598" xr3:uid="{E2F91D9E-8D87-4EBE-9E13-33957A292503}" uniqueName="598" name="Column598" queryTableFieldId="598"/>
    <tableColumn id="599" xr3:uid="{DBEF8274-1E21-4472-A9A3-356ED51E303F}" uniqueName="599" name="Column599" queryTableFieldId="599"/>
    <tableColumn id="600" xr3:uid="{BE49C777-AA1A-4709-9E6A-A10768603B1B}" uniqueName="600" name="Column600" queryTableFieldId="600"/>
    <tableColumn id="601" xr3:uid="{312C8D58-B0EF-4BA4-A7BA-1E793C39E36E}" uniqueName="601" name="Column601" queryTableFieldId="601"/>
    <tableColumn id="602" xr3:uid="{ADCE36EA-FB14-49A4-94F8-8E264AAD49AA}" uniqueName="602" name="Column602" queryTableFieldId="602"/>
    <tableColumn id="603" xr3:uid="{46703DB9-3E38-4ADF-8AF5-88111EC271E7}" uniqueName="603" name="Column603" queryTableFieldId="603"/>
    <tableColumn id="604" xr3:uid="{F70C0CE2-0247-4732-A9BF-BF09ED461457}" uniqueName="604" name="Column604" queryTableFieldId="604"/>
    <tableColumn id="605" xr3:uid="{254E7C60-B942-4BC2-BAAB-EDAC33369D44}" uniqueName="605" name="Column605" queryTableFieldId="605"/>
    <tableColumn id="606" xr3:uid="{889D7DB1-1BCD-45BA-9361-38881E6B675C}" uniqueName="606" name="Column606" queryTableFieldId="606"/>
    <tableColumn id="607" xr3:uid="{6C2511E5-B926-43E9-A1B3-D6AB2F4C4B67}" uniqueName="607" name="Column607" queryTableFieldId="607"/>
    <tableColumn id="608" xr3:uid="{5BC58C53-55EC-4B06-B083-593802381C46}" uniqueName="608" name="Column608" queryTableFieldId="608"/>
    <tableColumn id="609" xr3:uid="{5DAD2AEC-E6E3-4A67-98B0-99E81ABA2289}" uniqueName="609" name="Column609" queryTableFieldId="609"/>
    <tableColumn id="610" xr3:uid="{EB4B9B71-A7BC-4899-9C96-9CAA023582D9}" uniqueName="610" name="Column610" queryTableFieldId="610"/>
    <tableColumn id="611" xr3:uid="{969B5065-788E-4369-9830-ED84BE366E51}" uniqueName="611" name="Column611" queryTableFieldId="611"/>
    <tableColumn id="612" xr3:uid="{5957938A-BB09-4404-A0EC-9101CBF56058}" uniqueName="612" name="Column612" queryTableFieldId="612"/>
    <tableColumn id="613" xr3:uid="{1998C10C-E347-49CE-92EA-28CE1128E648}" uniqueName="613" name="Column613" queryTableFieldId="613"/>
    <tableColumn id="614" xr3:uid="{85AB93D6-ECB8-4B83-9A7D-8396C6D2771D}" uniqueName="614" name="Column614" queryTableFieldId="614"/>
    <tableColumn id="615" xr3:uid="{4F2D8472-3E5B-4807-B33F-A016B963A61B}" uniqueName="615" name="Column615" queryTableFieldId="615"/>
    <tableColumn id="616" xr3:uid="{13AE0F3A-36D3-4168-89AD-CE089487E4D7}" uniqueName="616" name="Column616" queryTableFieldId="616"/>
    <tableColumn id="617" xr3:uid="{A971F294-344B-4D9C-AF8D-48E402374775}" uniqueName="617" name="Column617" queryTableFieldId="617"/>
    <tableColumn id="618" xr3:uid="{43DC2CFC-E187-401F-804E-D955AB53CC5A}" uniqueName="618" name="Column618" queryTableFieldId="618"/>
    <tableColumn id="619" xr3:uid="{BDD8FAF8-9ABF-4FC3-8D5E-05B2ED7C0454}" uniqueName="619" name="Column619" queryTableFieldId="619"/>
    <tableColumn id="620" xr3:uid="{03E494CC-A27A-42B7-B77F-6993B37E26F5}" uniqueName="620" name="Column620" queryTableFieldId="620"/>
    <tableColumn id="621" xr3:uid="{36D110C6-C750-47A6-9AA5-FCE19E5C1E80}" uniqueName="621" name="Column621" queryTableFieldId="621"/>
    <tableColumn id="622" xr3:uid="{DAA27DB3-08F5-4D7F-93F5-8393ABA452D3}" uniqueName="622" name="Column622" queryTableFieldId="622"/>
    <tableColumn id="623" xr3:uid="{B6D17891-E941-458D-8222-4B5DB6E42250}" uniqueName="623" name="Column623" queryTableFieldId="623"/>
    <tableColumn id="624" xr3:uid="{B4386620-A31B-4226-8BCF-965DA3CA56C9}" uniqueName="624" name="Column624" queryTableFieldId="624"/>
    <tableColumn id="625" xr3:uid="{48400927-F552-436C-BC36-89AB68C1F025}" uniqueName="625" name="Column625" queryTableFieldId="625"/>
    <tableColumn id="626" xr3:uid="{971A9465-7937-436B-B5F9-7531D44482FB}" uniqueName="626" name="Column626" queryTableFieldId="626"/>
    <tableColumn id="627" xr3:uid="{A15CEC6E-096F-4346-9F61-FD8129CDF71D}" uniqueName="627" name="Column627" queryTableFieldId="627"/>
    <tableColumn id="628" xr3:uid="{0D280F3D-A036-4498-89A9-CB41A9EF35B6}" uniqueName="628" name="Column628" queryTableFieldId="628"/>
    <tableColumn id="629" xr3:uid="{24F7D011-EECE-45CA-8E63-6BC9F344A9B7}" uniqueName="629" name="Column629" queryTableFieldId="629"/>
    <tableColumn id="630" xr3:uid="{D82FADED-5699-4188-B0B1-67F1B04949C8}" uniqueName="630" name="Column630" queryTableFieldId="630"/>
    <tableColumn id="631" xr3:uid="{89898ADB-A63E-4A4D-8C06-F4665AF9CC10}" uniqueName="631" name="Column631" queryTableFieldId="631"/>
    <tableColumn id="632" xr3:uid="{711002AB-5FB3-461D-AD5D-86B1A2D39A77}" uniqueName="632" name="Column632" queryTableFieldId="632"/>
    <tableColumn id="633" xr3:uid="{C5E03309-C6C4-4FED-96D3-323FB85ED9D8}" uniqueName="633" name="Column633" queryTableFieldId="633"/>
    <tableColumn id="634" xr3:uid="{9B059DD1-DFFA-4B84-BBAC-2F683B721186}" uniqueName="634" name="Column634" queryTableFieldId="634"/>
    <tableColumn id="635" xr3:uid="{3043C493-5C2E-4B36-AAD5-099FE9CC1DE0}" uniqueName="635" name="Column635" queryTableFieldId="635"/>
    <tableColumn id="636" xr3:uid="{0A1D01A5-0BDA-4780-9A76-AA5BE0AB21E4}" uniqueName="636" name="Column636" queryTableFieldId="636"/>
    <tableColumn id="637" xr3:uid="{4E03AB5E-6B7C-43DE-9FE8-AD53D8BA0B62}" uniqueName="637" name="Column637" queryTableFieldId="637"/>
    <tableColumn id="638" xr3:uid="{167BE8ED-90F4-48DB-8A11-8995706EAB0D}" uniqueName="638" name="Column638" queryTableFieldId="638"/>
    <tableColumn id="639" xr3:uid="{AC83C343-9D8D-41DC-8B91-3AE2D5810310}" uniqueName="639" name="Column639" queryTableFieldId="639"/>
    <tableColumn id="640" xr3:uid="{68448008-B0C5-43C6-9ACF-BB240D6BD1EE}" uniqueName="640" name="Column640" queryTableFieldId="640"/>
    <tableColumn id="641" xr3:uid="{A9428286-8D2B-499F-960B-92DB57C47864}" uniqueName="641" name="Column641" queryTableFieldId="641"/>
    <tableColumn id="642" xr3:uid="{B071034F-EAF5-45FC-B085-A5383F13A2CA}" uniqueName="642" name="Column642" queryTableFieldId="642"/>
    <tableColumn id="643" xr3:uid="{EF4CA009-09BA-45F0-B7AB-F36119A0E77B}" uniqueName="643" name="Column643" queryTableFieldId="643"/>
    <tableColumn id="644" xr3:uid="{844FE023-2CBC-496D-85FC-AFCA096B1759}" uniqueName="644" name="Column644" queryTableFieldId="644"/>
    <tableColumn id="645" xr3:uid="{F6485B79-5F73-40F2-85A8-D5A96DFE0622}" uniqueName="645" name="Column645" queryTableFieldId="645"/>
    <tableColumn id="646" xr3:uid="{AFE79422-AA50-4E0D-9E11-6BA3DF8C79A7}" uniqueName="646" name="Column646" queryTableFieldId="646"/>
    <tableColumn id="647" xr3:uid="{17C87B2B-B9C6-41C8-B686-B7CFB970E944}" uniqueName="647" name="Column647" queryTableFieldId="647"/>
    <tableColumn id="648" xr3:uid="{B2919B80-6C8F-4CBB-B1A8-BAD7E49836F9}" uniqueName="648" name="Column648" queryTableFieldId="648"/>
    <tableColumn id="649" xr3:uid="{2079C503-1577-46CD-987F-E4430E95436B}" uniqueName="649" name="Column649" queryTableFieldId="649"/>
    <tableColumn id="650" xr3:uid="{ED29FF24-4769-431E-8AB3-E16031137C90}" uniqueName="650" name="Column650" queryTableFieldId="650"/>
    <tableColumn id="651" xr3:uid="{01BEFDCA-2267-4693-B1B6-C16ED89ED24A}" uniqueName="651" name="Column651" queryTableFieldId="651"/>
    <tableColumn id="652" xr3:uid="{69072CDF-19FD-44F5-82C7-B288764191C0}" uniqueName="652" name="Column652" queryTableFieldId="652"/>
    <tableColumn id="653" xr3:uid="{CA6CA5BC-3412-4CB6-90B6-DCEF59081384}" uniqueName="653" name="Column653" queryTableFieldId="653"/>
    <tableColumn id="654" xr3:uid="{43FDD6D9-77BE-4765-942F-6B4E76E6F807}" uniqueName="654" name="Column654" queryTableFieldId="654"/>
    <tableColumn id="655" xr3:uid="{6DFBD0D9-6F4E-434C-90D0-9632E0EC54A8}" uniqueName="655" name="Column655" queryTableFieldId="655"/>
    <tableColumn id="656" xr3:uid="{7C138BCF-C850-40D2-8536-A384FB6779A0}" uniqueName="656" name="Column656" queryTableFieldId="656"/>
    <tableColumn id="657" xr3:uid="{F2602908-ED6A-4576-8AE4-27B17E9B2D51}" uniqueName="657" name="Column657" queryTableFieldId="657"/>
    <tableColumn id="658" xr3:uid="{7105D102-DACA-4A9A-8DBF-F97298EC7B42}" uniqueName="658" name="Column658" queryTableFieldId="658"/>
    <tableColumn id="659" xr3:uid="{DE416414-804E-48A4-BD70-702A33B85FB8}" uniqueName="659" name="Column659" queryTableFieldId="659"/>
    <tableColumn id="660" xr3:uid="{A3037919-8D9A-42F0-940E-E7F54B67199E}" uniqueName="660" name="Column660" queryTableFieldId="660"/>
    <tableColumn id="661" xr3:uid="{2C0639CF-17A4-4D52-8DDA-0510E485E927}" uniqueName="661" name="Column661" queryTableFieldId="661"/>
    <tableColumn id="662" xr3:uid="{1891CEA3-A355-42E8-AF33-C4C7D490E9DF}" uniqueName="662" name="Column662" queryTableFieldId="662"/>
    <tableColumn id="663" xr3:uid="{61B3B4A0-4804-4845-B017-C73A6D070E37}" uniqueName="663" name="Column663" queryTableFieldId="663"/>
    <tableColumn id="664" xr3:uid="{97212183-8CA0-4148-935A-FEBB8878437F}" uniqueName="664" name="Column664" queryTableFieldId="664"/>
    <tableColumn id="665" xr3:uid="{B5D7345C-5D91-489F-ADF7-3720D3A635A4}" uniqueName="665" name="Column665" queryTableFieldId="665"/>
    <tableColumn id="666" xr3:uid="{DBD7FA6F-E384-42F9-BFB3-6E48C5F00EE6}" uniqueName="666" name="Column666" queryTableFieldId="666"/>
    <tableColumn id="667" xr3:uid="{6AC61AEC-9893-42DC-8EC5-4F4027538CA1}" uniqueName="667" name="Column667" queryTableFieldId="667"/>
    <tableColumn id="668" xr3:uid="{B71101C5-3D8C-40D8-80FD-3B9348FDE20C}" uniqueName="668" name="Column668" queryTableFieldId="668"/>
    <tableColumn id="669" xr3:uid="{BD100879-824A-4D5E-A962-605E9F0701E0}" uniqueName="669" name="Column669" queryTableFieldId="669"/>
    <tableColumn id="670" xr3:uid="{B4581335-4E11-47BB-9F78-48098FCAF5C7}" uniqueName="670" name="Column670" queryTableFieldId="670"/>
    <tableColumn id="671" xr3:uid="{1B451BF4-3F43-412C-8808-9D73BD50CD14}" uniqueName="671" name="Column671" queryTableFieldId="671"/>
    <tableColumn id="672" xr3:uid="{33D5E3DB-6968-4A55-A6D2-07AA19B4EE5F}" uniqueName="672" name="Column672" queryTableFieldId="672"/>
    <tableColumn id="673" xr3:uid="{E511047B-87BE-4A7C-BFED-EECD8F4B9860}" uniqueName="673" name="Column673" queryTableFieldId="673"/>
    <tableColumn id="674" xr3:uid="{56BF81DA-11A1-4E10-89EA-57B29D3DC346}" uniqueName="674" name="Column674" queryTableFieldId="674"/>
    <tableColumn id="675" xr3:uid="{406D846F-DCE3-4277-AF9D-425DA0D7817B}" uniqueName="675" name="Column675" queryTableFieldId="675"/>
    <tableColumn id="676" xr3:uid="{71887537-FC9A-4506-AE39-DDDAE8B1C8E0}" uniqueName="676" name="Column676" queryTableFieldId="676"/>
    <tableColumn id="677" xr3:uid="{9B414DE1-8A7A-455E-B737-73F272B66C45}" uniqueName="677" name="Column677" queryTableFieldId="677"/>
    <tableColumn id="678" xr3:uid="{BF9EB783-3505-472B-9031-25F98CE40D6B}" uniqueName="678" name="Column678" queryTableFieldId="678"/>
    <tableColumn id="679" xr3:uid="{0D7DB79D-B290-4571-BE6A-2506B18D5111}" uniqueName="679" name="Column679" queryTableFieldId="679"/>
    <tableColumn id="680" xr3:uid="{6F12BDE3-6C68-4CD6-B0DE-D749DD9BA272}" uniqueName="680" name="Column680" queryTableFieldId="680"/>
    <tableColumn id="681" xr3:uid="{55A538B4-C288-4D39-A4F9-1BFBC92ED759}" uniqueName="681" name="Column681" queryTableFieldId="681"/>
    <tableColumn id="682" xr3:uid="{F73A352F-E427-48AC-9308-F2246D4CCC1F}" uniqueName="682" name="Column682" queryTableFieldId="682"/>
    <tableColumn id="683" xr3:uid="{01D159EE-EC87-49EA-A466-228CABD56F53}" uniqueName="683" name="Column683" queryTableFieldId="683"/>
    <tableColumn id="684" xr3:uid="{9F9F214A-D8D6-4D15-8DD2-F587CDDEC6F1}" uniqueName="684" name="Column684" queryTableFieldId="684"/>
    <tableColumn id="685" xr3:uid="{E6C5F428-2E4A-4254-93EB-CF5A4E20828D}" uniqueName="685" name="Column685" queryTableFieldId="685"/>
    <tableColumn id="686" xr3:uid="{608FB063-FF04-4C13-840E-6758FFC65D3A}" uniqueName="686" name="Column686" queryTableFieldId="686"/>
    <tableColumn id="687" xr3:uid="{20542FED-26E5-4183-B78A-93FA66C3EE67}" uniqueName="687" name="Column687" queryTableFieldId="687"/>
    <tableColumn id="688" xr3:uid="{E9F90D5D-9F2C-4BD2-8889-A1E493826804}" uniqueName="688" name="Column688" queryTableFieldId="688"/>
    <tableColumn id="689" xr3:uid="{CCB1F74F-66B1-4CFD-9CFD-D63CA7CDEC1E}" uniqueName="689" name="Column689" queryTableFieldId="689"/>
    <tableColumn id="690" xr3:uid="{39234468-C10F-442A-B536-4A1B2164876F}" uniqueName="690" name="Column690" queryTableFieldId="690"/>
    <tableColumn id="691" xr3:uid="{BC555D64-3245-499C-A406-A8ECB4D7090C}" uniqueName="691" name="Column691" queryTableFieldId="691"/>
    <tableColumn id="692" xr3:uid="{CE59D52D-C214-4F75-A7BE-F80439D2702A}" uniqueName="692" name="Column692" queryTableFieldId="692"/>
    <tableColumn id="693" xr3:uid="{C232F365-78F3-4521-AC54-6B3AB4F40947}" uniqueName="693" name="Column693" queryTableFieldId="693"/>
    <tableColumn id="694" xr3:uid="{E449732C-7466-4CEF-A2DA-A5F131CD579C}" uniqueName="694" name="Column694" queryTableFieldId="694"/>
    <tableColumn id="695" xr3:uid="{30CEEFF7-7268-4FB9-BB01-A7246523D39A}" uniqueName="695" name="Column695" queryTableFieldId="695"/>
    <tableColumn id="696" xr3:uid="{A5B43DF3-0B43-468F-A883-6818FE1A2FED}" uniqueName="696" name="Column696" queryTableFieldId="696"/>
    <tableColumn id="697" xr3:uid="{8781C207-A05E-4E8C-A843-7FD3598259F9}" uniqueName="697" name="Column697" queryTableFieldId="697"/>
    <tableColumn id="698" xr3:uid="{E5D795D3-ED8D-4586-B3E9-FE8D1F9D70FC}" uniqueName="698" name="Column698" queryTableFieldId="698"/>
    <tableColumn id="699" xr3:uid="{FDAB4F22-2629-46E1-9B03-D4A8F0714B48}" uniqueName="699" name="Column699" queryTableFieldId="699"/>
    <tableColumn id="700" xr3:uid="{75E52F44-6900-4733-9CDE-BF96AB10ED69}" uniqueName="700" name="Column700" queryTableFieldId="700"/>
    <tableColumn id="701" xr3:uid="{9011AD37-2CE7-4868-918C-72C46C917038}" uniqueName="701" name="Column701" queryTableFieldId="701"/>
    <tableColumn id="702" xr3:uid="{1155F18A-A841-42D4-A3F9-5381D78095B7}" uniqueName="702" name="Column702" queryTableFieldId="702"/>
    <tableColumn id="703" xr3:uid="{42694551-AAA7-4410-AC0D-DA70084F0D21}" uniqueName="703" name="Column703" queryTableFieldId="703"/>
    <tableColumn id="704" xr3:uid="{AB2E9576-A23E-48E4-B329-ACDDE3F3FAAE}" uniqueName="704" name="Column704" queryTableFieldId="704"/>
    <tableColumn id="705" xr3:uid="{980ABCDC-D0CB-452A-90DA-0C7AE27A538B}" uniqueName="705" name="Column705" queryTableFieldId="705"/>
    <tableColumn id="706" xr3:uid="{C7E7740C-CDE4-40A7-ACA1-67DAAEBB70F2}" uniqueName="706" name="Column706" queryTableFieldId="706"/>
    <tableColumn id="707" xr3:uid="{DF91B31F-CE89-4819-A7D3-8014AEC5A7AF}" uniqueName="707" name="Column707" queryTableFieldId="707"/>
    <tableColumn id="708" xr3:uid="{3965DB6F-6B5C-4283-948F-485B7D850164}" uniqueName="708" name="Column708" queryTableFieldId="708"/>
    <tableColumn id="709" xr3:uid="{276424E7-C794-4BE6-8854-E690E1098CCA}" uniqueName="709" name="Column709" queryTableFieldId="709"/>
    <tableColumn id="710" xr3:uid="{AF1E5116-62A4-4442-BFDB-DF9DB043595E}" uniqueName="710" name="Column710" queryTableFieldId="710"/>
    <tableColumn id="711" xr3:uid="{DEBE0EA9-6266-47CC-8F65-297EE78E7733}" uniqueName="711" name="Column711" queryTableFieldId="711"/>
    <tableColumn id="712" xr3:uid="{BA3A4787-76C4-412E-A8D9-9725387AAEAA}" uniqueName="712" name="Column712" queryTableFieldId="712"/>
    <tableColumn id="713" xr3:uid="{F081C556-E9B3-48FA-8623-25B109864B6A}" uniqueName="713" name="Column713" queryTableFieldId="713"/>
    <tableColumn id="714" xr3:uid="{370FE3E2-9B99-435E-B81E-DA92B72867E9}" uniqueName="714" name="Column714" queryTableFieldId="714"/>
    <tableColumn id="715" xr3:uid="{0F211F56-AF84-430F-AABB-A57CF1832D8D}" uniqueName="715" name="Column715" queryTableFieldId="715"/>
    <tableColumn id="716" xr3:uid="{23FB3244-6440-4168-96C1-84D696FD1543}" uniqueName="716" name="Column716" queryTableFieldId="716"/>
    <tableColumn id="717" xr3:uid="{B642B537-919C-41D3-8648-1BA25E9A150A}" uniqueName="717" name="Column717" queryTableFieldId="717"/>
    <tableColumn id="718" xr3:uid="{09E84875-0C36-48E7-95B2-56DB3140C28A}" uniqueName="718" name="Column718" queryTableFieldId="718"/>
    <tableColumn id="719" xr3:uid="{EECA3185-4215-4934-A93C-740D36DC1696}" uniqueName="719" name="Column719" queryTableFieldId="719"/>
    <tableColumn id="720" xr3:uid="{0B63399A-F3CE-40E6-B4FA-093E6119FC3A}" uniqueName="720" name="Column720" queryTableFieldId="720"/>
    <tableColumn id="721" xr3:uid="{3EFC969C-2E23-4D79-B567-95BC9FFDCBAE}" uniqueName="721" name="Column721" queryTableFieldId="721"/>
    <tableColumn id="722" xr3:uid="{C9BDBB22-AB1D-4273-9C93-066F59A1716B}" uniqueName="722" name="Column722" queryTableFieldId="722"/>
    <tableColumn id="723" xr3:uid="{B6872E3D-A929-439B-A985-C486D1B099F2}" uniqueName="723" name="Column723" queryTableFieldId="723"/>
    <tableColumn id="724" xr3:uid="{FCC0BF93-109A-4B7A-9338-C5AE6DA85951}" uniqueName="724" name="Column724" queryTableFieldId="724"/>
    <tableColumn id="725" xr3:uid="{60C067FE-5196-4B0A-B1F3-3277919196DB}" uniqueName="725" name="Column725" queryTableFieldId="725"/>
    <tableColumn id="726" xr3:uid="{9E008489-4CCE-4222-A870-7362809B14D6}" uniqueName="726" name="Column726" queryTableFieldId="726"/>
    <tableColumn id="727" xr3:uid="{F7603C76-D2A9-4807-A081-57247C774D1B}" uniqueName="727" name="Column727" queryTableFieldId="727"/>
    <tableColumn id="728" xr3:uid="{F0AE4372-47E8-46AC-B819-D6FCF8454941}" uniqueName="728" name="Column728" queryTableFieldId="728"/>
    <tableColumn id="729" xr3:uid="{405AF144-8729-436C-8166-B60ED56E7E88}" uniqueName="729" name="Column729" queryTableFieldId="729"/>
    <tableColumn id="730" xr3:uid="{3A88B687-2A86-4166-8128-AED53E0C1F17}" uniqueName="730" name="Column730" queryTableFieldId="730"/>
    <tableColumn id="731" xr3:uid="{81849AF5-A952-465E-A430-C09C7C6973FE}" uniqueName="731" name="Column731" queryTableFieldId="731"/>
    <tableColumn id="732" xr3:uid="{424A964D-EAD1-4F82-BDB7-10A71F4D1BE4}" uniqueName="732" name="Column732" queryTableFieldId="732"/>
    <tableColumn id="733" xr3:uid="{1F49B62F-2DEB-4960-B207-F684179E867D}" uniqueName="733" name="Column733" queryTableFieldId="733"/>
    <tableColumn id="734" xr3:uid="{C210B994-A1CE-4A20-9CBD-347DE427F100}" uniqueName="734" name="Column734" queryTableFieldId="734"/>
    <tableColumn id="735" xr3:uid="{2BA69CF6-8655-4ACB-8B18-CE7AF0F5370E}" uniqueName="735" name="Column735" queryTableFieldId="735"/>
    <tableColumn id="736" xr3:uid="{92BF63E2-A873-450D-A059-A0ED55F60C5A}" uniqueName="736" name="Column736" queryTableFieldId="736"/>
    <tableColumn id="737" xr3:uid="{54BA6111-F22D-4B7A-9547-480660D2F3B1}" uniqueName="737" name="Column737" queryTableFieldId="737"/>
    <tableColumn id="738" xr3:uid="{339BB373-1C50-4D7E-821E-81B47AE0F94D}" uniqueName="738" name="Column738" queryTableFieldId="738"/>
    <tableColumn id="739" xr3:uid="{55BD453A-435C-46F3-9A45-723BD62DD2C2}" uniqueName="739" name="Column739" queryTableFieldId="739"/>
    <tableColumn id="740" xr3:uid="{FB6941FB-75F5-48BA-8D80-70F2B5D61389}" uniqueName="740" name="Column740" queryTableFieldId="740"/>
    <tableColumn id="741" xr3:uid="{3A594FB2-DDF4-43E4-A804-C4D19F9B984B}" uniqueName="741" name="Column741" queryTableFieldId="741"/>
    <tableColumn id="742" xr3:uid="{74F121A7-CF54-4288-958C-B23BC588A67C}" uniqueName="742" name="Column742" queryTableFieldId="742"/>
    <tableColumn id="743" xr3:uid="{58EDA076-EAA8-4A1D-BF03-2348A5613D87}" uniqueName="743" name="Column743" queryTableFieldId="743"/>
    <tableColumn id="744" xr3:uid="{B7CF0EF5-0772-48FB-9427-2379B8BA2F02}" uniqueName="744" name="Column744" queryTableFieldId="744"/>
    <tableColumn id="745" xr3:uid="{8D5EABC2-B066-492D-8717-88DC7D18BCC7}" uniqueName="745" name="Column745" queryTableFieldId="745"/>
    <tableColumn id="746" xr3:uid="{4972EA9F-D621-4B52-BA99-4DF1E508F4D2}" uniqueName="746" name="Column746" queryTableFieldId="746"/>
    <tableColumn id="747" xr3:uid="{57ABDCB5-5B5D-4991-AE7D-1E57FBAAA497}" uniqueName="747" name="Column747" queryTableFieldId="747"/>
    <tableColumn id="748" xr3:uid="{F0A46973-CFE2-4164-8A6A-D8B4A03F8432}" uniqueName="748" name="Column748" queryTableFieldId="748"/>
    <tableColumn id="749" xr3:uid="{F13A98FF-8F61-4970-A6D1-FE5314433A6C}" uniqueName="749" name="Column749" queryTableFieldId="749"/>
    <tableColumn id="750" xr3:uid="{A75FE6D8-DC1E-4AD1-8271-3EF97A6E81D9}" uniqueName="750" name="Column750" queryTableFieldId="750"/>
    <tableColumn id="751" xr3:uid="{0A0CF82F-6B13-4557-8BC6-9E71892B0111}" uniqueName="751" name="Column751" queryTableFieldId="751"/>
    <tableColumn id="752" xr3:uid="{DB7320F4-22AC-4025-9627-0B2B7FB95133}" uniqueName="752" name="Column752" queryTableFieldId="752"/>
    <tableColumn id="753" xr3:uid="{BD692375-2807-43B4-859F-BC4AFF3439B4}" uniqueName="753" name="Column753" queryTableFieldId="753"/>
    <tableColumn id="754" xr3:uid="{CC75AF43-616E-439C-B9A0-9727A8D08A8B}" uniqueName="754" name="Column754" queryTableFieldId="754"/>
    <tableColumn id="755" xr3:uid="{D211256C-EB26-41D9-BEAD-E5AF3A20FB7E}" uniqueName="755" name="Column755" queryTableFieldId="755"/>
    <tableColumn id="756" xr3:uid="{2FCF4728-34ED-4C7F-B672-D73E616083E1}" uniqueName="756" name="Column756" queryTableFieldId="756"/>
    <tableColumn id="757" xr3:uid="{EC44853C-331B-42BD-AE5B-D0EAED86C089}" uniqueName="757" name="Column757" queryTableFieldId="757"/>
    <tableColumn id="758" xr3:uid="{AB8A239F-0F94-4725-8ABC-FA347FD69308}" uniqueName="758" name="Column758" queryTableFieldId="758"/>
    <tableColumn id="759" xr3:uid="{055DD10E-70D7-4D4B-97D0-F7EBA0CBAE2A}" uniqueName="759" name="Column759" queryTableFieldId="759"/>
    <tableColumn id="760" xr3:uid="{089491A3-71F9-44E6-A266-9BAA92F8F5A8}" uniqueName="760" name="Column760" queryTableFieldId="760"/>
    <tableColumn id="761" xr3:uid="{A10A0BDC-82AF-45E9-8697-B94CBE719504}" uniqueName="761" name="Column761" queryTableFieldId="761"/>
    <tableColumn id="762" xr3:uid="{AEE9AF6F-875E-4892-8E11-379586516A90}" uniqueName="762" name="Column762" queryTableFieldId="762"/>
    <tableColumn id="763" xr3:uid="{9E4C8607-CF09-4F5F-BFDB-BB182C6A77DF}" uniqueName="763" name="Column763" queryTableFieldId="763"/>
    <tableColumn id="764" xr3:uid="{DF032BB1-2BB8-4208-B5B8-C420C203E8DB}" uniqueName="764" name="Column764" queryTableFieldId="764"/>
    <tableColumn id="765" xr3:uid="{CDFF5BB7-E05D-4BC0-B251-6D5B74EDAB6F}" uniqueName="765" name="Column765" queryTableFieldId="765"/>
    <tableColumn id="766" xr3:uid="{F93F579F-986A-4720-B142-C8B6F30D0793}" uniqueName="766" name="Column766" queryTableFieldId="766"/>
    <tableColumn id="767" xr3:uid="{7399F2F3-ADBA-42E7-ABAC-3B83844A5605}" uniqueName="767" name="Column767" queryTableFieldId="767"/>
    <tableColumn id="768" xr3:uid="{7EFD2F95-3AFE-44C2-A9DE-FBC4604667B1}" uniqueName="768" name="Column768" queryTableFieldId="768"/>
    <tableColumn id="769" xr3:uid="{0ACE73C7-E7A7-4B27-85E2-E598E2220724}" uniqueName="769" name="Column769" queryTableFieldId="769"/>
    <tableColumn id="770" xr3:uid="{AEA6B95E-52A3-4BCC-B89C-ACE42EBC28F7}" uniqueName="770" name="Column770" queryTableFieldId="770"/>
    <tableColumn id="771" xr3:uid="{A9543B6D-3991-4187-A0D5-618AC1E7E353}" uniqueName="771" name="Column771" queryTableFieldId="771"/>
    <tableColumn id="772" xr3:uid="{DBE5CB2E-C4F3-4214-B585-E461DD70B897}" uniqueName="772" name="Column772" queryTableFieldId="772"/>
    <tableColumn id="773" xr3:uid="{9D7FD90B-C4DF-4F3B-ADFF-A7875A3906BA}" uniqueName="773" name="Column773" queryTableFieldId="773"/>
    <tableColumn id="774" xr3:uid="{ADD93BD8-132B-477C-8599-EB8BD26D00BE}" uniqueName="774" name="Column774" queryTableFieldId="774"/>
    <tableColumn id="775" xr3:uid="{8E3E6ABA-5029-4A98-BEE9-EC171B772D53}" uniqueName="775" name="Column775" queryTableFieldId="775"/>
    <tableColumn id="776" xr3:uid="{84DAF255-4D1E-4D08-BF0D-D68876B77270}" uniqueName="776" name="Column776" queryTableFieldId="776"/>
    <tableColumn id="777" xr3:uid="{564F1406-B5E6-4D5E-B72F-557265A86B4A}" uniqueName="777" name="Column777" queryTableFieldId="777"/>
    <tableColumn id="778" xr3:uid="{B19A53A1-DE8B-4AC0-B822-0176A4FC7854}" uniqueName="778" name="Column778" queryTableFieldId="778"/>
    <tableColumn id="779" xr3:uid="{94FCB8B0-8C85-42B1-8068-CDE3DF994133}" uniqueName="779" name="Column779" queryTableFieldId="779"/>
    <tableColumn id="780" xr3:uid="{9B0CB5EC-F1A5-4A22-BE83-865CD6A59D9C}" uniqueName="780" name="Column780" queryTableFieldId="780"/>
    <tableColumn id="781" xr3:uid="{27611A99-0AAA-4880-B09D-46CCA3459292}" uniqueName="781" name="Column781" queryTableFieldId="781"/>
    <tableColumn id="782" xr3:uid="{8E8B748D-422B-4A78-8382-58492753B4FF}" uniqueName="782" name="Column782" queryTableFieldId="782"/>
    <tableColumn id="783" xr3:uid="{68C422B3-8FDC-4CE8-AAA3-02A26BBA241C}" uniqueName="783" name="Column783" queryTableFieldId="783"/>
    <tableColumn id="784" xr3:uid="{8241A6CC-65B9-4A4D-AE1E-D9674D8073A7}" uniqueName="784" name="Column784" queryTableFieldId="784"/>
    <tableColumn id="785" xr3:uid="{EE165F3F-22D9-4754-86A1-724F6C5F615C}" uniqueName="785" name="Column785" queryTableFieldId="785"/>
    <tableColumn id="786" xr3:uid="{54971271-E0CD-4859-9FF3-51E476A6FEAB}" uniqueName="786" name="Column786" queryTableFieldId="786"/>
    <tableColumn id="787" xr3:uid="{A4795F5C-4F63-449E-BEC2-335CB5EEB1A2}" uniqueName="787" name="Column787" queryTableFieldId="787"/>
    <tableColumn id="788" xr3:uid="{CC433910-64E8-4EC5-9DDF-F34E3A41C06D}" uniqueName="788" name="Column788" queryTableFieldId="788"/>
    <tableColumn id="789" xr3:uid="{74B26F4C-5515-4A74-9570-107116893EEF}" uniqueName="789" name="Column789" queryTableFieldId="789"/>
    <tableColumn id="790" xr3:uid="{E1FCE8D0-F325-4A18-B58F-A348699E77E6}" uniqueName="790" name="Column790" queryTableFieldId="790"/>
    <tableColumn id="791" xr3:uid="{F7493C93-B555-40B8-B0FF-BA53CEDEC82F}" uniqueName="791" name="Column791" queryTableFieldId="791"/>
    <tableColumn id="792" xr3:uid="{DF13E53B-9FDF-4086-9087-70BAE693D719}" uniqueName="792" name="Column792" queryTableFieldId="792"/>
    <tableColumn id="793" xr3:uid="{C02138C6-F2F1-4415-9E13-8963B9974387}" uniqueName="793" name="Column793" queryTableFieldId="793"/>
    <tableColumn id="794" xr3:uid="{B20BDB4D-9DB3-4E85-AEA5-94F919353110}" uniqueName="794" name="Column794" queryTableFieldId="794"/>
    <tableColumn id="795" xr3:uid="{9B75038B-E2AE-4D0D-A62E-9D2C0C2658A0}" uniqueName="795" name="Column795" queryTableFieldId="795"/>
    <tableColumn id="796" xr3:uid="{8A6F3363-CB77-4F6A-9E12-07ED6535A015}" uniqueName="796" name="Column796" queryTableFieldId="796"/>
    <tableColumn id="797" xr3:uid="{E951255E-4300-4F6D-ADE5-09AF6CE7771D}" uniqueName="797" name="Column797" queryTableFieldId="797"/>
    <tableColumn id="798" xr3:uid="{2FF6AA23-6581-4957-9B12-A33C10123B97}" uniqueName="798" name="Column798" queryTableFieldId="798"/>
    <tableColumn id="799" xr3:uid="{7A4DCF5E-B325-45EE-AF14-80E2FC0C197D}" uniqueName="799" name="Column799" queryTableFieldId="799"/>
    <tableColumn id="800" xr3:uid="{AE30CA76-154C-4299-A90A-C3212ED4E9EB}" uniqueName="800" name="Column800" queryTableFieldId="800"/>
    <tableColumn id="801" xr3:uid="{78122E41-0E03-4357-BA3D-66F5C1882BEF}" uniqueName="801" name="Column801" queryTableFieldId="801"/>
    <tableColumn id="802" xr3:uid="{167B25B0-CC3D-4A6A-B6D4-78B529CFD4CE}" uniqueName="802" name="Column802" queryTableFieldId="802"/>
    <tableColumn id="803" xr3:uid="{24BFC9BB-8501-4051-942D-4CECA9486F5A}" uniqueName="803" name="Column803" queryTableFieldId="803"/>
    <tableColumn id="804" xr3:uid="{6117493B-9FF3-4BB9-86C0-CA93BB96E184}" uniqueName="804" name="Column804" queryTableFieldId="804"/>
    <tableColumn id="805" xr3:uid="{C21E42A3-839A-4400-AEA1-03E19B9C829A}" uniqueName="805" name="Column805" queryTableFieldId="805"/>
    <tableColumn id="806" xr3:uid="{E1B8B0F9-61EA-4B20-A850-F1D43C753F81}" uniqueName="806" name="Column806" queryTableFieldId="806"/>
    <tableColumn id="807" xr3:uid="{658D90E2-36E3-42D3-9CAF-65D5815EAD2D}" uniqueName="807" name="Column807" queryTableFieldId="807"/>
    <tableColumn id="808" xr3:uid="{CAD8CDBF-6836-4536-80DD-532AB1A7D2BB}" uniqueName="808" name="Column808" queryTableFieldId="808"/>
    <tableColumn id="809" xr3:uid="{E05ABB88-D74B-4ED1-8609-6539DE8DA28C}" uniqueName="809" name="Column809" queryTableFieldId="809"/>
    <tableColumn id="810" xr3:uid="{9CA53E4D-BB03-48BE-B333-821D4E42CA67}" uniqueName="810" name="Column810" queryTableFieldId="810"/>
    <tableColumn id="811" xr3:uid="{FC2185C5-3CB9-4A4E-8895-68CFC86064DA}" uniqueName="811" name="Column811" queryTableFieldId="811"/>
    <tableColumn id="812" xr3:uid="{0492A0F4-B824-448B-ACD4-2C921BE03A69}" uniqueName="812" name="Column812" queryTableFieldId="812"/>
    <tableColumn id="813" xr3:uid="{34E893B4-1526-4492-BFA5-241A95440008}" uniqueName="813" name="Column813" queryTableFieldId="813"/>
    <tableColumn id="814" xr3:uid="{7EC51FC1-E1D8-451B-967E-FFF049C1B87F}" uniqueName="814" name="Column814" queryTableFieldId="814"/>
    <tableColumn id="815" xr3:uid="{EEEE0F4F-B284-474F-8070-C84ABF1D7EC2}" uniqueName="815" name="Column815" queryTableFieldId="815"/>
    <tableColumn id="816" xr3:uid="{C1078E10-980C-4793-8476-9CBDBF04DB2F}" uniqueName="816" name="Column816" queryTableFieldId="816"/>
    <tableColumn id="817" xr3:uid="{4E80B4CD-EF8B-4D46-9C02-97BB8B0069AC}" uniqueName="817" name="Column817" queryTableFieldId="817"/>
    <tableColumn id="818" xr3:uid="{32246C0A-FA65-4691-A2FF-BAC0B9A5A10F}" uniqueName="818" name="Column818" queryTableFieldId="818"/>
    <tableColumn id="819" xr3:uid="{22CD27A3-29BD-4859-A065-56F11D5FFE7F}" uniqueName="819" name="Column819" queryTableFieldId="819"/>
    <tableColumn id="820" xr3:uid="{3A058F71-44C0-4F5E-BF88-88559B002463}" uniqueName="820" name="Column820" queryTableFieldId="820"/>
    <tableColumn id="821" xr3:uid="{1CD1FBEC-41B8-474E-AFB9-C9E6FDFA63B1}" uniqueName="821" name="Column821" queryTableFieldId="821"/>
    <tableColumn id="822" xr3:uid="{0E9FEA8B-3958-4F3F-A049-A32A29607DC7}" uniqueName="822" name="Column822" queryTableFieldId="822"/>
    <tableColumn id="823" xr3:uid="{B2A3CEE0-75B5-475B-B6CB-34539530193F}" uniqueName="823" name="Column823" queryTableFieldId="823"/>
    <tableColumn id="824" xr3:uid="{2CD4FDA2-0276-4FDA-A97F-B8D536C52742}" uniqueName="824" name="Column824" queryTableFieldId="824"/>
    <tableColumn id="825" xr3:uid="{B768E39F-61D1-44A0-B995-152C193B3B46}" uniqueName="825" name="Column825" queryTableFieldId="825"/>
    <tableColumn id="826" xr3:uid="{F026524B-FC83-4BF4-A974-056C22D17062}" uniqueName="826" name="Column826" queryTableFieldId="826"/>
    <tableColumn id="827" xr3:uid="{9DF50C41-47D7-4B8D-BC35-C55818E76F03}" uniqueName="827" name="Column827" queryTableFieldId="827"/>
    <tableColumn id="828" xr3:uid="{007F8A99-1D61-4FA7-B467-7CE69797F84F}" uniqueName="828" name="Column828" queryTableFieldId="828"/>
    <tableColumn id="829" xr3:uid="{EE64CEC2-6FA4-4F0A-963D-0BCBB980BDBA}" uniqueName="829" name="Column829" queryTableFieldId="829"/>
    <tableColumn id="830" xr3:uid="{E03E30A9-F1FB-417D-9FC0-2597C8D9466B}" uniqueName="830" name="Column830" queryTableFieldId="830"/>
    <tableColumn id="831" xr3:uid="{75F57D10-4A4E-4C81-823A-97069328CEFB}" uniqueName="831" name="Column831" queryTableFieldId="831"/>
    <tableColumn id="832" xr3:uid="{22B0E009-9E13-4213-B182-39C20D950F1E}" uniqueName="832" name="Column832" queryTableFieldId="832"/>
    <tableColumn id="833" xr3:uid="{E0641E15-4E02-4AF0-8242-114570BA3C67}" uniqueName="833" name="Column833" queryTableFieldId="833"/>
    <tableColumn id="834" xr3:uid="{920FFEDB-E4D7-40D0-A1EA-DC0E27D300CA}" uniqueName="834" name="Column834" queryTableFieldId="834"/>
    <tableColumn id="835" xr3:uid="{4A16F844-3708-4A9B-9341-019653E21A66}" uniqueName="835" name="Column835" queryTableFieldId="835"/>
    <tableColumn id="836" xr3:uid="{6A493BC1-758B-4F25-8357-6BCFC6E29907}" uniqueName="836" name="Column836" queryTableFieldId="836"/>
    <tableColumn id="837" xr3:uid="{8695C9CC-877A-44D5-89F9-1B23352F56D7}" uniqueName="837" name="Column837" queryTableFieldId="837"/>
    <tableColumn id="838" xr3:uid="{42C0CF1A-14A1-4418-A907-FEE7734A7C17}" uniqueName="838" name="Column838" queryTableFieldId="838"/>
    <tableColumn id="839" xr3:uid="{1EAF56CE-7E2C-4FB5-B0CD-83BEC9B102C4}" uniqueName="839" name="Column839" queryTableFieldId="839"/>
    <tableColumn id="840" xr3:uid="{71190CD8-5CEF-46FA-836E-57C74B5A853A}" uniqueName="840" name="Column840" queryTableFieldId="840"/>
    <tableColumn id="841" xr3:uid="{FAD21C00-4B2B-402B-811B-D31008FC2754}" uniqueName="841" name="Column841" queryTableFieldId="841"/>
    <tableColumn id="842" xr3:uid="{C5094A1D-B5FD-4A99-9BFF-C6183ADEC7BC}" uniqueName="842" name="Column842" queryTableFieldId="842"/>
    <tableColumn id="843" xr3:uid="{3319F39B-D95B-4B99-8AA0-B428EF4353DD}" uniqueName="843" name="Column843" queryTableFieldId="843"/>
    <tableColumn id="844" xr3:uid="{FD4F6061-B086-4045-A2BF-BAE6D6FE8A1F}" uniqueName="844" name="Column844" queryTableFieldId="844"/>
    <tableColumn id="845" xr3:uid="{0FCA2015-5B31-4C74-9211-9EE104EBDDAF}" uniqueName="845" name="Column845" queryTableFieldId="845"/>
    <tableColumn id="846" xr3:uid="{949D0E84-54E0-4617-9541-E89BD0572E8A}" uniqueName="846" name="Column846" queryTableFieldId="846"/>
    <tableColumn id="847" xr3:uid="{8685CF4E-4FA2-40B0-80BC-3AC8B2CBFEF7}" uniqueName="847" name="Column847" queryTableFieldId="847"/>
    <tableColumn id="848" xr3:uid="{4AAEDE20-0A10-4B19-89D4-E2D81C339BA6}" uniqueName="848" name="Column848" queryTableFieldId="848"/>
    <tableColumn id="849" xr3:uid="{8D67B7D0-82CA-466F-8556-B187EDA29857}" uniqueName="849" name="Column849" queryTableFieldId="849"/>
    <tableColumn id="850" xr3:uid="{B2EED7CF-D899-49FA-A58B-6244F326B310}" uniqueName="850" name="Column850" queryTableFieldId="850"/>
    <tableColumn id="851" xr3:uid="{4883300C-9759-4862-8871-1ED98055B6ED}" uniqueName="851" name="Column851" queryTableFieldId="851"/>
    <tableColumn id="852" xr3:uid="{B29ED992-8198-4F23-8CB3-B1E6FE566BAD}" uniqueName="852" name="Column852" queryTableFieldId="852"/>
    <tableColumn id="853" xr3:uid="{C0851CF4-225D-4418-87CD-BE0680FDB4CF}" uniqueName="853" name="Column853" queryTableFieldId="853"/>
    <tableColumn id="854" xr3:uid="{BE606E4C-E118-485D-A778-7317889546EA}" uniqueName="854" name="Column854" queryTableFieldId="854"/>
    <tableColumn id="855" xr3:uid="{2ABAC66F-D100-4AB7-A25E-8F4EA05240D2}" uniqueName="855" name="Column855" queryTableFieldId="855"/>
    <tableColumn id="856" xr3:uid="{3F26F794-E06A-432C-BB3A-B4D4092F08D6}" uniqueName="856" name="Column856" queryTableFieldId="856"/>
    <tableColumn id="857" xr3:uid="{084349CC-3A96-4733-B18F-6D5DEBC5F033}" uniqueName="857" name="Column857" queryTableFieldId="857"/>
    <tableColumn id="858" xr3:uid="{05D4CC72-BA10-40C7-9978-598E5EBD9932}" uniqueName="858" name="Column858" queryTableFieldId="858"/>
    <tableColumn id="859" xr3:uid="{8810CEB6-109D-48DE-85BD-71F40863876E}" uniqueName="859" name="Column859" queryTableFieldId="859"/>
    <tableColumn id="860" xr3:uid="{EE5146C0-A5AB-4640-8630-BF34B5D6AC47}" uniqueName="860" name="Column860" queryTableFieldId="860"/>
    <tableColumn id="861" xr3:uid="{1D8D1681-80AF-4CC1-9E20-D49F823D3202}" uniqueName="861" name="Column861" queryTableFieldId="861"/>
    <tableColumn id="862" xr3:uid="{8A80E8CB-EE4D-4108-B21F-B377D56DCB94}" uniqueName="862" name="Column862" queryTableFieldId="862"/>
    <tableColumn id="863" xr3:uid="{3B3D025D-9209-41DE-9501-CFEEEB34B7AF}" uniqueName="863" name="Column863" queryTableFieldId="863"/>
    <tableColumn id="864" xr3:uid="{0F641408-67D8-4B15-8DC9-1D0229AF2B26}" uniqueName="864" name="Column864" queryTableFieldId="864"/>
    <tableColumn id="865" xr3:uid="{CE6D6EA5-8A43-41F6-B59F-31FF398628AC}" uniqueName="865" name="Column865" queryTableFieldId="865"/>
    <tableColumn id="866" xr3:uid="{CF1FE710-35C1-4ED2-9C4D-EBFFDE8C5AA2}" uniqueName="866" name="Column866" queryTableFieldId="866"/>
    <tableColumn id="867" xr3:uid="{06D9A8A3-7B61-4F91-9C51-177EC425A2F5}" uniqueName="867" name="Column867" queryTableFieldId="867"/>
    <tableColumn id="868" xr3:uid="{141945D6-4C5D-4A84-8EB4-92CD44210DB8}" uniqueName="868" name="Column868" queryTableFieldId="868"/>
    <tableColumn id="869" xr3:uid="{6D965E24-30C4-4C07-BA0C-3F513EE656B0}" uniqueName="869" name="Column869" queryTableFieldId="869"/>
    <tableColumn id="870" xr3:uid="{B654FF8C-18AF-4598-98A4-A644E666805D}" uniqueName="870" name="Column870" queryTableFieldId="870"/>
    <tableColumn id="871" xr3:uid="{3EF704FC-5B80-4F25-A0B1-3B74A35DC863}" uniqueName="871" name="Column871" queryTableFieldId="871"/>
    <tableColumn id="872" xr3:uid="{B7079566-ABC3-48A8-A3A2-44BBCF561975}" uniqueName="872" name="Column872" queryTableFieldId="872"/>
    <tableColumn id="873" xr3:uid="{0C43B28C-F720-4641-8CA9-EDD689665135}" uniqueName="873" name="Column873" queryTableFieldId="873"/>
    <tableColumn id="874" xr3:uid="{14293782-18C8-4A49-9153-B9E0738EFF7B}" uniqueName="874" name="Column874" queryTableFieldId="874"/>
    <tableColumn id="875" xr3:uid="{7E22C638-4C76-48CD-B659-CF5632AD47E6}" uniqueName="875" name="Column875" queryTableFieldId="875"/>
    <tableColumn id="876" xr3:uid="{D9D67AB7-0698-4577-B6C9-899E73992C00}" uniqueName="876" name="Column876" queryTableFieldId="876"/>
    <tableColumn id="877" xr3:uid="{F6250692-AEE0-4417-BF39-F31BD26333D1}" uniqueName="877" name="Column877" queryTableFieldId="877"/>
    <tableColumn id="878" xr3:uid="{00A09640-1DCF-4F24-9792-4C2E363D6AAF}" uniqueName="878" name="Column878" queryTableFieldId="878"/>
    <tableColumn id="879" xr3:uid="{C75AD4FF-8D34-4301-B55A-77D9D58E4836}" uniqueName="879" name="Column879" queryTableFieldId="879"/>
    <tableColumn id="880" xr3:uid="{015D7355-EF04-4174-856E-0EDA4E22CFC4}" uniqueName="880" name="Column880" queryTableFieldId="880"/>
    <tableColumn id="881" xr3:uid="{E5D5587A-1A89-4EA4-B9E9-98EF0EAA626A}" uniqueName="881" name="Column881" queryTableFieldId="881"/>
    <tableColumn id="882" xr3:uid="{19CE96CF-205F-4010-ACC0-57D06465527F}" uniqueName="882" name="Column882" queryTableFieldId="882"/>
    <tableColumn id="883" xr3:uid="{3E42FF7D-F8E0-4AC3-A15A-936C0DC2BBAC}" uniqueName="883" name="Column883" queryTableFieldId="883"/>
    <tableColumn id="884" xr3:uid="{3CB4D3C1-6852-4F31-8749-F42B2F67930C}" uniqueName="884" name="Column884" queryTableFieldId="884"/>
    <tableColumn id="885" xr3:uid="{7257C6E9-12D7-4037-AA2E-7C9D78825002}" uniqueName="885" name="Column885" queryTableFieldId="885"/>
    <tableColumn id="886" xr3:uid="{62B47920-6541-49DF-9303-915B7A4588AB}" uniqueName="886" name="Column886" queryTableFieldId="886"/>
    <tableColumn id="887" xr3:uid="{BE8DC0C9-57C9-4F04-B75F-E10707F9D8C6}" uniqueName="887" name="Column887" queryTableFieldId="887"/>
    <tableColumn id="888" xr3:uid="{8D03DED0-FEF3-4D62-B585-89D165E9C6BC}" uniqueName="888" name="Column888" queryTableFieldId="888"/>
    <tableColumn id="889" xr3:uid="{7CAB87EB-5523-438E-9945-A36103E3678D}" uniqueName="889" name="Column889" queryTableFieldId="889"/>
    <tableColumn id="890" xr3:uid="{09B20897-A00F-491A-B3A2-7EEFAEE967C6}" uniqueName="890" name="Column890" queryTableFieldId="890"/>
    <tableColumn id="891" xr3:uid="{7EED3AE1-75EF-4DB5-BA92-CB7F91771C69}" uniqueName="891" name="Column891" queryTableFieldId="891"/>
    <tableColumn id="892" xr3:uid="{5DE48D1E-95BE-429E-BCC0-03C0E9F40643}" uniqueName="892" name="Column892" queryTableFieldId="892"/>
    <tableColumn id="893" xr3:uid="{F6B9E338-FB89-4DB7-AD63-680AC4459740}" uniqueName="893" name="Column893" queryTableFieldId="893"/>
    <tableColumn id="894" xr3:uid="{EB818E07-6A78-4DD7-898A-D389E9E3356A}" uniqueName="894" name="Column894" queryTableFieldId="894"/>
    <tableColumn id="895" xr3:uid="{1BFBC64A-C296-40C2-9B20-099666E7A470}" uniqueName="895" name="Column895" queryTableFieldId="895"/>
    <tableColumn id="896" xr3:uid="{3687CC6D-8646-4CD8-93B0-E76CB791ACB0}" uniqueName="896" name="Column896" queryTableFieldId="896"/>
    <tableColumn id="897" xr3:uid="{7AE1AB2B-BCE3-4956-9F56-101E63E0531D}" uniqueName="897" name="Column897" queryTableFieldId="897"/>
    <tableColumn id="898" xr3:uid="{939F3D2E-CAFF-49C9-B2F7-32B3C4C7F3DF}" uniqueName="898" name="Column898" queryTableFieldId="898"/>
    <tableColumn id="899" xr3:uid="{BD0D964B-B373-4AA4-A265-EC46B49E3BB6}" uniqueName="899" name="Column899" queryTableFieldId="899"/>
    <tableColumn id="900" xr3:uid="{76B84E3B-BE9F-44EE-AD9B-77FFD9254478}" uniqueName="900" name="Column900" queryTableFieldId="900"/>
    <tableColumn id="901" xr3:uid="{AB83E5D4-665C-424B-912F-795A067DF5F9}" uniqueName="901" name="Column901" queryTableFieldId="901"/>
    <tableColumn id="902" xr3:uid="{314BBEF3-C7CB-453A-B67C-7880FACC041A}" uniqueName="902" name="Column902" queryTableFieldId="902"/>
    <tableColumn id="903" xr3:uid="{B29CAE41-9DC1-4882-8061-EB3818939BBC}" uniqueName="903" name="Column903" queryTableFieldId="903"/>
    <tableColumn id="904" xr3:uid="{CE4FABFB-6376-4AE3-8850-04C583457941}" uniqueName="904" name="Column904" queryTableFieldId="904"/>
    <tableColumn id="905" xr3:uid="{AA8F235A-C55E-44E0-B2AC-C89F43F27A2F}" uniqueName="905" name="Column905" queryTableFieldId="905"/>
    <tableColumn id="906" xr3:uid="{5AD643EA-D401-4EEF-8405-0801E4242055}" uniqueName="906" name="Column906" queryTableFieldId="906"/>
    <tableColumn id="907" xr3:uid="{D8B3E0F1-2809-437F-A40F-12EEFE9C4CBF}" uniqueName="907" name="Column907" queryTableFieldId="907"/>
    <tableColumn id="908" xr3:uid="{6BCDBE63-BE36-45E2-8A6B-0F77730775DD}" uniqueName="908" name="Column908" queryTableFieldId="908"/>
    <tableColumn id="909" xr3:uid="{63809BE7-438F-4CA7-BE3F-FC69B2623E67}" uniqueName="909" name="Column909" queryTableFieldId="909"/>
    <tableColumn id="910" xr3:uid="{BE4740C5-373A-4E20-8B6E-B20B78C109A8}" uniqueName="910" name="Column910" queryTableFieldId="910"/>
    <tableColumn id="911" xr3:uid="{E8EF9BB1-DBD6-4539-885C-13E3E1EBBD27}" uniqueName="911" name="Column911" queryTableFieldId="911"/>
    <tableColumn id="912" xr3:uid="{C50C338A-0AB5-4CF5-9F41-D24D201BFD33}" uniqueName="912" name="Column912" queryTableFieldId="912"/>
    <tableColumn id="913" xr3:uid="{46ABB606-486A-4E9F-ACEB-09369421E764}" uniqueName="913" name="Column913" queryTableFieldId="913"/>
    <tableColumn id="914" xr3:uid="{CE675CF4-F8FC-4817-871C-B762889A3D15}" uniqueName="914" name="Column914" queryTableFieldId="914"/>
    <tableColumn id="915" xr3:uid="{65F0BB17-2B8D-4C93-897C-ED83A8349F13}" uniqueName="915" name="Column915" queryTableFieldId="915"/>
    <tableColumn id="916" xr3:uid="{12E9C99D-6A5C-4A03-8E14-EDAEB4A89EEE}" uniqueName="916" name="Column916" queryTableFieldId="916"/>
    <tableColumn id="917" xr3:uid="{17157673-6E50-4F3C-89A2-BC3498F0E57E}" uniqueName="917" name="Column917" queryTableFieldId="917"/>
    <tableColumn id="918" xr3:uid="{9AEB6DDA-30CF-4F04-B796-D06049BAD7B7}" uniqueName="918" name="Column918" queryTableFieldId="918"/>
    <tableColumn id="919" xr3:uid="{FE47A90E-BA4D-4D4C-B1A0-1EC345158BD1}" uniqueName="919" name="Column919" queryTableFieldId="919"/>
    <tableColumn id="920" xr3:uid="{2A70146A-053F-4782-82AB-3D8EB2CAD76B}" uniqueName="920" name="Column920" queryTableFieldId="920"/>
    <tableColumn id="921" xr3:uid="{96C4B999-5445-4C77-816F-59E460E880FA}" uniqueName="921" name="Column921" queryTableFieldId="921"/>
    <tableColumn id="922" xr3:uid="{D9D4BC03-909B-4453-8381-CFD0B5D85D87}" uniqueName="922" name="Column922" queryTableFieldId="922"/>
    <tableColumn id="923" xr3:uid="{83E78D24-B59F-420D-A7D5-5A7107F4196D}" uniqueName="923" name="Column923" queryTableFieldId="923"/>
    <tableColumn id="924" xr3:uid="{740FC705-21FF-4209-9FF7-4166FB05E04F}" uniqueName="924" name="Column924" queryTableFieldId="924"/>
    <tableColumn id="925" xr3:uid="{F29AC95E-37A3-4FCF-8F41-A54660CDFF25}" uniqueName="925" name="Column925" queryTableFieldId="925"/>
    <tableColumn id="926" xr3:uid="{BD16C81D-4FA7-480B-8321-8892449913DA}" uniqueName="926" name="Column926" queryTableFieldId="926"/>
    <tableColumn id="927" xr3:uid="{D9B1779D-7F32-4037-BA59-A3D6C9F8869E}" uniqueName="927" name="Column927" queryTableFieldId="927"/>
    <tableColumn id="928" xr3:uid="{43012643-0717-4447-BAD1-498EDA2B315C}" uniqueName="928" name="Column928" queryTableFieldId="928"/>
    <tableColumn id="929" xr3:uid="{B118E433-4B74-4911-99FE-A2B9EC55179C}" uniqueName="929" name="Column929" queryTableFieldId="929"/>
    <tableColumn id="930" xr3:uid="{41F96E8A-4248-4CB7-A541-8EBBE4477787}" uniqueName="930" name="Column930" queryTableFieldId="930"/>
    <tableColumn id="931" xr3:uid="{7445C887-146F-441E-887A-FDD52A502748}" uniqueName="931" name="Column931" queryTableFieldId="931"/>
    <tableColumn id="932" xr3:uid="{0B1055F2-5E74-44A0-96E9-9AA147202E48}" uniqueName="932" name="Column932" queryTableFieldId="932"/>
    <tableColumn id="933" xr3:uid="{9E1CBE40-EC08-43F9-8BF0-BB5E8063B109}" uniqueName="933" name="Column933" queryTableFieldId="933"/>
    <tableColumn id="934" xr3:uid="{AEA46FA3-0741-46C0-9314-FF086CCD769F}" uniqueName="934" name="Column934" queryTableFieldId="934"/>
    <tableColumn id="935" xr3:uid="{1948E44F-3C56-44EB-BF43-A3167661E876}" uniqueName="935" name="Column935" queryTableFieldId="935"/>
    <tableColumn id="936" xr3:uid="{176E912B-B187-4DB6-8C29-093C56D18A1D}" uniqueName="936" name="Column936" queryTableFieldId="936"/>
    <tableColumn id="937" xr3:uid="{84EAB7B1-6E07-482F-870C-B58C006C7ECC}" uniqueName="937" name="Column937" queryTableFieldId="937"/>
    <tableColumn id="938" xr3:uid="{241A744C-BE79-409B-B5D7-861C14B3707E}" uniqueName="938" name="Column938" queryTableFieldId="938"/>
    <tableColumn id="939" xr3:uid="{8451EB30-BA59-4B4C-BB83-A2A8C4107D2A}" uniqueName="939" name="Column939" queryTableFieldId="939"/>
    <tableColumn id="940" xr3:uid="{0A0D1418-D4DB-4C78-BADE-2D349C01E529}" uniqueName="940" name="Column940" queryTableFieldId="940"/>
    <tableColumn id="941" xr3:uid="{627714B9-4A19-4B9A-B470-E55275EC4080}" uniqueName="941" name="Column941" queryTableFieldId="941"/>
    <tableColumn id="942" xr3:uid="{DF6809FD-FA76-4B55-B801-C86227CB19F1}" uniqueName="942" name="Column942" queryTableFieldId="942"/>
    <tableColumn id="943" xr3:uid="{E0084895-D1F0-473F-B66F-B8ED5991C44C}" uniqueName="943" name="Column943" queryTableFieldId="943"/>
    <tableColumn id="944" xr3:uid="{A411646B-3B97-461D-A7E1-F3E0EDEA6E8B}" uniqueName="944" name="Column944" queryTableFieldId="944"/>
    <tableColumn id="945" xr3:uid="{3B048655-A271-4C67-8C55-8AF4AABC5018}" uniqueName="945" name="Column945" queryTableFieldId="945"/>
    <tableColumn id="946" xr3:uid="{A0670F82-82D4-4FEA-A04D-AA28A72EF120}" uniqueName="946" name="Column946" queryTableFieldId="946"/>
    <tableColumn id="947" xr3:uid="{3B86E7A9-1D48-4627-97F1-6BDD0C25F4E7}" uniqueName="947" name="Column947" queryTableFieldId="947"/>
    <tableColumn id="948" xr3:uid="{CC76F002-2DBA-4069-A70E-F2FAB2D64F8D}" uniqueName="948" name="Column948" queryTableFieldId="948"/>
    <tableColumn id="949" xr3:uid="{D5480967-D658-4598-ACDA-49D232D790FF}" uniqueName="949" name="Column949" queryTableFieldId="949"/>
    <tableColumn id="950" xr3:uid="{D8221CBB-D6BF-4D0F-BFCD-301084DFA666}" uniqueName="950" name="Column950" queryTableFieldId="950"/>
    <tableColumn id="951" xr3:uid="{CADA7980-BE16-4ED7-9F6E-0B7C7F10C6A1}" uniqueName="951" name="Column951" queryTableFieldId="951"/>
    <tableColumn id="952" xr3:uid="{4FA362D3-D83D-4593-AF7D-A13ABD3E5074}" uniqueName="952" name="Column952" queryTableFieldId="952"/>
    <tableColumn id="953" xr3:uid="{50C8FBC2-7735-499B-BFBA-AAF0B48B7B68}" uniqueName="953" name="Column953" queryTableFieldId="953"/>
    <tableColumn id="954" xr3:uid="{EF050BE1-3C10-4630-AEE0-6215679FABE3}" uniqueName="954" name="Column954" queryTableFieldId="954"/>
    <tableColumn id="955" xr3:uid="{D66EBAE9-95C3-4515-BF32-D62E1D3C6D4C}" uniqueName="955" name="Column955" queryTableFieldId="955"/>
    <tableColumn id="956" xr3:uid="{DCAC5135-4D46-4D0F-A6A1-D3624BECE2FC}" uniqueName="956" name="Column956" queryTableFieldId="956"/>
    <tableColumn id="957" xr3:uid="{09EDD7FD-7E8D-431A-B103-A7C9DD5E3E9F}" uniqueName="957" name="Column957" queryTableFieldId="957"/>
    <tableColumn id="958" xr3:uid="{1132B286-0372-41A8-883B-008D0F854255}" uniqueName="958" name="Column958" queryTableFieldId="958"/>
    <tableColumn id="959" xr3:uid="{00B46A44-6000-4AF4-92F5-9F362F0C1AA4}" uniqueName="959" name="Column959" queryTableFieldId="959"/>
    <tableColumn id="960" xr3:uid="{2D5BB380-DFB8-4E3D-862B-D9F8DAF8D57F}" uniqueName="960" name="Column960" queryTableFieldId="960"/>
    <tableColumn id="961" xr3:uid="{25290D39-DF4D-425D-8894-5214985D52F5}" uniqueName="961" name="Column961" queryTableFieldId="961"/>
    <tableColumn id="962" xr3:uid="{EB6C5DAB-1C8E-4CAD-97CC-D1D805A879B7}" uniqueName="962" name="Column962" queryTableFieldId="962"/>
    <tableColumn id="963" xr3:uid="{777A0E57-2D58-464C-A0C5-D3A485B85CE0}" uniqueName="963" name="Column963" queryTableFieldId="963"/>
    <tableColumn id="964" xr3:uid="{C1D85A38-2A23-4F50-9063-4A8C3B3DF876}" uniqueName="964" name="Column964" queryTableFieldId="964"/>
    <tableColumn id="965" xr3:uid="{76188B7A-12A1-4490-B52B-75D47DF731C5}" uniqueName="965" name="Column965" queryTableFieldId="965"/>
    <tableColumn id="966" xr3:uid="{0AB8FE95-514D-4C29-9EC3-E84B1AD4A2C5}" uniqueName="966" name="Column966" queryTableFieldId="966"/>
    <tableColumn id="967" xr3:uid="{6FEAA464-250B-4E44-9C8F-74804326DCD6}" uniqueName="967" name="Column967" queryTableFieldId="967"/>
    <tableColumn id="968" xr3:uid="{203FDEDE-0870-405A-996A-C3CC78C4CD33}" uniqueName="968" name="Column968" queryTableFieldId="968"/>
    <tableColumn id="969" xr3:uid="{A521A52C-A38C-4DD2-99F9-294F37113802}" uniqueName="969" name="Column969" queryTableFieldId="969"/>
    <tableColumn id="970" xr3:uid="{828C465D-0112-4008-9D0E-F1672C012D87}" uniqueName="970" name="Column970" queryTableFieldId="970"/>
    <tableColumn id="971" xr3:uid="{EE08220E-804F-4622-92C1-9E5704C86467}" uniqueName="971" name="Column971" queryTableFieldId="971"/>
    <tableColumn id="972" xr3:uid="{6AAB0D1A-E1A0-4CE1-8EBD-FE6A42BC4FCA}" uniqueName="972" name="Column972" queryTableFieldId="972"/>
    <tableColumn id="973" xr3:uid="{9B462389-65B6-428F-B189-1F9C1DFCA1E0}" uniqueName="973" name="Column973" queryTableFieldId="973"/>
    <tableColumn id="974" xr3:uid="{B1E8905D-9D52-48F7-A038-ED23104C4ED6}" uniqueName="974" name="Column974" queryTableFieldId="974"/>
    <tableColumn id="975" xr3:uid="{86D95EB7-A70E-4FE5-81C3-D8C9F72470E6}" uniqueName="975" name="Column975" queryTableFieldId="975"/>
    <tableColumn id="976" xr3:uid="{6F2F7721-AB7A-4E69-9A82-EEA22F92DEAB}" uniqueName="976" name="Column976" queryTableFieldId="976"/>
    <tableColumn id="977" xr3:uid="{C9B7A340-245F-443C-B5D0-5E9560E11428}" uniqueName="977" name="Column977" queryTableFieldId="977"/>
    <tableColumn id="978" xr3:uid="{482D37DB-B570-4183-A714-6107B8CB3BF7}" uniqueName="978" name="Column978" queryTableFieldId="978"/>
    <tableColumn id="979" xr3:uid="{931AC745-DA0A-44D3-92C5-7DAE7E18C8AC}" uniqueName="979" name="Column979" queryTableFieldId="979"/>
    <tableColumn id="980" xr3:uid="{27C22EAD-09D9-42D0-A944-0812FF105A4F}" uniqueName="980" name="Column980" queryTableFieldId="980"/>
    <tableColumn id="981" xr3:uid="{8575F1F7-9CFD-4E8C-A09A-9BFA64F69714}" uniqueName="981" name="Column981" queryTableFieldId="981"/>
    <tableColumn id="982" xr3:uid="{3EE93EAC-C45B-4864-918A-B4A52EEAD176}" uniqueName="982" name="Column982" queryTableFieldId="982"/>
    <tableColumn id="983" xr3:uid="{4976F506-BD1F-4E96-8EEB-7A4EA01ACE6F}" uniqueName="983" name="Column983" queryTableFieldId="983"/>
    <tableColumn id="984" xr3:uid="{DCFBDB85-4645-4D9B-9115-50D439E6068A}" uniqueName="984" name="Column984" queryTableFieldId="984"/>
    <tableColumn id="985" xr3:uid="{52184B9A-E619-42A3-949E-02197358BD6B}" uniqueName="985" name="Column985" queryTableFieldId="985"/>
    <tableColumn id="986" xr3:uid="{DB4C59D1-4A6F-4C23-B9DA-676E6E87738E}" uniqueName="986" name="Column986" queryTableFieldId="986"/>
    <tableColumn id="987" xr3:uid="{1ED8BFA0-B537-43C9-A244-98F35198B7FF}" uniqueName="987" name="Column987" queryTableFieldId="987"/>
    <tableColumn id="988" xr3:uid="{CECAC316-95AD-4AC7-A95D-DB82E73DAEE4}" uniqueName="988" name="Column988" queryTableFieldId="988"/>
    <tableColumn id="989" xr3:uid="{34723053-C400-42DF-AFDF-8292E78761D9}" uniqueName="989" name="Column989" queryTableFieldId="989"/>
    <tableColumn id="990" xr3:uid="{397E5BD2-A58D-4020-B4E0-12D4DE621148}" uniqueName="990" name="Column990" queryTableFieldId="990"/>
    <tableColumn id="991" xr3:uid="{4F4A894F-2F38-4503-A6EA-F5C1DC81794D}" uniqueName="991" name="Column991" queryTableFieldId="991"/>
    <tableColumn id="992" xr3:uid="{4660BF42-FED1-4E56-9190-DEDFD2912B25}" uniqueName="992" name="Column992" queryTableFieldId="992"/>
    <tableColumn id="993" xr3:uid="{8E6A2E7D-84D0-4CB2-80AB-1DF02546E175}" uniqueName="993" name="Column993" queryTableFieldId="993"/>
    <tableColumn id="994" xr3:uid="{1AF29FED-0883-4883-A821-9A03BA2FDB5E}" uniqueName="994" name="Column994" queryTableFieldId="994"/>
    <tableColumn id="995" xr3:uid="{2CC985E9-8220-4440-BEBF-4C4162990A9D}" uniqueName="995" name="Column995" queryTableFieldId="995"/>
    <tableColumn id="996" xr3:uid="{2146FFF7-E4EB-4B3E-8C80-4FFDE8D11E3D}" uniqueName="996" name="Column996" queryTableFieldId="996"/>
    <tableColumn id="997" xr3:uid="{95DD8186-0E66-4E35-8E70-29464C23FB8D}" uniqueName="997" name="Column997" queryTableFieldId="997"/>
    <tableColumn id="998" xr3:uid="{4B5724E9-0601-497F-AD7B-7790156DF23E}" uniqueName="998" name="Column998" queryTableFieldId="998"/>
    <tableColumn id="999" xr3:uid="{232C3FE0-CBD7-4972-A012-2B85E2331EA2}" uniqueName="999" name="Column999" queryTableFieldId="999"/>
    <tableColumn id="1000" xr3:uid="{7E0B5271-5719-421B-AC0C-3D43E6AA5524}" uniqueName="1000" name="Column1000" queryTableFieldId="1000"/>
    <tableColumn id="1001" xr3:uid="{0A601B76-F68F-4BCE-B3AC-CB4FDB61DD66}" uniqueName="1001" name="Column1001" queryTableFieldId="1001"/>
    <tableColumn id="1002" xr3:uid="{9CB1AB82-147C-43A4-9DAE-B0E8B4FB456F}" uniqueName="1002" name="Column1002" queryTableFieldId="1002"/>
    <tableColumn id="1003" xr3:uid="{0FEBAFF2-6B48-4A1E-A0E1-2DBFD846BCCB}" uniqueName="1003" name="Column1003" queryTableFieldId="1003"/>
    <tableColumn id="1004" xr3:uid="{B255B518-C4AD-431F-9715-F66077FBA404}" uniqueName="1004" name="Column1004" queryTableFieldId="1004"/>
    <tableColumn id="1005" xr3:uid="{425551BB-DDCB-4286-B861-2C1C8F89D889}" uniqueName="1005" name="Column1005" queryTableFieldId="1005"/>
    <tableColumn id="1006" xr3:uid="{ABF825C0-22E6-49AD-AC6A-4CEFC5777D7F}" uniqueName="1006" name="Column1006" queryTableFieldId="1006"/>
    <tableColumn id="1007" xr3:uid="{284FACAD-3773-459C-BEB7-D2F1B3B7449A}" uniqueName="1007" name="Column1007" queryTableFieldId="1007"/>
    <tableColumn id="1008" xr3:uid="{4BE91F68-15A2-484D-A024-74E52CB8FED5}" uniqueName="1008" name="Column1008" queryTableFieldId="1008"/>
    <tableColumn id="1009" xr3:uid="{51729F95-5845-4B73-BF13-68078E25B6B2}" uniqueName="1009" name="Column1009" queryTableFieldId="1009"/>
    <tableColumn id="1010" xr3:uid="{95E8814C-4B4D-4007-BAAF-6657C34CD4EC}" uniqueName="1010" name="Column1010" queryTableFieldId="1010"/>
    <tableColumn id="1011" xr3:uid="{87BA80A9-48D3-4828-AAA1-93FFA10A7CAC}" uniqueName="1011" name="Column1011" queryTableFieldId="1011"/>
    <tableColumn id="1012" xr3:uid="{337B181F-C55F-4BCD-A99D-82E4BC505842}" uniqueName="1012" name="Column1012" queryTableFieldId="1012"/>
    <tableColumn id="1013" xr3:uid="{758F1066-5E96-4067-9125-8552588FCD50}" uniqueName="1013" name="Column1013" queryTableFieldId="1013"/>
    <tableColumn id="1014" xr3:uid="{348E23CD-5CC3-4C62-B5CC-8C22E0EE0CF9}" uniqueName="1014" name="Column1014" queryTableFieldId="1014"/>
    <tableColumn id="1015" xr3:uid="{63A10AA7-D357-4A89-BE7D-2A3380DFF00C}" uniqueName="1015" name="Column1015" queryTableFieldId="1015"/>
    <tableColumn id="1016" xr3:uid="{4158A80A-AD54-4A74-9B32-E53EE4BDAE65}" uniqueName="1016" name="Column1016" queryTableFieldId="1016"/>
    <tableColumn id="1017" xr3:uid="{45B22543-167F-4556-B1A9-B6128C2A7919}" uniqueName="1017" name="Column1017" queryTableFieldId="1017"/>
    <tableColumn id="1018" xr3:uid="{959C0325-2D03-4C86-8B58-51116DCE61D6}" uniqueName="1018" name="Column1018" queryTableFieldId="1018"/>
    <tableColumn id="1019" xr3:uid="{8C8D3C8C-4BCB-4280-B67D-48EBE45EA08B}" uniqueName="1019" name="Column1019" queryTableFieldId="1019"/>
    <tableColumn id="1020" xr3:uid="{252AEF9D-45CA-4561-8E08-576D102A9B0C}" uniqueName="1020" name="Column1020" queryTableFieldId="1020"/>
    <tableColumn id="1021" xr3:uid="{3A0F7550-2DDA-4FC7-B4B6-4EF7E83A627C}" uniqueName="1021" name="Column1021" queryTableFieldId="1021"/>
    <tableColumn id="1022" xr3:uid="{481A7F9D-A620-42FC-9435-22E98E03AA10}" uniqueName="1022" name="Column1022" queryTableFieldId="1022"/>
    <tableColumn id="1023" xr3:uid="{DD6A803F-CCCC-43FD-98F0-5D5FC2417099}" uniqueName="1023" name="Column1023" queryTableFieldId="1023"/>
    <tableColumn id="1024" xr3:uid="{C13CC6B7-B81B-4482-A674-3DC7143016C5}" uniqueName="1024" name="Column1024" queryTableFieldId="1024"/>
    <tableColumn id="1025" xr3:uid="{D5A2735A-3B8D-4200-B9E0-A155ACF87324}" uniqueName="1025" name="Column1025" queryTableFieldId="1025"/>
    <tableColumn id="1026" xr3:uid="{0F9291A7-F67F-456A-B275-DC0AC60620F5}" uniqueName="1026" name="Column1026" queryTableFieldId="1026"/>
    <tableColumn id="1027" xr3:uid="{0218D5DB-8689-4B65-AB27-99FFDAF1BFCF}" uniqueName="1027" name="Column1027" queryTableFieldId="1027"/>
    <tableColumn id="1028" xr3:uid="{3EA935B1-16ED-4AF1-B54F-448D24BE2B71}" uniqueName="1028" name="Column1028" queryTableFieldId="1028"/>
    <tableColumn id="1029" xr3:uid="{37EA2897-B132-44CE-A84B-7B93D19133C0}" uniqueName="1029" name="Column1029" queryTableFieldId="1029"/>
    <tableColumn id="1030" xr3:uid="{2BFDB389-D11D-473D-9483-61BA5B13B351}" uniqueName="1030" name="Column1030" queryTableFieldId="1030"/>
    <tableColumn id="1031" xr3:uid="{4CF46762-8639-4DC2-A3B9-A147AC069EDA}" uniqueName="1031" name="Column1031" queryTableFieldId="1031"/>
    <tableColumn id="1032" xr3:uid="{560D5AF8-584B-4518-A0AA-6618F14CB3D0}" uniqueName="1032" name="Column1032" queryTableFieldId="1032"/>
    <tableColumn id="1033" xr3:uid="{F68A9FE3-C575-4C04-9CDF-D47D7CF082E4}" uniqueName="1033" name="Column1033" queryTableFieldId="1033"/>
    <tableColumn id="1034" xr3:uid="{4C6722E4-26A3-4D55-82C9-FA5DBF59BA73}" uniqueName="1034" name="Column1034" queryTableFieldId="1034"/>
    <tableColumn id="1035" xr3:uid="{09665E7C-1236-4B38-94C2-93662E3FD58E}" uniqueName="1035" name="Column1035" queryTableFieldId="1035"/>
    <tableColumn id="1036" xr3:uid="{283D955A-0428-43CC-A64F-297FA837D534}" uniqueName="1036" name="Column1036" queryTableFieldId="1036"/>
    <tableColumn id="1037" xr3:uid="{AD8AD8C5-D082-4347-A151-25E4940BDC11}" uniqueName="1037" name="Column1037" queryTableFieldId="1037"/>
    <tableColumn id="1038" xr3:uid="{F8F2DF05-1FB0-41A3-BE6B-533F716BAFC7}" uniqueName="1038" name="Column1038" queryTableFieldId="1038"/>
    <tableColumn id="1039" xr3:uid="{91F3B550-F164-481C-82BA-2FBDF9C864B5}" uniqueName="1039" name="Column1039" queryTableFieldId="1039"/>
    <tableColumn id="1040" xr3:uid="{D796F2A3-319E-437B-B255-201356E510AF}" uniqueName="1040" name="Column1040" queryTableFieldId="1040"/>
    <tableColumn id="1041" xr3:uid="{5B040E2D-4859-47EE-9645-863BE32F949A}" uniqueName="1041" name="Column1041" queryTableFieldId="1041"/>
    <tableColumn id="1042" xr3:uid="{020ABE48-6E5F-4A55-99D2-C0C502851E48}" uniqueName="1042" name="Column1042" queryTableFieldId="1042"/>
    <tableColumn id="1043" xr3:uid="{0DEA91F1-572B-49AB-B8F1-B606CACC8A49}" uniqueName="1043" name="Column1043" queryTableFieldId="1043"/>
    <tableColumn id="1044" xr3:uid="{0C826B1B-3CB0-44B0-8687-871AB5CD6405}" uniqueName="1044" name="Column1044" queryTableFieldId="1044"/>
    <tableColumn id="1045" xr3:uid="{69EA380C-2BF1-4B14-8836-88CD82192A36}" uniqueName="1045" name="Column1045" queryTableFieldId="1045"/>
    <tableColumn id="1046" xr3:uid="{32AAA5A0-BC16-4B71-9192-1CE27BCDBF87}" uniqueName="1046" name="Column1046" queryTableFieldId="1046"/>
    <tableColumn id="1047" xr3:uid="{DE0B2EBE-1B85-4ABE-B960-4F57EDDF46C2}" uniqueName="1047" name="Column1047" queryTableFieldId="1047"/>
    <tableColumn id="1048" xr3:uid="{145C2462-893E-4DFE-A2A3-DFDD6D957AB6}" uniqueName="1048" name="Column1048" queryTableFieldId="1048"/>
    <tableColumn id="1049" xr3:uid="{57C4683B-C30C-4839-99CE-556378311DD5}" uniqueName="1049" name="Column1049" queryTableFieldId="1049"/>
    <tableColumn id="1050" xr3:uid="{3252BF80-3D62-4309-91A6-049DF1165B76}" uniqueName="1050" name="Column1050" queryTableFieldId="1050"/>
    <tableColumn id="1051" xr3:uid="{C5A0310D-5642-4D2B-AE4E-272F6E7E99BF}" uniqueName="1051" name="Column1051" queryTableFieldId="1051"/>
    <tableColumn id="1052" xr3:uid="{A450403A-F330-4807-8D17-0D7E5F9ED749}" uniqueName="1052" name="Column1052" queryTableFieldId="1052"/>
    <tableColumn id="1053" xr3:uid="{6DCC70B3-5B8D-4E0F-ABB7-FF906611144F}" uniqueName="1053" name="Column1053" queryTableFieldId="1053"/>
    <tableColumn id="1054" xr3:uid="{C2820CC2-85FD-45FE-BD5A-DEECA0F4B02D}" uniqueName="1054" name="Column1054" queryTableFieldId="1054"/>
    <tableColumn id="1055" xr3:uid="{CF553335-556A-4683-BC1D-F59BCADF8483}" uniqueName="1055" name="Column1055" queryTableFieldId="1055"/>
    <tableColumn id="1056" xr3:uid="{79DC23F2-2B3E-4612-B3C1-82B71388C953}" uniqueName="1056" name="Column1056" queryTableFieldId="1056"/>
    <tableColumn id="1057" xr3:uid="{31F20300-DB33-41CC-8C50-0CD506D6410A}" uniqueName="1057" name="Column1057" queryTableFieldId="1057"/>
    <tableColumn id="1058" xr3:uid="{B730C0F6-F357-4143-A66C-92D3397AF706}" uniqueName="1058" name="Column1058" queryTableFieldId="1058"/>
    <tableColumn id="1059" xr3:uid="{A655272D-5B1E-4240-91B3-6C9D21546C02}" uniqueName="1059" name="Column1059" queryTableFieldId="1059"/>
    <tableColumn id="1060" xr3:uid="{4A288724-501C-490D-A8ED-8CD7E1AD82AF}" uniqueName="1060" name="Column1060" queryTableFieldId="1060"/>
    <tableColumn id="1061" xr3:uid="{BAC03599-3446-4772-B862-CAB9CE54227A}" uniqueName="1061" name="Column1061" queryTableFieldId="1061"/>
    <tableColumn id="1062" xr3:uid="{0E4EE964-D844-42B4-9441-910EA13063A7}" uniqueName="1062" name="Column1062" queryTableFieldId="1062"/>
    <tableColumn id="1063" xr3:uid="{BAE35986-9DD4-46EB-926D-182584D4AF67}" uniqueName="1063" name="Column1063" queryTableFieldId="1063"/>
    <tableColumn id="1064" xr3:uid="{3264A178-C727-4A50-9557-8A2CC0E210E8}" uniqueName="1064" name="Column1064" queryTableFieldId="1064"/>
    <tableColumn id="1065" xr3:uid="{B18096FD-98CF-4F93-B511-7D3D9E6B8F9B}" uniqueName="1065" name="Column1065" queryTableFieldId="1065"/>
    <tableColumn id="1066" xr3:uid="{65A39C09-878C-473A-A679-E8264244076C}" uniqueName="1066" name="Column1066" queryTableFieldId="1066"/>
    <tableColumn id="1067" xr3:uid="{7D6FCE31-3681-4514-A9CE-5D08A6BEF99B}" uniqueName="1067" name="Column1067" queryTableFieldId="1067"/>
    <tableColumn id="1068" xr3:uid="{FFADB359-D5F8-4980-8738-C6023DE7C5D4}" uniqueName="1068" name="Column1068" queryTableFieldId="1068"/>
    <tableColumn id="1069" xr3:uid="{B21403B4-3843-4276-9CFA-20E9C61A247E}" uniqueName="1069" name="Column1069" queryTableFieldId="1069"/>
    <tableColumn id="1070" xr3:uid="{D883A52A-042D-4F83-86DB-26C559575163}" uniqueName="1070" name="Column1070" queryTableFieldId="1070"/>
    <tableColumn id="1071" xr3:uid="{8AFAAF3F-4311-44D2-8A21-CEDB57A186EF}" uniqueName="1071" name="Column1071" queryTableFieldId="1071"/>
    <tableColumn id="1072" xr3:uid="{61D01B17-99B1-4F31-BDAF-BCAB6EB6269B}" uniqueName="1072" name="Column1072" queryTableFieldId="1072"/>
    <tableColumn id="1073" xr3:uid="{0301CB0F-1F0F-4B2F-9D9F-CF9D388905E8}" uniqueName="1073" name="Column1073" queryTableFieldId="1073"/>
    <tableColumn id="1074" xr3:uid="{EA1F8C6E-67F2-443B-AC5C-BEAD14C927AD}" uniqueName="1074" name="Column1074" queryTableFieldId="1074"/>
    <tableColumn id="1075" xr3:uid="{3D0011F5-D285-4699-9E85-C8245907A04F}" uniqueName="1075" name="Column1075" queryTableFieldId="1075"/>
    <tableColumn id="1076" xr3:uid="{C9F04B20-FDC9-4D2E-8463-5CA532AE2AFE}" uniqueName="1076" name="Column1076" queryTableFieldId="1076"/>
    <tableColumn id="1077" xr3:uid="{B841E781-CA9C-4BA7-AD5E-557D340B41A4}" uniqueName="1077" name="Column1077" queryTableFieldId="1077"/>
    <tableColumn id="1078" xr3:uid="{851AADB7-24ED-476E-A0C4-CA41B9A8311D}" uniqueName="1078" name="Column1078" queryTableFieldId="1078"/>
    <tableColumn id="1079" xr3:uid="{337C0BD3-4085-45E0-8E84-33D4D227A67E}" uniqueName="1079" name="Column1079" queryTableFieldId="1079"/>
    <tableColumn id="1080" xr3:uid="{7B6C9AC7-8BF8-40BE-9212-95E5E94FFFAD}" uniqueName="1080" name="Column1080" queryTableFieldId="1080"/>
    <tableColumn id="1081" xr3:uid="{94A581FC-8C6B-46A8-A1AB-787C7EBE60C2}" uniqueName="1081" name="Column1081" queryTableFieldId="1081"/>
    <tableColumn id="1082" xr3:uid="{6D32D7FF-7F62-4635-8B3A-5D3B8F0A2073}" uniqueName="1082" name="Column1082" queryTableFieldId="1082"/>
    <tableColumn id="1083" xr3:uid="{5E2FC53E-129A-4C73-81C7-EA0822176451}" uniqueName="1083" name="Column1083" queryTableFieldId="1083"/>
    <tableColumn id="1084" xr3:uid="{B60DB655-EB54-42AF-A3BA-367B7E60FAB9}" uniqueName="1084" name="Column1084" queryTableFieldId="1084"/>
    <tableColumn id="1085" xr3:uid="{12C42A5D-089F-4AB6-AF50-C5B8983E3581}" uniqueName="1085" name="Column1085" queryTableFieldId="1085"/>
    <tableColumn id="1086" xr3:uid="{1A4E5C7B-035E-4FA3-9874-31DDB42EF59E}" uniqueName="1086" name="Column1086" queryTableFieldId="1086"/>
    <tableColumn id="1087" xr3:uid="{EC9F245E-9049-4F6A-9E17-7ECD298DE962}" uniqueName="1087" name="Column1087" queryTableFieldId="1087"/>
    <tableColumn id="1088" xr3:uid="{95440FB2-81F8-4C06-940E-96216720B17D}" uniqueName="1088" name="Column1088" queryTableFieldId="1088"/>
    <tableColumn id="1089" xr3:uid="{26554374-8F88-4B88-8D3B-9DE9EA46E6E8}" uniqueName="1089" name="Column1089" queryTableFieldId="1089"/>
    <tableColumn id="1090" xr3:uid="{F000E957-2188-44DD-B99C-7F734808D950}" uniqueName="1090" name="Column1090" queryTableFieldId="1090"/>
    <tableColumn id="1091" xr3:uid="{D55F7171-7B1A-496C-87B2-C0F48FF31EAA}" uniqueName="1091" name="Column1091" queryTableFieldId="1091"/>
    <tableColumn id="1092" xr3:uid="{F35CBBF6-F878-4870-BA35-0F0A4B8CC09E}" uniqueName="1092" name="Column1092" queryTableFieldId="1092"/>
    <tableColumn id="1093" xr3:uid="{1020C6F0-44CA-4E4F-8707-231570EAB56F}" uniqueName="1093" name="Column1093" queryTableFieldId="1093"/>
    <tableColumn id="1094" xr3:uid="{4F1B1476-6E1E-493E-9826-A14FFB63B64B}" uniqueName="1094" name="Column1094" queryTableFieldId="1094"/>
    <tableColumn id="1095" xr3:uid="{F83D0255-0FEB-46B6-A383-46F518B02654}" uniqueName="1095" name="Column1095" queryTableFieldId="1095"/>
    <tableColumn id="1096" xr3:uid="{3B742BAB-F283-41C1-A2BC-3CB593A3A4EA}" uniqueName="1096" name="Column1096" queryTableFieldId="1096"/>
    <tableColumn id="1097" xr3:uid="{35819A0C-0283-497F-A20D-8B06F9846D10}" uniqueName="1097" name="Column1097" queryTableFieldId="1097"/>
    <tableColumn id="1098" xr3:uid="{31D1B86E-281E-4A6C-A87B-4ED293EC1DF4}" uniqueName="1098" name="Column1098" queryTableFieldId="1098"/>
    <tableColumn id="1099" xr3:uid="{686513CB-69FF-426D-841A-D7A23ECD7661}" uniqueName="1099" name="Column1099" queryTableFieldId="1099"/>
    <tableColumn id="1100" xr3:uid="{F0E05D3A-868C-48C8-8DC4-14C76BEF67AA}" uniqueName="1100" name="Column1100" queryTableFieldId="1100"/>
    <tableColumn id="1101" xr3:uid="{884A6B74-2C05-4FBA-A0E9-60C23E62C08C}" uniqueName="1101" name="Column1101" queryTableFieldId="1101"/>
    <tableColumn id="1102" xr3:uid="{06F8BC79-0042-4429-9E9E-E2739A3F2183}" uniqueName="1102" name="Column1102" queryTableFieldId="1102"/>
    <tableColumn id="1103" xr3:uid="{88554D8A-5C6E-414B-B533-ABD6EA992AE2}" uniqueName="1103" name="Column1103" queryTableFieldId="1103"/>
    <tableColumn id="1104" xr3:uid="{AAD65D78-FCC1-46E9-94D4-D3F1C727BFEC}" uniqueName="1104" name="Column1104" queryTableFieldId="1104"/>
    <tableColumn id="1105" xr3:uid="{FC79DFE6-906F-491D-B64C-EDAC1353BCCB}" uniqueName="1105" name="Column1105" queryTableFieldId="1105"/>
    <tableColumn id="1106" xr3:uid="{D561A3F6-CF98-48B4-824F-50805490EB15}" uniqueName="1106" name="Column1106" queryTableFieldId="1106"/>
    <tableColumn id="1107" xr3:uid="{F98EF75D-3F61-42DC-A771-0BBA1E56844B}" uniqueName="1107" name="Column1107" queryTableFieldId="1107"/>
    <tableColumn id="1108" xr3:uid="{BAA0061E-F1DE-44D7-8892-488BC3307AF4}" uniqueName="1108" name="Column1108" queryTableFieldId="1108"/>
    <tableColumn id="1109" xr3:uid="{49BD98CE-F16E-4C02-8C14-81BE8E90E533}" uniqueName="1109" name="Column1109" queryTableFieldId="1109"/>
    <tableColumn id="1110" xr3:uid="{20C31603-DF8E-45C6-8E3B-63E5867AD3BB}" uniqueName="1110" name="Column1110" queryTableFieldId="1110"/>
    <tableColumn id="1111" xr3:uid="{2E8D9963-C3FA-4B95-B278-51547103DD5E}" uniqueName="1111" name="Column1111" queryTableFieldId="1111"/>
    <tableColumn id="1112" xr3:uid="{6A87EA75-B64D-4520-8046-3AB5DE09A260}" uniqueName="1112" name="Column1112" queryTableFieldId="1112"/>
    <tableColumn id="1113" xr3:uid="{26EC327F-804E-4666-8947-680C1E491648}" uniqueName="1113" name="Column1113" queryTableFieldId="1113"/>
    <tableColumn id="1114" xr3:uid="{01D9BE15-111B-41D0-8D0A-03F6C3909B50}" uniqueName="1114" name="Column1114" queryTableFieldId="1114"/>
    <tableColumn id="1115" xr3:uid="{35875072-55CB-4807-BCBA-5D09C25D09D5}" uniqueName="1115" name="Column1115" queryTableFieldId="1115"/>
    <tableColumn id="1116" xr3:uid="{86072FC8-0248-47CD-8EB9-3867AC2C74E1}" uniqueName="1116" name="Column1116" queryTableFieldId="1116"/>
    <tableColumn id="1117" xr3:uid="{14D031A2-7CF1-40E9-BF55-BEF45BA00D2C}" uniqueName="1117" name="Column1117" queryTableFieldId="1117"/>
    <tableColumn id="1118" xr3:uid="{E312BBE5-394C-4975-BAFF-8E16B639E9DB}" uniqueName="1118" name="Column1118" queryTableFieldId="1118"/>
    <tableColumn id="1119" xr3:uid="{841898CB-E7B3-4B7F-AD67-D41C60285B66}" uniqueName="1119" name="Column1119" queryTableFieldId="1119"/>
    <tableColumn id="1120" xr3:uid="{44F1B1B9-B4C2-4E85-8C2A-A85B9CB813B4}" uniqueName="1120" name="Column1120" queryTableFieldId="1120"/>
    <tableColumn id="1121" xr3:uid="{81C79CE4-6837-4486-97EF-9131A550AD1C}" uniqueName="1121" name="Column1121" queryTableFieldId="1121"/>
    <tableColumn id="1122" xr3:uid="{B97C98C5-F734-4B78-A2E8-2B482369496F}" uniqueName="1122" name="Column1122" queryTableFieldId="1122"/>
    <tableColumn id="1123" xr3:uid="{0E0314A7-D8CA-4F31-AB26-8B5C3BE69984}" uniqueName="1123" name="Column1123" queryTableFieldId="1123"/>
    <tableColumn id="1124" xr3:uid="{6973CEB4-38D4-4063-9FDF-0CA82AEE1C6F}" uniqueName="1124" name="Column1124" queryTableFieldId="1124"/>
    <tableColumn id="1125" xr3:uid="{6BFFCC7F-565E-4E95-8690-A35FA40AD30F}" uniqueName="1125" name="Column1125" queryTableFieldId="1125"/>
    <tableColumn id="1126" xr3:uid="{F73EC7B4-67D9-49C4-A580-668A6990AF2F}" uniqueName="1126" name="Column1126" queryTableFieldId="1126"/>
    <tableColumn id="1127" xr3:uid="{11BCA4E5-1AA4-4481-8871-FD004481DC72}" uniqueName="1127" name="Column1127" queryTableFieldId="1127"/>
    <tableColumn id="1128" xr3:uid="{35185780-37C6-4AC0-BF3C-3C779218ED96}" uniqueName="1128" name="Column1128" queryTableFieldId="1128"/>
    <tableColumn id="1129" xr3:uid="{7721C717-82C6-491E-9768-B323FF6FD676}" uniqueName="1129" name="Column1129" queryTableFieldId="1129"/>
    <tableColumn id="1130" xr3:uid="{F01978C4-99FE-4884-A78C-064A09875837}" uniqueName="1130" name="Column1130" queryTableFieldId="1130"/>
    <tableColumn id="1131" xr3:uid="{2EFF0FC7-CEAC-4729-8D3C-24632B12DA14}" uniqueName="1131" name="Column1131" queryTableFieldId="1131"/>
    <tableColumn id="1132" xr3:uid="{7D643894-FCC2-4919-8ABD-E7AF7B7A4D1E}" uniqueName="1132" name="Column1132" queryTableFieldId="1132"/>
    <tableColumn id="1133" xr3:uid="{63C2FD54-7D50-4CB6-8242-B20630D83249}" uniqueName="1133" name="Column1133" queryTableFieldId="1133"/>
    <tableColumn id="1134" xr3:uid="{99F844AB-5615-46E6-ABB9-833D57180332}" uniqueName="1134" name="Column1134" queryTableFieldId="1134"/>
    <tableColumn id="1135" xr3:uid="{2606D53F-CD00-4968-9040-9BAA3F1346DF}" uniqueName="1135" name="Column1135" queryTableFieldId="1135"/>
    <tableColumn id="1136" xr3:uid="{8C52ACA7-6D93-483E-A329-AD4B85864A37}" uniqueName="1136" name="Column1136" queryTableFieldId="1136"/>
    <tableColumn id="1137" xr3:uid="{6929445F-F8AE-4053-AB42-72ED27441488}" uniqueName="1137" name="Column1137" queryTableFieldId="1137"/>
    <tableColumn id="1138" xr3:uid="{B0EE5B02-2A14-4A02-9EAE-E7BDFE8947E9}" uniqueName="1138" name="Column1138" queryTableFieldId="1138"/>
    <tableColumn id="1139" xr3:uid="{2394CA46-FCFE-44F8-9548-74C09AA51D59}" uniqueName="1139" name="Column1139" queryTableFieldId="1139"/>
    <tableColumn id="1140" xr3:uid="{C828D8CF-8439-4959-871A-89A6088FC3D1}" uniqueName="1140" name="Column1140" queryTableFieldId="1140"/>
    <tableColumn id="1141" xr3:uid="{5CA052C7-2BF3-46A1-A00D-58C881060AF8}" uniqueName="1141" name="Column1141" queryTableFieldId="1141"/>
    <tableColumn id="1142" xr3:uid="{1C482025-9404-4DA2-99F7-FF909E97BB60}" uniqueName="1142" name="Column1142" queryTableFieldId="1142"/>
    <tableColumn id="1143" xr3:uid="{B9980520-A492-48BE-A40D-EFAB354303D5}" uniqueName="1143" name="Column1143" queryTableFieldId="1143"/>
    <tableColumn id="1144" xr3:uid="{A6A93EB0-937A-4623-9F10-0722E64B1C38}" uniqueName="1144" name="Column1144" queryTableFieldId="1144"/>
    <tableColumn id="1145" xr3:uid="{EAE03653-FCDA-4A18-A06D-8E7BAD8E5E89}" uniqueName="1145" name="Column1145" queryTableFieldId="1145"/>
    <tableColumn id="1146" xr3:uid="{59AEE61B-BE22-48E1-939D-6C2F7D425DE3}" uniqueName="1146" name="Column1146" queryTableFieldId="1146"/>
    <tableColumn id="1147" xr3:uid="{D0939103-9F73-46EC-AD26-8FAA95774D67}" uniqueName="1147" name="Column1147" queryTableFieldId="1147"/>
    <tableColumn id="1148" xr3:uid="{F2A2F75F-DD5B-4E11-B707-27BE02A42DF2}" uniqueName="1148" name="Column1148" queryTableFieldId="1148"/>
    <tableColumn id="1149" xr3:uid="{CE415C23-7AA7-4FEE-8742-F1D0F98E9A84}" uniqueName="1149" name="Column1149" queryTableFieldId="1149"/>
    <tableColumn id="1150" xr3:uid="{BB23C0BB-4B1C-4914-8576-A539244B2272}" uniqueName="1150" name="Column1150" queryTableFieldId="115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591CE9-39D0-4FFC-AC4E-912108BE6A8D}" name="double_10m_canal_s10m_average_1000x_60_80" displayName="double_10m_canal_s10m_average_1000x_60_80" ref="A1:APQ2" tableType="queryTable" totalsRowShown="0">
  <autoFilter ref="A1:APQ2" xr:uid="{66591CE9-39D0-4FFC-AC4E-912108BE6A8D}"/>
  <tableColumns count="1109">
    <tableColumn id="1" xr3:uid="{FB6B5DD3-C881-48E6-979C-5C2687F02FA5}" uniqueName="1" name="Column1" queryTableFieldId="1"/>
    <tableColumn id="2" xr3:uid="{5D0819A1-DC4F-401A-B9DC-0D5EBB04B73C}" uniqueName="2" name="Column2" queryTableFieldId="2"/>
    <tableColumn id="3" xr3:uid="{4FA477B0-CCB3-4225-9BCC-78166189ED47}" uniqueName="3" name="Column3" queryTableFieldId="3"/>
    <tableColumn id="4" xr3:uid="{63B6E300-8FC6-4B11-B3A2-8AF96FA8AD11}" uniqueName="4" name="Column4" queryTableFieldId="4"/>
    <tableColumn id="5" xr3:uid="{B5295F38-1E6E-4C29-8D05-F00B25205D65}" uniqueName="5" name="Column5" queryTableFieldId="5"/>
    <tableColumn id="6" xr3:uid="{087F04F7-B3DD-4750-9341-315B35F02B37}" uniqueName="6" name="Column6" queryTableFieldId="6"/>
    <tableColumn id="7" xr3:uid="{22783583-F265-40BE-9C84-08EE299B2E0D}" uniqueName="7" name="Column7" queryTableFieldId="7"/>
    <tableColumn id="8" xr3:uid="{C7279746-1675-4DEE-8FA3-8B63CAE4A2ED}" uniqueName="8" name="Column8" queryTableFieldId="8"/>
    <tableColumn id="9" xr3:uid="{7647E450-54AB-4077-AA61-68C6DB62B76B}" uniqueName="9" name="Column9" queryTableFieldId="9"/>
    <tableColumn id="10" xr3:uid="{FFDC8683-7F41-4B2B-8AA6-CD3FB28092B5}" uniqueName="10" name="Column10" queryTableFieldId="10"/>
    <tableColumn id="11" xr3:uid="{27A9E6F7-12D8-4BA5-9EE1-1E04D9A89C1B}" uniqueName="11" name="Column11" queryTableFieldId="11"/>
    <tableColumn id="12" xr3:uid="{A4C45684-EBBA-416E-91B2-A4415DBA9C23}" uniqueName="12" name="Column12" queryTableFieldId="12"/>
    <tableColumn id="13" xr3:uid="{A418642B-E474-401F-8A15-9792A7F56BA6}" uniqueName="13" name="Column13" queryTableFieldId="13"/>
    <tableColumn id="14" xr3:uid="{AFF0A407-A4ED-43A3-A376-633802EB1F76}" uniqueName="14" name="Column14" queryTableFieldId="14"/>
    <tableColumn id="15" xr3:uid="{414DDA7D-A372-401E-99E9-7E06DE028C1D}" uniqueName="15" name="Column15" queryTableFieldId="15"/>
    <tableColumn id="16" xr3:uid="{63A05E00-309C-4E78-B0A4-F4CACDB2471E}" uniqueName="16" name="Column16" queryTableFieldId="16"/>
    <tableColumn id="17" xr3:uid="{240464F0-1996-441D-BB07-D690079C216F}" uniqueName="17" name="Column17" queryTableFieldId="17"/>
    <tableColumn id="18" xr3:uid="{F232CB48-950A-48BE-9B86-03D058851720}" uniqueName="18" name="Column18" queryTableFieldId="18"/>
    <tableColumn id="19" xr3:uid="{71505E40-13B3-4F59-B84D-3C8D928AE777}" uniqueName="19" name="Column19" queryTableFieldId="19"/>
    <tableColumn id="20" xr3:uid="{5157A303-48EC-483D-AF89-37A51BD4C6FA}" uniqueName="20" name="Column20" queryTableFieldId="20"/>
    <tableColumn id="21" xr3:uid="{939652DE-8BFF-43E3-BC93-A6B7BA35C89D}" uniqueName="21" name="Column21" queryTableFieldId="21"/>
    <tableColumn id="22" xr3:uid="{004A6B48-AD97-405E-86E7-04267B44B5DD}" uniqueName="22" name="Column22" queryTableFieldId="22"/>
    <tableColumn id="23" xr3:uid="{3B6FDF3A-D5D7-4955-B0DF-A62F866B00D2}" uniqueName="23" name="Column23" queryTableFieldId="23"/>
    <tableColumn id="24" xr3:uid="{5C66DF3F-0C87-410C-82A2-F8A8DA538F40}" uniqueName="24" name="Column24" queryTableFieldId="24"/>
    <tableColumn id="25" xr3:uid="{A48166F6-9210-4CFE-B956-00347DF2093E}" uniqueName="25" name="Column25" queryTableFieldId="25"/>
    <tableColumn id="26" xr3:uid="{8A4C38F9-B268-4028-98E3-0D4F3349CF34}" uniqueName="26" name="Column26" queryTableFieldId="26"/>
    <tableColumn id="27" xr3:uid="{C8B030AE-5CC0-4E42-8D60-C9629A74E082}" uniqueName="27" name="Column27" queryTableFieldId="27"/>
    <tableColumn id="28" xr3:uid="{E7114F5B-9F3D-41A2-9738-01F7F4384B18}" uniqueName="28" name="Column28" queryTableFieldId="28"/>
    <tableColumn id="29" xr3:uid="{6B08862C-F835-4A06-BF24-A3396D5459BA}" uniqueName="29" name="Column29" queryTableFieldId="29"/>
    <tableColumn id="30" xr3:uid="{14615558-E840-4225-88D3-5B0043AFBCD0}" uniqueName="30" name="Column30" queryTableFieldId="30"/>
    <tableColumn id="31" xr3:uid="{3B6737A3-1E53-42E5-AA00-2BD663E763FC}" uniqueName="31" name="Column31" queryTableFieldId="31"/>
    <tableColumn id="32" xr3:uid="{AF2A5C7D-4547-4683-928C-D5BDFBFAE993}" uniqueName="32" name="Column32" queryTableFieldId="32"/>
    <tableColumn id="33" xr3:uid="{D53DA570-D979-4633-9BDA-8B2B3FDEC4DD}" uniqueName="33" name="Column33" queryTableFieldId="33"/>
    <tableColumn id="34" xr3:uid="{D406134F-CBF4-41D2-A6DB-0FE8E2B39F68}" uniqueName="34" name="Column34" queryTableFieldId="34"/>
    <tableColumn id="35" xr3:uid="{248D75D2-9DC2-42E6-9480-99C5EC3A873E}" uniqueName="35" name="Column35" queryTableFieldId="35"/>
    <tableColumn id="36" xr3:uid="{03F9DD84-CA66-4728-B3F3-2EBAC6D5E0A1}" uniqueName="36" name="Column36" queryTableFieldId="36"/>
    <tableColumn id="37" xr3:uid="{2A6D7414-8FB6-4031-8193-966FE80C9418}" uniqueName="37" name="Column37" queryTableFieldId="37"/>
    <tableColumn id="38" xr3:uid="{311CCD6B-0B58-47D5-829C-80195F7F31B8}" uniqueName="38" name="Column38" queryTableFieldId="38"/>
    <tableColumn id="39" xr3:uid="{82CD9AA8-E543-48AC-BD11-6025073FDB31}" uniqueName="39" name="Column39" queryTableFieldId="39"/>
    <tableColumn id="40" xr3:uid="{0CC408D8-4AD0-4664-90AB-568CFD0D0D2C}" uniqueName="40" name="Column40" queryTableFieldId="40"/>
    <tableColumn id="41" xr3:uid="{52D98F42-030A-4047-BB12-CA0EDF60306F}" uniqueName="41" name="Column41" queryTableFieldId="41"/>
    <tableColumn id="42" xr3:uid="{B7088C9F-3541-4512-8340-814C30D1DC13}" uniqueName="42" name="Column42" queryTableFieldId="42"/>
    <tableColumn id="43" xr3:uid="{863169EB-2699-4AA5-A0FE-FB7D77E9231E}" uniqueName="43" name="Column43" queryTableFieldId="43"/>
    <tableColumn id="44" xr3:uid="{A513B13A-3EE8-4467-8116-8FBB5DB881BD}" uniqueName="44" name="Column44" queryTableFieldId="44"/>
    <tableColumn id="45" xr3:uid="{EFE91FE9-80A9-42C5-B93D-37BAE203A5C4}" uniqueName="45" name="Column45" queryTableFieldId="45"/>
    <tableColumn id="46" xr3:uid="{BE626710-3FDC-4D98-B9CC-D51088E3CBC6}" uniqueName="46" name="Column46" queryTableFieldId="46"/>
    <tableColumn id="47" xr3:uid="{70D3EE7F-3DAB-460E-A4DB-FBF19FABA0E7}" uniqueName="47" name="Column47" queryTableFieldId="47"/>
    <tableColumn id="48" xr3:uid="{9987DC9B-AE65-420B-B134-0716F97954E3}" uniqueName="48" name="Column48" queryTableFieldId="48"/>
    <tableColumn id="49" xr3:uid="{C5E9247B-BC45-4C01-A425-AB021B5AAE36}" uniqueName="49" name="Column49" queryTableFieldId="49"/>
    <tableColumn id="50" xr3:uid="{1F7F73F7-AF11-43FC-8B27-4EA8DA1B08C1}" uniqueName="50" name="Column50" queryTableFieldId="50"/>
    <tableColumn id="51" xr3:uid="{7A81ED28-4398-40B9-9373-BCB0EAF31F40}" uniqueName="51" name="Column51" queryTableFieldId="51"/>
    <tableColumn id="52" xr3:uid="{64053B37-9472-41FB-8AF6-C93FA981827B}" uniqueName="52" name="Column52" queryTableFieldId="52"/>
    <tableColumn id="53" xr3:uid="{98265F85-24BE-4C93-AAAF-F5AF43984AAA}" uniqueName="53" name="Column53" queryTableFieldId="53"/>
    <tableColumn id="54" xr3:uid="{CD21ADC8-992D-4B59-8FB3-350EBB5E3117}" uniqueName="54" name="Column54" queryTableFieldId="54"/>
    <tableColumn id="55" xr3:uid="{EBC20482-DAD1-4C62-80E8-34EF2A311C69}" uniqueName="55" name="Column55" queryTableFieldId="55"/>
    <tableColumn id="56" xr3:uid="{51DA553F-5757-47A9-AD80-F24D55D2E4D9}" uniqueName="56" name="Column56" queryTableFieldId="56"/>
    <tableColumn id="57" xr3:uid="{68E1CC06-8595-472A-B4A0-86FFEA3AC986}" uniqueName="57" name="Column57" queryTableFieldId="57"/>
    <tableColumn id="58" xr3:uid="{CCBBAC88-4CB8-46C7-BDF6-B5AD172FC909}" uniqueName="58" name="Column58" queryTableFieldId="58"/>
    <tableColumn id="59" xr3:uid="{F08D54A0-2B29-485F-9825-CD314F481113}" uniqueName="59" name="Column59" queryTableFieldId="59"/>
    <tableColumn id="60" xr3:uid="{BBC92C23-C101-4AEB-AD44-F857EA6192F4}" uniqueName="60" name="Column60" queryTableFieldId="60"/>
    <tableColumn id="61" xr3:uid="{3079C337-8225-4D4B-A145-A207C06036F2}" uniqueName="61" name="Column61" queryTableFieldId="61"/>
    <tableColumn id="62" xr3:uid="{1262B5CD-A0CD-4574-8409-7B82A69CD4D7}" uniqueName="62" name="Column62" queryTableFieldId="62"/>
    <tableColumn id="63" xr3:uid="{32DBA80D-5D64-4C50-8F9F-349F18E5E12A}" uniqueName="63" name="Column63" queryTableFieldId="63"/>
    <tableColumn id="64" xr3:uid="{69C4A2D9-447D-4605-80EC-FAC75578ED31}" uniqueName="64" name="Column64" queryTableFieldId="64"/>
    <tableColumn id="65" xr3:uid="{1EA43432-AB69-487F-9A3D-4E8843D6EF6F}" uniqueName="65" name="Column65" queryTableFieldId="65"/>
    <tableColumn id="66" xr3:uid="{F7C609E5-C4DE-49DE-A3D5-6ADB200FD026}" uniqueName="66" name="Column66" queryTableFieldId="66"/>
    <tableColumn id="67" xr3:uid="{824690AE-706F-4C16-81EA-666005DF10E8}" uniqueName="67" name="Column67" queryTableFieldId="67"/>
    <tableColumn id="68" xr3:uid="{D776BE0E-96AE-473C-ADF8-6ED84CD9A02D}" uniqueName="68" name="Column68" queryTableFieldId="68"/>
    <tableColumn id="69" xr3:uid="{00E9BCB6-C21B-48F1-9B4C-07470885DF8D}" uniqueName="69" name="Column69" queryTableFieldId="69"/>
    <tableColumn id="70" xr3:uid="{EB048C63-EB53-4914-92EA-9F74AAE7B4C6}" uniqueName="70" name="Column70" queryTableFieldId="70"/>
    <tableColumn id="71" xr3:uid="{F3727AAF-BB03-4D21-A9AA-800D71AB2897}" uniqueName="71" name="Column71" queryTableFieldId="71"/>
    <tableColumn id="72" xr3:uid="{458A3AB8-B5AF-4982-9250-5919CBA46A02}" uniqueName="72" name="Column72" queryTableFieldId="72"/>
    <tableColumn id="73" xr3:uid="{573B3506-C9BB-40C0-B413-51EC6B7725EA}" uniqueName="73" name="Column73" queryTableFieldId="73"/>
    <tableColumn id="74" xr3:uid="{C10E870A-6561-4B27-8389-5F01954C4640}" uniqueName="74" name="Column74" queryTableFieldId="74"/>
    <tableColumn id="75" xr3:uid="{FFAFBB4C-2FDF-4DA1-BBE5-BB378B41D9C4}" uniqueName="75" name="Column75" queryTableFieldId="75"/>
    <tableColumn id="76" xr3:uid="{71F06549-8EF8-458A-B683-55E354F8C9A6}" uniqueName="76" name="Column76" queryTableFieldId="76"/>
    <tableColumn id="77" xr3:uid="{7744DBDB-09BF-44DD-BD22-AF9CD1E7C532}" uniqueName="77" name="Column77" queryTableFieldId="77"/>
    <tableColumn id="78" xr3:uid="{F52B0FA3-162A-435F-A991-C70EAC496486}" uniqueName="78" name="Column78" queryTableFieldId="78"/>
    <tableColumn id="79" xr3:uid="{99F58B66-A9EF-4960-8A75-BB509D66162B}" uniqueName="79" name="Column79" queryTableFieldId="79"/>
    <tableColumn id="80" xr3:uid="{CBA25C48-3809-4A62-86E6-B529E85D6024}" uniqueName="80" name="Column80" queryTableFieldId="80"/>
    <tableColumn id="81" xr3:uid="{6B9227B2-97F5-4601-AE90-895900181D53}" uniqueName="81" name="Column81" queryTableFieldId="81"/>
    <tableColumn id="82" xr3:uid="{856BCFDA-1E79-4D3E-85CE-7E130496B7A6}" uniqueName="82" name="Column82" queryTableFieldId="82"/>
    <tableColumn id="83" xr3:uid="{939B2525-3BB8-4A56-BA8C-8E2FA173025B}" uniqueName="83" name="Column83" queryTableFieldId="83"/>
    <tableColumn id="84" xr3:uid="{4D52EE49-F90B-4F6B-992A-DA9428AF29AF}" uniqueName="84" name="Column84" queryTableFieldId="84"/>
    <tableColumn id="85" xr3:uid="{51993A6C-9A03-4690-968F-8BE6BDE25F3E}" uniqueName="85" name="Column85" queryTableFieldId="85"/>
    <tableColumn id="86" xr3:uid="{6C87764F-50C0-4EEE-895C-7D2A0B8DAFD7}" uniqueName="86" name="Column86" queryTableFieldId="86"/>
    <tableColumn id="87" xr3:uid="{B28E7016-046A-4843-BB3D-F7FD6088D672}" uniqueName="87" name="Column87" queryTableFieldId="87"/>
    <tableColumn id="88" xr3:uid="{427BC3D9-EE01-4046-9EA9-1184BE925F19}" uniqueName="88" name="Column88" queryTableFieldId="88"/>
    <tableColumn id="89" xr3:uid="{85968E81-CFF1-4E9B-89CA-7ED5B6491D25}" uniqueName="89" name="Column89" queryTableFieldId="89"/>
    <tableColumn id="90" xr3:uid="{C9E21FDC-B750-4E52-B90C-48AA41D35965}" uniqueName="90" name="Column90" queryTableFieldId="90"/>
    <tableColumn id="91" xr3:uid="{0D5FF27B-034D-441B-9235-85A70B64CB26}" uniqueName="91" name="Column91" queryTableFieldId="91"/>
    <tableColumn id="92" xr3:uid="{7C4CA895-2FB8-4A23-938D-27C5C560D0C4}" uniqueName="92" name="Column92" queryTableFieldId="92"/>
    <tableColumn id="93" xr3:uid="{168DE0C3-C432-46AD-9F6D-D5CBE1CE1A63}" uniqueName="93" name="Column93" queryTableFieldId="93"/>
    <tableColumn id="94" xr3:uid="{06213AF3-4B68-4005-8EFC-A75DEFAD60DF}" uniqueName="94" name="Column94" queryTableFieldId="94"/>
    <tableColumn id="95" xr3:uid="{A179BDB9-8261-4EFB-829A-D8CFF458345D}" uniqueName="95" name="Column95" queryTableFieldId="95"/>
    <tableColumn id="96" xr3:uid="{837988A3-5B33-4B46-AF52-F2CE4C664BD2}" uniqueName="96" name="Column96" queryTableFieldId="96"/>
    <tableColumn id="97" xr3:uid="{E09A8C6A-93F2-4EAC-B821-893929DE8545}" uniqueName="97" name="Column97" queryTableFieldId="97"/>
    <tableColumn id="98" xr3:uid="{3AFEF052-438D-4F7E-84C6-09B76222C08F}" uniqueName="98" name="Column98" queryTableFieldId="98"/>
    <tableColumn id="99" xr3:uid="{0DCDED8C-9549-4151-907C-7E1FFE89EE93}" uniqueName="99" name="Column99" queryTableFieldId="99"/>
    <tableColumn id="100" xr3:uid="{9F6BB33A-BE3D-459F-9086-45A4EC11A892}" uniqueName="100" name="Column100" queryTableFieldId="100"/>
    <tableColumn id="101" xr3:uid="{5CD065B5-A021-487C-8DE3-2E448A6AD40C}" uniqueName="101" name="Column101" queryTableFieldId="101"/>
    <tableColumn id="102" xr3:uid="{C2610687-2F0C-4863-B8B1-1545AAC155BA}" uniqueName="102" name="Column102" queryTableFieldId="102"/>
    <tableColumn id="103" xr3:uid="{DAE26D66-3B11-478C-8F9C-EFEE0F73A6E5}" uniqueName="103" name="Column103" queryTableFieldId="103"/>
    <tableColumn id="104" xr3:uid="{06433606-1D2B-4051-96AF-9F783DF61F0B}" uniqueName="104" name="Column104" queryTableFieldId="104"/>
    <tableColumn id="105" xr3:uid="{9BE8936C-CB6D-4528-805D-F3A8ED2C1146}" uniqueName="105" name="Column105" queryTableFieldId="105"/>
    <tableColumn id="106" xr3:uid="{67688943-87CB-44B2-953A-388080A526A9}" uniqueName="106" name="Column106" queryTableFieldId="106"/>
    <tableColumn id="107" xr3:uid="{ED4EBAD6-41CD-4167-83A9-D2D3F0B96600}" uniqueName="107" name="Column107" queryTableFieldId="107"/>
    <tableColumn id="108" xr3:uid="{D229898B-AA43-4660-81FE-6523C7E39EB6}" uniqueName="108" name="Column108" queryTableFieldId="108"/>
    <tableColumn id="109" xr3:uid="{F2D51C31-FB65-4D9B-88B6-F901D01E90AA}" uniqueName="109" name="Column109" queryTableFieldId="109"/>
    <tableColumn id="110" xr3:uid="{03059E0C-0A0D-4F56-A966-C9ABD4DEDCC6}" uniqueName="110" name="Column110" queryTableFieldId="110"/>
    <tableColumn id="111" xr3:uid="{BCBECDB6-4FC8-4901-B467-7D046CCDF4CC}" uniqueName="111" name="Column111" queryTableFieldId="111"/>
    <tableColumn id="112" xr3:uid="{964DE621-1137-48AB-98CF-05A68B96988C}" uniqueName="112" name="Column112" queryTableFieldId="112"/>
    <tableColumn id="113" xr3:uid="{A3269B6C-2FB0-48F6-8039-C6898C9DE514}" uniqueName="113" name="Column113" queryTableFieldId="113"/>
    <tableColumn id="114" xr3:uid="{7F892414-46B6-45BD-9F94-F235465B28B9}" uniqueName="114" name="Column114" queryTableFieldId="114"/>
    <tableColumn id="115" xr3:uid="{3BC30685-C2D5-4D4B-BD7A-8AF0F05ED903}" uniqueName="115" name="Column115" queryTableFieldId="115"/>
    <tableColumn id="116" xr3:uid="{8FA921DD-1AA8-48DE-AAD0-6AA2B1F64424}" uniqueName="116" name="Column116" queryTableFieldId="116"/>
    <tableColumn id="117" xr3:uid="{14F2712B-A96B-42EC-81BB-74B234644629}" uniqueName="117" name="Column117" queryTableFieldId="117"/>
    <tableColumn id="118" xr3:uid="{03D19759-CB7D-49B4-B4CA-00D18048EB84}" uniqueName="118" name="Column118" queryTableFieldId="118"/>
    <tableColumn id="119" xr3:uid="{D11D19AB-70B2-4AD0-81AE-3F94CC72C136}" uniqueName="119" name="Column119" queryTableFieldId="119"/>
    <tableColumn id="120" xr3:uid="{16F1EBD3-9091-4DB2-A1D0-2C5FAE47BAA0}" uniqueName="120" name="Column120" queryTableFieldId="120"/>
    <tableColumn id="121" xr3:uid="{5CAD613F-8D73-4657-B45C-B985F5AA178E}" uniqueName="121" name="Column121" queryTableFieldId="121"/>
    <tableColumn id="122" xr3:uid="{45870383-5062-4ED4-A140-3921AE3B2C70}" uniqueName="122" name="Column122" queryTableFieldId="122"/>
    <tableColumn id="123" xr3:uid="{0FF8DE8B-8E69-4599-B614-0636EE6EA280}" uniqueName="123" name="Column123" queryTableFieldId="123"/>
    <tableColumn id="124" xr3:uid="{B5415A58-6FD1-446C-AA6E-BB0A633577FC}" uniqueName="124" name="Column124" queryTableFieldId="124"/>
    <tableColumn id="125" xr3:uid="{17055A52-33F3-4BA0-BBAB-F292D466EECF}" uniqueName="125" name="Column125" queryTableFieldId="125"/>
    <tableColumn id="126" xr3:uid="{5505F52E-1C50-4EA9-8941-A0EC62AC6101}" uniqueName="126" name="Column126" queryTableFieldId="126"/>
    <tableColumn id="127" xr3:uid="{6324F947-6417-434A-8C93-16B00E44B737}" uniqueName="127" name="Column127" queryTableFieldId="127"/>
    <tableColumn id="128" xr3:uid="{C811E410-D956-4F03-8C63-9B5E05756D4E}" uniqueName="128" name="Column128" queryTableFieldId="128"/>
    <tableColumn id="129" xr3:uid="{9AB0C717-2264-4CDB-8021-540DEC2FED7C}" uniqueName="129" name="Column129" queryTableFieldId="129"/>
    <tableColumn id="130" xr3:uid="{CF28E8C5-0617-4CDE-97DA-6257C2CB0811}" uniqueName="130" name="Column130" queryTableFieldId="130"/>
    <tableColumn id="131" xr3:uid="{4037F247-F8DF-4C26-8515-E46EF2DE8477}" uniqueName="131" name="Column131" queryTableFieldId="131"/>
    <tableColumn id="132" xr3:uid="{A2AD28DE-D8DA-4BB6-8625-4CE653133D51}" uniqueName="132" name="Column132" queryTableFieldId="132"/>
    <tableColumn id="133" xr3:uid="{BE3B37A4-FC9B-4DAA-BA6A-4C0FCBB83BB4}" uniqueName="133" name="Column133" queryTableFieldId="133"/>
    <tableColumn id="134" xr3:uid="{AED25BCA-FA6E-42ED-BC47-D43C21598875}" uniqueName="134" name="Column134" queryTableFieldId="134"/>
    <tableColumn id="135" xr3:uid="{76A60FF5-99F6-41F0-93CD-5F112EAC89FC}" uniqueName="135" name="Column135" queryTableFieldId="135"/>
    <tableColumn id="136" xr3:uid="{C2D23951-0EA1-49AA-BA58-78A037D5D6F1}" uniqueName="136" name="Column136" queryTableFieldId="136"/>
    <tableColumn id="137" xr3:uid="{59FB4FC1-5CB7-4746-8BC8-4C6C0616624B}" uniqueName="137" name="Column137" queryTableFieldId="137"/>
    <tableColumn id="138" xr3:uid="{1BB210B5-07BC-4853-A385-A57F0DD0DDDA}" uniqueName="138" name="Column138" queryTableFieldId="138"/>
    <tableColumn id="139" xr3:uid="{4431B53F-793A-4AB7-87F0-D10E3D3F463D}" uniqueName="139" name="Column139" queryTableFieldId="139"/>
    <tableColumn id="140" xr3:uid="{82D60A34-66FD-4D94-8110-9773E9A0940C}" uniqueName="140" name="Column140" queryTableFieldId="140"/>
    <tableColumn id="141" xr3:uid="{58337017-618E-48E0-8EEA-68C39C831EED}" uniqueName="141" name="Column141" queryTableFieldId="141"/>
    <tableColumn id="142" xr3:uid="{BFCA89D4-A3CF-40B6-86E1-34562B993DB4}" uniqueName="142" name="Column142" queryTableFieldId="142"/>
    <tableColumn id="143" xr3:uid="{AD1DCE2D-B066-4ED8-8E72-61AAB49FCFD7}" uniqueName="143" name="Column143" queryTableFieldId="143"/>
    <tableColumn id="144" xr3:uid="{37B0478F-17F4-4E9D-A5F9-E74568A39284}" uniqueName="144" name="Column144" queryTableFieldId="144"/>
    <tableColumn id="145" xr3:uid="{B3286459-9F71-4B9D-905D-60E7440D7C13}" uniqueName="145" name="Column145" queryTableFieldId="145"/>
    <tableColumn id="146" xr3:uid="{EF36BAE8-5BFB-4D79-98DA-51834318CCF3}" uniqueName="146" name="Column146" queryTableFieldId="146"/>
    <tableColumn id="147" xr3:uid="{5D727977-8A7D-4DEE-94B1-A5BEC228B07C}" uniqueName="147" name="Column147" queryTableFieldId="147"/>
    <tableColumn id="148" xr3:uid="{5C54CD52-886C-47BB-BB8B-234D0E89D986}" uniqueName="148" name="Column148" queryTableFieldId="148"/>
    <tableColumn id="149" xr3:uid="{F030743A-8BF6-448A-9DDC-4FBC95EC2BB4}" uniqueName="149" name="Column149" queryTableFieldId="149"/>
    <tableColumn id="150" xr3:uid="{8DBC02F6-AA7D-44DD-80C7-B0EFE0DE3386}" uniqueName="150" name="Column150" queryTableFieldId="150"/>
    <tableColumn id="151" xr3:uid="{5A0924A0-9F63-49F7-A849-6B90D0FD5596}" uniqueName="151" name="Column151" queryTableFieldId="151"/>
    <tableColumn id="152" xr3:uid="{A0763698-C6E5-48C9-BBB7-9465F87CB9ED}" uniqueName="152" name="Column152" queryTableFieldId="152"/>
    <tableColumn id="153" xr3:uid="{2D076C6D-2AE4-473A-95A2-4C8CD53E0EC2}" uniqueName="153" name="Column153" queryTableFieldId="153"/>
    <tableColumn id="154" xr3:uid="{87BC223A-923B-46ED-999F-352FC13CC2F0}" uniqueName="154" name="Column154" queryTableFieldId="154"/>
    <tableColumn id="155" xr3:uid="{1783A413-9106-45F3-AE8F-8A9BFE348A55}" uniqueName="155" name="Column155" queryTableFieldId="155"/>
    <tableColumn id="156" xr3:uid="{1646ECE2-63F2-4FF6-B3FC-E12C0437ADA4}" uniqueName="156" name="Column156" queryTableFieldId="156"/>
    <tableColumn id="157" xr3:uid="{C7AC92F7-74A9-4B75-9452-696CE86E8C62}" uniqueName="157" name="Column157" queryTableFieldId="157"/>
    <tableColumn id="158" xr3:uid="{2A82A2C7-0498-4F2D-980E-553E17E0C2D3}" uniqueName="158" name="Column158" queryTableFieldId="158"/>
    <tableColumn id="159" xr3:uid="{BD6C4D57-31F7-4EE2-BEB7-2BAC762360BD}" uniqueName="159" name="Column159" queryTableFieldId="159"/>
    <tableColumn id="160" xr3:uid="{8C4BB46B-C5D9-4E9B-8F79-2032DB6FACB1}" uniqueName="160" name="Column160" queryTableFieldId="160"/>
    <tableColumn id="161" xr3:uid="{A1035673-5D19-440E-BD9C-588E23F6F144}" uniqueName="161" name="Column161" queryTableFieldId="161"/>
    <tableColumn id="162" xr3:uid="{8299B4DA-65B8-4BA7-B368-57CB95345007}" uniqueName="162" name="Column162" queryTableFieldId="162"/>
    <tableColumn id="163" xr3:uid="{41651FCF-9C02-4E48-9D66-184A692CEB14}" uniqueName="163" name="Column163" queryTableFieldId="163"/>
    <tableColumn id="164" xr3:uid="{01106D36-F6BD-48BC-8962-02895D76B4F3}" uniqueName="164" name="Column164" queryTableFieldId="164"/>
    <tableColumn id="165" xr3:uid="{FF6B4BBC-0AAC-4177-BCF9-D75008BF744C}" uniqueName="165" name="Column165" queryTableFieldId="165"/>
    <tableColumn id="166" xr3:uid="{132E02F6-13CB-4DAB-8194-5A1355442A4D}" uniqueName="166" name="Column166" queryTableFieldId="166"/>
    <tableColumn id="167" xr3:uid="{A2E6D5DF-CD74-46BD-B6FB-BA703D5E0117}" uniqueName="167" name="Column167" queryTableFieldId="167"/>
    <tableColumn id="168" xr3:uid="{EE50D9DF-BA79-4986-8D79-C6F798CA666F}" uniqueName="168" name="Column168" queryTableFieldId="168"/>
    <tableColumn id="169" xr3:uid="{F350A5B3-E5F9-4DA8-BD94-01F9AE36A8F0}" uniqueName="169" name="Column169" queryTableFieldId="169"/>
    <tableColumn id="170" xr3:uid="{9E9F60A5-D54F-451B-A1C4-4A53044A90F7}" uniqueName="170" name="Column170" queryTableFieldId="170"/>
    <tableColumn id="171" xr3:uid="{3A170BA7-E1EA-492C-A284-761108E8373F}" uniqueName="171" name="Column171" queryTableFieldId="171"/>
    <tableColumn id="172" xr3:uid="{D9BE987C-B99A-4A92-8CC7-92E9CE9FB388}" uniqueName="172" name="Column172" queryTableFieldId="172"/>
    <tableColumn id="173" xr3:uid="{2DBA45D3-E6D8-4B84-B1F7-B8A3C7254EB4}" uniqueName="173" name="Column173" queryTableFieldId="173"/>
    <tableColumn id="174" xr3:uid="{8F2B2555-5860-433F-B5CA-84DF58042DC7}" uniqueName="174" name="Column174" queryTableFieldId="174"/>
    <tableColumn id="175" xr3:uid="{675F5551-AB56-4AE4-B057-EAD647776A0D}" uniqueName="175" name="Column175" queryTableFieldId="175"/>
    <tableColumn id="176" xr3:uid="{D01EB69B-77B8-4048-BE96-29AE5ACA8D93}" uniqueName="176" name="Column176" queryTableFieldId="176"/>
    <tableColumn id="177" xr3:uid="{895EA8D7-5F2E-42CF-8407-016C975F6721}" uniqueName="177" name="Column177" queryTableFieldId="177"/>
    <tableColumn id="178" xr3:uid="{B2FA7C7D-8237-4DC2-819C-A81C14811172}" uniqueName="178" name="Column178" queryTableFieldId="178"/>
    <tableColumn id="179" xr3:uid="{D16A0125-BEDD-4203-B6A9-703BF35004BC}" uniqueName="179" name="Column179" queryTableFieldId="179"/>
    <tableColumn id="180" xr3:uid="{ED79EECD-F56C-4300-B114-E6E31ED5C043}" uniqueName="180" name="Column180" queryTableFieldId="180"/>
    <tableColumn id="181" xr3:uid="{7948E3A2-2BBA-4D71-8A3E-F8255B7C39B3}" uniqueName="181" name="Column181" queryTableFieldId="181"/>
    <tableColumn id="182" xr3:uid="{FED8177B-E556-4CCC-8B26-1601493B75E6}" uniqueName="182" name="Column182" queryTableFieldId="182"/>
    <tableColumn id="183" xr3:uid="{23E5789F-D8CF-4B85-BB43-E05C35328BF8}" uniqueName="183" name="Column183" queryTableFieldId="183"/>
    <tableColumn id="184" xr3:uid="{31EF9F52-0EA3-4DBF-9DF0-DEF0A2868E0F}" uniqueName="184" name="Column184" queryTableFieldId="184"/>
    <tableColumn id="185" xr3:uid="{90FE3CAF-E378-4A52-9F87-42728C4E0468}" uniqueName="185" name="Column185" queryTableFieldId="185"/>
    <tableColumn id="186" xr3:uid="{B59566A1-B713-4729-B723-309580816B62}" uniqueName="186" name="Column186" queryTableFieldId="186"/>
    <tableColumn id="187" xr3:uid="{64032A34-006B-4157-AA0C-B4C2B7772C54}" uniqueName="187" name="Column187" queryTableFieldId="187"/>
    <tableColumn id="188" xr3:uid="{0E24FD2D-CAB7-4E7A-831B-46446889C2E2}" uniqueName="188" name="Column188" queryTableFieldId="188"/>
    <tableColumn id="189" xr3:uid="{3AF02733-0609-478B-92AF-8CEF748E2AFB}" uniqueName="189" name="Column189" queryTableFieldId="189"/>
    <tableColumn id="190" xr3:uid="{803EF407-9135-4725-876E-F1D751DFDBDE}" uniqueName="190" name="Column190" queryTableFieldId="190"/>
    <tableColumn id="191" xr3:uid="{B4A22C93-8E95-45CF-AB14-C8528399F192}" uniqueName="191" name="Column191" queryTableFieldId="191"/>
    <tableColumn id="192" xr3:uid="{D64CA09A-F48C-4156-BD53-FFAC4EBCAAF1}" uniqueName="192" name="Column192" queryTableFieldId="192"/>
    <tableColumn id="193" xr3:uid="{C2CFF365-2A4C-4DCF-9CA4-A9BCB4CDE457}" uniqueName="193" name="Column193" queryTableFieldId="193"/>
    <tableColumn id="194" xr3:uid="{EF0CC3AF-594E-471D-B4FE-D15BDEB270C5}" uniqueName="194" name="Column194" queryTableFieldId="194"/>
    <tableColumn id="195" xr3:uid="{F9F2D552-CBC1-4257-9BFE-27522305AB45}" uniqueName="195" name="Column195" queryTableFieldId="195"/>
    <tableColumn id="196" xr3:uid="{3D5B103E-5657-4538-B9B2-3996F8CC2940}" uniqueName="196" name="Column196" queryTableFieldId="196"/>
    <tableColumn id="197" xr3:uid="{9148B2F9-54BC-443E-9C3F-5532B94B7267}" uniqueName="197" name="Column197" queryTableFieldId="197"/>
    <tableColumn id="198" xr3:uid="{BEFF3541-D0FB-440F-8339-C2C498D13A7D}" uniqueName="198" name="Column198" queryTableFieldId="198"/>
    <tableColumn id="199" xr3:uid="{B5232CC3-9348-4B43-89B5-B2EB12D02512}" uniqueName="199" name="Column199" queryTableFieldId="199"/>
    <tableColumn id="200" xr3:uid="{D6480690-FDBA-4FAA-B0E0-2C4868D1D906}" uniqueName="200" name="Column200" queryTableFieldId="200"/>
    <tableColumn id="201" xr3:uid="{9682BC33-A3BD-46E7-ABCE-60A7382F94A4}" uniqueName="201" name="Column201" queryTableFieldId="201"/>
    <tableColumn id="202" xr3:uid="{4CD75439-8E9C-4219-8D26-77F11A29C716}" uniqueName="202" name="Column202" queryTableFieldId="202"/>
    <tableColumn id="203" xr3:uid="{3D8BD962-5522-4416-B7CD-33348981B84F}" uniqueName="203" name="Column203" queryTableFieldId="203"/>
    <tableColumn id="204" xr3:uid="{B07DDFE1-427A-4697-8B8A-E12A18D43BE4}" uniqueName="204" name="Column204" queryTableFieldId="204"/>
    <tableColumn id="205" xr3:uid="{74D38228-0A7B-4A8D-9FCB-C0B994963900}" uniqueName="205" name="Column205" queryTableFieldId="205"/>
    <tableColumn id="206" xr3:uid="{2CE99B1F-D6CE-49C1-B5C0-56BD69E2CF22}" uniqueName="206" name="Column206" queryTableFieldId="206"/>
    <tableColumn id="207" xr3:uid="{8A3AF78A-F5DE-4DAC-BAFB-AAAEA97A15A9}" uniqueName="207" name="Column207" queryTableFieldId="207"/>
    <tableColumn id="208" xr3:uid="{1E9C938A-52EB-4AAD-9960-D0D9E9B574B3}" uniqueName="208" name="Column208" queryTableFieldId="208"/>
    <tableColumn id="209" xr3:uid="{3B624166-4626-48B3-8562-5D1C68FE8B3D}" uniqueName="209" name="Column209" queryTableFieldId="209"/>
    <tableColumn id="210" xr3:uid="{2575257B-A800-4A90-B909-E7E517D45C12}" uniqueName="210" name="Column210" queryTableFieldId="210"/>
    <tableColumn id="211" xr3:uid="{7825B62F-0AC0-44DB-B6C6-23CD8032BC33}" uniqueName="211" name="Column211" queryTableFieldId="211"/>
    <tableColumn id="212" xr3:uid="{D0D67671-9587-41A2-806F-27F84DA5A360}" uniqueName="212" name="Column212" queryTableFieldId="212"/>
    <tableColumn id="213" xr3:uid="{89903D2F-3B78-4786-A37B-DE5E40110502}" uniqueName="213" name="Column213" queryTableFieldId="213"/>
    <tableColumn id="214" xr3:uid="{2C388E40-E608-4235-AAD2-D9C7B88BFA05}" uniqueName="214" name="Column214" queryTableFieldId="214"/>
    <tableColumn id="215" xr3:uid="{5D92A6E9-6CA7-43D3-A06F-566FCEFDFC36}" uniqueName="215" name="Column215" queryTableFieldId="215"/>
    <tableColumn id="216" xr3:uid="{20EA056F-E6E0-4E80-B0ED-0B839B6021D7}" uniqueName="216" name="Column216" queryTableFieldId="216"/>
    <tableColumn id="217" xr3:uid="{05612F7B-53EB-4CEA-9C85-54A616F06FF2}" uniqueName="217" name="Column217" queryTableFieldId="217"/>
    <tableColumn id="218" xr3:uid="{3A724813-AA0C-408A-9682-4DE2F1198137}" uniqueName="218" name="Column218" queryTableFieldId="218"/>
    <tableColumn id="219" xr3:uid="{EE3BF1C5-1B39-4B97-8C34-540E90EE9031}" uniqueName="219" name="Column219" queryTableFieldId="219"/>
    <tableColumn id="220" xr3:uid="{8DB7D0BC-460C-4DD2-9BA0-316B9165E771}" uniqueName="220" name="Column220" queryTableFieldId="220"/>
    <tableColumn id="221" xr3:uid="{FBA497E9-3DFF-4A81-91C6-9886AC5F68AE}" uniqueName="221" name="Column221" queryTableFieldId="221"/>
    <tableColumn id="222" xr3:uid="{852EDFAD-1EB0-46DE-B14D-17EB7B0AABC1}" uniqueName="222" name="Column222" queryTableFieldId="222"/>
    <tableColumn id="223" xr3:uid="{A9E58C20-A35D-421A-A147-9259FDCA5843}" uniqueName="223" name="Column223" queryTableFieldId="223"/>
    <tableColumn id="224" xr3:uid="{90B61F73-3BE8-4D03-BA00-8D57390CB9DE}" uniqueName="224" name="Column224" queryTableFieldId="224"/>
    <tableColumn id="225" xr3:uid="{6BC5E9AA-FE5A-409F-90E5-1460AC780F27}" uniqueName="225" name="Column225" queryTableFieldId="225"/>
    <tableColumn id="226" xr3:uid="{978CA061-FC49-4415-9911-7DC651830CF3}" uniqueName="226" name="Column226" queryTableFieldId="226"/>
    <tableColumn id="227" xr3:uid="{A9E5F041-3FBF-43D9-8984-775D69D15F07}" uniqueName="227" name="Column227" queryTableFieldId="227"/>
    <tableColumn id="228" xr3:uid="{2A43EF8A-96C1-47DE-AFEA-DA5F9A8A7CD3}" uniqueName="228" name="Column228" queryTableFieldId="228"/>
    <tableColumn id="229" xr3:uid="{B7AF97DF-A19B-46B8-B854-18741023079B}" uniqueName="229" name="Column229" queryTableFieldId="229"/>
    <tableColumn id="230" xr3:uid="{3B77C40A-6669-4685-9608-7460A8328AE3}" uniqueName="230" name="Column230" queryTableFieldId="230"/>
    <tableColumn id="231" xr3:uid="{CFB76D28-23F8-4AC2-8FA7-60B53E541799}" uniqueName="231" name="Column231" queryTableFieldId="231"/>
    <tableColumn id="232" xr3:uid="{9169F187-D697-4362-877F-4E68F46BFD5F}" uniqueName="232" name="Column232" queryTableFieldId="232"/>
    <tableColumn id="233" xr3:uid="{87AE4BF8-D251-47E5-B893-252323052035}" uniqueName="233" name="Column233" queryTableFieldId="233"/>
    <tableColumn id="234" xr3:uid="{CFE11FA0-9029-4C31-BFBC-27D01E4396C5}" uniqueName="234" name="Column234" queryTableFieldId="234"/>
    <tableColumn id="235" xr3:uid="{C926E849-968F-442B-84C6-E67B31CB7647}" uniqueName="235" name="Column235" queryTableFieldId="235"/>
    <tableColumn id="236" xr3:uid="{0AC4B3D5-0267-4302-9BB2-2B480043208A}" uniqueName="236" name="Column236" queryTableFieldId="236"/>
    <tableColumn id="237" xr3:uid="{582D3ACF-271A-4D20-8F1B-0C087043C7D4}" uniqueName="237" name="Column237" queryTableFieldId="237"/>
    <tableColumn id="238" xr3:uid="{703C2AEB-69C1-4CCA-B1AE-D50095A09293}" uniqueName="238" name="Column238" queryTableFieldId="238"/>
    <tableColumn id="239" xr3:uid="{0E74C0D3-341F-4484-BA2C-CD3C4E2D16A4}" uniqueName="239" name="Column239" queryTableFieldId="239"/>
    <tableColumn id="240" xr3:uid="{A935A7FE-1AC0-42DE-AC12-609CBE3C427C}" uniqueName="240" name="Column240" queryTableFieldId="240"/>
    <tableColumn id="241" xr3:uid="{25A85EF4-8244-4C58-9B96-16FB8A3D68AB}" uniqueName="241" name="Column241" queryTableFieldId="241"/>
    <tableColumn id="242" xr3:uid="{5B0448A2-067D-4CE6-BA12-C20E8F4A291B}" uniqueName="242" name="Column242" queryTableFieldId="242"/>
    <tableColumn id="243" xr3:uid="{E919C3DB-BA0A-4DAE-8CEF-2EEACE404DBE}" uniqueName="243" name="Column243" queryTableFieldId="243"/>
    <tableColumn id="244" xr3:uid="{DCE14960-DD7D-4ACA-A4E0-42CDC5539B4C}" uniqueName="244" name="Column244" queryTableFieldId="244"/>
    <tableColumn id="245" xr3:uid="{35A59A6E-D2E3-434C-82CB-ABBE12DC1AE0}" uniqueName="245" name="Column245" queryTableFieldId="245"/>
    <tableColumn id="246" xr3:uid="{FAE72A20-7E14-4B68-9752-17430F85D0E6}" uniqueName="246" name="Column246" queryTableFieldId="246"/>
    <tableColumn id="247" xr3:uid="{81867591-325F-461D-A7F3-1100625F3FC9}" uniqueName="247" name="Column247" queryTableFieldId="247"/>
    <tableColumn id="248" xr3:uid="{66ED417D-F0C3-432C-B484-F4DFEA715E40}" uniqueName="248" name="Column248" queryTableFieldId="248"/>
    <tableColumn id="249" xr3:uid="{4BD49C67-0E43-4BF9-BD2C-BC7DE3AF2F3E}" uniqueName="249" name="Column249" queryTableFieldId="249"/>
    <tableColumn id="250" xr3:uid="{9F6BFA8C-0055-4DE7-80A9-1255D656BF21}" uniqueName="250" name="Column250" queryTableFieldId="250"/>
    <tableColumn id="251" xr3:uid="{0754C722-17F4-479A-BE9F-9367D1801137}" uniqueName="251" name="Column251" queryTableFieldId="251"/>
    <tableColumn id="252" xr3:uid="{AAE43AE3-0561-48C9-B9DC-5E534D201663}" uniqueName="252" name="Column252" queryTableFieldId="252"/>
    <tableColumn id="253" xr3:uid="{221F1708-0142-40B1-9DFC-D11DA86840A0}" uniqueName="253" name="Column253" queryTableFieldId="253"/>
    <tableColumn id="254" xr3:uid="{DEBD6B13-3E8D-48B3-A3BB-641BF61D6BFC}" uniqueName="254" name="Column254" queryTableFieldId="254"/>
    <tableColumn id="255" xr3:uid="{9DF94AC7-1094-43E2-88FE-3DDC80C9C42E}" uniqueName="255" name="Column255" queryTableFieldId="255"/>
    <tableColumn id="256" xr3:uid="{F26FF093-7C53-4178-A2E3-684C5D87BB82}" uniqueName="256" name="Column256" queryTableFieldId="256"/>
    <tableColumn id="257" xr3:uid="{7401AA66-A80C-4EE9-BC4E-42B38DCEC459}" uniqueName="257" name="Column257" queryTableFieldId="257"/>
    <tableColumn id="258" xr3:uid="{9211ADA5-6E13-41A2-B9DB-0BEEAD4205D3}" uniqueName="258" name="Column258" queryTableFieldId="258"/>
    <tableColumn id="259" xr3:uid="{8EBD26DB-D3E7-4511-9246-A46579F09983}" uniqueName="259" name="Column259" queryTableFieldId="259"/>
    <tableColumn id="260" xr3:uid="{55B5EEF0-A36E-467A-BAB8-CFF71A03E741}" uniqueName="260" name="Column260" queryTableFieldId="260"/>
    <tableColumn id="261" xr3:uid="{8C8CE465-D0A7-4D43-A26B-4885F19EBBA0}" uniqueName="261" name="Column261" queryTableFieldId="261"/>
    <tableColumn id="262" xr3:uid="{430AA423-E94A-42A1-A0F1-15C31885C974}" uniqueName="262" name="Column262" queryTableFieldId="262"/>
    <tableColumn id="263" xr3:uid="{EB45D261-D6FD-4D95-B8CE-231AFD6D528A}" uniqueName="263" name="Column263" queryTableFieldId="263"/>
    <tableColumn id="264" xr3:uid="{235CEC33-D182-436F-9339-47F21332C1C4}" uniqueName="264" name="Column264" queryTableFieldId="264"/>
    <tableColumn id="265" xr3:uid="{6CEA2643-2B04-4AFA-AA09-5AA4531C18C2}" uniqueName="265" name="Column265" queryTableFieldId="265"/>
    <tableColumn id="266" xr3:uid="{6E528FBE-5BE7-4203-BA90-AFE3D92FE24D}" uniqueName="266" name="Column266" queryTableFieldId="266"/>
    <tableColumn id="267" xr3:uid="{C2EC7C67-3402-4AF0-BB9F-4F5E1A7D7FDB}" uniqueName="267" name="Column267" queryTableFieldId="267"/>
    <tableColumn id="268" xr3:uid="{AFCCE1AE-BCB2-45FE-8FE0-44C51E4D29F8}" uniqueName="268" name="Column268" queryTableFieldId="268"/>
    <tableColumn id="269" xr3:uid="{3942EEC3-97F6-40EF-B180-280E0E7FE8A4}" uniqueName="269" name="Column269" queryTableFieldId="269"/>
    <tableColumn id="270" xr3:uid="{FE0D5FC9-86C3-4426-9422-CABDB10F3459}" uniqueName="270" name="Column270" queryTableFieldId="270"/>
    <tableColumn id="271" xr3:uid="{0763C406-EAFE-4DE5-8256-6AAA18ED0D7B}" uniqueName="271" name="Column271" queryTableFieldId="271"/>
    <tableColumn id="272" xr3:uid="{519DDCA4-7B19-48AA-94FF-1A43FBA29768}" uniqueName="272" name="Column272" queryTableFieldId="272"/>
    <tableColumn id="273" xr3:uid="{5167BB83-41F3-446B-9A35-1045EFD04249}" uniqueName="273" name="Column273" queryTableFieldId="273"/>
    <tableColumn id="274" xr3:uid="{D3F7CC29-5EC3-484E-A084-D4F0646E9A84}" uniqueName="274" name="Column274" queryTableFieldId="274"/>
    <tableColumn id="275" xr3:uid="{548416AB-60F5-4ED9-ACBD-5B6709588C99}" uniqueName="275" name="Column275" queryTableFieldId="275"/>
    <tableColumn id="276" xr3:uid="{DE2A6678-9E9E-474B-9AFB-B6AACA7CC381}" uniqueName="276" name="Column276" queryTableFieldId="276"/>
    <tableColumn id="277" xr3:uid="{A88FCE04-8262-4829-8BC8-BEF2D6D225CF}" uniqueName="277" name="Column277" queryTableFieldId="277"/>
    <tableColumn id="278" xr3:uid="{D1A9AF7D-C0A0-45B7-8CBF-AD3F4B71B03D}" uniqueName="278" name="Column278" queryTableFieldId="278"/>
    <tableColumn id="279" xr3:uid="{433804F7-3C36-4497-8678-25B0D7D9F6DB}" uniqueName="279" name="Column279" queryTableFieldId="279"/>
    <tableColumn id="280" xr3:uid="{D0005537-6D12-40B3-8A73-2331FFC2028D}" uniqueName="280" name="Column280" queryTableFieldId="280"/>
    <tableColumn id="281" xr3:uid="{E5A69BCF-A398-4458-B88C-AC9AA91D3896}" uniqueName="281" name="Column281" queryTableFieldId="281"/>
    <tableColumn id="282" xr3:uid="{08CD56FB-750F-4E8B-8335-0A5C97EFC30D}" uniqueName="282" name="Column282" queryTableFieldId="282"/>
    <tableColumn id="283" xr3:uid="{B3624E5A-6FBC-4AD0-8010-EB43265F29E5}" uniqueName="283" name="Column283" queryTableFieldId="283"/>
    <tableColumn id="284" xr3:uid="{72E4472A-C1DC-40DE-B92D-18F0F59A9F1D}" uniqueName="284" name="Column284" queryTableFieldId="284"/>
    <tableColumn id="285" xr3:uid="{AAB24C64-2DE6-4A19-A10A-EF479FAA9097}" uniqueName="285" name="Column285" queryTableFieldId="285"/>
    <tableColumn id="286" xr3:uid="{03E25B81-9643-4D66-88FC-B33901BEBAF2}" uniqueName="286" name="Column286" queryTableFieldId="286"/>
    <tableColumn id="287" xr3:uid="{C8120B53-B26D-474E-BE1B-B95B49CFF019}" uniqueName="287" name="Column287" queryTableFieldId="287"/>
    <tableColumn id="288" xr3:uid="{F35113C5-7616-4283-BE2C-E0650D84B19A}" uniqueName="288" name="Column288" queryTableFieldId="288"/>
    <tableColumn id="289" xr3:uid="{302CD074-E448-42D8-B1A7-E8B5655CAD92}" uniqueName="289" name="Column289" queryTableFieldId="289"/>
    <tableColumn id="290" xr3:uid="{54D9088A-5E46-4541-96D5-B3C0598B412A}" uniqueName="290" name="Column290" queryTableFieldId="290"/>
    <tableColumn id="291" xr3:uid="{CC932A3F-5BEC-4F4D-A8CA-D90CA892E06D}" uniqueName="291" name="Column291" queryTableFieldId="291"/>
    <tableColumn id="292" xr3:uid="{CC9E66E4-565A-45FB-9031-6C667483C354}" uniqueName="292" name="Column292" queryTableFieldId="292"/>
    <tableColumn id="293" xr3:uid="{1026634B-2C51-4FE9-95D7-5621E668CE97}" uniqueName="293" name="Column293" queryTableFieldId="293"/>
    <tableColumn id="294" xr3:uid="{56E746E7-679D-43FB-B324-17F7A8EBC70C}" uniqueName="294" name="Column294" queryTableFieldId="294"/>
    <tableColumn id="295" xr3:uid="{F734D052-0E6C-44B3-8D6F-07CEA7B945DA}" uniqueName="295" name="Column295" queryTableFieldId="295"/>
    <tableColumn id="296" xr3:uid="{AB54B5C8-0F06-4BB2-8931-FA29A19ADCF3}" uniqueName="296" name="Column296" queryTableFieldId="296"/>
    <tableColumn id="297" xr3:uid="{CDBB51A0-D95B-4216-B874-CF5E72927FE4}" uniqueName="297" name="Column297" queryTableFieldId="297"/>
    <tableColumn id="298" xr3:uid="{6C890A64-7E0B-49F8-A75F-F22C03EBEBD9}" uniqueName="298" name="Column298" queryTableFieldId="298"/>
    <tableColumn id="299" xr3:uid="{60023878-B97C-4901-806A-AF2CED46E581}" uniqueName="299" name="Column299" queryTableFieldId="299"/>
    <tableColumn id="300" xr3:uid="{368E4627-9507-4979-B0E3-526CE15E9114}" uniqueName="300" name="Column300" queryTableFieldId="300"/>
    <tableColumn id="301" xr3:uid="{5251D039-DE4B-42FD-B7B0-17E59AE17A0E}" uniqueName="301" name="Column301" queryTableFieldId="301"/>
    <tableColumn id="302" xr3:uid="{38E32943-84C9-4A96-BD3B-22167A578EED}" uniqueName="302" name="Column302" queryTableFieldId="302"/>
    <tableColumn id="303" xr3:uid="{A1EC049E-0954-4E73-A0FA-75FBEA862D32}" uniqueName="303" name="Column303" queryTableFieldId="303"/>
    <tableColumn id="304" xr3:uid="{3E670763-A8AB-451E-8AD3-1D3E69DF63D7}" uniqueName="304" name="Column304" queryTableFieldId="304"/>
    <tableColumn id="305" xr3:uid="{4BB15FD0-D177-4966-9F10-6A097938D1DF}" uniqueName="305" name="Column305" queryTableFieldId="305"/>
    <tableColumn id="306" xr3:uid="{4FB5B166-28F4-4528-8B24-E13BCAC1020D}" uniqueName="306" name="Column306" queryTableFieldId="306"/>
    <tableColumn id="307" xr3:uid="{A3FF267B-EDF7-474B-86FE-9C30663AB4C3}" uniqueName="307" name="Column307" queryTableFieldId="307"/>
    <tableColumn id="308" xr3:uid="{F87DFEE0-8653-4B1C-8D10-584E8B79CCE0}" uniqueName="308" name="Column308" queryTableFieldId="308"/>
    <tableColumn id="309" xr3:uid="{E8C413BA-946B-4491-AE1A-3F938042D63E}" uniqueName="309" name="Column309" queryTableFieldId="309"/>
    <tableColumn id="310" xr3:uid="{2D67A6C1-3394-4B0F-88C2-BE8F6EE389AF}" uniqueName="310" name="Column310" queryTableFieldId="310"/>
    <tableColumn id="311" xr3:uid="{40E09D84-392A-44FA-9EE5-DAE3C7C3A1FC}" uniqueName="311" name="Column311" queryTableFieldId="311"/>
    <tableColumn id="312" xr3:uid="{EB034B96-0D57-44E3-BACE-4078CD450FB3}" uniqueName="312" name="Column312" queryTableFieldId="312"/>
    <tableColumn id="313" xr3:uid="{7DFCB781-2FDB-44B2-A034-36591223F855}" uniqueName="313" name="Column313" queryTableFieldId="313"/>
    <tableColumn id="314" xr3:uid="{39887022-4E97-4A64-BC4B-73603A3A92F4}" uniqueName="314" name="Column314" queryTableFieldId="314"/>
    <tableColumn id="315" xr3:uid="{42ABBACA-5E17-46B3-B65B-2F500129BDD5}" uniqueName="315" name="Column315" queryTableFieldId="315"/>
    <tableColumn id="316" xr3:uid="{9865037A-B64A-4F54-91E3-4D47327E6D40}" uniqueName="316" name="Column316" queryTableFieldId="316"/>
    <tableColumn id="317" xr3:uid="{6028FF20-86D8-4579-920B-711AE4C998AC}" uniqueName="317" name="Column317" queryTableFieldId="317"/>
    <tableColumn id="318" xr3:uid="{ED8D615B-FC00-40E0-9A76-E8919162494A}" uniqueName="318" name="Column318" queryTableFieldId="318"/>
    <tableColumn id="319" xr3:uid="{76163368-4AC9-4A3F-9C7C-6AFE362BECBC}" uniqueName="319" name="Column319" queryTableFieldId="319"/>
    <tableColumn id="320" xr3:uid="{8CB45488-2DDD-4445-93A2-708042AE4365}" uniqueName="320" name="Column320" queryTableFieldId="320"/>
    <tableColumn id="321" xr3:uid="{72B58D90-AA9A-4916-8AA5-830470B72AAC}" uniqueName="321" name="Column321" queryTableFieldId="321"/>
    <tableColumn id="322" xr3:uid="{3A6A5975-EAE0-4F9A-B7AB-285D940B1FE6}" uniqueName="322" name="Column322" queryTableFieldId="322"/>
    <tableColumn id="323" xr3:uid="{28079BF9-A326-417C-846F-385F11938888}" uniqueName="323" name="Column323" queryTableFieldId="323"/>
    <tableColumn id="324" xr3:uid="{691B11B9-7D47-491C-9484-07654071766F}" uniqueName="324" name="Column324" queryTableFieldId="324"/>
    <tableColumn id="325" xr3:uid="{69E11714-13E5-4BBC-BEA8-112F56BA753B}" uniqueName="325" name="Column325" queryTableFieldId="325"/>
    <tableColumn id="326" xr3:uid="{ABB4B9AC-B0E7-4D4C-B36F-BDDCC9D7F31B}" uniqueName="326" name="Column326" queryTableFieldId="326"/>
    <tableColumn id="327" xr3:uid="{9A54257A-1300-4CEC-859A-3A68D20CF2EE}" uniqueName="327" name="Column327" queryTableFieldId="327"/>
    <tableColumn id="328" xr3:uid="{D2274C62-C3D9-48CC-A823-249249B36075}" uniqueName="328" name="Column328" queryTableFieldId="328"/>
    <tableColumn id="329" xr3:uid="{569014FC-C3E1-4216-BA82-55B0A64B97AE}" uniqueName="329" name="Column329" queryTableFieldId="329"/>
    <tableColumn id="330" xr3:uid="{7B9E6B93-1AFE-4635-A356-86A0E987F60F}" uniqueName="330" name="Column330" queryTableFieldId="330"/>
    <tableColumn id="331" xr3:uid="{13C268AE-E6FC-41AC-BBD3-0916ACDFEED7}" uniqueName="331" name="Column331" queryTableFieldId="331"/>
    <tableColumn id="332" xr3:uid="{2E0145C8-418E-45A3-8A72-F65F003D8E86}" uniqueName="332" name="Column332" queryTableFieldId="332"/>
    <tableColumn id="333" xr3:uid="{9A3CA931-F098-4F2B-B537-3368A239E026}" uniqueName="333" name="Column333" queryTableFieldId="333"/>
    <tableColumn id="334" xr3:uid="{90DB05BD-CE00-468A-BDD8-FE04AFD1B6D2}" uniqueName="334" name="Column334" queryTableFieldId="334"/>
    <tableColumn id="335" xr3:uid="{08B62DBE-938C-402A-A216-1099BBB53E80}" uniqueName="335" name="Column335" queryTableFieldId="335"/>
    <tableColumn id="336" xr3:uid="{5BFAB923-8B48-4FCF-A5C4-13DE742D6B96}" uniqueName="336" name="Column336" queryTableFieldId="336"/>
    <tableColumn id="337" xr3:uid="{84A616D5-DEB7-4DD9-9D56-C78BFDCD282A}" uniqueName="337" name="Column337" queryTableFieldId="337"/>
    <tableColumn id="338" xr3:uid="{A4E16001-C8D9-4328-83E1-91737CCCE82A}" uniqueName="338" name="Column338" queryTableFieldId="338"/>
    <tableColumn id="339" xr3:uid="{DAE3B7E8-D1CF-47C0-BF7E-7EB1DE856B53}" uniqueName="339" name="Column339" queryTableFieldId="339"/>
    <tableColumn id="340" xr3:uid="{9ECFF69F-5105-4572-95DD-343B02F2B41F}" uniqueName="340" name="Column340" queryTableFieldId="340"/>
    <tableColumn id="341" xr3:uid="{7D450E67-B5AA-4943-8751-40CD543D63DB}" uniqueName="341" name="Column341" queryTableFieldId="341"/>
    <tableColumn id="342" xr3:uid="{4CF810EE-7715-41F2-809D-5DFB2D951703}" uniqueName="342" name="Column342" queryTableFieldId="342"/>
    <tableColumn id="343" xr3:uid="{903013DF-119A-40AA-AD5A-7CEFDA5FD7DE}" uniqueName="343" name="Column343" queryTableFieldId="343"/>
    <tableColumn id="344" xr3:uid="{88BEC50D-5F9E-4D0D-A76F-8C0304BCA35D}" uniqueName="344" name="Column344" queryTableFieldId="344"/>
    <tableColumn id="345" xr3:uid="{DA487636-501A-4587-A741-EBC7660EF6C6}" uniqueName="345" name="Column345" queryTableFieldId="345"/>
    <tableColumn id="346" xr3:uid="{4D827767-6276-44BA-81F8-CF7E9A3B65FA}" uniqueName="346" name="Column346" queryTableFieldId="346"/>
    <tableColumn id="347" xr3:uid="{B42B73FE-D12A-4088-9649-A7722C68C93B}" uniqueName="347" name="Column347" queryTableFieldId="347"/>
    <tableColumn id="348" xr3:uid="{82668E66-131A-4C85-81EF-F74B75F46D5C}" uniqueName="348" name="Column348" queryTableFieldId="348"/>
    <tableColumn id="349" xr3:uid="{70BE8537-1B2A-4388-BCBF-828E95372782}" uniqueName="349" name="Column349" queryTableFieldId="349"/>
    <tableColumn id="350" xr3:uid="{B907D215-4891-49F8-BA2B-710F06433A15}" uniqueName="350" name="Column350" queryTableFieldId="350"/>
    <tableColumn id="351" xr3:uid="{D0332420-BA83-4082-BA30-14986D4129CA}" uniqueName="351" name="Column351" queryTableFieldId="351"/>
    <tableColumn id="352" xr3:uid="{D3E9688A-96FA-4926-9E19-3B9B2CBC2F54}" uniqueName="352" name="Column352" queryTableFieldId="352"/>
    <tableColumn id="353" xr3:uid="{34C194DF-7F94-4131-9C49-1595FFE43D55}" uniqueName="353" name="Column353" queryTableFieldId="353"/>
    <tableColumn id="354" xr3:uid="{35146CC6-E7B3-40C3-A954-96AF31FF706B}" uniqueName="354" name="Column354" queryTableFieldId="354"/>
    <tableColumn id="355" xr3:uid="{27111F0E-0324-4B60-B0BB-C8E73BB92F7F}" uniqueName="355" name="Column355" queryTableFieldId="355"/>
    <tableColumn id="356" xr3:uid="{161686AE-FBF4-4688-A1C8-DF6EAA66343B}" uniqueName="356" name="Column356" queryTableFieldId="356"/>
    <tableColumn id="357" xr3:uid="{26FE5951-FE3E-49E3-A7DC-AECEA32D2139}" uniqueName="357" name="Column357" queryTableFieldId="357"/>
    <tableColumn id="358" xr3:uid="{6839F71C-B526-4ED2-AB72-B13BDADD5338}" uniqueName="358" name="Column358" queryTableFieldId="358"/>
    <tableColumn id="359" xr3:uid="{A8D4FBBC-39E8-48E6-946E-E34294A35C27}" uniqueName="359" name="Column359" queryTableFieldId="359"/>
    <tableColumn id="360" xr3:uid="{99906C43-ED4E-4CD9-A128-C6409092D9A3}" uniqueName="360" name="Column360" queryTableFieldId="360"/>
    <tableColumn id="361" xr3:uid="{20AA1DBB-EC1D-4C8C-9C9E-1E6F6BC0E3C0}" uniqueName="361" name="Column361" queryTableFieldId="361"/>
    <tableColumn id="362" xr3:uid="{5E37B0BA-9A87-4593-94CA-0B79D7CCFC6A}" uniqueName="362" name="Column362" queryTableFieldId="362"/>
    <tableColumn id="363" xr3:uid="{FAEE9D49-157C-4981-85C2-4DABE5463D5E}" uniqueName="363" name="Column363" queryTableFieldId="363"/>
    <tableColumn id="364" xr3:uid="{3C47B8AD-D771-4401-9399-6E6448FA80B4}" uniqueName="364" name="Column364" queryTableFieldId="364"/>
    <tableColumn id="365" xr3:uid="{A0DE0F89-5B40-4024-A90F-9B6FFD16440D}" uniqueName="365" name="Column365" queryTableFieldId="365"/>
    <tableColumn id="366" xr3:uid="{2D86466F-C8B6-4CDE-8934-1429E06444A5}" uniqueName="366" name="Column366" queryTableFieldId="366"/>
    <tableColumn id="367" xr3:uid="{A727C9B5-C868-46CA-9579-7021F8184D24}" uniqueName="367" name="Column367" queryTableFieldId="367"/>
    <tableColumn id="368" xr3:uid="{79521475-0775-4B39-AD03-0F8D0E6AA749}" uniqueName="368" name="Column368" queryTableFieldId="368"/>
    <tableColumn id="369" xr3:uid="{C6FBA4E3-C2AF-45CC-8BAD-CD4CAD294400}" uniqueName="369" name="Column369" queryTableFieldId="369"/>
    <tableColumn id="370" xr3:uid="{B8B5EF45-1312-422C-8802-BEFC0016DF0C}" uniqueName="370" name="Column370" queryTableFieldId="370"/>
    <tableColumn id="371" xr3:uid="{78660761-ADD9-4827-BA55-CE86987373D7}" uniqueName="371" name="Column371" queryTableFieldId="371"/>
    <tableColumn id="372" xr3:uid="{9B076365-EE2F-49A6-95A8-B49302B2E8E6}" uniqueName="372" name="Column372" queryTableFieldId="372"/>
    <tableColumn id="373" xr3:uid="{7D00662C-DF6D-4932-BDD1-18891FD42C7B}" uniqueName="373" name="Column373" queryTableFieldId="373"/>
    <tableColumn id="374" xr3:uid="{0273922F-718E-4AF4-B49F-F79F3D4EB813}" uniqueName="374" name="Column374" queryTableFieldId="374"/>
    <tableColumn id="375" xr3:uid="{C56E5CAB-1C15-4DD3-9906-AC17E8DB7327}" uniqueName="375" name="Column375" queryTableFieldId="375"/>
    <tableColumn id="376" xr3:uid="{16D8BAC2-260F-4FE7-AF01-DD780FBB5005}" uniqueName="376" name="Column376" queryTableFieldId="376"/>
    <tableColumn id="377" xr3:uid="{E1887004-C3B2-4D5D-B93F-9BABEC175C23}" uniqueName="377" name="Column377" queryTableFieldId="377"/>
    <tableColumn id="378" xr3:uid="{269F93B3-8FD8-4AA4-AAD1-367E35B3C92D}" uniqueName="378" name="Column378" queryTableFieldId="378"/>
    <tableColumn id="379" xr3:uid="{292A3FAE-15C0-42EC-A45D-990245A0D18C}" uniqueName="379" name="Column379" queryTableFieldId="379"/>
    <tableColumn id="380" xr3:uid="{295B5F99-E92C-4D60-BFE3-EC089400AA56}" uniqueName="380" name="Column380" queryTableFieldId="380"/>
    <tableColumn id="381" xr3:uid="{5DBD883F-C894-4A15-87BF-292F74B5D2BE}" uniqueName="381" name="Column381" queryTableFieldId="381"/>
    <tableColumn id="382" xr3:uid="{7E8A4D4B-C8B3-41EF-A210-7A792828C096}" uniqueName="382" name="Column382" queryTableFieldId="382"/>
    <tableColumn id="383" xr3:uid="{3D0E33AD-6C3F-4488-9452-2E51E4F2AF6A}" uniqueName="383" name="Column383" queryTableFieldId="383"/>
    <tableColumn id="384" xr3:uid="{1BC70521-AC01-466E-A901-C97A5493EC15}" uniqueName="384" name="Column384" queryTableFieldId="384"/>
    <tableColumn id="385" xr3:uid="{CE42463D-97E1-43BD-A1CB-F17145B86C00}" uniqueName="385" name="Column385" queryTableFieldId="385"/>
    <tableColumn id="386" xr3:uid="{9FA54CA0-C7A9-4136-AD20-C0DDB7A05FCF}" uniqueName="386" name="Column386" queryTableFieldId="386"/>
    <tableColumn id="387" xr3:uid="{4423AAD8-1E56-4D7E-9256-BEF64BF2C19C}" uniqueName="387" name="Column387" queryTableFieldId="387"/>
    <tableColumn id="388" xr3:uid="{910A2936-F57E-470B-A7CF-624A69D2C612}" uniqueName="388" name="Column388" queryTableFieldId="388"/>
    <tableColumn id="389" xr3:uid="{193152A1-F40E-4668-8CF9-268307F4D64D}" uniqueName="389" name="Column389" queryTableFieldId="389"/>
    <tableColumn id="390" xr3:uid="{CB1B8B3F-D003-487C-B81E-66608BBCE01D}" uniqueName="390" name="Column390" queryTableFieldId="390"/>
    <tableColumn id="391" xr3:uid="{83EFC927-5CE2-45C8-9047-9E5B96BD6E1F}" uniqueName="391" name="Column391" queryTableFieldId="391"/>
    <tableColumn id="392" xr3:uid="{AAFA251B-FCA9-4544-AC88-ADDC467766E9}" uniqueName="392" name="Column392" queryTableFieldId="392"/>
    <tableColumn id="393" xr3:uid="{EF6296D1-1481-4205-8B88-F7B3FAF3938C}" uniqueName="393" name="Column393" queryTableFieldId="393"/>
    <tableColumn id="394" xr3:uid="{53A16B77-27F2-45DC-BE5F-19C8EA665F17}" uniqueName="394" name="Column394" queryTableFieldId="394"/>
    <tableColumn id="395" xr3:uid="{F8F0C7D5-9331-431A-AE57-AF4EF98079F5}" uniqueName="395" name="Column395" queryTableFieldId="395"/>
    <tableColumn id="396" xr3:uid="{42B8FA4C-9481-415A-BBC0-E9E69B688D7E}" uniqueName="396" name="Column396" queryTableFieldId="396"/>
    <tableColumn id="397" xr3:uid="{D4E3E620-0AF2-4E0F-8865-BF699CDFC179}" uniqueName="397" name="Column397" queryTableFieldId="397"/>
    <tableColumn id="398" xr3:uid="{455C312A-CB9F-4ABB-8619-8AE191E4A7B1}" uniqueName="398" name="Column398" queryTableFieldId="398"/>
    <tableColumn id="399" xr3:uid="{8D15B75B-EB76-40E9-BD51-AAD0EA386BBA}" uniqueName="399" name="Column399" queryTableFieldId="399"/>
    <tableColumn id="400" xr3:uid="{215E87BE-F24B-406C-A4AC-A1FCA1F9080B}" uniqueName="400" name="Column400" queryTableFieldId="400"/>
    <tableColumn id="401" xr3:uid="{2DF6F2F7-AE2E-427B-81CE-9804E4E4DD4D}" uniqueName="401" name="Column401" queryTableFieldId="401"/>
    <tableColumn id="402" xr3:uid="{E5870C3A-A4BD-4F9E-BE23-B9528AA9D918}" uniqueName="402" name="Column402" queryTableFieldId="402"/>
    <tableColumn id="403" xr3:uid="{5CB6CB7E-4D4A-45F0-BFF8-6D2C92931189}" uniqueName="403" name="Column403" queryTableFieldId="403"/>
    <tableColumn id="404" xr3:uid="{3070247C-BA8F-4F4D-B962-1C9B3CCCB11A}" uniqueName="404" name="Column404" queryTableFieldId="404"/>
    <tableColumn id="405" xr3:uid="{B81380CE-6541-4607-824F-2CB73B4C6BEA}" uniqueName="405" name="Column405" queryTableFieldId="405"/>
    <tableColumn id="406" xr3:uid="{F53E1D84-753C-4A91-9286-DB5524676CAF}" uniqueName="406" name="Column406" queryTableFieldId="406"/>
    <tableColumn id="407" xr3:uid="{E3D02537-761D-43B6-BAE8-DC82B5CE2B5A}" uniqueName="407" name="Column407" queryTableFieldId="407"/>
    <tableColumn id="408" xr3:uid="{BAA0B69E-BDFA-40C3-B504-11290B32EC83}" uniqueName="408" name="Column408" queryTableFieldId="408"/>
    <tableColumn id="409" xr3:uid="{8121E190-F6F4-4B45-A9B2-5BEDBDDB5CAA}" uniqueName="409" name="Column409" queryTableFieldId="409"/>
    <tableColumn id="410" xr3:uid="{17151AA4-4BA3-44F6-8E47-9CC181E421EA}" uniqueName="410" name="Column410" queryTableFieldId="410"/>
    <tableColumn id="411" xr3:uid="{9B6BB291-C54C-4C24-A1FA-EAC1421B8123}" uniqueName="411" name="Column411" queryTableFieldId="411"/>
    <tableColumn id="412" xr3:uid="{32BD70E9-5831-4B52-8631-DF21322289A4}" uniqueName="412" name="Column412" queryTableFieldId="412"/>
    <tableColumn id="413" xr3:uid="{34AB1F3F-0EF1-4A42-BEB4-2A3A27F2AA18}" uniqueName="413" name="Column413" queryTableFieldId="413"/>
    <tableColumn id="414" xr3:uid="{F151EEC3-14EE-4B9E-B948-58E80687EDF3}" uniqueName="414" name="Column414" queryTableFieldId="414"/>
    <tableColumn id="415" xr3:uid="{91CFCD93-C29E-4EEB-8BDB-C67FF2292FA6}" uniqueName="415" name="Column415" queryTableFieldId="415"/>
    <tableColumn id="416" xr3:uid="{408EC610-032F-4DC3-AE2B-0C0F005E9FCC}" uniqueName="416" name="Column416" queryTableFieldId="416"/>
    <tableColumn id="417" xr3:uid="{B36873E4-E15E-4928-98B2-2658DDD2E22F}" uniqueName="417" name="Column417" queryTableFieldId="417"/>
    <tableColumn id="418" xr3:uid="{238195C5-3985-4AA8-86AC-DF6A725FD8C6}" uniqueName="418" name="Column418" queryTableFieldId="418"/>
    <tableColumn id="419" xr3:uid="{BB5FA134-FE1D-4D8F-ADCF-C6B8AE600551}" uniqueName="419" name="Column419" queryTableFieldId="419"/>
    <tableColumn id="420" xr3:uid="{EFE9ADD7-EAD8-41B3-9355-00F3D2C25F51}" uniqueName="420" name="Column420" queryTableFieldId="420"/>
    <tableColumn id="421" xr3:uid="{754A0056-77E8-44E9-AA83-A9CC8977A022}" uniqueName="421" name="Column421" queryTableFieldId="421"/>
    <tableColumn id="422" xr3:uid="{7B3B3CA8-F70C-48B8-8A37-E5F9123BD6A4}" uniqueName="422" name="Column422" queryTableFieldId="422"/>
    <tableColumn id="423" xr3:uid="{44F892A0-A218-4290-90CD-92B128B5AD34}" uniqueName="423" name="Column423" queryTableFieldId="423"/>
    <tableColumn id="424" xr3:uid="{A63324E7-EEF1-42D8-8933-4CE6E231FE9A}" uniqueName="424" name="Column424" queryTableFieldId="424"/>
    <tableColumn id="425" xr3:uid="{DDE7B70B-FEA1-4122-A244-4B4F482040EE}" uniqueName="425" name="Column425" queryTableFieldId="425"/>
    <tableColumn id="426" xr3:uid="{AE8BAA31-B0C7-4622-B2B1-8D4E6C97E71C}" uniqueName="426" name="Column426" queryTableFieldId="426"/>
    <tableColumn id="427" xr3:uid="{C01DC76F-2426-4F1C-9B7F-BC9C5FA792D4}" uniqueName="427" name="Column427" queryTableFieldId="427"/>
    <tableColumn id="428" xr3:uid="{9E558578-FB37-47C8-A16A-5AF756281B1C}" uniqueName="428" name="Column428" queryTableFieldId="428"/>
    <tableColumn id="429" xr3:uid="{ED7C2D5C-26DA-4CD7-B21D-225111DBCFFE}" uniqueName="429" name="Column429" queryTableFieldId="429"/>
    <tableColumn id="430" xr3:uid="{FA5B2A78-4587-4222-BEF8-11875B3595DB}" uniqueName="430" name="Column430" queryTableFieldId="430"/>
    <tableColumn id="431" xr3:uid="{C8BD2085-995D-448B-8C61-1DED89FDFAC3}" uniqueName="431" name="Column431" queryTableFieldId="431"/>
    <tableColumn id="432" xr3:uid="{EF4D7243-D56B-482B-8774-6788CA0560A9}" uniqueName="432" name="Column432" queryTableFieldId="432"/>
    <tableColumn id="433" xr3:uid="{9AFA4E1E-0D5F-4D6C-81D6-5A4291554FBD}" uniqueName="433" name="Column433" queryTableFieldId="433"/>
    <tableColumn id="434" xr3:uid="{EF24B1D7-57A7-4DEC-93F9-7AC19E8C08AF}" uniqueName="434" name="Column434" queryTableFieldId="434"/>
    <tableColumn id="435" xr3:uid="{17CEF6AE-B54C-440A-89A9-E68540C8348A}" uniqueName="435" name="Column435" queryTableFieldId="435"/>
    <tableColumn id="436" xr3:uid="{24785637-9D83-4CBC-AD87-0BFD01B26644}" uniqueName="436" name="Column436" queryTableFieldId="436"/>
    <tableColumn id="437" xr3:uid="{F0219CFE-AE16-4455-9410-B998126708E8}" uniqueName="437" name="Column437" queryTableFieldId="437"/>
    <tableColumn id="438" xr3:uid="{3E2597B4-4BF2-47FA-9194-D32F21F898C4}" uniqueName="438" name="Column438" queryTableFieldId="438"/>
    <tableColumn id="439" xr3:uid="{8FB7D8BC-9A41-4BDF-B1BF-8AF897A1D19F}" uniqueName="439" name="Column439" queryTableFieldId="439"/>
    <tableColumn id="440" xr3:uid="{2DDC510D-8AC0-418B-80A5-57A51AA83208}" uniqueName="440" name="Column440" queryTableFieldId="440"/>
    <tableColumn id="441" xr3:uid="{6CC07573-73C4-434E-82A6-28692A3AF9D8}" uniqueName="441" name="Column441" queryTableFieldId="441"/>
    <tableColumn id="442" xr3:uid="{AFDBAA3E-42F7-4B63-8FAE-9EC41283242F}" uniqueName="442" name="Column442" queryTableFieldId="442"/>
    <tableColumn id="443" xr3:uid="{49DDC90B-2D92-4A27-A1BB-61C8F68340E6}" uniqueName="443" name="Column443" queryTableFieldId="443"/>
    <tableColumn id="444" xr3:uid="{5C4F733E-042D-4568-BB04-8AD91F65B1B4}" uniqueName="444" name="Column444" queryTableFieldId="444"/>
    <tableColumn id="445" xr3:uid="{1F4641D6-BEC8-4FEF-9F0F-663EF04CD157}" uniqueName="445" name="Column445" queryTableFieldId="445"/>
    <tableColumn id="446" xr3:uid="{5741030A-F913-4290-B1CA-2A0675FF4BDE}" uniqueName="446" name="Column446" queryTableFieldId="446"/>
    <tableColumn id="447" xr3:uid="{A7EFE749-7B4F-4682-8C25-E30E63AC2031}" uniqueName="447" name="Column447" queryTableFieldId="447"/>
    <tableColumn id="448" xr3:uid="{29EF50ED-BDD2-49B7-A820-E4FBC2DB13EA}" uniqueName="448" name="Column448" queryTableFieldId="448"/>
    <tableColumn id="449" xr3:uid="{55A30AFF-AF3A-43D4-8E2A-F501DD48BDD3}" uniqueName="449" name="Column449" queryTableFieldId="449"/>
    <tableColumn id="450" xr3:uid="{F1C7A867-E42F-4D81-BD37-32F163211B63}" uniqueName="450" name="Column450" queryTableFieldId="450"/>
    <tableColumn id="451" xr3:uid="{4967CBCA-AE37-44CD-AD6F-F461B4B8A259}" uniqueName="451" name="Column451" queryTableFieldId="451"/>
    <tableColumn id="452" xr3:uid="{4D1278D5-F0E4-476E-82A6-40C25488B1F0}" uniqueName="452" name="Column452" queryTableFieldId="452"/>
    <tableColumn id="453" xr3:uid="{38278F74-0A75-4458-8EEA-AFD70FAE8670}" uniqueName="453" name="Column453" queryTableFieldId="453"/>
    <tableColumn id="454" xr3:uid="{1C637F0F-9E66-4D9A-AF41-98ED2F08B916}" uniqueName="454" name="Column454" queryTableFieldId="454"/>
    <tableColumn id="455" xr3:uid="{5DCF61DC-4DBF-453E-8EB0-837AA603CDFC}" uniqueName="455" name="Column455" queryTableFieldId="455"/>
    <tableColumn id="456" xr3:uid="{3C0726BC-FE4B-4030-BFFB-6BF5B83FA494}" uniqueName="456" name="Column456" queryTableFieldId="456"/>
    <tableColumn id="457" xr3:uid="{A3368C7A-AA9B-471D-B8D8-680342B078D3}" uniqueName="457" name="Column457" queryTableFieldId="457"/>
    <tableColumn id="458" xr3:uid="{F9333C05-65E4-44FD-B06C-A55874781495}" uniqueName="458" name="Column458" queryTableFieldId="458"/>
    <tableColumn id="459" xr3:uid="{37C4C7EC-1E38-41D7-A039-A37A55EDF320}" uniqueName="459" name="Column459" queryTableFieldId="459"/>
    <tableColumn id="460" xr3:uid="{6C70CDFC-E37E-4031-9223-0D1E91440BF7}" uniqueName="460" name="Column460" queryTableFieldId="460"/>
    <tableColumn id="461" xr3:uid="{2943C9ED-B45F-44B3-AD17-DF87C5D9EDF3}" uniqueName="461" name="Column461" queryTableFieldId="461"/>
    <tableColumn id="462" xr3:uid="{EA375CA2-BEFA-42E7-9620-600324775AA7}" uniqueName="462" name="Column462" queryTableFieldId="462"/>
    <tableColumn id="463" xr3:uid="{F77E26EB-47E0-436A-9AF0-3FCF25B06E63}" uniqueName="463" name="Column463" queryTableFieldId="463"/>
    <tableColumn id="464" xr3:uid="{A15F6082-672B-440F-9DA2-321759FA5E45}" uniqueName="464" name="Column464" queryTableFieldId="464"/>
    <tableColumn id="465" xr3:uid="{A3550257-1DEE-498C-8A02-194AC55B8DEA}" uniqueName="465" name="Column465" queryTableFieldId="465"/>
    <tableColumn id="466" xr3:uid="{1A18928A-74D5-4033-9CA7-29175D65C181}" uniqueName="466" name="Column466" queryTableFieldId="466"/>
    <tableColumn id="467" xr3:uid="{DED9010A-23F5-4DD2-8383-53A5289FA389}" uniqueName="467" name="Column467" queryTableFieldId="467"/>
    <tableColumn id="468" xr3:uid="{91858D4B-1D06-4DA7-BC8A-7F8ECA9136F9}" uniqueName="468" name="Column468" queryTableFieldId="468"/>
    <tableColumn id="469" xr3:uid="{67A16A07-9D15-4F72-8754-F3845DA5B7A6}" uniqueName="469" name="Column469" queryTableFieldId="469"/>
    <tableColumn id="470" xr3:uid="{37452915-8E7D-443F-8D4A-F10AF6933F5A}" uniqueName="470" name="Column470" queryTableFieldId="470"/>
    <tableColumn id="471" xr3:uid="{2AC2D1EA-7624-434B-A64B-440DC8CE76EF}" uniqueName="471" name="Column471" queryTableFieldId="471"/>
    <tableColumn id="472" xr3:uid="{1CF4646B-6549-4061-863B-05D8CA6D87D5}" uniqueName="472" name="Column472" queryTableFieldId="472"/>
    <tableColumn id="473" xr3:uid="{001C6A48-B9A9-4320-A27D-5C582A400E41}" uniqueName="473" name="Column473" queryTableFieldId="473"/>
    <tableColumn id="474" xr3:uid="{648B727C-ABD7-4BE0-8BD3-CC485B3650BD}" uniqueName="474" name="Column474" queryTableFieldId="474"/>
    <tableColumn id="475" xr3:uid="{C5C37D5D-8127-4D65-8DDB-FD61A120D1EF}" uniqueName="475" name="Column475" queryTableFieldId="475"/>
    <tableColumn id="476" xr3:uid="{D84BDC3D-CD29-44F6-9253-664300255DF6}" uniqueName="476" name="Column476" queryTableFieldId="476"/>
    <tableColumn id="477" xr3:uid="{5C31FD93-6361-4379-B6A8-26F3E2642475}" uniqueName="477" name="Column477" queryTableFieldId="477"/>
    <tableColumn id="478" xr3:uid="{509555C3-68AF-4E40-9792-96C8BDB6F3C0}" uniqueName="478" name="Column478" queryTableFieldId="478"/>
    <tableColumn id="479" xr3:uid="{6430D5CA-188C-4197-8BF1-48295E61276B}" uniqueName="479" name="Column479" queryTableFieldId="479"/>
    <tableColumn id="480" xr3:uid="{254B5E6F-7D96-4C7D-8AAE-E57B9A3AC84A}" uniqueName="480" name="Column480" queryTableFieldId="480"/>
    <tableColumn id="481" xr3:uid="{C1B08D77-ADE5-4C74-9040-B3419734F029}" uniqueName="481" name="Column481" queryTableFieldId="481"/>
    <tableColumn id="482" xr3:uid="{B51966D9-C8BE-4695-A5F6-4A549C423D78}" uniqueName="482" name="Column482" queryTableFieldId="482"/>
    <tableColumn id="483" xr3:uid="{CD062B99-A10C-48FF-9352-3E0F15D2C794}" uniqueName="483" name="Column483" queryTableFieldId="483"/>
    <tableColumn id="484" xr3:uid="{0DC810EB-4929-4103-AD86-CA0FC4697EA4}" uniqueName="484" name="Column484" queryTableFieldId="484"/>
    <tableColumn id="485" xr3:uid="{C9DF2715-98F1-4A09-90E4-C3BE46CF569B}" uniqueName="485" name="Column485" queryTableFieldId="485"/>
    <tableColumn id="486" xr3:uid="{8439553A-9DE4-4B66-B02A-255318972FC4}" uniqueName="486" name="Column486" queryTableFieldId="486"/>
    <tableColumn id="487" xr3:uid="{FF132D11-02F5-485D-9652-103C2417FD32}" uniqueName="487" name="Column487" queryTableFieldId="487"/>
    <tableColumn id="488" xr3:uid="{FD581411-F669-4614-B2B1-1DC72C929AD6}" uniqueName="488" name="Column488" queryTableFieldId="488"/>
    <tableColumn id="489" xr3:uid="{C5629024-FD23-470F-9AC6-8C1FE00BDDEE}" uniqueName="489" name="Column489" queryTableFieldId="489"/>
    <tableColumn id="490" xr3:uid="{C33BEC8E-11F2-4F15-926F-42CDFFF5FB26}" uniqueName="490" name="Column490" queryTableFieldId="490"/>
    <tableColumn id="491" xr3:uid="{02C153E9-D5CA-48DB-A686-1ECE021BC675}" uniqueName="491" name="Column491" queryTableFieldId="491"/>
    <tableColumn id="492" xr3:uid="{291C3B3A-EC6F-4EAB-AEED-05F7510C9E4E}" uniqueName="492" name="Column492" queryTableFieldId="492"/>
    <tableColumn id="493" xr3:uid="{979947F2-5898-4E60-BB4F-035F4BDF84CC}" uniqueName="493" name="Column493" queryTableFieldId="493"/>
    <tableColumn id="494" xr3:uid="{2FD72CC0-3FB1-4B51-82E4-ACB014952419}" uniqueName="494" name="Column494" queryTableFieldId="494"/>
    <tableColumn id="495" xr3:uid="{7C1AC37E-629B-475D-A2F5-4746EB082753}" uniqueName="495" name="Column495" queryTableFieldId="495"/>
    <tableColumn id="496" xr3:uid="{234A45C2-9746-4A45-993A-FC6CDDEDF6D5}" uniqueName="496" name="Column496" queryTableFieldId="496"/>
    <tableColumn id="497" xr3:uid="{1CEA9D2C-62C9-40F0-AAB0-520C5EACE22B}" uniqueName="497" name="Column497" queryTableFieldId="497"/>
    <tableColumn id="498" xr3:uid="{ABF3DA0B-649E-494F-A20A-B30E62986F69}" uniqueName="498" name="Column498" queryTableFieldId="498"/>
    <tableColumn id="499" xr3:uid="{93C31F99-32E5-4C2F-91B8-E53FCAA63187}" uniqueName="499" name="Column499" queryTableFieldId="499"/>
    <tableColumn id="500" xr3:uid="{0854FF14-B9A1-4069-BA86-EE4E9C29472A}" uniqueName="500" name="Column500" queryTableFieldId="500"/>
    <tableColumn id="501" xr3:uid="{E1A00DFA-49F8-428E-9BE8-F65040691093}" uniqueName="501" name="Column501" queryTableFieldId="501"/>
    <tableColumn id="502" xr3:uid="{3B4C80EB-DE75-4DB8-A765-A02AFD38941F}" uniqueName="502" name="Column502" queryTableFieldId="502"/>
    <tableColumn id="503" xr3:uid="{C029D069-8D0B-47FF-8E87-9A37F0CCBDEE}" uniqueName="503" name="Column503" queryTableFieldId="503"/>
    <tableColumn id="504" xr3:uid="{FBF2CCB8-648F-4516-B3F8-90EDF66048EB}" uniqueName="504" name="Column504" queryTableFieldId="504"/>
    <tableColumn id="505" xr3:uid="{CDB83E64-3B8C-4DA1-B010-926681A4B85C}" uniqueName="505" name="Column505" queryTableFieldId="505"/>
    <tableColumn id="506" xr3:uid="{EFF52F68-C9DB-4D24-8073-00AA68A7BC22}" uniqueName="506" name="Column506" queryTableFieldId="506"/>
    <tableColumn id="507" xr3:uid="{9B7FFF03-D2EC-4714-BC89-A5C656D0ECAA}" uniqueName="507" name="Column507" queryTableFieldId="507"/>
    <tableColumn id="508" xr3:uid="{D76F1980-B2FC-4332-A048-825716431327}" uniqueName="508" name="Column508" queryTableFieldId="508"/>
    <tableColumn id="509" xr3:uid="{0B74FCFA-7FFF-45DB-B57C-7AA712C37436}" uniqueName="509" name="Column509" queryTableFieldId="509"/>
    <tableColumn id="510" xr3:uid="{2824A6E8-4E78-443D-BFEE-0FE27A72445F}" uniqueName="510" name="Column510" queryTableFieldId="510"/>
    <tableColumn id="511" xr3:uid="{98AA1118-F743-41CF-925D-CD9E16C85ABD}" uniqueName="511" name="Column511" queryTableFieldId="511"/>
    <tableColumn id="512" xr3:uid="{21F44610-8D84-4D08-AD50-D5B79A9E6C12}" uniqueName="512" name="Column512" queryTableFieldId="512"/>
    <tableColumn id="513" xr3:uid="{88F10E26-5390-4029-995F-8B0519E11B32}" uniqueName="513" name="Column513" queryTableFieldId="513"/>
    <tableColumn id="514" xr3:uid="{B153015C-AC13-4C38-8B7D-42A515BD46E0}" uniqueName="514" name="Column514" queryTableFieldId="514"/>
    <tableColumn id="515" xr3:uid="{D1CBA2E5-8EA4-44C6-9796-B14DE88EB658}" uniqueName="515" name="Column515" queryTableFieldId="515"/>
    <tableColumn id="516" xr3:uid="{FB7269B9-903F-44E0-97A9-E4696DC8CBF7}" uniqueName="516" name="Column516" queryTableFieldId="516"/>
    <tableColumn id="517" xr3:uid="{08F351C5-37C1-4D84-8B2B-8B5FB47A43DC}" uniqueName="517" name="Column517" queryTableFieldId="517"/>
    <tableColumn id="518" xr3:uid="{87560CBA-67D5-4D4E-8BF7-9EEB6DF5347D}" uniqueName="518" name="Column518" queryTableFieldId="518"/>
    <tableColumn id="519" xr3:uid="{9294025D-63E9-4632-AA90-FF97F95A94FE}" uniqueName="519" name="Column519" queryTableFieldId="519"/>
    <tableColumn id="520" xr3:uid="{EE12FDAD-833E-47A5-BD3A-0C3DDBD2D3D8}" uniqueName="520" name="Column520" queryTableFieldId="520"/>
    <tableColumn id="521" xr3:uid="{2767DDFC-0BA4-4194-B6E3-011A8A48A0CE}" uniqueName="521" name="Column521" queryTableFieldId="521"/>
    <tableColumn id="522" xr3:uid="{5B8FB77C-80DC-46AD-827E-4685D75123FF}" uniqueName="522" name="Column522" queryTableFieldId="522"/>
    <tableColumn id="523" xr3:uid="{79AEC0C4-C5E4-49AA-9FFC-F28982B7BFDA}" uniqueName="523" name="Column523" queryTableFieldId="523"/>
    <tableColumn id="524" xr3:uid="{041344B3-AD27-4DCD-89D6-1619C7B8ADF8}" uniqueName="524" name="Column524" queryTableFieldId="524"/>
    <tableColumn id="525" xr3:uid="{2F69276C-353D-41D1-839A-29C43A1EFCE7}" uniqueName="525" name="Column525" queryTableFieldId="525"/>
    <tableColumn id="526" xr3:uid="{7A35671A-16CD-42BD-912A-186BFFA20D86}" uniqueName="526" name="Column526" queryTableFieldId="526"/>
    <tableColumn id="527" xr3:uid="{34C5175D-556E-4DE2-A843-4735E7AE1842}" uniqueName="527" name="Column527" queryTableFieldId="527"/>
    <tableColumn id="528" xr3:uid="{498ADCC4-8574-4BF7-87E0-A221B06E9F5F}" uniqueName="528" name="Column528" queryTableFieldId="528"/>
    <tableColumn id="529" xr3:uid="{D7CD079D-50E0-4FE2-A92E-74BCCCCC171D}" uniqueName="529" name="Column529" queryTableFieldId="529"/>
    <tableColumn id="530" xr3:uid="{803C05AE-A829-4D2A-98EE-1566D7A16726}" uniqueName="530" name="Column530" queryTableFieldId="530"/>
    <tableColumn id="531" xr3:uid="{E377AA58-E36D-4F44-8C2B-3479FE28B7ED}" uniqueName="531" name="Column531" queryTableFieldId="531"/>
    <tableColumn id="532" xr3:uid="{62157D72-34CE-45BE-99DF-650799A5403A}" uniqueName="532" name="Column532" queryTableFieldId="532"/>
    <tableColumn id="533" xr3:uid="{B08C69F4-D0F5-430F-B17E-7E800092D156}" uniqueName="533" name="Column533" queryTableFieldId="533"/>
    <tableColumn id="534" xr3:uid="{0455B0A7-AD12-4E22-86FA-86D4D21CE742}" uniqueName="534" name="Column534" queryTableFieldId="534"/>
    <tableColumn id="535" xr3:uid="{1E0FCAB4-1C3C-4881-A5C2-46B1E9EF54FA}" uniqueName="535" name="Column535" queryTableFieldId="535"/>
    <tableColumn id="536" xr3:uid="{1665BA1D-87AC-4ECC-BED5-194E348A184E}" uniqueName="536" name="Column536" queryTableFieldId="536"/>
    <tableColumn id="537" xr3:uid="{672247A8-AC66-4E61-A46B-C6A02552CE6C}" uniqueName="537" name="Column537" queryTableFieldId="537"/>
    <tableColumn id="538" xr3:uid="{F8FEBBE8-E215-4757-B83E-BC5DBBADA532}" uniqueName="538" name="Column538" queryTableFieldId="538"/>
    <tableColumn id="539" xr3:uid="{30F8988B-5E42-462E-947A-0118A0391F9B}" uniqueName="539" name="Column539" queryTableFieldId="539"/>
    <tableColumn id="540" xr3:uid="{557B00D7-326B-40C0-9344-ED5C67FB2911}" uniqueName="540" name="Column540" queryTableFieldId="540"/>
    <tableColumn id="541" xr3:uid="{3859E585-A427-46D1-836B-3A2EB8BAFFBF}" uniqueName="541" name="Column541" queryTableFieldId="541"/>
    <tableColumn id="542" xr3:uid="{589AE55E-B19E-46F6-B4E2-FFE8E8878901}" uniqueName="542" name="Column542" queryTableFieldId="542"/>
    <tableColumn id="543" xr3:uid="{6A005D92-8E1F-45C0-ABFE-963D5CAD743A}" uniqueName="543" name="Column543" queryTableFieldId="543"/>
    <tableColumn id="544" xr3:uid="{893893AA-C8EF-47CA-8174-47EF73728D6D}" uniqueName="544" name="Column544" queryTableFieldId="544"/>
    <tableColumn id="545" xr3:uid="{C887BE17-5E0A-4E1D-8272-0FB6903230D9}" uniqueName="545" name="Column545" queryTableFieldId="545"/>
    <tableColumn id="546" xr3:uid="{98907033-918A-46FD-8239-36D6404C02F9}" uniqueName="546" name="Column546" queryTableFieldId="546"/>
    <tableColumn id="547" xr3:uid="{8EFD5D70-4066-4A0C-A69E-F892B64B0D09}" uniqueName="547" name="Column547" queryTableFieldId="547"/>
    <tableColumn id="548" xr3:uid="{F8B62416-5C68-4C51-9375-3758761E7F96}" uniqueName="548" name="Column548" queryTableFieldId="548"/>
    <tableColumn id="549" xr3:uid="{F64366BB-A7DF-4E1B-BBF3-9169441516AB}" uniqueName="549" name="Column549" queryTableFieldId="549"/>
    <tableColumn id="550" xr3:uid="{9478601E-1CD8-41C9-B0E8-FF7810F33701}" uniqueName="550" name="Column550" queryTableFieldId="550"/>
    <tableColumn id="551" xr3:uid="{71F3F928-3E5B-4FE9-A5F4-A31F0E141A1C}" uniqueName="551" name="Column551" queryTableFieldId="551"/>
    <tableColumn id="552" xr3:uid="{D62E9026-D307-446B-A222-8E4D3C9498C1}" uniqueName="552" name="Column552" queryTableFieldId="552"/>
    <tableColumn id="553" xr3:uid="{C51C97AD-4F3C-4637-B6A3-740DA8EB1BD7}" uniqueName="553" name="Column553" queryTableFieldId="553"/>
    <tableColumn id="554" xr3:uid="{4B539489-2615-4D67-96F5-36382592A3A4}" uniqueName="554" name="Column554" queryTableFieldId="554"/>
    <tableColumn id="555" xr3:uid="{A7AEF708-3401-46CF-A5BD-4F335E7068F2}" uniqueName="555" name="Column555" queryTableFieldId="555"/>
    <tableColumn id="556" xr3:uid="{40465667-82AC-4AF0-82EF-552D7C1F4C80}" uniqueName="556" name="Column556" queryTableFieldId="556"/>
    <tableColumn id="557" xr3:uid="{D930B072-D4E0-4583-A9DD-065A05DF6A95}" uniqueName="557" name="Column557" queryTableFieldId="557"/>
    <tableColumn id="558" xr3:uid="{2053F4EF-A014-4B90-B5E2-48C4F65E7CBD}" uniqueName="558" name="Column558" queryTableFieldId="558"/>
    <tableColumn id="559" xr3:uid="{8DE688C4-3BF1-4054-B109-047EF86DCEF5}" uniqueName="559" name="Column559" queryTableFieldId="559"/>
    <tableColumn id="560" xr3:uid="{1DA1537D-6689-47CB-9E8B-55E4EDE9B6A2}" uniqueName="560" name="Column560" queryTableFieldId="560"/>
    <tableColumn id="561" xr3:uid="{BE9B1AF6-0E32-4EAB-9D1A-864E4C05F01F}" uniqueName="561" name="Column561" queryTableFieldId="561"/>
    <tableColumn id="562" xr3:uid="{D338198D-D715-464F-9330-023E44A38758}" uniqueName="562" name="Column562" queryTableFieldId="562"/>
    <tableColumn id="563" xr3:uid="{5147CD8B-7479-4979-B460-EF315863862F}" uniqueName="563" name="Column563" queryTableFieldId="563"/>
    <tableColumn id="564" xr3:uid="{C9AB07DD-4529-4037-88E4-4B37F0147A01}" uniqueName="564" name="Column564" queryTableFieldId="564"/>
    <tableColumn id="565" xr3:uid="{B646A585-168E-4C6F-8261-47AC552EC63A}" uniqueName="565" name="Column565" queryTableFieldId="565"/>
    <tableColumn id="566" xr3:uid="{3806260A-0645-4CA2-8C8C-B4C6BEA37330}" uniqueName="566" name="Column566" queryTableFieldId="566"/>
    <tableColumn id="567" xr3:uid="{C805BEEE-65D8-4AC4-9341-90A455371C3B}" uniqueName="567" name="Column567" queryTableFieldId="567"/>
    <tableColumn id="568" xr3:uid="{3FEA2D9A-8ECC-41B6-BAB5-680751B738E2}" uniqueName="568" name="Column568" queryTableFieldId="568"/>
    <tableColumn id="569" xr3:uid="{CF22BF30-3445-44CC-9A64-6346AF92568C}" uniqueName="569" name="Column569" queryTableFieldId="569"/>
    <tableColumn id="570" xr3:uid="{3B618569-0267-403F-A9CE-3FF2C3B77F7D}" uniqueName="570" name="Column570" queryTableFieldId="570"/>
    <tableColumn id="571" xr3:uid="{878AB7E6-884C-48C2-8160-6CE1DFB0438A}" uniqueName="571" name="Column571" queryTableFieldId="571"/>
    <tableColumn id="572" xr3:uid="{45EDA5DA-7CBC-4034-A1A3-8F58121D5437}" uniqueName="572" name="Column572" queryTableFieldId="572"/>
    <tableColumn id="573" xr3:uid="{9CD25453-F406-4468-8E41-772D09EF45F1}" uniqueName="573" name="Column573" queryTableFieldId="573"/>
    <tableColumn id="574" xr3:uid="{08724AE5-C232-4C95-9333-AF9FDA6EE50D}" uniqueName="574" name="Column574" queryTableFieldId="574"/>
    <tableColumn id="575" xr3:uid="{386731FB-67B6-4154-9679-30AF256D3B3E}" uniqueName="575" name="Column575" queryTableFieldId="575"/>
    <tableColumn id="576" xr3:uid="{66BC41A0-722B-417A-B0EA-1DD5E5981076}" uniqueName="576" name="Column576" queryTableFieldId="576"/>
    <tableColumn id="577" xr3:uid="{FE7E05F4-E088-4FBC-A276-FADBE8C794D5}" uniqueName="577" name="Column577" queryTableFieldId="577"/>
    <tableColumn id="578" xr3:uid="{25E77A58-7201-4B74-88F2-BD72011A93B3}" uniqueName="578" name="Column578" queryTableFieldId="578"/>
    <tableColumn id="579" xr3:uid="{EC055CF6-FEB7-4C7B-9045-DE52FAB82AE4}" uniqueName="579" name="Column579" queryTableFieldId="579"/>
    <tableColumn id="580" xr3:uid="{CFB6AF79-F3FF-45E9-886E-9768DA2E6853}" uniqueName="580" name="Column580" queryTableFieldId="580"/>
    <tableColumn id="581" xr3:uid="{764F4E45-4150-4B8F-92C6-BC897019C103}" uniqueName="581" name="Column581" queryTableFieldId="581"/>
    <tableColumn id="582" xr3:uid="{61F5669E-4DA3-4FB3-8437-429F2283159E}" uniqueName="582" name="Column582" queryTableFieldId="582"/>
    <tableColumn id="583" xr3:uid="{5705FB1C-556D-4925-B629-EFA259FB5D14}" uniqueName="583" name="Column583" queryTableFieldId="583"/>
    <tableColumn id="584" xr3:uid="{B5A65A66-B491-4A44-A7B9-F5886E0D9E2A}" uniqueName="584" name="Column584" queryTableFieldId="584"/>
    <tableColumn id="585" xr3:uid="{0F38CD19-19E4-40D2-B805-FECE577EE39D}" uniqueName="585" name="Column585" queryTableFieldId="585"/>
    <tableColumn id="586" xr3:uid="{33F15B28-F111-40A6-B2ED-7D14F1AC8655}" uniqueName="586" name="Column586" queryTableFieldId="586"/>
    <tableColumn id="587" xr3:uid="{FB00754C-2490-48FD-942E-8BAAAE5054E4}" uniqueName="587" name="Column587" queryTableFieldId="587"/>
    <tableColumn id="588" xr3:uid="{95143BE9-A631-4257-9BB7-DEC64C7FA040}" uniqueName="588" name="Column588" queryTableFieldId="588"/>
    <tableColumn id="589" xr3:uid="{70692C5F-C50E-4D23-BBD4-9B7629DCAB1F}" uniqueName="589" name="Column589" queryTableFieldId="589"/>
    <tableColumn id="590" xr3:uid="{D27B1C89-2129-48D3-A804-D3DB2D16778C}" uniqueName="590" name="Column590" queryTableFieldId="590"/>
    <tableColumn id="591" xr3:uid="{AB90B08F-6C9B-42B7-B26D-8E7371CB3947}" uniqueName="591" name="Column591" queryTableFieldId="591"/>
    <tableColumn id="592" xr3:uid="{DB429CCF-E1AE-44A1-B011-739EC1D15483}" uniqueName="592" name="Column592" queryTableFieldId="592"/>
    <tableColumn id="593" xr3:uid="{139B918F-B620-4F4D-9C54-6ABC9892F2CB}" uniqueName="593" name="Column593" queryTableFieldId="593"/>
    <tableColumn id="594" xr3:uid="{95FF724D-5520-40CA-A1CD-1B89C4DA3BCD}" uniqueName="594" name="Column594" queryTableFieldId="594"/>
    <tableColumn id="595" xr3:uid="{022DCA76-CC91-4E3E-BADA-F98E0FB95C79}" uniqueName="595" name="Column595" queryTableFieldId="595"/>
    <tableColumn id="596" xr3:uid="{0DD112FC-D40E-46C6-92D6-03EF5526C608}" uniqueName="596" name="Column596" queryTableFieldId="596"/>
    <tableColumn id="597" xr3:uid="{8714899C-A2BC-4DE7-826A-D962BEB65FB1}" uniqueName="597" name="Column597" queryTableFieldId="597"/>
    <tableColumn id="598" xr3:uid="{3CA3C152-BDCC-4FFC-841F-E67E366EA6E3}" uniqueName="598" name="Column598" queryTableFieldId="598"/>
    <tableColumn id="599" xr3:uid="{EAF3304D-B634-4B08-86EE-F1631CA5C4BC}" uniqueName="599" name="Column599" queryTableFieldId="599"/>
    <tableColumn id="600" xr3:uid="{A39EFEAB-EFD9-4789-849A-157DA6A5998C}" uniqueName="600" name="Column600" queryTableFieldId="600"/>
    <tableColumn id="601" xr3:uid="{BE3F90AF-999F-4A59-A5E5-266046C8C056}" uniqueName="601" name="Column601" queryTableFieldId="601"/>
    <tableColumn id="602" xr3:uid="{31146DCD-0289-4495-8EB3-47889D3C2D2B}" uniqueName="602" name="Column602" queryTableFieldId="602"/>
    <tableColumn id="603" xr3:uid="{AD58DD7E-E77D-46BF-AF7E-49B85800A329}" uniqueName="603" name="Column603" queryTableFieldId="603"/>
    <tableColumn id="604" xr3:uid="{A274744D-03F4-4713-A147-689970C50025}" uniqueName="604" name="Column604" queryTableFieldId="604"/>
    <tableColumn id="605" xr3:uid="{0A173144-950A-45B0-A2DA-9A483F422D5E}" uniqueName="605" name="Column605" queryTableFieldId="605"/>
    <tableColumn id="606" xr3:uid="{09AADECC-1946-4D35-8782-FC21E17F2FF5}" uniqueName="606" name="Column606" queryTableFieldId="606"/>
    <tableColumn id="607" xr3:uid="{5E6A1986-EE75-483A-B2B5-6CAC8C0EDF58}" uniqueName="607" name="Column607" queryTableFieldId="607"/>
    <tableColumn id="608" xr3:uid="{6BE2D932-0377-49C4-B5D9-737842389627}" uniqueName="608" name="Column608" queryTableFieldId="608"/>
    <tableColumn id="609" xr3:uid="{5F6DC5A3-710F-4E46-8573-B55D35C6800A}" uniqueName="609" name="Column609" queryTableFieldId="609"/>
    <tableColumn id="610" xr3:uid="{03CDA49B-9051-42C2-9960-3A0D6AFF0850}" uniqueName="610" name="Column610" queryTableFieldId="610"/>
    <tableColumn id="611" xr3:uid="{CC51755C-C9D6-4C24-B8E9-2B7D0EFDA721}" uniqueName="611" name="Column611" queryTableFieldId="611"/>
    <tableColumn id="612" xr3:uid="{FD66E307-C11A-4917-B8F1-61B6446C2B5F}" uniqueName="612" name="Column612" queryTableFieldId="612"/>
    <tableColumn id="613" xr3:uid="{88ECD0E6-9602-4BE0-9F5E-B8F82BDBA432}" uniqueName="613" name="Column613" queryTableFieldId="613"/>
    <tableColumn id="614" xr3:uid="{FC5B494C-1F49-4C20-9FE0-C63140AF01A8}" uniqueName="614" name="Column614" queryTableFieldId="614"/>
    <tableColumn id="615" xr3:uid="{93076FA2-15AB-48BC-A66E-E5CA5A8B6FB0}" uniqueName="615" name="Column615" queryTableFieldId="615"/>
    <tableColumn id="616" xr3:uid="{CD0EAC7D-4919-4D1A-8AD9-257E301A4949}" uniqueName="616" name="Column616" queryTableFieldId="616"/>
    <tableColumn id="617" xr3:uid="{5EB35502-5840-4BC6-AD2C-9958453765D5}" uniqueName="617" name="Column617" queryTableFieldId="617"/>
    <tableColumn id="618" xr3:uid="{400C4F29-79BC-4E99-9448-A0D3BA884DD1}" uniqueName="618" name="Column618" queryTableFieldId="618"/>
    <tableColumn id="619" xr3:uid="{EAC66B5A-50D3-4632-A949-E8AD948DA5BC}" uniqueName="619" name="Column619" queryTableFieldId="619"/>
    <tableColumn id="620" xr3:uid="{4BF0A255-0319-4823-BFB1-25C16C4FC8E3}" uniqueName="620" name="Column620" queryTableFieldId="620"/>
    <tableColumn id="621" xr3:uid="{211E52F0-AD5F-4780-95CD-CB56303C6529}" uniqueName="621" name="Column621" queryTableFieldId="621"/>
    <tableColumn id="622" xr3:uid="{99683A91-AF66-43A1-9A40-0FEAAB9AE21E}" uniqueName="622" name="Column622" queryTableFieldId="622"/>
    <tableColumn id="623" xr3:uid="{B795F01E-B3AF-422E-8678-93012F0B81D7}" uniqueName="623" name="Column623" queryTableFieldId="623"/>
    <tableColumn id="624" xr3:uid="{B95BEDCE-EA6B-4A5D-A6A3-14D9483106B9}" uniqueName="624" name="Column624" queryTableFieldId="624"/>
    <tableColumn id="625" xr3:uid="{7BFFC470-4D6D-4471-953E-2A23F19EFBFC}" uniqueName="625" name="Column625" queryTableFieldId="625"/>
    <tableColumn id="626" xr3:uid="{C39BF470-7006-4929-8025-E93F52B47B43}" uniqueName="626" name="Column626" queryTableFieldId="626"/>
    <tableColumn id="627" xr3:uid="{D92CDBB6-D1BF-4565-9EEF-B2E1892D489A}" uniqueName="627" name="Column627" queryTableFieldId="627"/>
    <tableColumn id="628" xr3:uid="{01406371-B1EA-44B1-B0C4-8399AEFEF700}" uniqueName="628" name="Column628" queryTableFieldId="628"/>
    <tableColumn id="629" xr3:uid="{7BF2FA64-501C-4036-A100-FB21AD50D058}" uniqueName="629" name="Column629" queryTableFieldId="629"/>
    <tableColumn id="630" xr3:uid="{BF990096-861C-4AAC-8DB8-2C4A38D9FA4B}" uniqueName="630" name="Column630" queryTableFieldId="630"/>
    <tableColumn id="631" xr3:uid="{64C8CEF0-00AE-464A-8701-6CB56E7AA993}" uniqueName="631" name="Column631" queryTableFieldId="631"/>
    <tableColumn id="632" xr3:uid="{786C73F8-37A0-4A57-AC10-2EB2D0E3EC54}" uniqueName="632" name="Column632" queryTableFieldId="632"/>
    <tableColumn id="633" xr3:uid="{3375D545-C457-4760-AACF-4AB923F44900}" uniqueName="633" name="Column633" queryTableFieldId="633"/>
    <tableColumn id="634" xr3:uid="{6A05A0B8-0487-48BA-A273-A3FCBB32A1D7}" uniqueName="634" name="Column634" queryTableFieldId="634"/>
    <tableColumn id="635" xr3:uid="{0114E9BB-785B-40BB-AF36-38F975CA3321}" uniqueName="635" name="Column635" queryTableFieldId="635"/>
    <tableColumn id="636" xr3:uid="{C1E88976-FF41-4351-910E-A3AABFE68281}" uniqueName="636" name="Column636" queryTableFieldId="636"/>
    <tableColumn id="637" xr3:uid="{91CF010F-0CDF-43A0-BBE2-2847D38D2162}" uniqueName="637" name="Column637" queryTableFieldId="637"/>
    <tableColumn id="638" xr3:uid="{E965D752-1FD2-4335-9823-EE4B8A124AF2}" uniqueName="638" name="Column638" queryTableFieldId="638"/>
    <tableColumn id="639" xr3:uid="{064657D3-F800-4510-8C67-B47D08613F35}" uniqueName="639" name="Column639" queryTableFieldId="639"/>
    <tableColumn id="640" xr3:uid="{AC4D4C49-06CC-40CA-AC13-4D02A9CF2E7F}" uniqueName="640" name="Column640" queryTableFieldId="640"/>
    <tableColumn id="641" xr3:uid="{2A2B20B8-11CF-4817-B5EC-5E605BE6C8D0}" uniqueName="641" name="Column641" queryTableFieldId="641"/>
    <tableColumn id="642" xr3:uid="{A1D2B7D9-5F23-4B3A-BDA7-36AF5E78150E}" uniqueName="642" name="Column642" queryTableFieldId="642"/>
    <tableColumn id="643" xr3:uid="{81558D21-4F0C-4962-8AA7-F885C86708CE}" uniqueName="643" name="Column643" queryTableFieldId="643"/>
    <tableColumn id="644" xr3:uid="{519020E6-5170-4D1D-9975-2AA4E534BFE4}" uniqueName="644" name="Column644" queryTableFieldId="644"/>
    <tableColumn id="645" xr3:uid="{EA9FCA6A-7507-4FFB-85E1-258EB9505C80}" uniqueName="645" name="Column645" queryTableFieldId="645"/>
    <tableColumn id="646" xr3:uid="{FEC7D5F8-CF44-4885-81D6-A87EE064A87B}" uniqueName="646" name="Column646" queryTableFieldId="646"/>
    <tableColumn id="647" xr3:uid="{1AF47ECE-5772-49BA-99A3-248418097962}" uniqueName="647" name="Column647" queryTableFieldId="647"/>
    <tableColumn id="648" xr3:uid="{48919CB3-E0B1-488D-A7B9-35039A8E01BE}" uniqueName="648" name="Column648" queryTableFieldId="648"/>
    <tableColumn id="649" xr3:uid="{2F3CCDB3-E8E0-4BA8-97E4-D66BE1106871}" uniqueName="649" name="Column649" queryTableFieldId="649"/>
    <tableColumn id="650" xr3:uid="{064A9A4E-B160-4FA6-B246-F04F0479D30D}" uniqueName="650" name="Column650" queryTableFieldId="650"/>
    <tableColumn id="651" xr3:uid="{6BCABD05-0E18-42D6-AB43-F60D14DBAE35}" uniqueName="651" name="Column651" queryTableFieldId="651"/>
    <tableColumn id="652" xr3:uid="{A8B6429D-A7CA-4E92-BD52-7521E885D3D2}" uniqueName="652" name="Column652" queryTableFieldId="652"/>
    <tableColumn id="653" xr3:uid="{BE344956-8548-439D-ACFE-518CA282A47F}" uniqueName="653" name="Column653" queryTableFieldId="653"/>
    <tableColumn id="654" xr3:uid="{A20ED36C-3A4F-476B-99FE-173CC2689BE9}" uniqueName="654" name="Column654" queryTableFieldId="654"/>
    <tableColumn id="655" xr3:uid="{937D5B0C-619F-4CE3-A3ED-607D59B3FF1D}" uniqueName="655" name="Column655" queryTableFieldId="655"/>
    <tableColumn id="656" xr3:uid="{67353CC7-D392-45B8-8F42-CEAFA8C2DDE3}" uniqueName="656" name="Column656" queryTableFieldId="656"/>
    <tableColumn id="657" xr3:uid="{DD853B24-724C-476C-839E-8362991FA83B}" uniqueName="657" name="Column657" queryTableFieldId="657"/>
    <tableColumn id="658" xr3:uid="{B87269B8-AB0A-4450-94B4-CD174326A53E}" uniqueName="658" name="Column658" queryTableFieldId="658"/>
    <tableColumn id="659" xr3:uid="{B80F1B2F-829F-4D58-871F-A13EE739E326}" uniqueName="659" name="Column659" queryTableFieldId="659"/>
    <tableColumn id="660" xr3:uid="{A5D52445-8140-42D2-828F-0A464D0A46E6}" uniqueName="660" name="Column660" queryTableFieldId="660"/>
    <tableColumn id="661" xr3:uid="{AB80AA7F-71AE-4ED4-B43C-01D72754F544}" uniqueName="661" name="Column661" queryTableFieldId="661"/>
    <tableColumn id="662" xr3:uid="{C1C43151-C0C2-4AA5-80BD-30850DA13409}" uniqueName="662" name="Column662" queryTableFieldId="662"/>
    <tableColumn id="663" xr3:uid="{E2343693-7E84-40E1-A5C6-25A2A8F0D7B6}" uniqueName="663" name="Column663" queryTableFieldId="663"/>
    <tableColumn id="664" xr3:uid="{73C6EA59-634F-45B1-A81E-D643DF2BCA53}" uniqueName="664" name="Column664" queryTableFieldId="664"/>
    <tableColumn id="665" xr3:uid="{DB3F1C15-293C-4D9D-8888-5370FD3C4D24}" uniqueName="665" name="Column665" queryTableFieldId="665"/>
    <tableColumn id="666" xr3:uid="{B4950A0E-626B-4E35-84B4-C5C07DDE764C}" uniqueName="666" name="Column666" queryTableFieldId="666"/>
    <tableColumn id="667" xr3:uid="{05FBD7EF-275A-4509-9169-6523E5F81A0A}" uniqueName="667" name="Column667" queryTableFieldId="667"/>
    <tableColumn id="668" xr3:uid="{BB463508-68A9-4683-9411-32453B010637}" uniqueName="668" name="Column668" queryTableFieldId="668"/>
    <tableColumn id="669" xr3:uid="{DBA09DC1-A60F-4A44-AC94-859D8A447E24}" uniqueName="669" name="Column669" queryTableFieldId="669"/>
    <tableColumn id="670" xr3:uid="{18C6A081-3D7F-4BE4-8F8F-3A451B71A66A}" uniqueName="670" name="Column670" queryTableFieldId="670"/>
    <tableColumn id="671" xr3:uid="{1ACA40E4-1817-4309-A110-8F6956E9391C}" uniqueName="671" name="Column671" queryTableFieldId="671"/>
    <tableColumn id="672" xr3:uid="{021D6104-48CD-4CBB-A07F-82FDFF0C72FE}" uniqueName="672" name="Column672" queryTableFieldId="672"/>
    <tableColumn id="673" xr3:uid="{F98A8522-FA13-4296-80AD-A9255F8D7952}" uniqueName="673" name="Column673" queryTableFieldId="673"/>
    <tableColumn id="674" xr3:uid="{9FFF4E1D-BA65-45B0-AB64-99B318C4A9A1}" uniqueName="674" name="Column674" queryTableFieldId="674"/>
    <tableColumn id="675" xr3:uid="{09F6FF1D-4B22-4706-8C38-7D522FFA293E}" uniqueName="675" name="Column675" queryTableFieldId="675"/>
    <tableColumn id="676" xr3:uid="{85E8E33A-6535-48A8-B6D6-ACD93E9CB5A6}" uniqueName="676" name="Column676" queryTableFieldId="676"/>
    <tableColumn id="677" xr3:uid="{848CC668-D5BD-4BE1-86F9-81AA8D7D4F95}" uniqueName="677" name="Column677" queryTableFieldId="677"/>
    <tableColumn id="678" xr3:uid="{2BF4A2FA-8348-470A-A9A1-96A0C0AD0A6E}" uniqueName="678" name="Column678" queryTableFieldId="678"/>
    <tableColumn id="679" xr3:uid="{7439EA10-5646-4CCA-A935-BD6E0D31C0C4}" uniqueName="679" name="Column679" queryTableFieldId="679"/>
    <tableColumn id="680" xr3:uid="{2C4D10D7-45A8-419B-B4CC-29EB55C5BD22}" uniqueName="680" name="Column680" queryTableFieldId="680"/>
    <tableColumn id="681" xr3:uid="{96FA02C9-8138-421E-B26F-24805B2AC676}" uniqueName="681" name="Column681" queryTableFieldId="681"/>
    <tableColumn id="682" xr3:uid="{40964387-3FFB-4BFA-A822-F4FDE8F8E643}" uniqueName="682" name="Column682" queryTableFieldId="682"/>
    <tableColumn id="683" xr3:uid="{1BD33B36-2879-436C-875D-9ACF33319409}" uniqueName="683" name="Column683" queryTableFieldId="683"/>
    <tableColumn id="684" xr3:uid="{BD898370-F18F-4257-9B57-05A9D05AB069}" uniqueName="684" name="Column684" queryTableFieldId="684"/>
    <tableColumn id="685" xr3:uid="{55483315-9F70-49C1-96B0-8AE57931B6EB}" uniqueName="685" name="Column685" queryTableFieldId="685"/>
    <tableColumn id="686" xr3:uid="{CA831FCB-9518-4EF0-A256-F210F3E4001B}" uniqueName="686" name="Column686" queryTableFieldId="686"/>
    <tableColumn id="687" xr3:uid="{62B8BE11-5424-4B77-8C3C-5090BC17BA3A}" uniqueName="687" name="Column687" queryTableFieldId="687"/>
    <tableColumn id="688" xr3:uid="{564DFCF8-B76D-4DD4-BDB8-88628834D986}" uniqueName="688" name="Column688" queryTableFieldId="688"/>
    <tableColumn id="689" xr3:uid="{DFE99434-2F5F-4D64-81D7-B0378D6F4C4B}" uniqueName="689" name="Column689" queryTableFieldId="689"/>
    <tableColumn id="690" xr3:uid="{A93B4306-9B9D-4F49-868E-C3A96AF3B242}" uniqueName="690" name="Column690" queryTableFieldId="690"/>
    <tableColumn id="691" xr3:uid="{2D02AC7F-7045-44DD-ACC6-AC4056553195}" uniqueName="691" name="Column691" queryTableFieldId="691"/>
    <tableColumn id="692" xr3:uid="{01A78090-D2C1-4815-838A-DB55F1D03CB6}" uniqueName="692" name="Column692" queryTableFieldId="692"/>
    <tableColumn id="693" xr3:uid="{EC87EE22-DF87-465C-A02C-9BE3D1E23750}" uniqueName="693" name="Column693" queryTableFieldId="693"/>
    <tableColumn id="694" xr3:uid="{9EE4B8E3-EBC8-4E39-8D33-206ABBE7C58A}" uniqueName="694" name="Column694" queryTableFieldId="694"/>
    <tableColumn id="695" xr3:uid="{38F0D25D-DAB8-4214-88DF-12C555E53A26}" uniqueName="695" name="Column695" queryTableFieldId="695"/>
    <tableColumn id="696" xr3:uid="{1A787BB7-B85D-4DAD-8874-A2F4390B23AA}" uniqueName="696" name="Column696" queryTableFieldId="696"/>
    <tableColumn id="697" xr3:uid="{133ED662-EEF3-4034-89FA-AF63445B7BE6}" uniqueName="697" name="Column697" queryTableFieldId="697"/>
    <tableColumn id="698" xr3:uid="{8D30544B-B8B6-406D-935E-AFD2F5FB77A9}" uniqueName="698" name="Column698" queryTableFieldId="698"/>
    <tableColumn id="699" xr3:uid="{CD2C0231-A0CD-40C5-8BE0-E14FD8316D32}" uniqueName="699" name="Column699" queryTableFieldId="699"/>
    <tableColumn id="700" xr3:uid="{D8F42697-227F-4A78-9649-EAD1F955433C}" uniqueName="700" name="Column700" queryTableFieldId="700"/>
    <tableColumn id="701" xr3:uid="{2A6A95A9-9053-4E24-B2CE-FD46DEE7EA09}" uniqueName="701" name="Column701" queryTableFieldId="701"/>
    <tableColumn id="702" xr3:uid="{8DAC35A5-676E-4D98-8CB1-0EADA0FD2C0A}" uniqueName="702" name="Column702" queryTableFieldId="702"/>
    <tableColumn id="703" xr3:uid="{937DF83B-9567-45D6-AE85-79CD62AB0BD7}" uniqueName="703" name="Column703" queryTableFieldId="703"/>
    <tableColumn id="704" xr3:uid="{0D602DEE-2854-4D61-BA9D-F0F9B87BABBF}" uniqueName="704" name="Column704" queryTableFieldId="704"/>
    <tableColumn id="705" xr3:uid="{DBDCF8DD-895D-4179-8AD6-5D2D0072395B}" uniqueName="705" name="Column705" queryTableFieldId="705"/>
    <tableColumn id="706" xr3:uid="{018FCA4B-E92E-43E4-B638-60092B64EB2B}" uniqueName="706" name="Column706" queryTableFieldId="706"/>
    <tableColumn id="707" xr3:uid="{7F659C17-1BA5-4816-903A-DB1283052C65}" uniqueName="707" name="Column707" queryTableFieldId="707"/>
    <tableColumn id="708" xr3:uid="{60C4D2C0-3893-4CE1-8513-B72F9F95609C}" uniqueName="708" name="Column708" queryTableFieldId="708"/>
    <tableColumn id="709" xr3:uid="{3A9D5BAC-628E-4536-A759-A894AAE96997}" uniqueName="709" name="Column709" queryTableFieldId="709"/>
    <tableColumn id="710" xr3:uid="{B2CC55E7-8715-429F-8F41-C10020EAB880}" uniqueName="710" name="Column710" queryTableFieldId="710"/>
    <tableColumn id="711" xr3:uid="{7F98FC56-244C-44F0-8173-2AB05627413B}" uniqueName="711" name="Column711" queryTableFieldId="711"/>
    <tableColumn id="712" xr3:uid="{9416CADE-58AB-4554-B95B-27D436ABDA77}" uniqueName="712" name="Column712" queryTableFieldId="712"/>
    <tableColumn id="713" xr3:uid="{42E255B5-DC05-4D3B-99CE-64447827A9E0}" uniqueName="713" name="Column713" queryTableFieldId="713"/>
    <tableColumn id="714" xr3:uid="{D6717522-B766-41CE-8E2A-74B1B74C9031}" uniqueName="714" name="Column714" queryTableFieldId="714"/>
    <tableColumn id="715" xr3:uid="{0ED3DB2D-A5E4-45BD-A3AD-D1EDA718A4E5}" uniqueName="715" name="Column715" queryTableFieldId="715"/>
    <tableColumn id="716" xr3:uid="{5956A283-27CB-41F5-8D1B-889778112800}" uniqueName="716" name="Column716" queryTableFieldId="716"/>
    <tableColumn id="717" xr3:uid="{BC230074-885D-4D00-AC4F-311754B456C2}" uniqueName="717" name="Column717" queryTableFieldId="717"/>
    <tableColumn id="718" xr3:uid="{53996931-FD7B-4275-AD7C-5CA21B890D18}" uniqueName="718" name="Column718" queryTableFieldId="718"/>
    <tableColumn id="719" xr3:uid="{3BD78892-A3C9-4F78-BAA8-C4ED08B0F443}" uniqueName="719" name="Column719" queryTableFieldId="719"/>
    <tableColumn id="720" xr3:uid="{2F148D0A-9745-4E9C-BC99-4E2151ADA375}" uniqueName="720" name="Column720" queryTableFieldId="720"/>
    <tableColumn id="721" xr3:uid="{71E28B1B-C13B-43C3-A57B-04EEEF6F0004}" uniqueName="721" name="Column721" queryTableFieldId="721"/>
    <tableColumn id="722" xr3:uid="{EF8DF4C9-B2FF-4315-BDFB-8F7F44730136}" uniqueName="722" name="Column722" queryTableFieldId="722"/>
    <tableColumn id="723" xr3:uid="{0D0BE067-0136-4842-B4D3-C523A09F957A}" uniqueName="723" name="Column723" queryTableFieldId="723"/>
    <tableColumn id="724" xr3:uid="{F120CCF4-C87D-4836-93DC-B7CB0A2EB28A}" uniqueName="724" name="Column724" queryTableFieldId="724"/>
    <tableColumn id="725" xr3:uid="{4D59085F-9602-4BF0-B47F-FD6FA9A95223}" uniqueName="725" name="Column725" queryTableFieldId="725"/>
    <tableColumn id="726" xr3:uid="{784478DB-733C-47E4-BD81-C2555739A27B}" uniqueName="726" name="Column726" queryTableFieldId="726"/>
    <tableColumn id="727" xr3:uid="{F32EB6CE-E52F-4AD0-99DC-740DA4EFAF78}" uniqueName="727" name="Column727" queryTableFieldId="727"/>
    <tableColumn id="728" xr3:uid="{9967F285-9C29-4FD9-B6BB-7AC7A35D2D85}" uniqueName="728" name="Column728" queryTableFieldId="728"/>
    <tableColumn id="729" xr3:uid="{50F35BBF-58A8-489A-A14F-57800A4E6585}" uniqueName="729" name="Column729" queryTableFieldId="729"/>
    <tableColumn id="730" xr3:uid="{FF73E1C9-1469-42D6-A5D7-B8951EDC3B84}" uniqueName="730" name="Column730" queryTableFieldId="730"/>
    <tableColumn id="731" xr3:uid="{08935217-C9CD-4019-802A-CBF3649F71E2}" uniqueName="731" name="Column731" queryTableFieldId="731"/>
    <tableColumn id="732" xr3:uid="{B756B246-34D3-4B83-9EFD-5E487104BC6A}" uniqueName="732" name="Column732" queryTableFieldId="732"/>
    <tableColumn id="733" xr3:uid="{CAA42ABF-99F6-4446-8D1F-E384EBF7B148}" uniqueName="733" name="Column733" queryTableFieldId="733"/>
    <tableColumn id="734" xr3:uid="{F3474862-E68E-4A52-9397-C1488998B4E4}" uniqueName="734" name="Column734" queryTableFieldId="734"/>
    <tableColumn id="735" xr3:uid="{D05D988F-96E8-45A7-A31A-E2AFAC600CBC}" uniqueName="735" name="Column735" queryTableFieldId="735"/>
    <tableColumn id="736" xr3:uid="{78DF0D84-1F18-4973-BE1A-865CC2057422}" uniqueName="736" name="Column736" queryTableFieldId="736"/>
    <tableColumn id="737" xr3:uid="{E8566F97-FC87-4930-9366-10194F0CFDEB}" uniqueName="737" name="Column737" queryTableFieldId="737"/>
    <tableColumn id="738" xr3:uid="{EA125908-FC85-4305-BAB3-5E2EDCBF43B1}" uniqueName="738" name="Column738" queryTableFieldId="738"/>
    <tableColumn id="739" xr3:uid="{4E34D001-5731-4AA8-BF1F-5D8F7A7CD954}" uniqueName="739" name="Column739" queryTableFieldId="739"/>
    <tableColumn id="740" xr3:uid="{1F428F87-8097-44F3-A7EC-ECC00A0DF04A}" uniqueName="740" name="Column740" queryTableFieldId="740"/>
    <tableColumn id="741" xr3:uid="{492B44FC-00AF-4E98-A86B-3BBB8EAD7F58}" uniqueName="741" name="Column741" queryTableFieldId="741"/>
    <tableColumn id="742" xr3:uid="{72CB667D-8CBF-4BD4-B969-5A97758ED3A0}" uniqueName="742" name="Column742" queryTableFieldId="742"/>
    <tableColumn id="743" xr3:uid="{F06078D6-7D24-49D1-976C-B91C38FAF5AD}" uniqueName="743" name="Column743" queryTableFieldId="743"/>
    <tableColumn id="744" xr3:uid="{312540CF-5D74-43A6-BCA8-0498CBA1AAFF}" uniqueName="744" name="Column744" queryTableFieldId="744"/>
    <tableColumn id="745" xr3:uid="{229994F4-4CA8-40F0-90B7-B5429C1768DC}" uniqueName="745" name="Column745" queryTableFieldId="745"/>
    <tableColumn id="746" xr3:uid="{CC574DDC-2DE2-4313-A2C7-606EAAF470CD}" uniqueName="746" name="Column746" queryTableFieldId="746"/>
    <tableColumn id="747" xr3:uid="{7F82E37B-7946-4331-A881-53C247DAA3C1}" uniqueName="747" name="Column747" queryTableFieldId="747"/>
    <tableColumn id="748" xr3:uid="{FE282097-9B84-4FAE-8391-77B3327F51DF}" uniqueName="748" name="Column748" queryTableFieldId="748"/>
    <tableColumn id="749" xr3:uid="{62D5FE48-0F2F-4B76-98B6-62217080F641}" uniqueName="749" name="Column749" queryTableFieldId="749"/>
    <tableColumn id="750" xr3:uid="{AFC3F195-1A96-4258-A31D-7034018CFF3E}" uniqueName="750" name="Column750" queryTableFieldId="750"/>
    <tableColumn id="751" xr3:uid="{DFAF468C-9D45-4FEB-A184-CB8C0B3B7A9C}" uniqueName="751" name="Column751" queryTableFieldId="751"/>
    <tableColumn id="752" xr3:uid="{57D30C64-CCD5-4330-A1A5-0FAEE0E0C919}" uniqueName="752" name="Column752" queryTableFieldId="752"/>
    <tableColumn id="753" xr3:uid="{D4F04E66-EFDD-44E9-B5AC-C1DD1EAB0564}" uniqueName="753" name="Column753" queryTableFieldId="753"/>
    <tableColumn id="754" xr3:uid="{602AED32-5A78-4513-9A91-551DC4991AA4}" uniqueName="754" name="Column754" queryTableFieldId="754"/>
    <tableColumn id="755" xr3:uid="{0579EB7D-0A61-409F-8227-1AF1338D5B91}" uniqueName="755" name="Column755" queryTableFieldId="755"/>
    <tableColumn id="756" xr3:uid="{33D9B08B-FC67-4B11-B6C7-EC92D39F1A31}" uniqueName="756" name="Column756" queryTableFieldId="756"/>
    <tableColumn id="757" xr3:uid="{48BEE155-4F06-4906-9D2E-F1B2D4207FD2}" uniqueName="757" name="Column757" queryTableFieldId="757"/>
    <tableColumn id="758" xr3:uid="{5DFB1D14-929A-422F-8A8E-598265B0D437}" uniqueName="758" name="Column758" queryTableFieldId="758"/>
    <tableColumn id="759" xr3:uid="{64B57C0D-2941-40D3-BF9D-84FA4428148A}" uniqueName="759" name="Column759" queryTableFieldId="759"/>
    <tableColumn id="760" xr3:uid="{6B922AC1-B874-4F03-851D-3B7CE4A4DAC7}" uniqueName="760" name="Column760" queryTableFieldId="760"/>
    <tableColumn id="761" xr3:uid="{2F684AA2-C4B8-4C46-8B02-6AC480C4EEBF}" uniqueName="761" name="Column761" queryTableFieldId="761"/>
    <tableColumn id="762" xr3:uid="{EEAA4F94-E5FB-40D3-AE8B-233F7D205C78}" uniqueName="762" name="Column762" queryTableFieldId="762"/>
    <tableColumn id="763" xr3:uid="{C7A40584-B6FE-4FD6-866E-F726AB67A26D}" uniqueName="763" name="Column763" queryTableFieldId="763"/>
    <tableColumn id="764" xr3:uid="{4A3564CC-2202-4A36-8A3D-07001045E43D}" uniqueName="764" name="Column764" queryTableFieldId="764"/>
    <tableColumn id="765" xr3:uid="{C260D3CD-D641-40BD-8A30-6C9824E6A0FB}" uniqueName="765" name="Column765" queryTableFieldId="765"/>
    <tableColumn id="766" xr3:uid="{E3561D8F-E77C-49D2-9678-36EDF2B04410}" uniqueName="766" name="Column766" queryTableFieldId="766"/>
    <tableColumn id="767" xr3:uid="{0AFB5AB2-758C-4DFE-9D34-F80235B54B88}" uniqueName="767" name="Column767" queryTableFieldId="767"/>
    <tableColumn id="768" xr3:uid="{EB873D7F-3438-4412-8B36-FEA08323F5F2}" uniqueName="768" name="Column768" queryTableFieldId="768"/>
    <tableColumn id="769" xr3:uid="{C1F1C88F-C018-4966-873C-E81E0FEAACBA}" uniqueName="769" name="Column769" queryTableFieldId="769"/>
    <tableColumn id="770" xr3:uid="{65F38C9C-7C37-4775-9ECD-70757FF8D712}" uniqueName="770" name="Column770" queryTableFieldId="770"/>
    <tableColumn id="771" xr3:uid="{C4DF35E0-EAF0-4DC5-9DE8-73BC13624BE5}" uniqueName="771" name="Column771" queryTableFieldId="771"/>
    <tableColumn id="772" xr3:uid="{EBA1C3BB-4F96-490D-9B11-3D9770D800CA}" uniqueName="772" name="Column772" queryTableFieldId="772"/>
    <tableColumn id="773" xr3:uid="{562F21B2-7C1D-4ED2-AC39-5C29089FB307}" uniqueName="773" name="Column773" queryTableFieldId="773"/>
    <tableColumn id="774" xr3:uid="{E1123F35-85A2-4E1B-97F3-146C4F67383B}" uniqueName="774" name="Column774" queryTableFieldId="774"/>
    <tableColumn id="775" xr3:uid="{4F400F95-5437-4BA9-B5DD-FBD4D026A888}" uniqueName="775" name="Column775" queryTableFieldId="775"/>
    <tableColumn id="776" xr3:uid="{B9D12711-24E4-4123-B024-05D1AA03D726}" uniqueName="776" name="Column776" queryTableFieldId="776"/>
    <tableColumn id="777" xr3:uid="{90CDC1AB-6517-4544-BF80-84655947FD11}" uniqueName="777" name="Column777" queryTableFieldId="777"/>
    <tableColumn id="778" xr3:uid="{195470B5-E282-4F0E-8B34-6471FD4109FB}" uniqueName="778" name="Column778" queryTableFieldId="778"/>
    <tableColumn id="779" xr3:uid="{745ACD2A-35CC-4B4C-87CA-02B91D9A8C49}" uniqueName="779" name="Column779" queryTableFieldId="779"/>
    <tableColumn id="780" xr3:uid="{A4578A95-AD20-44CA-91A8-4F3FEC372CCD}" uniqueName="780" name="Column780" queryTableFieldId="780"/>
    <tableColumn id="781" xr3:uid="{958CA9BF-1ED0-4EF4-910D-BEEAFD84F7D9}" uniqueName="781" name="Column781" queryTableFieldId="781"/>
    <tableColumn id="782" xr3:uid="{940044CD-5EEC-4969-96EC-EF9A570DD997}" uniqueName="782" name="Column782" queryTableFieldId="782"/>
    <tableColumn id="783" xr3:uid="{1796BB0A-E7D1-4C62-ABB9-84D58C2973B1}" uniqueName="783" name="Column783" queryTableFieldId="783"/>
    <tableColumn id="784" xr3:uid="{D0E20DB2-AF62-4C0E-8117-586E0B000C6A}" uniqueName="784" name="Column784" queryTableFieldId="784"/>
    <tableColumn id="785" xr3:uid="{804B9FA4-36C0-4A38-A46E-74B534C30594}" uniqueName="785" name="Column785" queryTableFieldId="785"/>
    <tableColumn id="786" xr3:uid="{8B06F55A-4AF5-4CD7-86E9-FFBBF37580F9}" uniqueName="786" name="Column786" queryTableFieldId="786"/>
    <tableColumn id="787" xr3:uid="{A5B15761-3F68-459F-9D17-04FD26C80EFA}" uniqueName="787" name="Column787" queryTableFieldId="787"/>
    <tableColumn id="788" xr3:uid="{65D46D71-3B2A-4EE3-91D1-B5F205776506}" uniqueName="788" name="Column788" queryTableFieldId="788"/>
    <tableColumn id="789" xr3:uid="{6E09F676-B160-4F94-9837-5733E2D59E94}" uniqueName="789" name="Column789" queryTableFieldId="789"/>
    <tableColumn id="790" xr3:uid="{757885E5-03A5-45AA-8AAC-000CD4A36BB1}" uniqueName="790" name="Column790" queryTableFieldId="790"/>
    <tableColumn id="791" xr3:uid="{B1E46D0B-8DCB-4F8D-BB1F-0A18AEEC9DF7}" uniqueName="791" name="Column791" queryTableFieldId="791"/>
    <tableColumn id="792" xr3:uid="{21D0A02B-F098-4DA6-BEB7-ADF08758966A}" uniqueName="792" name="Column792" queryTableFieldId="792"/>
    <tableColumn id="793" xr3:uid="{26D2BDFE-A921-4F9E-848E-B06F97EC6270}" uniqueName="793" name="Column793" queryTableFieldId="793"/>
    <tableColumn id="794" xr3:uid="{B52AF43C-EE35-4620-B66D-3CE58A3B445C}" uniqueName="794" name="Column794" queryTableFieldId="794"/>
    <tableColumn id="795" xr3:uid="{521D0B45-0EFD-448B-B907-C5AAC6E1AA8B}" uniqueName="795" name="Column795" queryTableFieldId="795"/>
    <tableColumn id="796" xr3:uid="{DA49E521-FBEE-4FEE-AC0B-3B0C70384715}" uniqueName="796" name="Column796" queryTableFieldId="796"/>
    <tableColumn id="797" xr3:uid="{0078A86E-BA52-4216-BFE3-1D06A9BA3506}" uniqueName="797" name="Column797" queryTableFieldId="797"/>
    <tableColumn id="798" xr3:uid="{4ED7E023-F4CB-44BB-89AC-405BFC9E7A61}" uniqueName="798" name="Column798" queryTableFieldId="798"/>
    <tableColumn id="799" xr3:uid="{483824CF-EC8F-4960-BA0D-6D793BBBA313}" uniqueName="799" name="Column799" queryTableFieldId="799"/>
    <tableColumn id="800" xr3:uid="{5FA1F077-B809-40C5-B43A-65EA7BC0F6D2}" uniqueName="800" name="Column800" queryTableFieldId="800"/>
    <tableColumn id="801" xr3:uid="{FDD9934F-BDCD-41ED-9D0C-0D4E5872C9A0}" uniqueName="801" name="Column801" queryTableFieldId="801"/>
    <tableColumn id="802" xr3:uid="{AA16FA42-CF88-4B97-91F8-D872BE2B1EF7}" uniqueName="802" name="Column802" queryTableFieldId="802"/>
    <tableColumn id="803" xr3:uid="{83E8C80B-7C8F-4178-AA62-AFEAED098577}" uniqueName="803" name="Column803" queryTableFieldId="803"/>
    <tableColumn id="804" xr3:uid="{5D38A9AF-69BA-45DA-8F85-4DA0ECBA0EAD}" uniqueName="804" name="Column804" queryTableFieldId="804"/>
    <tableColumn id="805" xr3:uid="{0EA0E027-6190-43F7-A180-A906BC5FB70B}" uniqueName="805" name="Column805" queryTableFieldId="805"/>
    <tableColumn id="806" xr3:uid="{98494569-0E6D-44B4-AE38-F2ED71593965}" uniqueName="806" name="Column806" queryTableFieldId="806"/>
    <tableColumn id="807" xr3:uid="{9AEFE5CB-2A86-42E7-B07A-AEEB70720A6B}" uniqueName="807" name="Column807" queryTableFieldId="807"/>
    <tableColumn id="808" xr3:uid="{0791E39A-BB6B-4C38-936E-912B92579F96}" uniqueName="808" name="Column808" queryTableFieldId="808"/>
    <tableColumn id="809" xr3:uid="{14A8CB10-02EE-48E5-ADD7-893585076C21}" uniqueName="809" name="Column809" queryTableFieldId="809"/>
    <tableColumn id="810" xr3:uid="{98A01ECD-ADE3-4A51-BBF4-40E5C612FC59}" uniqueName="810" name="Column810" queryTableFieldId="810"/>
    <tableColumn id="811" xr3:uid="{B374234C-EBF1-4A27-8F34-DADE6EC997D2}" uniqueName="811" name="Column811" queryTableFieldId="811"/>
    <tableColumn id="812" xr3:uid="{0AFD31F2-1BD8-4DDB-B27A-F743D1A7C369}" uniqueName="812" name="Column812" queryTableFieldId="812"/>
    <tableColumn id="813" xr3:uid="{B95FAA37-A91C-44CC-8EEB-B01995A8D349}" uniqueName="813" name="Column813" queryTableFieldId="813"/>
    <tableColumn id="814" xr3:uid="{67ACBCA3-B01F-4877-A003-E0AEA85BCB24}" uniqueName="814" name="Column814" queryTableFieldId="814"/>
    <tableColumn id="815" xr3:uid="{7BEA0DAA-815C-4F41-AAE6-140FF778985B}" uniqueName="815" name="Column815" queryTableFieldId="815"/>
    <tableColumn id="816" xr3:uid="{7F67540E-A5EC-4A03-A5F7-8570A4C615E5}" uniqueName="816" name="Column816" queryTableFieldId="816"/>
    <tableColumn id="817" xr3:uid="{FEF692A2-37CE-40E3-A1ED-27107A3DA062}" uniqueName="817" name="Column817" queryTableFieldId="817"/>
    <tableColumn id="818" xr3:uid="{93916A0D-47AB-48FE-BD51-2B4E331CA560}" uniqueName="818" name="Column818" queryTableFieldId="818"/>
    <tableColumn id="819" xr3:uid="{08501B10-3072-4E28-AFC7-E7162F2A6196}" uniqueName="819" name="Column819" queryTableFieldId="819"/>
    <tableColumn id="820" xr3:uid="{28933F16-78B3-42B7-B35E-1784976A091A}" uniqueName="820" name="Column820" queryTableFieldId="820"/>
    <tableColumn id="821" xr3:uid="{DB2A9695-04FA-4636-AAF1-465D820C729E}" uniqueName="821" name="Column821" queryTableFieldId="821"/>
    <tableColumn id="822" xr3:uid="{90550CC5-B137-40E2-AEFC-68F6DAFA5E37}" uniqueName="822" name="Column822" queryTableFieldId="822"/>
    <tableColumn id="823" xr3:uid="{4228A25D-F92D-43E4-93B4-E4484A3FB426}" uniqueName="823" name="Column823" queryTableFieldId="823"/>
    <tableColumn id="824" xr3:uid="{68FE38AB-CB77-4DE9-B943-FB7DE1039AE0}" uniqueName="824" name="Column824" queryTableFieldId="824"/>
    <tableColumn id="825" xr3:uid="{A5987971-57DA-42DF-8BF5-0F77EFE1AF74}" uniqueName="825" name="Column825" queryTableFieldId="825"/>
    <tableColumn id="826" xr3:uid="{0BD47DAF-4BC8-4F9A-96E0-B58030470D8C}" uniqueName="826" name="Column826" queryTableFieldId="826"/>
    <tableColumn id="827" xr3:uid="{63598DC4-4733-48AB-9B52-9F3E9F836A6D}" uniqueName="827" name="Column827" queryTableFieldId="827"/>
    <tableColumn id="828" xr3:uid="{5AEB0AE2-4747-4546-BE57-1BEE0B110FC2}" uniqueName="828" name="Column828" queryTableFieldId="828"/>
    <tableColumn id="829" xr3:uid="{09CF4EEC-545B-4FD1-AFC1-4EB2C9889896}" uniqueName="829" name="Column829" queryTableFieldId="829"/>
    <tableColumn id="830" xr3:uid="{4E299443-0B7E-4E8E-87DC-894C051AA48B}" uniqueName="830" name="Column830" queryTableFieldId="830"/>
    <tableColumn id="831" xr3:uid="{BEC34467-A613-400F-AF4D-E45CDBBAA54B}" uniqueName="831" name="Column831" queryTableFieldId="831"/>
    <tableColumn id="832" xr3:uid="{047E31A0-D48B-498F-9DB4-0FD7604B721E}" uniqueName="832" name="Column832" queryTableFieldId="832"/>
    <tableColumn id="833" xr3:uid="{BD7D3A04-B9D2-46A2-889B-08835E48837F}" uniqueName="833" name="Column833" queryTableFieldId="833"/>
    <tableColumn id="834" xr3:uid="{09F9BC0B-7974-4E01-8D20-3980407CD099}" uniqueName="834" name="Column834" queryTableFieldId="834"/>
    <tableColumn id="835" xr3:uid="{B7B69BCE-564D-4772-B0FB-8B732303BAE4}" uniqueName="835" name="Column835" queryTableFieldId="835"/>
    <tableColumn id="836" xr3:uid="{FE4166C3-87D0-4421-9FDC-434145C54958}" uniqueName="836" name="Column836" queryTableFieldId="836"/>
    <tableColumn id="837" xr3:uid="{1A7F850E-377B-4A72-BF76-BF87F063B590}" uniqueName="837" name="Column837" queryTableFieldId="837"/>
    <tableColumn id="838" xr3:uid="{3B6073C7-1A51-4931-84B9-870EE0EF7B86}" uniqueName="838" name="Column838" queryTableFieldId="838"/>
    <tableColumn id="839" xr3:uid="{38305C01-355E-4E13-995A-C81B87C0E9C0}" uniqueName="839" name="Column839" queryTableFieldId="839"/>
    <tableColumn id="840" xr3:uid="{60517FB8-8B33-4E66-9970-CC90B87B33B1}" uniqueName="840" name="Column840" queryTableFieldId="840"/>
    <tableColumn id="841" xr3:uid="{5E5F66DC-4202-4A2B-B7BD-2BA08AC16486}" uniqueName="841" name="Column841" queryTableFieldId="841"/>
    <tableColumn id="842" xr3:uid="{DAB0C3B0-DC61-447D-A1AE-EC06661AA729}" uniqueName="842" name="Column842" queryTableFieldId="842"/>
    <tableColumn id="843" xr3:uid="{CE1A1533-2E19-4066-B6E5-7B12FB3DD1C8}" uniqueName="843" name="Column843" queryTableFieldId="843"/>
    <tableColumn id="844" xr3:uid="{E95583F9-F12A-4A13-8A47-2D871A23B1A6}" uniqueName="844" name="Column844" queryTableFieldId="844"/>
    <tableColumn id="845" xr3:uid="{53F1465D-4311-49E8-A8BC-3B139E8382AD}" uniqueName="845" name="Column845" queryTableFieldId="845"/>
    <tableColumn id="846" xr3:uid="{E59384FF-80C5-4CF1-BFA9-6536451A0080}" uniqueName="846" name="Column846" queryTableFieldId="846"/>
    <tableColumn id="847" xr3:uid="{54164402-BFC2-4EA1-8441-E6A61820E000}" uniqueName="847" name="Column847" queryTableFieldId="847"/>
    <tableColumn id="848" xr3:uid="{A978CD6C-A19A-43C2-86D8-C30C098A5B6F}" uniqueName="848" name="Column848" queryTableFieldId="848"/>
    <tableColumn id="849" xr3:uid="{664A899D-0919-4BA8-9A87-081AFA1528C1}" uniqueName="849" name="Column849" queryTableFieldId="849"/>
    <tableColumn id="850" xr3:uid="{89D99A83-556A-4A3E-9307-6AD100B65C9A}" uniqueName="850" name="Column850" queryTableFieldId="850"/>
    <tableColumn id="851" xr3:uid="{EE3828B5-150E-421F-9232-4D3D9C78818F}" uniqueName="851" name="Column851" queryTableFieldId="851"/>
    <tableColumn id="852" xr3:uid="{D57C8137-D483-498B-B766-017630589C5C}" uniqueName="852" name="Column852" queryTableFieldId="852"/>
    <tableColumn id="853" xr3:uid="{1BA80B6E-1B56-43D7-ABEC-8ABC82BED6E0}" uniqueName="853" name="Column853" queryTableFieldId="853"/>
    <tableColumn id="854" xr3:uid="{C533C315-48CF-4847-92F9-3FDE89A4C1D2}" uniqueName="854" name="Column854" queryTableFieldId="854"/>
    <tableColumn id="855" xr3:uid="{E166B396-0C59-4D24-968E-49642BAAEB6E}" uniqueName="855" name="Column855" queryTableFieldId="855"/>
    <tableColumn id="856" xr3:uid="{EFDD8580-D427-4BB6-9A09-ABC7525DE4C1}" uniqueName="856" name="Column856" queryTableFieldId="856"/>
    <tableColumn id="857" xr3:uid="{A3E4669E-1ED5-41E4-9662-3A76080A6A7B}" uniqueName="857" name="Column857" queryTableFieldId="857"/>
    <tableColumn id="858" xr3:uid="{83862DA6-AAF5-40DA-AE74-805A21C78ADF}" uniqueName="858" name="Column858" queryTableFieldId="858"/>
    <tableColumn id="859" xr3:uid="{3814E6C8-04D8-4809-B52F-AD2B97CB3173}" uniqueName="859" name="Column859" queryTableFieldId="859"/>
    <tableColumn id="860" xr3:uid="{B52DD045-9736-4967-90C3-C765A1E01A55}" uniqueName="860" name="Column860" queryTableFieldId="860"/>
    <tableColumn id="861" xr3:uid="{F9B06AD6-E0F2-4FE1-8D06-E2BC7A2B5389}" uniqueName="861" name="Column861" queryTableFieldId="861"/>
    <tableColumn id="862" xr3:uid="{C41BD670-D781-4EB9-B80D-BD345FE66B1B}" uniqueName="862" name="Column862" queryTableFieldId="862"/>
    <tableColumn id="863" xr3:uid="{4CF8940B-8A08-4A24-A5FD-2DA615807D41}" uniqueName="863" name="Column863" queryTableFieldId="863"/>
    <tableColumn id="864" xr3:uid="{32EB92B7-6DD7-4241-BB86-0FCC41D68700}" uniqueName="864" name="Column864" queryTableFieldId="864"/>
    <tableColumn id="865" xr3:uid="{DD76B4D1-B345-4712-BD6C-C797456D122C}" uniqueName="865" name="Column865" queryTableFieldId="865"/>
    <tableColumn id="866" xr3:uid="{A6A49FD7-BB27-44E5-A313-376D35D084E4}" uniqueName="866" name="Column866" queryTableFieldId="866"/>
    <tableColumn id="867" xr3:uid="{38030F5F-81DB-4131-806D-B5FBA96A657D}" uniqueName="867" name="Column867" queryTableFieldId="867"/>
    <tableColumn id="868" xr3:uid="{6A74E121-0B9C-4E22-8479-CC40FA1EE70E}" uniqueName="868" name="Column868" queryTableFieldId="868"/>
    <tableColumn id="869" xr3:uid="{3EED5CC1-D51B-44D0-AACD-F3EE925A547A}" uniqueName="869" name="Column869" queryTableFieldId="869"/>
    <tableColumn id="870" xr3:uid="{DEF7331F-7128-4093-9187-8CFD0FA520E4}" uniqueName="870" name="Column870" queryTableFieldId="870"/>
    <tableColumn id="871" xr3:uid="{6CB90884-8004-4409-8506-C97B8F2D85FB}" uniqueName="871" name="Column871" queryTableFieldId="871"/>
    <tableColumn id="872" xr3:uid="{BB36D843-5935-4525-8E11-ABEC36CE5CDC}" uniqueName="872" name="Column872" queryTableFieldId="872"/>
    <tableColumn id="873" xr3:uid="{0C8E36E2-75DD-4F6F-AB65-130906747074}" uniqueName="873" name="Column873" queryTableFieldId="873"/>
    <tableColumn id="874" xr3:uid="{7B2B59F1-1C1D-41D0-8BA8-D90EC88061E6}" uniqueName="874" name="Column874" queryTableFieldId="874"/>
    <tableColumn id="875" xr3:uid="{72829A54-70D9-4A36-9BDB-990024A3ADD4}" uniqueName="875" name="Column875" queryTableFieldId="875"/>
    <tableColumn id="876" xr3:uid="{38D4CD9A-F968-4FA4-BF59-E9E4C3866549}" uniqueName="876" name="Column876" queryTableFieldId="876"/>
    <tableColumn id="877" xr3:uid="{D8F740E3-149F-4592-B892-1ADC522EAEB6}" uniqueName="877" name="Column877" queryTableFieldId="877"/>
    <tableColumn id="878" xr3:uid="{79268E86-B642-49BF-9E3D-E9C36E12864E}" uniqueName="878" name="Column878" queryTableFieldId="878"/>
    <tableColumn id="879" xr3:uid="{6331D3C5-7484-4E22-8483-C1FD4DD0BD69}" uniqueName="879" name="Column879" queryTableFieldId="879"/>
    <tableColumn id="880" xr3:uid="{E4F62703-4709-484E-804E-E5CC5BFDA9D3}" uniqueName="880" name="Column880" queryTableFieldId="880"/>
    <tableColumn id="881" xr3:uid="{CA2D2642-B15C-4CAD-A860-56D9FAA4059C}" uniqueName="881" name="Column881" queryTableFieldId="881"/>
    <tableColumn id="882" xr3:uid="{47640F35-446E-4819-89BD-837A10ADDCEE}" uniqueName="882" name="Column882" queryTableFieldId="882"/>
    <tableColumn id="883" xr3:uid="{22C4698F-0875-41CF-98C9-68694A99294A}" uniqueName="883" name="Column883" queryTableFieldId="883"/>
    <tableColumn id="884" xr3:uid="{7CB3FB19-2F35-4AA6-867C-00A440253765}" uniqueName="884" name="Column884" queryTableFieldId="884"/>
    <tableColumn id="885" xr3:uid="{8C157A48-BAF0-40CC-987B-04C572C32EB7}" uniqueName="885" name="Column885" queryTableFieldId="885"/>
    <tableColumn id="886" xr3:uid="{ACEFB448-4303-4523-A0B4-F7C6A7B28FC4}" uniqueName="886" name="Column886" queryTableFieldId="886"/>
    <tableColumn id="887" xr3:uid="{0DC9DF32-FD29-46AF-BB05-6E5DA1387005}" uniqueName="887" name="Column887" queryTableFieldId="887"/>
    <tableColumn id="888" xr3:uid="{73986057-5562-4ADD-9ADE-AA8D9E3C10F4}" uniqueName="888" name="Column888" queryTableFieldId="888"/>
    <tableColumn id="889" xr3:uid="{18773FA9-101E-4626-864C-1B25460BCF81}" uniqueName="889" name="Column889" queryTableFieldId="889"/>
    <tableColumn id="890" xr3:uid="{134CC4C9-AAC2-491B-ACF6-1C2F3A29EC1B}" uniqueName="890" name="Column890" queryTableFieldId="890"/>
    <tableColumn id="891" xr3:uid="{A76E4777-0077-40F0-BCB9-A982BFC0B06A}" uniqueName="891" name="Column891" queryTableFieldId="891"/>
    <tableColumn id="892" xr3:uid="{0B301C98-0F07-47D1-A22B-3B264B0C57AA}" uniqueName="892" name="Column892" queryTableFieldId="892"/>
    <tableColumn id="893" xr3:uid="{FC56390B-A311-4270-B3DD-466984F1A04B}" uniqueName="893" name="Column893" queryTableFieldId="893"/>
    <tableColumn id="894" xr3:uid="{2DF7EE4C-5BE7-402A-A2A4-3A5E203A0D89}" uniqueName="894" name="Column894" queryTableFieldId="894"/>
    <tableColumn id="895" xr3:uid="{E930EFA2-B29E-401A-ACB2-E023F06B99A8}" uniqueName="895" name="Column895" queryTableFieldId="895"/>
    <tableColumn id="896" xr3:uid="{16123EDF-6DA0-4DB2-BEE0-9CF5C7200E3D}" uniqueName="896" name="Column896" queryTableFieldId="896"/>
    <tableColumn id="897" xr3:uid="{AC9B78B5-6403-4389-93CB-4AA48C2D0EA6}" uniqueName="897" name="Column897" queryTableFieldId="897"/>
    <tableColumn id="898" xr3:uid="{E968E5F7-CAD1-4DF9-A9EB-A38A970C0A4C}" uniqueName="898" name="Column898" queryTableFieldId="898"/>
    <tableColumn id="899" xr3:uid="{2FD2175D-3E43-4077-9B7F-15633CD5742F}" uniqueName="899" name="Column899" queryTableFieldId="899"/>
    <tableColumn id="900" xr3:uid="{A5C55E2B-C60E-455C-A188-479ECBD1360E}" uniqueName="900" name="Column900" queryTableFieldId="900"/>
    <tableColumn id="901" xr3:uid="{5EDD483E-3800-483A-B2F1-8D90F11CDF3B}" uniqueName="901" name="Column901" queryTableFieldId="901"/>
    <tableColumn id="902" xr3:uid="{8A705701-8098-4B42-A6A6-F8B13698C874}" uniqueName="902" name="Column902" queryTableFieldId="902"/>
    <tableColumn id="903" xr3:uid="{900CB80B-3609-4D1A-A4DC-F31B004B9007}" uniqueName="903" name="Column903" queryTableFieldId="903"/>
    <tableColumn id="904" xr3:uid="{322B5D9D-5E20-4025-ACE9-6CF2B37F1BB1}" uniqueName="904" name="Column904" queryTableFieldId="904"/>
    <tableColumn id="905" xr3:uid="{FA7F89CC-16CF-4CA5-86DC-390B4EAFB13C}" uniqueName="905" name="Column905" queryTableFieldId="905"/>
    <tableColumn id="906" xr3:uid="{B936C202-DDAF-484B-BC95-63A5D3641FF5}" uniqueName="906" name="Column906" queryTableFieldId="906"/>
    <tableColumn id="907" xr3:uid="{A7157D02-D30A-431B-8788-21E8F3F7DE2E}" uniqueName="907" name="Column907" queryTableFieldId="907"/>
    <tableColumn id="908" xr3:uid="{81AAEC90-29F9-4E78-BE1B-8AFAB7F935C7}" uniqueName="908" name="Column908" queryTableFieldId="908"/>
    <tableColumn id="909" xr3:uid="{6A550293-69F6-47AC-93A8-AF88E8885FF4}" uniqueName="909" name="Column909" queryTableFieldId="909"/>
    <tableColumn id="910" xr3:uid="{263C9105-43AA-49CE-9030-FE032B082A74}" uniqueName="910" name="Column910" queryTableFieldId="910"/>
    <tableColumn id="911" xr3:uid="{77901028-12D1-4C96-B0D0-584B454FBD30}" uniqueName="911" name="Column911" queryTableFieldId="911"/>
    <tableColumn id="912" xr3:uid="{04AAB5D5-7DBA-4129-97CE-861CDE8295BC}" uniqueName="912" name="Column912" queryTableFieldId="912"/>
    <tableColumn id="913" xr3:uid="{176730F9-4FC5-4329-87D8-9862AFE43BD3}" uniqueName="913" name="Column913" queryTableFieldId="913"/>
    <tableColumn id="914" xr3:uid="{78DB2CD4-82E6-427B-8EB0-0D77DCDD3129}" uniqueName="914" name="Column914" queryTableFieldId="914"/>
    <tableColumn id="915" xr3:uid="{ECE5A92A-DB27-402F-B976-3B3706B82F34}" uniqueName="915" name="Column915" queryTableFieldId="915"/>
    <tableColumn id="916" xr3:uid="{F8968DFC-B704-4B8F-84FF-9C8530CD8605}" uniqueName="916" name="Column916" queryTableFieldId="916"/>
    <tableColumn id="917" xr3:uid="{D010CDFA-81A6-44E1-8A85-0390ED0A477E}" uniqueName="917" name="Column917" queryTableFieldId="917"/>
    <tableColumn id="918" xr3:uid="{3177BB35-2C8E-4A82-8C06-8F3112621D5A}" uniqueName="918" name="Column918" queryTableFieldId="918"/>
    <tableColumn id="919" xr3:uid="{C33D905E-CEC5-4386-BCCF-31556780B2C9}" uniqueName="919" name="Column919" queryTableFieldId="919"/>
    <tableColumn id="920" xr3:uid="{12DACF0D-064F-4F3C-9CF3-9F970C710DC6}" uniqueName="920" name="Column920" queryTableFieldId="920"/>
    <tableColumn id="921" xr3:uid="{EA457174-ACBD-4896-BCCE-C1281A973662}" uniqueName="921" name="Column921" queryTableFieldId="921"/>
    <tableColumn id="922" xr3:uid="{33CB2FBC-9789-42B9-8E2A-84AFFECC3D8F}" uniqueName="922" name="Column922" queryTableFieldId="922"/>
    <tableColumn id="923" xr3:uid="{9BCAE3CF-2E10-46AD-88C6-44DF8A2C9681}" uniqueName="923" name="Column923" queryTableFieldId="923"/>
    <tableColumn id="924" xr3:uid="{45C017E1-7892-44A3-9C69-2017DEF382CD}" uniqueName="924" name="Column924" queryTableFieldId="924"/>
    <tableColumn id="925" xr3:uid="{8F5D086E-4938-44CD-B49A-CF5914748409}" uniqueName="925" name="Column925" queryTableFieldId="925"/>
    <tableColumn id="926" xr3:uid="{88246958-6707-40BF-AAC8-BD9F40B5897F}" uniqueName="926" name="Column926" queryTableFieldId="926"/>
    <tableColumn id="927" xr3:uid="{0905BFA4-1926-42D1-AAC2-F714AE430A17}" uniqueName="927" name="Column927" queryTableFieldId="927"/>
    <tableColumn id="928" xr3:uid="{BB06CE18-81B9-42E9-B127-ED45D61DDD6A}" uniqueName="928" name="Column928" queryTableFieldId="928"/>
    <tableColumn id="929" xr3:uid="{47B8C96D-C4FF-4104-8DDC-393D926B3FD1}" uniqueName="929" name="Column929" queryTableFieldId="929"/>
    <tableColumn id="930" xr3:uid="{015744E2-7FE9-44DD-B3AF-FC631D28AFBE}" uniqueName="930" name="Column930" queryTableFieldId="930"/>
    <tableColumn id="931" xr3:uid="{1C8FA9B9-32F9-480F-9296-7698D9991688}" uniqueName="931" name="Column931" queryTableFieldId="931"/>
    <tableColumn id="932" xr3:uid="{443445AA-A67A-488A-8A58-CB176C564A04}" uniqueName="932" name="Column932" queryTableFieldId="932"/>
    <tableColumn id="933" xr3:uid="{8DCEA1FF-1131-443A-B827-D4EA85B93203}" uniqueName="933" name="Column933" queryTableFieldId="933"/>
    <tableColumn id="934" xr3:uid="{03257890-FEBF-4182-964C-C768E4453B40}" uniqueName="934" name="Column934" queryTableFieldId="934"/>
    <tableColumn id="935" xr3:uid="{5D2205A3-58F6-423C-BBBF-A4EE8F61F91E}" uniqueName="935" name="Column935" queryTableFieldId="935"/>
    <tableColumn id="936" xr3:uid="{3683FADD-1419-42F8-A70C-83402F622559}" uniqueName="936" name="Column936" queryTableFieldId="936"/>
    <tableColumn id="937" xr3:uid="{1A405827-ACE8-4C1B-AF01-E74F2435F63D}" uniqueName="937" name="Column937" queryTableFieldId="937"/>
    <tableColumn id="938" xr3:uid="{673C822D-CB1B-440A-AB7E-0DFF577E28E7}" uniqueName="938" name="Column938" queryTableFieldId="938"/>
    <tableColumn id="939" xr3:uid="{D95CE55F-8179-417E-96E9-BAF2133B61A6}" uniqueName="939" name="Column939" queryTableFieldId="939"/>
    <tableColumn id="940" xr3:uid="{90DB97BF-0AC0-49B9-8CD2-693856B9C16E}" uniqueName="940" name="Column940" queryTableFieldId="940"/>
    <tableColumn id="941" xr3:uid="{EFE9BF63-F50E-4542-839A-501302A01A12}" uniqueName="941" name="Column941" queryTableFieldId="941"/>
    <tableColumn id="942" xr3:uid="{666038E1-C7FB-445A-9172-591C9D5CF188}" uniqueName="942" name="Column942" queryTableFieldId="942"/>
    <tableColumn id="943" xr3:uid="{D1AD518E-EAEE-44CD-B52F-49344C2145FF}" uniqueName="943" name="Column943" queryTableFieldId="943"/>
    <tableColumn id="944" xr3:uid="{D444BB22-3990-46AD-99E9-A7C09BDD16A7}" uniqueName="944" name="Column944" queryTableFieldId="944"/>
    <tableColumn id="945" xr3:uid="{83DC9DCE-1FD6-4001-99F9-4DE2581C8725}" uniqueName="945" name="Column945" queryTableFieldId="945"/>
    <tableColumn id="946" xr3:uid="{A3A0977C-2172-42C4-BEE3-52FE73FAF8F1}" uniqueName="946" name="Column946" queryTableFieldId="946"/>
    <tableColumn id="947" xr3:uid="{45B9168A-6B93-42C7-A781-B70072A6F237}" uniqueName="947" name="Column947" queryTableFieldId="947"/>
    <tableColumn id="948" xr3:uid="{9B655737-25B4-460D-A02B-CF437CB88976}" uniqueName="948" name="Column948" queryTableFieldId="948"/>
    <tableColumn id="949" xr3:uid="{3CC54EFA-B8B8-4C46-A4BE-6BD96F61E16F}" uniqueName="949" name="Column949" queryTableFieldId="949"/>
    <tableColumn id="950" xr3:uid="{DB90F1BD-6A09-4B33-BE9E-000CC4F0DAAA}" uniqueName="950" name="Column950" queryTableFieldId="950"/>
    <tableColumn id="951" xr3:uid="{2D456CD5-6487-4A9D-B369-C0D2F85BCDCC}" uniqueName="951" name="Column951" queryTableFieldId="951"/>
    <tableColumn id="952" xr3:uid="{5AE2DF2C-9767-4B16-8602-8CDCCE1955FF}" uniqueName="952" name="Column952" queryTableFieldId="952"/>
    <tableColumn id="953" xr3:uid="{A1B82519-F1EB-4DDA-86DD-E5ECACE5C858}" uniqueName="953" name="Column953" queryTableFieldId="953"/>
    <tableColumn id="954" xr3:uid="{82DBDD34-A040-4B98-9779-7CCDCA922687}" uniqueName="954" name="Column954" queryTableFieldId="954"/>
    <tableColumn id="955" xr3:uid="{B08D2332-F12A-4921-B60B-E9924037DA96}" uniqueName="955" name="Column955" queryTableFieldId="955"/>
    <tableColumn id="956" xr3:uid="{36A1E498-C6F7-4906-9112-D079E3E5D7F4}" uniqueName="956" name="Column956" queryTableFieldId="956"/>
    <tableColumn id="957" xr3:uid="{FB70A0C7-9430-4059-BB53-0C1A7E9023D9}" uniqueName="957" name="Column957" queryTableFieldId="957"/>
    <tableColumn id="958" xr3:uid="{5B11795E-47D8-4116-A6F3-934669FE9B03}" uniqueName="958" name="Column958" queryTableFieldId="958"/>
    <tableColumn id="959" xr3:uid="{B468A61A-83B5-468A-B967-F71939FB0923}" uniqueName="959" name="Column959" queryTableFieldId="959"/>
    <tableColumn id="960" xr3:uid="{5718EABE-62D1-4D9F-B7BE-6DFC820AAEA1}" uniqueName="960" name="Column960" queryTableFieldId="960"/>
    <tableColumn id="961" xr3:uid="{C8D75987-37A6-42CC-B461-FCE67056E49D}" uniqueName="961" name="Column961" queryTableFieldId="961"/>
    <tableColumn id="962" xr3:uid="{7B5EFACF-FC55-4376-B605-7D2DA1150178}" uniqueName="962" name="Column962" queryTableFieldId="962"/>
    <tableColumn id="963" xr3:uid="{9DB3634C-B731-4C23-8520-DE9B88B58682}" uniqueName="963" name="Column963" queryTableFieldId="963"/>
    <tableColumn id="964" xr3:uid="{13875F6D-6DCE-4359-8517-15EFB2ED254F}" uniqueName="964" name="Column964" queryTableFieldId="964"/>
    <tableColumn id="965" xr3:uid="{15AE695A-11DE-46BD-88D7-97DBC1D91DD1}" uniqueName="965" name="Column965" queryTableFieldId="965"/>
    <tableColumn id="966" xr3:uid="{3B5F27A7-C31A-4E2F-8506-FA9FE0FA67EA}" uniqueName="966" name="Column966" queryTableFieldId="966"/>
    <tableColumn id="967" xr3:uid="{548949E0-21BB-4317-96D2-A904A146855E}" uniqueName="967" name="Column967" queryTableFieldId="967"/>
    <tableColumn id="968" xr3:uid="{A59B9844-B3F3-444F-9357-3F07E849D948}" uniqueName="968" name="Column968" queryTableFieldId="968"/>
    <tableColumn id="969" xr3:uid="{1F63C068-A8CD-4932-B367-50827DDECFEA}" uniqueName="969" name="Column969" queryTableFieldId="969"/>
    <tableColumn id="970" xr3:uid="{06795F0F-5B43-42AC-8010-1F9DEEEB5ADD}" uniqueName="970" name="Column970" queryTableFieldId="970"/>
    <tableColumn id="971" xr3:uid="{8C05B81B-494B-427C-984C-3DF39D252962}" uniqueName="971" name="Column971" queryTableFieldId="971"/>
    <tableColumn id="972" xr3:uid="{6BDC01BD-D0D3-4A54-A1AE-B48AF0BA8E54}" uniqueName="972" name="Column972" queryTableFieldId="972"/>
    <tableColumn id="973" xr3:uid="{FECAA1DE-C4EE-4B29-9C98-96F48BDC6264}" uniqueName="973" name="Column973" queryTableFieldId="973"/>
    <tableColumn id="974" xr3:uid="{793102B0-848F-4C28-8A38-5076E356A4B7}" uniqueName="974" name="Column974" queryTableFieldId="974"/>
    <tableColumn id="975" xr3:uid="{FD58855B-BE5D-4875-80F7-7FA06721CE4B}" uniqueName="975" name="Column975" queryTableFieldId="975"/>
    <tableColumn id="976" xr3:uid="{3654F0EA-EDFD-4BCD-A860-EA093EE4C69D}" uniqueName="976" name="Column976" queryTableFieldId="976"/>
    <tableColumn id="977" xr3:uid="{E0800FFE-313E-4787-9FDE-B817026C9547}" uniqueName="977" name="Column977" queryTableFieldId="977"/>
    <tableColumn id="978" xr3:uid="{B2496781-5529-4624-BF70-D19D6C2C92C2}" uniqueName="978" name="Column978" queryTableFieldId="978"/>
    <tableColumn id="979" xr3:uid="{5DCE2B0B-424A-4120-B27C-A22C2F67B90C}" uniqueName="979" name="Column979" queryTableFieldId="979"/>
    <tableColumn id="980" xr3:uid="{D0BD9E20-1B1C-4D0C-9AFF-B16804B91A9A}" uniqueName="980" name="Column980" queryTableFieldId="980"/>
    <tableColumn id="981" xr3:uid="{31964E15-F4F5-4B49-A988-9F6147CF15F8}" uniqueName="981" name="Column981" queryTableFieldId="981"/>
    <tableColumn id="982" xr3:uid="{B9D8DDCE-75B8-49DA-AD46-AA4DCD0BA7F5}" uniqueName="982" name="Column982" queryTableFieldId="982"/>
    <tableColumn id="983" xr3:uid="{E7C1F318-9E71-4AA3-8EA5-5944E9D8CC27}" uniqueName="983" name="Column983" queryTableFieldId="983"/>
    <tableColumn id="984" xr3:uid="{5531133B-7785-46D9-A637-54FCC1D40E36}" uniqueName="984" name="Column984" queryTableFieldId="984"/>
    <tableColumn id="985" xr3:uid="{C6C9F92E-CB32-42B6-B154-DB64E79FEA40}" uniqueName="985" name="Column985" queryTableFieldId="985"/>
    <tableColumn id="986" xr3:uid="{857FB64B-881F-4B22-8D5D-B6F509F753E1}" uniqueName="986" name="Column986" queryTableFieldId="986"/>
    <tableColumn id="987" xr3:uid="{FBBB73CA-E67E-456A-8669-22965CD9ADE7}" uniqueName="987" name="Column987" queryTableFieldId="987"/>
    <tableColumn id="988" xr3:uid="{E7B386B1-385E-404C-9ACA-403FBD21C94F}" uniqueName="988" name="Column988" queryTableFieldId="988"/>
    <tableColumn id="989" xr3:uid="{F25434FF-1BE4-4BDB-BC7E-7B42C0C3A57D}" uniqueName="989" name="Column989" queryTableFieldId="989"/>
    <tableColumn id="990" xr3:uid="{5CE2B0E1-C440-4BF1-A090-62C862961CB9}" uniqueName="990" name="Column990" queryTableFieldId="990"/>
    <tableColumn id="991" xr3:uid="{DA1E3341-5B16-41DF-B8C6-4B401BBBAB6B}" uniqueName="991" name="Column991" queryTableFieldId="991"/>
    <tableColumn id="992" xr3:uid="{FFA818C9-94A0-4063-A5DD-34FE5FC25766}" uniqueName="992" name="Column992" queryTableFieldId="992"/>
    <tableColumn id="993" xr3:uid="{58FC8C49-9D56-4418-9BA6-6FFED3B619A8}" uniqueName="993" name="Column993" queryTableFieldId="993"/>
    <tableColumn id="994" xr3:uid="{E8DB0397-28E6-4EC8-AC32-DF0EE549AD6B}" uniqueName="994" name="Column994" queryTableFieldId="994"/>
    <tableColumn id="995" xr3:uid="{8F3CC2B0-C48A-4FF2-9060-95F7F3280829}" uniqueName="995" name="Column995" queryTableFieldId="995"/>
    <tableColumn id="996" xr3:uid="{1D1B510C-5654-42AE-A327-EC0D389CC75D}" uniqueName="996" name="Column996" queryTableFieldId="996"/>
    <tableColumn id="997" xr3:uid="{43474303-9695-4985-B4F0-7BE49D66AA7E}" uniqueName="997" name="Column997" queryTableFieldId="997"/>
    <tableColumn id="998" xr3:uid="{98CB1D82-D89C-4FA4-A231-A62C7DBD712D}" uniqueName="998" name="Column998" queryTableFieldId="998"/>
    <tableColumn id="999" xr3:uid="{21C5D795-18D0-4610-86BE-F6CFB18C7705}" uniqueName="999" name="Column999" queryTableFieldId="999"/>
    <tableColumn id="1000" xr3:uid="{70F16256-960F-4395-A9ED-FD09D7A0FBC0}" uniqueName="1000" name="Column1000" queryTableFieldId="1000"/>
    <tableColumn id="1001" xr3:uid="{B6643012-5EC3-4CFE-B591-84B6BC0DFD75}" uniqueName="1001" name="Column1001" queryTableFieldId="1001"/>
    <tableColumn id="1002" xr3:uid="{DCB2299E-501C-4163-A3C1-CAA7DF875CCC}" uniqueName="1002" name="Column1002" queryTableFieldId="1002"/>
    <tableColumn id="1003" xr3:uid="{5594B965-4BDB-48D8-8D6D-0167CD0E5D43}" uniqueName="1003" name="Column1003" queryTableFieldId="1003"/>
    <tableColumn id="1004" xr3:uid="{B2811CEB-D366-4B95-AE0D-7D4EAA511C85}" uniqueName="1004" name="Column1004" queryTableFieldId="1004"/>
    <tableColumn id="1005" xr3:uid="{DB20D63C-CF8B-4E8E-8FCD-FCF1C140B748}" uniqueName="1005" name="Column1005" queryTableFieldId="1005"/>
    <tableColumn id="1006" xr3:uid="{FD3BBC5E-2D75-439D-82FD-2E657F87EBC2}" uniqueName="1006" name="Column1006" queryTableFieldId="1006"/>
    <tableColumn id="1007" xr3:uid="{FE347B43-6CCD-4D43-9A74-7C3A106848A1}" uniqueName="1007" name="Column1007" queryTableFieldId="1007"/>
    <tableColumn id="1008" xr3:uid="{D453A608-6418-42A5-BE87-0935619AE98D}" uniqueName="1008" name="Column1008" queryTableFieldId="1008"/>
    <tableColumn id="1009" xr3:uid="{B675D6C0-4AFF-403F-812B-EBD5FF8A3431}" uniqueName="1009" name="Column1009" queryTableFieldId="1009"/>
    <tableColumn id="1010" xr3:uid="{B05FC4B0-DAF8-4F15-93C8-9A37BEF59EE6}" uniqueName="1010" name="Column1010" queryTableFieldId="1010"/>
    <tableColumn id="1011" xr3:uid="{872DE92B-F0CD-4F74-B2FC-457654943E68}" uniqueName="1011" name="Column1011" queryTableFieldId="1011"/>
    <tableColumn id="1012" xr3:uid="{ADC39C40-3E7D-4E48-859B-36D46A3B9CFE}" uniqueName="1012" name="Column1012" queryTableFieldId="1012"/>
    <tableColumn id="1013" xr3:uid="{E6A3927B-D247-42E9-B3B9-FAEB7F58A653}" uniqueName="1013" name="Column1013" queryTableFieldId="1013"/>
    <tableColumn id="1014" xr3:uid="{33B5AD82-12BA-42D9-88E6-07EE465AEF24}" uniqueName="1014" name="Column1014" queryTableFieldId="1014"/>
    <tableColumn id="1015" xr3:uid="{A64119EE-51E0-4E8C-B63E-B59DA59F6031}" uniqueName="1015" name="Column1015" queryTableFieldId="1015"/>
    <tableColumn id="1016" xr3:uid="{244FF6F0-F627-417B-B121-FB110A194627}" uniqueName="1016" name="Column1016" queryTableFieldId="1016"/>
    <tableColumn id="1017" xr3:uid="{7BECEA2C-D6F8-482E-81FB-E21A5C27086E}" uniqueName="1017" name="Column1017" queryTableFieldId="1017"/>
    <tableColumn id="1018" xr3:uid="{CD560410-A0CE-47D6-984E-0933D981DB0B}" uniqueName="1018" name="Column1018" queryTableFieldId="1018"/>
    <tableColumn id="1019" xr3:uid="{324EC4CE-0825-4C54-9890-5E35D689F84E}" uniqueName="1019" name="Column1019" queryTableFieldId="1019"/>
    <tableColumn id="1020" xr3:uid="{F1ADBA42-1D42-4869-A37A-CA8D33768958}" uniqueName="1020" name="Column1020" queryTableFieldId="1020"/>
    <tableColumn id="1021" xr3:uid="{BDA1D64B-821A-42B7-B21B-37D8A723268C}" uniqueName="1021" name="Column1021" queryTableFieldId="1021"/>
    <tableColumn id="1022" xr3:uid="{7063644E-BC5B-4128-98DA-237563F5A19E}" uniqueName="1022" name="Column1022" queryTableFieldId="1022"/>
    <tableColumn id="1023" xr3:uid="{B11B0A84-C405-45DA-BD5F-70C87EFACB99}" uniqueName="1023" name="Column1023" queryTableFieldId="1023"/>
    <tableColumn id="1024" xr3:uid="{CD34E08B-5E36-41FB-92DF-DD403DF76722}" uniqueName="1024" name="Column1024" queryTableFieldId="1024"/>
    <tableColumn id="1025" xr3:uid="{38797529-1FF7-4D8F-9EF7-D48527379CAC}" uniqueName="1025" name="Column1025" queryTableFieldId="1025"/>
    <tableColumn id="1026" xr3:uid="{952550D1-180C-40A6-A652-709406BBA2C0}" uniqueName="1026" name="Column1026" queryTableFieldId="1026"/>
    <tableColumn id="1027" xr3:uid="{53E1F466-D5C1-45B8-B7C7-480D48460C14}" uniqueName="1027" name="Column1027" queryTableFieldId="1027"/>
    <tableColumn id="1028" xr3:uid="{56410D70-142A-49E1-9E98-447855147B84}" uniqueName="1028" name="Column1028" queryTableFieldId="1028"/>
    <tableColumn id="1029" xr3:uid="{4915E629-E404-4919-96C1-51E260B3C9D8}" uniqueName="1029" name="Column1029" queryTableFieldId="1029"/>
    <tableColumn id="1030" xr3:uid="{C8379A42-5726-4E51-A8A5-0EFD14A0485E}" uniqueName="1030" name="Column1030" queryTableFieldId="1030"/>
    <tableColumn id="1031" xr3:uid="{FBFA6992-DCAF-48DD-A1BA-077EE84C45B1}" uniqueName="1031" name="Column1031" queryTableFieldId="1031"/>
    <tableColumn id="1032" xr3:uid="{1A3CC27C-AE53-476C-9267-6F8F42F0D4F9}" uniqueName="1032" name="Column1032" queryTableFieldId="1032"/>
    <tableColumn id="1033" xr3:uid="{D9F11FA5-E4F3-4AFB-8B73-BFE02721CD1D}" uniqueName="1033" name="Column1033" queryTableFieldId="1033"/>
    <tableColumn id="1034" xr3:uid="{39CDDB6C-BEC4-42C6-AC4F-0339DF244849}" uniqueName="1034" name="Column1034" queryTableFieldId="1034"/>
    <tableColumn id="1035" xr3:uid="{171AA881-B8EF-4063-B697-75F8BECF7165}" uniqueName="1035" name="Column1035" queryTableFieldId="1035"/>
    <tableColumn id="1036" xr3:uid="{C9AFEC5E-6ED1-4864-A75B-C53D360EFAE4}" uniqueName="1036" name="Column1036" queryTableFieldId="1036"/>
    <tableColumn id="1037" xr3:uid="{0C1A0FA6-E544-4170-BAC3-491C6D6CD317}" uniqueName="1037" name="Column1037" queryTableFieldId="1037"/>
    <tableColumn id="1038" xr3:uid="{E24FF313-5984-4D11-B767-B37EEB053E59}" uniqueName="1038" name="Column1038" queryTableFieldId="1038"/>
    <tableColumn id="1039" xr3:uid="{43D07D5B-912C-4926-AA13-49F8E8ABE8CE}" uniqueName="1039" name="Column1039" queryTableFieldId="1039"/>
    <tableColumn id="1040" xr3:uid="{A7238A93-03E0-4DE2-841F-307B0E9F861B}" uniqueName="1040" name="Column1040" queryTableFieldId="1040"/>
    <tableColumn id="1041" xr3:uid="{01DF6D74-B43D-4286-BA88-96C94769B69E}" uniqueName="1041" name="Column1041" queryTableFieldId="1041"/>
    <tableColumn id="1042" xr3:uid="{B46ABEA4-FF63-4A50-A47A-6CDBE4E98108}" uniqueName="1042" name="Column1042" queryTableFieldId="1042"/>
    <tableColumn id="1043" xr3:uid="{2D4272D7-8D1A-49C2-B516-D6BF95AD389F}" uniqueName="1043" name="Column1043" queryTableFieldId="1043"/>
    <tableColumn id="1044" xr3:uid="{DD777F6D-94A9-45CC-A8F7-498D0DD35CC1}" uniqueName="1044" name="Column1044" queryTableFieldId="1044"/>
    <tableColumn id="1045" xr3:uid="{596C25FD-C558-49F0-B007-EDD7C01D2F0E}" uniqueName="1045" name="Column1045" queryTableFieldId="1045"/>
    <tableColumn id="1046" xr3:uid="{48C14C1C-9507-4315-B2D9-FA11BB030D8C}" uniqueName="1046" name="Column1046" queryTableFieldId="1046"/>
    <tableColumn id="1047" xr3:uid="{D393498E-2233-43E7-A05D-FDA4EE6A60F9}" uniqueName="1047" name="Column1047" queryTableFieldId="1047"/>
    <tableColumn id="1048" xr3:uid="{0B9C633E-065B-4BFE-B237-7B6633A3BD41}" uniqueName="1048" name="Column1048" queryTableFieldId="1048"/>
    <tableColumn id="1049" xr3:uid="{559D9660-A903-417C-B0A1-C9410818F1B3}" uniqueName="1049" name="Column1049" queryTableFieldId="1049"/>
    <tableColumn id="1050" xr3:uid="{FCFF0720-A509-4106-B27C-7D964A2F1260}" uniqueName="1050" name="Column1050" queryTableFieldId="1050"/>
    <tableColumn id="1051" xr3:uid="{D67158F2-4F6C-4AA0-8325-0FE51A4E433C}" uniqueName="1051" name="Column1051" queryTableFieldId="1051"/>
    <tableColumn id="1052" xr3:uid="{121C9332-EA2C-4F14-945B-4A93FC5830E7}" uniqueName="1052" name="Column1052" queryTableFieldId="1052"/>
    <tableColumn id="1053" xr3:uid="{42A20BE1-4FAD-4576-8A66-E4B1F318F3F3}" uniqueName="1053" name="Column1053" queryTableFieldId="1053"/>
    <tableColumn id="1054" xr3:uid="{2B2340DA-F916-4149-BCF9-AF8EE63928C7}" uniqueName="1054" name="Column1054" queryTableFieldId="1054"/>
    <tableColumn id="1055" xr3:uid="{46CD8BF0-E169-4FA3-8BE0-8E7C5EC75124}" uniqueName="1055" name="Column1055" queryTableFieldId="1055"/>
    <tableColumn id="1056" xr3:uid="{0C098BD8-A00C-4D6B-907F-679F723C9C22}" uniqueName="1056" name="Column1056" queryTableFieldId="1056"/>
    <tableColumn id="1057" xr3:uid="{B58FE37E-89E4-4704-BB5A-3980DEC95E5F}" uniqueName="1057" name="Column1057" queryTableFieldId="1057"/>
    <tableColumn id="1058" xr3:uid="{6538C4DB-D176-4B05-91EC-EC2642066238}" uniqueName="1058" name="Column1058" queryTableFieldId="1058"/>
    <tableColumn id="1059" xr3:uid="{05EAB0CA-7807-4A43-8A39-A367A8CF2628}" uniqueName="1059" name="Column1059" queryTableFieldId="1059"/>
    <tableColumn id="1060" xr3:uid="{5F0D9E36-5AD1-41CF-80D3-53EB6D20C156}" uniqueName="1060" name="Column1060" queryTableFieldId="1060"/>
    <tableColumn id="1061" xr3:uid="{9ECD1646-9635-4171-8088-94423085B679}" uniqueName="1061" name="Column1061" queryTableFieldId="1061"/>
    <tableColumn id="1062" xr3:uid="{FAB1A3FD-FB63-4643-BF7D-434D491EE97C}" uniqueName="1062" name="Column1062" queryTableFieldId="1062"/>
    <tableColumn id="1063" xr3:uid="{8C3FD234-B60F-4809-8FF8-F1EA53A94479}" uniqueName="1063" name="Column1063" queryTableFieldId="1063"/>
    <tableColumn id="1064" xr3:uid="{37DA9D96-E31C-46B5-BD01-F72F77008949}" uniqueName="1064" name="Column1064" queryTableFieldId="1064"/>
    <tableColumn id="1065" xr3:uid="{194F3A63-72E1-413F-B074-9F4504C3F329}" uniqueName="1065" name="Column1065" queryTableFieldId="1065"/>
    <tableColumn id="1066" xr3:uid="{60C2D57A-AC4F-4DF1-821A-4F25EAD3C94D}" uniqueName="1066" name="Column1066" queryTableFieldId="1066"/>
    <tableColumn id="1067" xr3:uid="{9982E67F-D94B-4C1C-9DB4-997CCB2C32AD}" uniqueName="1067" name="Column1067" queryTableFieldId="1067"/>
    <tableColumn id="1068" xr3:uid="{EF1246C0-BD78-4AF9-B8AA-C73D20230E6C}" uniqueName="1068" name="Column1068" queryTableFieldId="1068"/>
    <tableColumn id="1069" xr3:uid="{BFB6FAF5-FCA1-4E40-8A53-EBD8DB701896}" uniqueName="1069" name="Column1069" queryTableFieldId="1069"/>
    <tableColumn id="1070" xr3:uid="{81BFD557-2484-46E0-B38D-B91D7C3F051F}" uniqueName="1070" name="Column1070" queryTableFieldId="1070"/>
    <tableColumn id="1071" xr3:uid="{B227295E-BBB9-4ACC-BC27-DDF074F78545}" uniqueName="1071" name="Column1071" queryTableFieldId="1071"/>
    <tableColumn id="1072" xr3:uid="{A733F9DF-DEF9-4016-9565-E8933084B537}" uniqueName="1072" name="Column1072" queryTableFieldId="1072"/>
    <tableColumn id="1073" xr3:uid="{15B2EDBB-8588-44FA-AFF9-DAF253872EFC}" uniqueName="1073" name="Column1073" queryTableFieldId="1073"/>
    <tableColumn id="1074" xr3:uid="{4FA1DDA6-F8AD-4226-AAAA-4E5D61FA669F}" uniqueName="1074" name="Column1074" queryTableFieldId="1074"/>
    <tableColumn id="1075" xr3:uid="{25500528-C4F0-4CAD-96A0-4C5214D36530}" uniqueName="1075" name="Column1075" queryTableFieldId="1075"/>
    <tableColumn id="1076" xr3:uid="{A99FA7D5-6E2A-4E00-AC27-218BF9BD9AD4}" uniqueName="1076" name="Column1076" queryTableFieldId="1076"/>
    <tableColumn id="1077" xr3:uid="{0CDE51CA-0721-4B34-869F-2C1BE4DF4B2C}" uniqueName="1077" name="Column1077" queryTableFieldId="1077"/>
    <tableColumn id="1078" xr3:uid="{EE6905FF-124D-4006-A45F-2DEA7AE8DE73}" uniqueName="1078" name="Column1078" queryTableFieldId="1078"/>
    <tableColumn id="1079" xr3:uid="{FBF7B592-D347-4679-808D-3220F9766C4B}" uniqueName="1079" name="Column1079" queryTableFieldId="1079"/>
    <tableColumn id="1080" xr3:uid="{650CE273-A547-401A-BAA3-7632C039F206}" uniqueName="1080" name="Column1080" queryTableFieldId="1080"/>
    <tableColumn id="1081" xr3:uid="{10CBD6E6-F492-4D35-8567-AD1FCB5C8230}" uniqueName="1081" name="Column1081" queryTableFieldId="1081"/>
    <tableColumn id="1082" xr3:uid="{6DE1B15E-B861-48BC-B058-D4D5F12CE5F0}" uniqueName="1082" name="Column1082" queryTableFieldId="1082"/>
    <tableColumn id="1083" xr3:uid="{9F07A4C0-2C5C-406F-A9F1-9C753C0B2F52}" uniqueName="1083" name="Column1083" queryTableFieldId="1083"/>
    <tableColumn id="1084" xr3:uid="{7617C3C7-38B0-4B41-9562-9023CF145266}" uniqueName="1084" name="Column1084" queryTableFieldId="1084"/>
    <tableColumn id="1085" xr3:uid="{6BF31901-6611-4966-B859-CE8B9627986D}" uniqueName="1085" name="Column1085" queryTableFieldId="1085"/>
    <tableColumn id="1086" xr3:uid="{7B2F0725-F4B9-47A5-9571-CF31871273CC}" uniqueName="1086" name="Column1086" queryTableFieldId="1086"/>
    <tableColumn id="1087" xr3:uid="{46A8F0B1-66CC-4E1B-8C2D-B92473C623A7}" uniqueName="1087" name="Column1087" queryTableFieldId="1087"/>
    <tableColumn id="1088" xr3:uid="{E375D6BA-0C5F-4A96-AE82-090DD32A2AE9}" uniqueName="1088" name="Column1088" queryTableFieldId="1088"/>
    <tableColumn id="1089" xr3:uid="{35C64159-173C-4CEE-A08D-E64FFBABBD9B}" uniqueName="1089" name="Column1089" queryTableFieldId="1089"/>
    <tableColumn id="1090" xr3:uid="{4B528927-CDC0-454B-8B2D-3657072C6ECE}" uniqueName="1090" name="Column1090" queryTableFieldId="1090"/>
    <tableColumn id="1091" xr3:uid="{4EE90311-F9ED-4732-A4B3-9032EB748CD3}" uniqueName="1091" name="Column1091" queryTableFieldId="1091"/>
    <tableColumn id="1092" xr3:uid="{47D8BA32-78CE-4E81-8B70-932630E82690}" uniqueName="1092" name="Column1092" queryTableFieldId="1092"/>
    <tableColumn id="1093" xr3:uid="{70A83532-92AC-43DE-B526-B2C6C3159576}" uniqueName="1093" name="Column1093" queryTableFieldId="1093"/>
    <tableColumn id="1094" xr3:uid="{1D07BC4E-B307-42E3-B2D6-967162FFAC3C}" uniqueName="1094" name="Column1094" queryTableFieldId="1094"/>
    <tableColumn id="1095" xr3:uid="{78D85045-8C97-45D9-8545-DEB05E47DEAB}" uniqueName="1095" name="Column1095" queryTableFieldId="1095"/>
    <tableColumn id="1096" xr3:uid="{1E465DC8-607C-437E-979E-AD7628DCC004}" uniqueName="1096" name="Column1096" queryTableFieldId="1096"/>
    <tableColumn id="1097" xr3:uid="{39C69F6D-4880-43F1-95E4-A792669B85B4}" uniqueName="1097" name="Column1097" queryTableFieldId="1097"/>
    <tableColumn id="1098" xr3:uid="{3074D0CB-632F-4702-9FBE-9F4DEEC2E50B}" uniqueName="1098" name="Column1098" queryTableFieldId="1098"/>
    <tableColumn id="1099" xr3:uid="{388892E9-8686-43AE-B257-093136CDB6C3}" uniqueName="1099" name="Column1099" queryTableFieldId="1099"/>
    <tableColumn id="1100" xr3:uid="{04F66F85-6BBE-43EF-AFFC-7F66E994DF62}" uniqueName="1100" name="Column1100" queryTableFieldId="1100"/>
    <tableColumn id="1101" xr3:uid="{DF7802F0-45F1-4F8E-835D-05FE14B4CB61}" uniqueName="1101" name="Column1101" queryTableFieldId="1101"/>
    <tableColumn id="1102" xr3:uid="{5F943BD6-1B1C-4CB2-978A-EE7897551251}" uniqueName="1102" name="Column1102" queryTableFieldId="1102"/>
    <tableColumn id="1103" xr3:uid="{22902177-CD1E-4C29-9DB6-0D156F32F2D5}" uniqueName="1103" name="Column1103" queryTableFieldId="1103"/>
    <tableColumn id="1104" xr3:uid="{8C59E14A-6F74-444E-AF9C-8FDDCEB02674}" uniqueName="1104" name="Column1104" queryTableFieldId="1104"/>
    <tableColumn id="1105" xr3:uid="{C6DCD29C-B5CA-440C-9211-3ACD126274EA}" uniqueName="1105" name="Column1105" queryTableFieldId="1105"/>
    <tableColumn id="1106" xr3:uid="{D5771E3A-5F9E-44D1-A3E1-33B363FBDDB2}" uniqueName="1106" name="Column1106" queryTableFieldId="1106"/>
    <tableColumn id="1107" xr3:uid="{21ACDCD6-8BF6-4B39-9C57-E11B4628013E}" uniqueName="1107" name="Column1107" queryTableFieldId="1107"/>
    <tableColumn id="1108" xr3:uid="{63242CA6-6093-4D91-B7A0-9373DE2742F9}" uniqueName="1108" name="Column1108" queryTableFieldId="1108"/>
    <tableColumn id="1109" xr3:uid="{471332C9-8E95-41EC-BF6F-950FC510F473}" uniqueName="1109" name="Column1109" queryTableFieldId="110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9604DDE-900D-4587-B618-2E5D0B429205}" name="double_10m_canal_s30m_average_1000x_60_80" displayName="double_10m_canal_s30m_average_1000x_60_80" ref="A1:AME2" tableType="queryTable" totalsRowShown="0">
  <autoFilter ref="A1:AME2" xr:uid="{E9604DDE-900D-4587-B618-2E5D0B429205}"/>
  <tableColumns count="1019">
    <tableColumn id="1" xr3:uid="{99D176D5-F602-491A-91D8-9103E5A2C0B6}" uniqueName="1" name="Column1" queryTableFieldId="1"/>
    <tableColumn id="2" xr3:uid="{78E1D6E9-F639-4A1E-92DF-04A848A8A142}" uniqueName="2" name="Column2" queryTableFieldId="2"/>
    <tableColumn id="3" xr3:uid="{BB078395-71A5-4B7F-9EC3-BFA371074753}" uniqueName="3" name="Column3" queryTableFieldId="3"/>
    <tableColumn id="4" xr3:uid="{02A232D1-C6D8-4BE7-B932-B5AA4EFC89AE}" uniqueName="4" name="Column4" queryTableFieldId="4"/>
    <tableColumn id="5" xr3:uid="{9547F792-A3B2-4482-8174-1E414C6892F9}" uniqueName="5" name="Column5" queryTableFieldId="5"/>
    <tableColumn id="6" xr3:uid="{F6D06EAB-0C9E-41AF-A261-C66EB2C8AC50}" uniqueName="6" name="Column6" queryTableFieldId="6"/>
    <tableColumn id="7" xr3:uid="{865260F4-387C-425F-B2C2-DA8A03A00B6B}" uniqueName="7" name="Column7" queryTableFieldId="7"/>
    <tableColumn id="8" xr3:uid="{A781063C-D5C2-424A-B46B-7E901B3195B8}" uniqueName="8" name="Column8" queryTableFieldId="8"/>
    <tableColumn id="9" xr3:uid="{99620757-BCCF-4FA0-B875-05D2378F93CE}" uniqueName="9" name="Column9" queryTableFieldId="9"/>
    <tableColumn id="10" xr3:uid="{D8BF558F-92B9-41F5-921B-37CCE25D2CF2}" uniqueName="10" name="Column10" queryTableFieldId="10"/>
    <tableColumn id="11" xr3:uid="{08280FD4-D692-4D22-9BC2-081D42963BAB}" uniqueName="11" name="Column11" queryTableFieldId="11"/>
    <tableColumn id="12" xr3:uid="{E7BC70AE-B967-4D3E-9490-7EBD057C351E}" uniqueName="12" name="Column12" queryTableFieldId="12"/>
    <tableColumn id="13" xr3:uid="{BB74781A-1049-4712-BA97-5E9701352B0E}" uniqueName="13" name="Column13" queryTableFieldId="13"/>
    <tableColumn id="14" xr3:uid="{D236B1B3-6AA6-4607-875E-6D50B07F0315}" uniqueName="14" name="Column14" queryTableFieldId="14"/>
    <tableColumn id="15" xr3:uid="{444A209C-4AFB-478C-920E-8D34F6E831B9}" uniqueName="15" name="Column15" queryTableFieldId="15"/>
    <tableColumn id="16" xr3:uid="{998FAD26-93A1-47DE-BC4A-6664CD107766}" uniqueName="16" name="Column16" queryTableFieldId="16"/>
    <tableColumn id="17" xr3:uid="{91D1E1A3-9D65-43EB-B83E-F72A34F2FE87}" uniqueName="17" name="Column17" queryTableFieldId="17"/>
    <tableColumn id="18" xr3:uid="{F7DA8425-ABE0-4F48-B5CF-D085A01765BD}" uniqueName="18" name="Column18" queryTableFieldId="18"/>
    <tableColumn id="19" xr3:uid="{965A1309-2B72-4889-A316-C0CE24107359}" uniqueName="19" name="Column19" queryTableFieldId="19"/>
    <tableColumn id="20" xr3:uid="{9DB1365F-8977-415D-8651-010AFA901BDB}" uniqueName="20" name="Column20" queryTableFieldId="20"/>
    <tableColumn id="21" xr3:uid="{371955CC-0003-4C3F-85EC-FDDCE523EDCF}" uniqueName="21" name="Column21" queryTableFieldId="21"/>
    <tableColumn id="22" xr3:uid="{D148F7A4-9E2A-4AF7-A777-AD94CF8191D8}" uniqueName="22" name="Column22" queryTableFieldId="22"/>
    <tableColumn id="23" xr3:uid="{E4D3E2D0-1F96-4156-BA50-30CD08DCF22B}" uniqueName="23" name="Column23" queryTableFieldId="23"/>
    <tableColumn id="24" xr3:uid="{54A700E3-B466-40E3-BE79-2D4A4FDD0408}" uniqueName="24" name="Column24" queryTableFieldId="24"/>
    <tableColumn id="25" xr3:uid="{451FF5C0-7AC9-47F5-8CD9-F137107C858B}" uniqueName="25" name="Column25" queryTableFieldId="25"/>
    <tableColumn id="26" xr3:uid="{05D2B960-84EC-44EA-B355-2AD7B0DB747B}" uniqueName="26" name="Column26" queryTableFieldId="26"/>
    <tableColumn id="27" xr3:uid="{7D1468A2-386A-45B6-9B30-99C2C720C456}" uniqueName="27" name="Column27" queryTableFieldId="27"/>
    <tableColumn id="28" xr3:uid="{676E5499-B749-4320-A2B4-B34EB5127BE0}" uniqueName="28" name="Column28" queryTableFieldId="28"/>
    <tableColumn id="29" xr3:uid="{5DFD51E9-D0D6-40F4-AA5A-325A9F1E9DF0}" uniqueName="29" name="Column29" queryTableFieldId="29"/>
    <tableColumn id="30" xr3:uid="{4CA1BB3E-982C-4E38-BD88-9AC502C44588}" uniqueName="30" name="Column30" queryTableFieldId="30"/>
    <tableColumn id="31" xr3:uid="{692A7B7C-32EA-4BD0-979A-0AF09DF4F1FB}" uniqueName="31" name="Column31" queryTableFieldId="31"/>
    <tableColumn id="32" xr3:uid="{F03FD3A8-6578-4BDB-8760-63055CD35FB4}" uniqueName="32" name="Column32" queryTableFieldId="32"/>
    <tableColumn id="33" xr3:uid="{EC9BAC45-3449-4C46-B593-49831683853A}" uniqueName="33" name="Column33" queryTableFieldId="33"/>
    <tableColumn id="34" xr3:uid="{C8CD2382-6797-46D9-B9DE-59F172485ACC}" uniqueName="34" name="Column34" queryTableFieldId="34"/>
    <tableColumn id="35" xr3:uid="{05ED0429-2D69-4046-AA23-53C0FAB41865}" uniqueName="35" name="Column35" queryTableFieldId="35"/>
    <tableColumn id="36" xr3:uid="{B5737E60-D7BD-4CD4-A16C-6ADEC0DECC41}" uniqueName="36" name="Column36" queryTableFieldId="36"/>
    <tableColumn id="37" xr3:uid="{813CCD48-2660-4B5B-A864-920CC1A1E2B9}" uniqueName="37" name="Column37" queryTableFieldId="37"/>
    <tableColumn id="38" xr3:uid="{712EDFF8-1292-417F-8FB9-C280C8256C39}" uniqueName="38" name="Column38" queryTableFieldId="38"/>
    <tableColumn id="39" xr3:uid="{64CE7A56-BB73-46B3-B511-572A99E3CF78}" uniqueName="39" name="Column39" queryTableFieldId="39"/>
    <tableColumn id="40" xr3:uid="{0F8A6C1E-F47E-4E4B-8158-D52FEA1E19E9}" uniqueName="40" name="Column40" queryTableFieldId="40"/>
    <tableColumn id="41" xr3:uid="{1065447D-B348-42E0-B362-E3DB0045ECD7}" uniqueName="41" name="Column41" queryTableFieldId="41"/>
    <tableColumn id="42" xr3:uid="{4C9DD43A-0511-417B-8C3D-E4B77F262959}" uniqueName="42" name="Column42" queryTableFieldId="42"/>
    <tableColumn id="43" xr3:uid="{94AF40F0-0122-4C84-A8C4-67957E899DAD}" uniqueName="43" name="Column43" queryTableFieldId="43"/>
    <tableColumn id="44" xr3:uid="{BE120CC5-72E0-4897-B3A7-E577B6B661AC}" uniqueName="44" name="Column44" queryTableFieldId="44"/>
    <tableColumn id="45" xr3:uid="{8EB5DF12-ECE7-4663-ADDC-02605BF809E3}" uniqueName="45" name="Column45" queryTableFieldId="45"/>
    <tableColumn id="46" xr3:uid="{DFB9CD7C-3E84-4BF6-ACFA-F05EE5DBF68A}" uniqueName="46" name="Column46" queryTableFieldId="46"/>
    <tableColumn id="47" xr3:uid="{ECB8EF64-A82E-4144-BDFF-4045C528EDBA}" uniqueName="47" name="Column47" queryTableFieldId="47"/>
    <tableColumn id="48" xr3:uid="{B7F1A808-80F2-4737-A11C-ECCDAE71588C}" uniqueName="48" name="Column48" queryTableFieldId="48"/>
    <tableColumn id="49" xr3:uid="{40F0B0A7-3079-4F48-B01A-A30CFCF855E2}" uniqueName="49" name="Column49" queryTableFieldId="49"/>
    <tableColumn id="50" xr3:uid="{4E52BAB0-720A-4648-937F-00D06D80966B}" uniqueName="50" name="Column50" queryTableFieldId="50"/>
    <tableColumn id="51" xr3:uid="{0038AD17-C962-438D-8CD9-331F23863539}" uniqueName="51" name="Column51" queryTableFieldId="51"/>
    <tableColumn id="52" xr3:uid="{3626C9A5-603A-4724-9CBD-33D530BE422E}" uniqueName="52" name="Column52" queryTableFieldId="52"/>
    <tableColumn id="53" xr3:uid="{178107E6-7390-43F4-9A43-EE8F49A8A05E}" uniqueName="53" name="Column53" queryTableFieldId="53"/>
    <tableColumn id="54" xr3:uid="{DC110AF2-EAF6-467F-933F-F6836D79E3C2}" uniqueName="54" name="Column54" queryTableFieldId="54"/>
    <tableColumn id="55" xr3:uid="{A5198544-72EB-44D1-9C1D-137048D50354}" uniqueName="55" name="Column55" queryTableFieldId="55"/>
    <tableColumn id="56" xr3:uid="{CE3340AD-16AC-48FB-8719-54A83213E723}" uniqueName="56" name="Column56" queryTableFieldId="56"/>
    <tableColumn id="57" xr3:uid="{20ADF54B-33C7-45F1-BA7B-C11D343D7A50}" uniqueName="57" name="Column57" queryTableFieldId="57"/>
    <tableColumn id="58" xr3:uid="{5FB33698-AA6E-4AC6-88E1-F83EC83311AF}" uniqueName="58" name="Column58" queryTableFieldId="58"/>
    <tableColumn id="59" xr3:uid="{C821E6D0-62CD-461F-99C8-877EC758A252}" uniqueName="59" name="Column59" queryTableFieldId="59"/>
    <tableColumn id="60" xr3:uid="{780000B8-ED80-480B-B0C6-409DD60B9157}" uniqueName="60" name="Column60" queryTableFieldId="60"/>
    <tableColumn id="61" xr3:uid="{E8EDB6DF-DBEA-478B-862A-069F4C6329CE}" uniqueName="61" name="Column61" queryTableFieldId="61"/>
    <tableColumn id="62" xr3:uid="{F14D4AE4-7299-4514-8165-7241B7A11F4C}" uniqueName="62" name="Column62" queryTableFieldId="62"/>
    <tableColumn id="63" xr3:uid="{DCFD0D2D-23C7-43DA-B130-C664121EE086}" uniqueName="63" name="Column63" queryTableFieldId="63"/>
    <tableColumn id="64" xr3:uid="{8DC32FDC-A8A3-419B-ACC4-EC03193901D8}" uniqueName="64" name="Column64" queryTableFieldId="64"/>
    <tableColumn id="65" xr3:uid="{590C2FB4-60C8-442A-BAF1-516687C42463}" uniqueName="65" name="Column65" queryTableFieldId="65"/>
    <tableColumn id="66" xr3:uid="{3CECF379-4142-48B2-BE42-24CF3E16AC25}" uniqueName="66" name="Column66" queryTableFieldId="66"/>
    <tableColumn id="67" xr3:uid="{D3285DE2-069E-4130-A74E-F27BF99BC997}" uniqueName="67" name="Column67" queryTableFieldId="67"/>
    <tableColumn id="68" xr3:uid="{29A79952-9E60-4D3F-9B2C-2270BE07F9BB}" uniqueName="68" name="Column68" queryTableFieldId="68"/>
    <tableColumn id="69" xr3:uid="{580C86B5-398E-409C-BDDA-8CEFA839D7D9}" uniqueName="69" name="Column69" queryTableFieldId="69"/>
    <tableColumn id="70" xr3:uid="{C04BFA52-3C30-4415-AB17-A3C345E39EE0}" uniqueName="70" name="Column70" queryTableFieldId="70"/>
    <tableColumn id="71" xr3:uid="{7D7C3770-5F5B-4F0A-A513-C89650512041}" uniqueName="71" name="Column71" queryTableFieldId="71"/>
    <tableColumn id="72" xr3:uid="{8846B85E-3BAF-4EC8-B80E-5068F9BA2634}" uniqueName="72" name="Column72" queryTableFieldId="72"/>
    <tableColumn id="73" xr3:uid="{75BD3E9A-308B-48D7-9FFE-CD178258377F}" uniqueName="73" name="Column73" queryTableFieldId="73"/>
    <tableColumn id="74" xr3:uid="{E2EC91FC-626B-4478-A541-AFB1CD004181}" uniqueName="74" name="Column74" queryTableFieldId="74"/>
    <tableColumn id="75" xr3:uid="{AF7C3F9C-1F7E-4A73-A207-331CA64DDBA0}" uniqueName="75" name="Column75" queryTableFieldId="75"/>
    <tableColumn id="76" xr3:uid="{62C8E2A9-3119-4A5A-A9CE-21E34791404C}" uniqueName="76" name="Column76" queryTableFieldId="76"/>
    <tableColumn id="77" xr3:uid="{B6D454EB-289C-429B-A6AB-AA9EE6C4E71C}" uniqueName="77" name="Column77" queryTableFieldId="77"/>
    <tableColumn id="78" xr3:uid="{62A4186A-7324-4B93-B568-FF429F41B8A2}" uniqueName="78" name="Column78" queryTableFieldId="78"/>
    <tableColumn id="79" xr3:uid="{984483D3-9E90-470C-81E2-E28104533253}" uniqueName="79" name="Column79" queryTableFieldId="79"/>
    <tableColumn id="80" xr3:uid="{F016A4C3-F2AF-4BB6-863A-AC6F934BE7C7}" uniqueName="80" name="Column80" queryTableFieldId="80"/>
    <tableColumn id="81" xr3:uid="{4EF286F0-4AD0-49D6-A486-F580C42949E6}" uniqueName="81" name="Column81" queryTableFieldId="81"/>
    <tableColumn id="82" xr3:uid="{3506C411-85CE-4044-8955-EE9D4C7FE546}" uniqueName="82" name="Column82" queryTableFieldId="82"/>
    <tableColumn id="83" xr3:uid="{87334180-4EF0-44ED-8C62-C1B8AB34302F}" uniqueName="83" name="Column83" queryTableFieldId="83"/>
    <tableColumn id="84" xr3:uid="{EAE24634-C301-4CBA-92BC-F47C7D20FD4F}" uniqueName="84" name="Column84" queryTableFieldId="84"/>
    <tableColumn id="85" xr3:uid="{399DB7ED-F82C-486F-8457-82B03ACDD67C}" uniqueName="85" name="Column85" queryTableFieldId="85"/>
    <tableColumn id="86" xr3:uid="{AF28E5CD-A0B7-4CF4-AB62-B352A00C09AF}" uniqueName="86" name="Column86" queryTableFieldId="86"/>
    <tableColumn id="87" xr3:uid="{A9901E66-26BC-4794-8178-EEDBFC52B7CA}" uniqueName="87" name="Column87" queryTableFieldId="87"/>
    <tableColumn id="88" xr3:uid="{06B4B303-4DC7-4CC7-8FC4-5BA0253D71EE}" uniqueName="88" name="Column88" queryTableFieldId="88"/>
    <tableColumn id="89" xr3:uid="{64136B41-8BFC-4BB2-A721-17C3859EA81A}" uniqueName="89" name="Column89" queryTableFieldId="89"/>
    <tableColumn id="90" xr3:uid="{44C134CE-7AA6-4D91-BA47-88C9428332E3}" uniqueName="90" name="Column90" queryTableFieldId="90"/>
    <tableColumn id="91" xr3:uid="{09B975F7-7575-4981-85E4-E0D6AF986608}" uniqueName="91" name="Column91" queryTableFieldId="91"/>
    <tableColumn id="92" xr3:uid="{5F57B760-07E2-44BE-8329-1D3B3AF56980}" uniqueName="92" name="Column92" queryTableFieldId="92"/>
    <tableColumn id="93" xr3:uid="{51B7C724-64B0-4CED-9FB6-E5C7E7BE73AC}" uniqueName="93" name="Column93" queryTableFieldId="93"/>
    <tableColumn id="94" xr3:uid="{3547EB80-1197-4C71-BA3A-06FC45131B7F}" uniqueName="94" name="Column94" queryTableFieldId="94"/>
    <tableColumn id="95" xr3:uid="{470A0630-F9CB-436E-9457-E2255CC14753}" uniqueName="95" name="Column95" queryTableFieldId="95"/>
    <tableColumn id="96" xr3:uid="{A214C4CF-89F1-4FDA-9EDC-C5033612A899}" uniqueName="96" name="Column96" queryTableFieldId="96"/>
    <tableColumn id="97" xr3:uid="{DAA70028-47D4-4A02-BE46-911094C15460}" uniqueName="97" name="Column97" queryTableFieldId="97"/>
    <tableColumn id="98" xr3:uid="{54856E28-06F1-4801-A6F9-A389BE963A2D}" uniqueName="98" name="Column98" queryTableFieldId="98"/>
    <tableColumn id="99" xr3:uid="{91177410-DCA8-451A-83D3-CD43C959131A}" uniqueName="99" name="Column99" queryTableFieldId="99"/>
    <tableColumn id="100" xr3:uid="{525BAC03-5FC3-4D0C-AAF6-9AF90436118B}" uniqueName="100" name="Column100" queryTableFieldId="100"/>
    <tableColumn id="101" xr3:uid="{BCD0DD0E-240A-4E4E-82E8-EEA5A9E1FB0C}" uniqueName="101" name="Column101" queryTableFieldId="101"/>
    <tableColumn id="102" xr3:uid="{04DCE83E-57EA-4BEC-B658-F4EB9BB41581}" uniqueName="102" name="Column102" queryTableFieldId="102"/>
    <tableColumn id="103" xr3:uid="{CE41F76D-7D28-4D1F-860D-75A48BB50573}" uniqueName="103" name="Column103" queryTableFieldId="103"/>
    <tableColumn id="104" xr3:uid="{BFA1B89A-68E3-4BBC-9261-AC56797F10E2}" uniqueName="104" name="Column104" queryTableFieldId="104"/>
    <tableColumn id="105" xr3:uid="{674A0344-FED8-435E-9CE1-9B0056492BB8}" uniqueName="105" name="Column105" queryTableFieldId="105"/>
    <tableColumn id="106" xr3:uid="{0F043F61-191C-4E81-AF09-0402C4E7C7C8}" uniqueName="106" name="Column106" queryTableFieldId="106"/>
    <tableColumn id="107" xr3:uid="{0A88D9BD-FE43-4468-ACFB-86D330E278DD}" uniqueName="107" name="Column107" queryTableFieldId="107"/>
    <tableColumn id="108" xr3:uid="{A20051C1-DC2D-49C0-BC57-5093836656B6}" uniqueName="108" name="Column108" queryTableFieldId="108"/>
    <tableColumn id="109" xr3:uid="{79C662DF-978C-44B0-904D-06268DEF63C5}" uniqueName="109" name="Column109" queryTableFieldId="109"/>
    <tableColumn id="110" xr3:uid="{65632881-254E-4004-BB4C-AA9AD9EF63BE}" uniqueName="110" name="Column110" queryTableFieldId="110"/>
    <tableColumn id="111" xr3:uid="{B98B68D2-F8A2-4A26-AC2D-EA96C6CD7167}" uniqueName="111" name="Column111" queryTableFieldId="111"/>
    <tableColumn id="112" xr3:uid="{159EA8ED-8D49-4873-B597-500E2961E4F9}" uniqueName="112" name="Column112" queryTableFieldId="112"/>
    <tableColumn id="113" xr3:uid="{8FEE1B4C-1674-441B-B405-E89AEE22530B}" uniqueName="113" name="Column113" queryTableFieldId="113"/>
    <tableColumn id="114" xr3:uid="{3EF7C5F3-5088-4BE3-AC0E-30F78D7FF68F}" uniqueName="114" name="Column114" queryTableFieldId="114"/>
    <tableColumn id="115" xr3:uid="{68B15399-E767-4164-B81B-AE86E1AE2C92}" uniqueName="115" name="Column115" queryTableFieldId="115"/>
    <tableColumn id="116" xr3:uid="{0CE7C3CC-5130-43AD-96D4-E75FF0B28CA0}" uniqueName="116" name="Column116" queryTableFieldId="116"/>
    <tableColumn id="117" xr3:uid="{32191922-F127-4179-9D30-81BFA7B7777D}" uniqueName="117" name="Column117" queryTableFieldId="117"/>
    <tableColumn id="118" xr3:uid="{86FF7566-4971-4B07-9471-766AD442EC4E}" uniqueName="118" name="Column118" queryTableFieldId="118"/>
    <tableColumn id="119" xr3:uid="{66EC189B-0D2F-4DC1-A94E-B41A0D245C15}" uniqueName="119" name="Column119" queryTableFieldId="119"/>
    <tableColumn id="120" xr3:uid="{817B000E-6158-4F13-8B0C-C86176CAB09F}" uniqueName="120" name="Column120" queryTableFieldId="120"/>
    <tableColumn id="121" xr3:uid="{44563222-8D61-4824-9E41-2D873BFF3EFE}" uniqueName="121" name="Column121" queryTableFieldId="121"/>
    <tableColumn id="122" xr3:uid="{E4A26247-6AE7-4719-B26A-F19E679BB76A}" uniqueName="122" name="Column122" queryTableFieldId="122"/>
    <tableColumn id="123" xr3:uid="{51249382-857F-4439-BEBB-6F50AC1A599D}" uniqueName="123" name="Column123" queryTableFieldId="123"/>
    <tableColumn id="124" xr3:uid="{37D7D4D0-943B-4F33-B884-5FA082B25075}" uniqueName="124" name="Column124" queryTableFieldId="124"/>
    <tableColumn id="125" xr3:uid="{689745D9-9264-4E1A-A50F-EB751E7C549C}" uniqueName="125" name="Column125" queryTableFieldId="125"/>
    <tableColumn id="126" xr3:uid="{A129913B-15DC-4B3C-B9F5-E6AA29A381DC}" uniqueName="126" name="Column126" queryTableFieldId="126"/>
    <tableColumn id="127" xr3:uid="{64DD12CE-7C5E-4F02-9D37-7EE657BAD2B5}" uniqueName="127" name="Column127" queryTableFieldId="127"/>
    <tableColumn id="128" xr3:uid="{F059C297-4847-4A06-8762-B76738720A75}" uniqueName="128" name="Column128" queryTableFieldId="128"/>
    <tableColumn id="129" xr3:uid="{05C0E44D-13E7-4A93-B2FB-A83E9CC75B95}" uniqueName="129" name="Column129" queryTableFieldId="129"/>
    <tableColumn id="130" xr3:uid="{98610C91-72BD-4530-807B-9D9B9E276BD2}" uniqueName="130" name="Column130" queryTableFieldId="130"/>
    <tableColumn id="131" xr3:uid="{75FC166A-14B6-47F9-B1D4-DA3422FEA80A}" uniqueName="131" name="Column131" queryTableFieldId="131"/>
    <tableColumn id="132" xr3:uid="{30E58BB0-E81A-4008-8452-097CA5125975}" uniqueName="132" name="Column132" queryTableFieldId="132"/>
    <tableColumn id="133" xr3:uid="{3B8DB297-9D03-495E-8B1E-39A7CACF72BE}" uniqueName="133" name="Column133" queryTableFieldId="133"/>
    <tableColumn id="134" xr3:uid="{A0BF6676-047F-4210-98E5-B6A3DE510093}" uniqueName="134" name="Column134" queryTableFieldId="134"/>
    <tableColumn id="135" xr3:uid="{33DAE264-D81D-437E-80F6-489305A7FBB7}" uniqueName="135" name="Column135" queryTableFieldId="135"/>
    <tableColumn id="136" xr3:uid="{0A20FA9B-64D9-4B37-92A5-595D69FB08FE}" uniqueName="136" name="Column136" queryTableFieldId="136"/>
    <tableColumn id="137" xr3:uid="{F8F80486-CC92-4CAA-B94C-C7BC8B500521}" uniqueName="137" name="Column137" queryTableFieldId="137"/>
    <tableColumn id="138" xr3:uid="{3CC90A92-9E9F-4C0F-AC95-C0411063FF65}" uniqueName="138" name="Column138" queryTableFieldId="138"/>
    <tableColumn id="139" xr3:uid="{E5C28525-86D0-4D81-9E48-8E611FAB16A0}" uniqueName="139" name="Column139" queryTableFieldId="139"/>
    <tableColumn id="140" xr3:uid="{98D67BA0-CEBC-48CF-BBA2-1F79D342DE0C}" uniqueName="140" name="Column140" queryTableFieldId="140"/>
    <tableColumn id="141" xr3:uid="{F0C8EEBC-AC10-4D94-BDDE-6A855D0697F3}" uniqueName="141" name="Column141" queryTableFieldId="141"/>
    <tableColumn id="142" xr3:uid="{92E7ABA2-616B-4E81-908F-11A5557A41D6}" uniqueName="142" name="Column142" queryTableFieldId="142"/>
    <tableColumn id="143" xr3:uid="{E07947F1-1453-49F6-B540-F71EB04FA0F2}" uniqueName="143" name="Column143" queryTableFieldId="143"/>
    <tableColumn id="144" xr3:uid="{D4B4DF19-ADCE-431C-AFC5-5B21CA720391}" uniqueName="144" name="Column144" queryTableFieldId="144"/>
    <tableColumn id="145" xr3:uid="{F54659E8-ABA5-4653-9A6B-FC8CD10C99FC}" uniqueName="145" name="Column145" queryTableFieldId="145"/>
    <tableColumn id="146" xr3:uid="{F83BFF99-9462-4E29-9D09-EF72557C822D}" uniqueName="146" name="Column146" queryTableFieldId="146"/>
    <tableColumn id="147" xr3:uid="{6DB2AF10-7B98-4D5F-B8C2-9EF7975BE497}" uniqueName="147" name="Column147" queryTableFieldId="147"/>
    <tableColumn id="148" xr3:uid="{E2003C60-4EA8-4153-8E74-7C1EB8614049}" uniqueName="148" name="Column148" queryTableFieldId="148"/>
    <tableColumn id="149" xr3:uid="{ECCF971B-D96C-444D-9D9B-5EA8FD7B7993}" uniqueName="149" name="Column149" queryTableFieldId="149"/>
    <tableColumn id="150" xr3:uid="{3AEB460B-CE55-48B4-ACD8-8B064A6F0011}" uniqueName="150" name="Column150" queryTableFieldId="150"/>
    <tableColumn id="151" xr3:uid="{93145163-52A9-49B1-A0E7-B736D5C36253}" uniqueName="151" name="Column151" queryTableFieldId="151"/>
    <tableColumn id="152" xr3:uid="{148B2AAD-65E9-4D3F-91FA-57AEADFBBEA1}" uniqueName="152" name="Column152" queryTableFieldId="152"/>
    <tableColumn id="153" xr3:uid="{19CBEF7E-539B-498C-9352-8BA64CF5A56A}" uniqueName="153" name="Column153" queryTableFieldId="153"/>
    <tableColumn id="154" xr3:uid="{AB3ACC7A-684E-4372-A3AB-AF100E334AA0}" uniqueName="154" name="Column154" queryTableFieldId="154"/>
    <tableColumn id="155" xr3:uid="{F230AB4F-DC56-4963-ACC4-1CF2A4E4B0F4}" uniqueName="155" name="Column155" queryTableFieldId="155"/>
    <tableColumn id="156" xr3:uid="{29367FAF-FC8F-49C9-94E0-D96F6F67B444}" uniqueName="156" name="Column156" queryTableFieldId="156"/>
    <tableColumn id="157" xr3:uid="{2EE268CF-9FF4-4935-85F8-62F1313A4B88}" uniqueName="157" name="Column157" queryTableFieldId="157"/>
    <tableColumn id="158" xr3:uid="{FC3CEB9B-DC1E-4E1F-B4AD-E73EAE742468}" uniqueName="158" name="Column158" queryTableFieldId="158"/>
    <tableColumn id="159" xr3:uid="{B0219C0A-2587-4101-87C4-4D69D3C446F7}" uniqueName="159" name="Column159" queryTableFieldId="159"/>
    <tableColumn id="160" xr3:uid="{06841F1D-7E59-44CB-A8A0-E01DB7BD8754}" uniqueName="160" name="Column160" queryTableFieldId="160"/>
    <tableColumn id="161" xr3:uid="{673353C1-37EE-474F-A8B6-FEA66486A2B0}" uniqueName="161" name="Column161" queryTableFieldId="161"/>
    <tableColumn id="162" xr3:uid="{F1725A0F-1321-4FCC-B72D-5731B3C0EF09}" uniqueName="162" name="Column162" queryTableFieldId="162"/>
    <tableColumn id="163" xr3:uid="{9EA37784-10CC-464E-B594-A01502628BC7}" uniqueName="163" name="Column163" queryTableFieldId="163"/>
    <tableColumn id="164" xr3:uid="{7EB9FF5A-9386-4B8F-91E2-5E0960633CD2}" uniqueName="164" name="Column164" queryTableFieldId="164"/>
    <tableColumn id="165" xr3:uid="{BC75AA7C-10B4-416B-B093-6E4959901C69}" uniqueName="165" name="Column165" queryTableFieldId="165"/>
    <tableColumn id="166" xr3:uid="{7A0106F6-90EB-4D63-9109-3F00DD432610}" uniqueName="166" name="Column166" queryTableFieldId="166"/>
    <tableColumn id="167" xr3:uid="{62503638-7ADF-440D-82F2-77B7C872ABE3}" uniqueName="167" name="Column167" queryTableFieldId="167"/>
    <tableColumn id="168" xr3:uid="{06D11786-3B90-41BD-848C-5B7248923DB6}" uniqueName="168" name="Column168" queryTableFieldId="168"/>
    <tableColumn id="169" xr3:uid="{AE9A40CC-BADA-4EEB-8F9C-2976CB146B02}" uniqueName="169" name="Column169" queryTableFieldId="169"/>
    <tableColumn id="170" xr3:uid="{5725430C-DBBC-414C-A0B4-0BB8D605A021}" uniqueName="170" name="Column170" queryTableFieldId="170"/>
    <tableColumn id="171" xr3:uid="{AB699C16-8D84-413E-9336-E17460957B5A}" uniqueName="171" name="Column171" queryTableFieldId="171"/>
    <tableColumn id="172" xr3:uid="{DCBD6A0B-4024-45E4-B229-A6406B3843EB}" uniqueName="172" name="Column172" queryTableFieldId="172"/>
    <tableColumn id="173" xr3:uid="{68B878B2-D8BF-46D4-BC94-B639D1E4DD76}" uniqueName="173" name="Column173" queryTableFieldId="173"/>
    <tableColumn id="174" xr3:uid="{A508987B-F234-4B2F-89A5-AF2FD5E585D9}" uniqueName="174" name="Column174" queryTableFieldId="174"/>
    <tableColumn id="175" xr3:uid="{E5A85919-005F-4BC8-B7B6-95611DBC8A3F}" uniqueName="175" name="Column175" queryTableFieldId="175"/>
    <tableColumn id="176" xr3:uid="{1051282D-94FF-4D09-BC8E-4042CF61F686}" uniqueName="176" name="Column176" queryTableFieldId="176"/>
    <tableColumn id="177" xr3:uid="{E904A5CE-CE5A-4065-8E5C-BA5C89D3DC33}" uniqueName="177" name="Column177" queryTableFieldId="177"/>
    <tableColumn id="178" xr3:uid="{9A44C516-2D7D-49E0-BD57-212E52A69FA1}" uniqueName="178" name="Column178" queryTableFieldId="178"/>
    <tableColumn id="179" xr3:uid="{84787808-A86D-484A-BCA9-73D42A20F1B7}" uniqueName="179" name="Column179" queryTableFieldId="179"/>
    <tableColumn id="180" xr3:uid="{8A452ED1-5416-4E93-AE20-DB35DB45F8F8}" uniqueName="180" name="Column180" queryTableFieldId="180"/>
    <tableColumn id="181" xr3:uid="{44D7C495-20E8-4DE1-A029-0EDE5B12AA49}" uniqueName="181" name="Column181" queryTableFieldId="181"/>
    <tableColumn id="182" xr3:uid="{16389579-EE96-452A-BDF6-F16896E947C6}" uniqueName="182" name="Column182" queryTableFieldId="182"/>
    <tableColumn id="183" xr3:uid="{F55CB7CE-9878-404E-A1A9-4D83BD982030}" uniqueName="183" name="Column183" queryTableFieldId="183"/>
    <tableColumn id="184" xr3:uid="{EEDFBA90-D56C-4BB1-A5FE-8C8CD98C1975}" uniqueName="184" name="Column184" queryTableFieldId="184"/>
    <tableColumn id="185" xr3:uid="{5F28490A-3AAD-441F-A485-E90D3A483E8B}" uniqueName="185" name="Column185" queryTableFieldId="185"/>
    <tableColumn id="186" xr3:uid="{65D2F117-E601-4757-990F-4F3947BB5EF5}" uniqueName="186" name="Column186" queryTableFieldId="186"/>
    <tableColumn id="187" xr3:uid="{878B2591-9F8A-4B7B-816D-2E25B81293AA}" uniqueName="187" name="Column187" queryTableFieldId="187"/>
    <tableColumn id="188" xr3:uid="{11FAC4C8-67BC-4933-9931-D20A7568662E}" uniqueName="188" name="Column188" queryTableFieldId="188"/>
    <tableColumn id="189" xr3:uid="{BA5E8570-0A68-4202-BC84-15318842F3F4}" uniqueName="189" name="Column189" queryTableFieldId="189"/>
    <tableColumn id="190" xr3:uid="{5BB81B24-DAD0-49C3-B2D9-41FDCF0135FF}" uniqueName="190" name="Column190" queryTableFieldId="190"/>
    <tableColumn id="191" xr3:uid="{6B68FA22-4219-490F-AC28-5EB8C479AA5E}" uniqueName="191" name="Column191" queryTableFieldId="191"/>
    <tableColumn id="192" xr3:uid="{65851E94-0219-4DC0-9716-1413011B0360}" uniqueName="192" name="Column192" queryTableFieldId="192"/>
    <tableColumn id="193" xr3:uid="{213521ED-21CA-4B5E-9424-DC77A2025B51}" uniqueName="193" name="Column193" queryTableFieldId="193"/>
    <tableColumn id="194" xr3:uid="{9647FE08-C6C1-47C0-B1F1-C752216E428F}" uniqueName="194" name="Column194" queryTableFieldId="194"/>
    <tableColumn id="195" xr3:uid="{9ABCDC88-B29C-4491-9BC7-99DD7A6A5E07}" uniqueName="195" name="Column195" queryTableFieldId="195"/>
    <tableColumn id="196" xr3:uid="{34F8026F-EEB7-479F-8577-CEA1E9F7A701}" uniqueName="196" name="Column196" queryTableFieldId="196"/>
    <tableColumn id="197" xr3:uid="{EDED8DDE-DAD8-4BF4-8F15-9D0A8F4A156C}" uniqueName="197" name="Column197" queryTableFieldId="197"/>
    <tableColumn id="198" xr3:uid="{834179C0-E9AC-48E2-8680-80A204D469D3}" uniqueName="198" name="Column198" queryTableFieldId="198"/>
    <tableColumn id="199" xr3:uid="{6AC73206-1FC7-423B-88F9-5157A48E1080}" uniqueName="199" name="Column199" queryTableFieldId="199"/>
    <tableColumn id="200" xr3:uid="{EB414930-3FD0-482D-9187-34F3FEF01317}" uniqueName="200" name="Column200" queryTableFieldId="200"/>
    <tableColumn id="201" xr3:uid="{6082825F-5670-40A6-AD92-F51C3AC70438}" uniqueName="201" name="Column201" queryTableFieldId="201"/>
    <tableColumn id="202" xr3:uid="{332DA4A5-5B39-4157-90D2-79569AFFB6E8}" uniqueName="202" name="Column202" queryTableFieldId="202"/>
    <tableColumn id="203" xr3:uid="{9E5B234E-5C53-490C-8F72-7818204BFA39}" uniqueName="203" name="Column203" queryTableFieldId="203"/>
    <tableColumn id="204" xr3:uid="{FC6614E8-C9CE-4F43-B2BE-B8BC17C6A4D2}" uniqueName="204" name="Column204" queryTableFieldId="204"/>
    <tableColumn id="205" xr3:uid="{FC1244B0-D8D0-4550-918E-66FB067C9149}" uniqueName="205" name="Column205" queryTableFieldId="205"/>
    <tableColumn id="206" xr3:uid="{3E34A445-8103-4B3D-9300-10F95114B60B}" uniqueName="206" name="Column206" queryTableFieldId="206"/>
    <tableColumn id="207" xr3:uid="{57C34529-CC1A-49B9-81BE-E77F51861A3F}" uniqueName="207" name="Column207" queryTableFieldId="207"/>
    <tableColumn id="208" xr3:uid="{C5008C7B-BBA1-4681-B884-1A20BDAAE26F}" uniqueName="208" name="Column208" queryTableFieldId="208"/>
    <tableColumn id="209" xr3:uid="{41206470-1EED-4AA7-9E9E-049AF0F1E618}" uniqueName="209" name="Column209" queryTableFieldId="209"/>
    <tableColumn id="210" xr3:uid="{8D5C8542-2257-49E4-BBE7-AF12EC4F71D1}" uniqueName="210" name="Column210" queryTableFieldId="210"/>
    <tableColumn id="211" xr3:uid="{0CA239E8-3317-41A0-BB83-680A2DB165AB}" uniqueName="211" name="Column211" queryTableFieldId="211"/>
    <tableColumn id="212" xr3:uid="{BD24C334-CD72-48AE-ABAB-7A9CF61E4B56}" uniqueName="212" name="Column212" queryTableFieldId="212"/>
    <tableColumn id="213" xr3:uid="{E31F7249-8D9E-403A-8FFF-ADD1CC042F2D}" uniqueName="213" name="Column213" queryTableFieldId="213"/>
    <tableColumn id="214" xr3:uid="{4CE55E92-CF4E-4F7F-BC30-B70C4E3D06D9}" uniqueName="214" name="Column214" queryTableFieldId="214"/>
    <tableColumn id="215" xr3:uid="{F3BCEC5C-D2A4-482B-87A2-9B172755A996}" uniqueName="215" name="Column215" queryTableFieldId="215"/>
    <tableColumn id="216" xr3:uid="{A82CD930-B1DB-403E-8268-E2A1333937C6}" uniqueName="216" name="Column216" queryTableFieldId="216"/>
    <tableColumn id="217" xr3:uid="{60050703-44B6-4DF2-A2E9-2E161CE26F42}" uniqueName="217" name="Column217" queryTableFieldId="217"/>
    <tableColumn id="218" xr3:uid="{8138A672-878E-4671-AE69-488F31F50137}" uniqueName="218" name="Column218" queryTableFieldId="218"/>
    <tableColumn id="219" xr3:uid="{E9C849DB-064E-4D44-B332-A2E66B27D7CD}" uniqueName="219" name="Column219" queryTableFieldId="219"/>
    <tableColumn id="220" xr3:uid="{A776250B-7061-4397-8528-BC4A8CD87895}" uniqueName="220" name="Column220" queryTableFieldId="220"/>
    <tableColumn id="221" xr3:uid="{48ED9B16-D0CA-47E3-B104-7BE407CBEB44}" uniqueName="221" name="Column221" queryTableFieldId="221"/>
    <tableColumn id="222" xr3:uid="{A610CA42-2838-40A5-AD05-14AF47A75142}" uniqueName="222" name="Column222" queryTableFieldId="222"/>
    <tableColumn id="223" xr3:uid="{4B7EA112-0A67-4F3A-9168-3DB168ACB84B}" uniqueName="223" name="Column223" queryTableFieldId="223"/>
    <tableColumn id="224" xr3:uid="{7BDB3A43-D621-461A-82CC-99610F08771A}" uniqueName="224" name="Column224" queryTableFieldId="224"/>
    <tableColumn id="225" xr3:uid="{3BFD2D4E-73FC-49B9-956D-0BA65D01E609}" uniqueName="225" name="Column225" queryTableFieldId="225"/>
    <tableColumn id="226" xr3:uid="{6E77608D-6ACB-4FD4-8CE4-23D0350F472D}" uniqueName="226" name="Column226" queryTableFieldId="226"/>
    <tableColumn id="227" xr3:uid="{A116BFCF-0638-478A-BF95-9ECC36290B5F}" uniqueName="227" name="Column227" queryTableFieldId="227"/>
    <tableColumn id="228" xr3:uid="{564D6D0C-3A29-4C36-8314-7E70EB339F94}" uniqueName="228" name="Column228" queryTableFieldId="228"/>
    <tableColumn id="229" xr3:uid="{A3A5F7F5-DE67-49A7-85BF-64CD6A1A9522}" uniqueName="229" name="Column229" queryTableFieldId="229"/>
    <tableColumn id="230" xr3:uid="{C170AEB7-6368-4FFA-B4D8-7F0CFFEAD208}" uniqueName="230" name="Column230" queryTableFieldId="230"/>
    <tableColumn id="231" xr3:uid="{EA7ADA67-012B-4137-B1FF-BF1581634C94}" uniqueName="231" name="Column231" queryTableFieldId="231"/>
    <tableColumn id="232" xr3:uid="{11720EE3-E9BF-4B85-A18E-D319C7F23999}" uniqueName="232" name="Column232" queryTableFieldId="232"/>
    <tableColumn id="233" xr3:uid="{8CFC1A4F-5C3C-44D2-AE5A-F95D938FA9A9}" uniqueName="233" name="Column233" queryTableFieldId="233"/>
    <tableColumn id="234" xr3:uid="{887B2214-653D-4641-BDCF-6C9C4847D4F0}" uniqueName="234" name="Column234" queryTableFieldId="234"/>
    <tableColumn id="235" xr3:uid="{6B6533AF-19FB-4EFF-A4F8-CCDB14262C9F}" uniqueName="235" name="Column235" queryTableFieldId="235"/>
    <tableColumn id="236" xr3:uid="{1A3464BE-46E5-436C-9F4B-9ECA2A513C72}" uniqueName="236" name="Column236" queryTableFieldId="236"/>
    <tableColumn id="237" xr3:uid="{66EFC89D-CBCF-4A18-8BAA-DA30E98C0E97}" uniqueName="237" name="Column237" queryTableFieldId="237"/>
    <tableColumn id="238" xr3:uid="{33402F4C-260B-4874-8A7D-CE2538522BE1}" uniqueName="238" name="Column238" queryTableFieldId="238"/>
    <tableColumn id="239" xr3:uid="{74A64564-5E54-4892-9990-5284411C8864}" uniqueName="239" name="Column239" queryTableFieldId="239"/>
    <tableColumn id="240" xr3:uid="{822B210C-FE47-4353-9C8B-E6DB7926DC45}" uniqueName="240" name="Column240" queryTableFieldId="240"/>
    <tableColumn id="241" xr3:uid="{F9F21F79-A330-41CB-9E97-AF2C87C6A5AA}" uniqueName="241" name="Column241" queryTableFieldId="241"/>
    <tableColumn id="242" xr3:uid="{4BC09623-FF22-43B5-AF46-92A292AA96BA}" uniqueName="242" name="Column242" queryTableFieldId="242"/>
    <tableColumn id="243" xr3:uid="{83D556A5-4509-4046-B720-44272DB6B206}" uniqueName="243" name="Column243" queryTableFieldId="243"/>
    <tableColumn id="244" xr3:uid="{DBE353A7-853C-49C8-8007-5D4E8FA2A7F5}" uniqueName="244" name="Column244" queryTableFieldId="244"/>
    <tableColumn id="245" xr3:uid="{7B167370-0C32-4B79-A9C8-7AC9252E7B71}" uniqueName="245" name="Column245" queryTableFieldId="245"/>
    <tableColumn id="246" xr3:uid="{6D28FFA7-D2C7-4E48-BFEF-EAADDA44122B}" uniqueName="246" name="Column246" queryTableFieldId="246"/>
    <tableColumn id="247" xr3:uid="{CF3738ED-B7BD-4972-ACB7-F141174D8905}" uniqueName="247" name="Column247" queryTableFieldId="247"/>
    <tableColumn id="248" xr3:uid="{E86AF5B3-C557-480F-B2D1-193A5F63A374}" uniqueName="248" name="Column248" queryTableFieldId="248"/>
    <tableColumn id="249" xr3:uid="{EC654230-C4B6-4362-90D9-707D0ACA1448}" uniqueName="249" name="Column249" queryTableFieldId="249"/>
    <tableColumn id="250" xr3:uid="{A7586C7E-F4DF-4D23-837C-58C6480796A5}" uniqueName="250" name="Column250" queryTableFieldId="250"/>
    <tableColumn id="251" xr3:uid="{867CA119-05E2-4CD3-8346-E1DB3B641F1F}" uniqueName="251" name="Column251" queryTableFieldId="251"/>
    <tableColumn id="252" xr3:uid="{3BCD23AD-A386-40C6-B630-E68D375717D6}" uniqueName="252" name="Column252" queryTableFieldId="252"/>
    <tableColumn id="253" xr3:uid="{BE428B91-75EB-465D-932E-CCA06A7A00BF}" uniqueName="253" name="Column253" queryTableFieldId="253"/>
    <tableColumn id="254" xr3:uid="{691A50E1-4EDB-44FB-A512-5B12F0071986}" uniqueName="254" name="Column254" queryTableFieldId="254"/>
    <tableColumn id="255" xr3:uid="{77DA6C53-8658-40CF-ACE4-E9F90B3AE349}" uniqueName="255" name="Column255" queryTableFieldId="255"/>
    <tableColumn id="256" xr3:uid="{3F022DE8-AB45-4A7E-9229-689810C73686}" uniqueName="256" name="Column256" queryTableFieldId="256"/>
    <tableColumn id="257" xr3:uid="{620B5E05-6F6D-464A-9572-7AA4A8C2A3E1}" uniqueName="257" name="Column257" queryTableFieldId="257"/>
    <tableColumn id="258" xr3:uid="{6830102C-E949-4301-9BA7-B6CF1418DBA5}" uniqueName="258" name="Column258" queryTableFieldId="258"/>
    <tableColumn id="259" xr3:uid="{2B13EFE1-ACEA-4260-9257-A44539F3FCAC}" uniqueName="259" name="Column259" queryTableFieldId="259"/>
    <tableColumn id="260" xr3:uid="{1E5F6E32-2420-4C0C-89CD-9B1F6741E99A}" uniqueName="260" name="Column260" queryTableFieldId="260"/>
    <tableColumn id="261" xr3:uid="{182CEC94-31C1-4BFC-BF0D-B56C4E8FE603}" uniqueName="261" name="Column261" queryTableFieldId="261"/>
    <tableColumn id="262" xr3:uid="{8224AFD3-7BA2-4EA8-910D-A7FE4DE21FC4}" uniqueName="262" name="Column262" queryTableFieldId="262"/>
    <tableColumn id="263" xr3:uid="{43F0A2F0-5792-401B-A840-6F8E6C4BCC46}" uniqueName="263" name="Column263" queryTableFieldId="263"/>
    <tableColumn id="264" xr3:uid="{765F5703-FD1E-41D4-B538-DD2BFFD43EE8}" uniqueName="264" name="Column264" queryTableFieldId="264"/>
    <tableColumn id="265" xr3:uid="{04FF9B06-2E59-47EA-B324-A9ECEB6DA7F2}" uniqueName="265" name="Column265" queryTableFieldId="265"/>
    <tableColumn id="266" xr3:uid="{E8BE67D0-3B7B-4785-920E-FB1CF188494D}" uniqueName="266" name="Column266" queryTableFieldId="266"/>
    <tableColumn id="267" xr3:uid="{321C66D2-E44F-4E1C-9D91-CD9B53A1BF05}" uniqueName="267" name="Column267" queryTableFieldId="267"/>
    <tableColumn id="268" xr3:uid="{7D5C5F35-C2D0-41DC-8252-A46D39639D8B}" uniqueName="268" name="Column268" queryTableFieldId="268"/>
    <tableColumn id="269" xr3:uid="{A0791162-F982-4040-A959-670365D2E163}" uniqueName="269" name="Column269" queryTableFieldId="269"/>
    <tableColumn id="270" xr3:uid="{42DE66FC-FD70-4A75-B2F4-334C08442ADC}" uniqueName="270" name="Column270" queryTableFieldId="270"/>
    <tableColumn id="271" xr3:uid="{59AD025F-E5D0-424A-B2D9-4053460E050D}" uniqueName="271" name="Column271" queryTableFieldId="271"/>
    <tableColumn id="272" xr3:uid="{C333E364-13ED-4A1B-90F0-1A9AA5AC97CC}" uniqueName="272" name="Column272" queryTableFieldId="272"/>
    <tableColumn id="273" xr3:uid="{1ACC4354-2965-4AE3-B57A-EEA5BC671373}" uniqueName="273" name="Column273" queryTableFieldId="273"/>
    <tableColumn id="274" xr3:uid="{7F361018-1F42-4960-A869-06E28DF6B510}" uniqueName="274" name="Column274" queryTableFieldId="274"/>
    <tableColumn id="275" xr3:uid="{15328467-5A0F-41FB-9A97-4A2CB737D398}" uniqueName="275" name="Column275" queryTableFieldId="275"/>
    <tableColumn id="276" xr3:uid="{76EDD1AA-4E22-4CEB-88BD-B64E562A2015}" uniqueName="276" name="Column276" queryTableFieldId="276"/>
    <tableColumn id="277" xr3:uid="{7C4E33A7-9841-4E4C-93F8-DF6023F335EC}" uniqueName="277" name="Column277" queryTableFieldId="277"/>
    <tableColumn id="278" xr3:uid="{707FE75F-AE28-4CA7-86A0-3290E0027BC0}" uniqueName="278" name="Column278" queryTableFieldId="278"/>
    <tableColumn id="279" xr3:uid="{B2E7E7EC-C858-4FFE-8371-8002A9541636}" uniqueName="279" name="Column279" queryTableFieldId="279"/>
    <tableColumn id="280" xr3:uid="{5C188425-E954-465C-B0A4-6B93FA29D716}" uniqueName="280" name="Column280" queryTableFieldId="280"/>
    <tableColumn id="281" xr3:uid="{BCD8FC56-B80B-49AB-A0F7-E9320D97A4D6}" uniqueName="281" name="Column281" queryTableFieldId="281"/>
    <tableColumn id="282" xr3:uid="{1DD7420E-DEF0-488D-A48F-BEF79D5F9A55}" uniqueName="282" name="Column282" queryTableFieldId="282"/>
    <tableColumn id="283" xr3:uid="{127FB47F-7682-4B23-BE98-65D95DE5A020}" uniqueName="283" name="Column283" queryTableFieldId="283"/>
    <tableColumn id="284" xr3:uid="{5C03A9B0-23EC-43F0-8974-0223353BD6FF}" uniqueName="284" name="Column284" queryTableFieldId="284"/>
    <tableColumn id="285" xr3:uid="{5B4EDBE6-4161-489C-8388-DBE54E0438E2}" uniqueName="285" name="Column285" queryTableFieldId="285"/>
    <tableColumn id="286" xr3:uid="{5090E2E8-CD72-4CC7-876B-284D15139339}" uniqueName="286" name="Column286" queryTableFieldId="286"/>
    <tableColumn id="287" xr3:uid="{3AFEE771-83DF-4E90-AE9E-D017BE1EBD9F}" uniqueName="287" name="Column287" queryTableFieldId="287"/>
    <tableColumn id="288" xr3:uid="{033BA1CD-CF62-49A0-A25C-58B729AFDAE0}" uniqueName="288" name="Column288" queryTableFieldId="288"/>
    <tableColumn id="289" xr3:uid="{55A6427D-6209-437F-8EE0-773B3A1E16D9}" uniqueName="289" name="Column289" queryTableFieldId="289"/>
    <tableColumn id="290" xr3:uid="{9C12733B-70E8-4E14-AEFC-D5806EEBB9A6}" uniqueName="290" name="Column290" queryTableFieldId="290"/>
    <tableColumn id="291" xr3:uid="{09FB637D-DF25-418C-8924-21FDC2B965D6}" uniqueName="291" name="Column291" queryTableFieldId="291"/>
    <tableColumn id="292" xr3:uid="{C60690DE-CC62-4197-8261-C91E7A26C7F8}" uniqueName="292" name="Column292" queryTableFieldId="292"/>
    <tableColumn id="293" xr3:uid="{4B61EBE9-91D7-4987-964D-C550AE501C02}" uniqueName="293" name="Column293" queryTableFieldId="293"/>
    <tableColumn id="294" xr3:uid="{2299705B-5B16-4772-8B27-B9716C298146}" uniqueName="294" name="Column294" queryTableFieldId="294"/>
    <tableColumn id="295" xr3:uid="{96845E1E-5FAD-4FD1-B180-AB87FDCFC7FF}" uniqueName="295" name="Column295" queryTableFieldId="295"/>
    <tableColumn id="296" xr3:uid="{DB9BA1D1-08E1-4590-9505-8319882E1B3B}" uniqueName="296" name="Column296" queryTableFieldId="296"/>
    <tableColumn id="297" xr3:uid="{599DF5F5-5CD8-4C8E-BB38-BBA9F1DCFB1E}" uniqueName="297" name="Column297" queryTableFieldId="297"/>
    <tableColumn id="298" xr3:uid="{9E1810EB-1EBE-489B-B15C-08CD5B1FB125}" uniqueName="298" name="Column298" queryTableFieldId="298"/>
    <tableColumn id="299" xr3:uid="{24225309-CBB7-4636-B82F-3FB70F4F0DEA}" uniqueName="299" name="Column299" queryTableFieldId="299"/>
    <tableColumn id="300" xr3:uid="{34B0AC21-3662-458E-BAA0-B07A0F592784}" uniqueName="300" name="Column300" queryTableFieldId="300"/>
    <tableColumn id="301" xr3:uid="{9A61782E-937A-4D53-9CBD-DD265FC25D4F}" uniqueName="301" name="Column301" queryTableFieldId="301"/>
    <tableColumn id="302" xr3:uid="{7A09AECF-7B9F-4BCB-8EE5-2326D2AF3462}" uniqueName="302" name="Column302" queryTableFieldId="302"/>
    <tableColumn id="303" xr3:uid="{F121FD71-DE4E-410D-95CE-AC9952D749F0}" uniqueName="303" name="Column303" queryTableFieldId="303"/>
    <tableColumn id="304" xr3:uid="{4CEEBA95-18B6-4E89-9A75-3B33709993F9}" uniqueName="304" name="Column304" queryTableFieldId="304"/>
    <tableColumn id="305" xr3:uid="{0EE9561E-395B-41CA-BF55-B875E547385C}" uniqueName="305" name="Column305" queryTableFieldId="305"/>
    <tableColumn id="306" xr3:uid="{FC335E04-C1F2-456F-A12C-3E7EE1CA426A}" uniqueName="306" name="Column306" queryTableFieldId="306"/>
    <tableColumn id="307" xr3:uid="{4E73A1FA-B9AC-4C90-85D5-2BB5C0A93331}" uniqueName="307" name="Column307" queryTableFieldId="307"/>
    <tableColumn id="308" xr3:uid="{D65B4046-4B7A-4428-A0D2-9D58DF09800D}" uniqueName="308" name="Column308" queryTableFieldId="308"/>
    <tableColumn id="309" xr3:uid="{B3733CB2-3C11-4171-A18F-CAFEC8BACEE0}" uniqueName="309" name="Column309" queryTableFieldId="309"/>
    <tableColumn id="310" xr3:uid="{7A5ACC20-43D8-461D-A780-EEF57F014A21}" uniqueName="310" name="Column310" queryTableFieldId="310"/>
    <tableColumn id="311" xr3:uid="{472B0332-83E4-4A23-AFB5-FCA76B633D60}" uniqueName="311" name="Column311" queryTableFieldId="311"/>
    <tableColumn id="312" xr3:uid="{21C91959-B0D9-4538-9360-5771B2D44277}" uniqueName="312" name="Column312" queryTableFieldId="312"/>
    <tableColumn id="313" xr3:uid="{AD14583A-CA0B-4288-9EC7-706433B22149}" uniqueName="313" name="Column313" queryTableFieldId="313"/>
    <tableColumn id="314" xr3:uid="{ED58EF42-0193-4B54-A87C-DC809335CC8F}" uniqueName="314" name="Column314" queryTableFieldId="314"/>
    <tableColumn id="315" xr3:uid="{0C2B55DD-DD24-44A4-994C-138B8AC3C35C}" uniqueName="315" name="Column315" queryTableFieldId="315"/>
    <tableColumn id="316" xr3:uid="{B5CA8963-93B4-43B0-A220-033A5AAADCF3}" uniqueName="316" name="Column316" queryTableFieldId="316"/>
    <tableColumn id="317" xr3:uid="{3CE7292C-4380-412F-876D-442B2DA9E128}" uniqueName="317" name="Column317" queryTableFieldId="317"/>
    <tableColumn id="318" xr3:uid="{C1939D74-5D7F-4B6C-B6DB-67C7AA269BBF}" uniqueName="318" name="Column318" queryTableFieldId="318"/>
    <tableColumn id="319" xr3:uid="{95D4FEF1-0473-48EE-A768-FAAE3BE1F992}" uniqueName="319" name="Column319" queryTableFieldId="319"/>
    <tableColumn id="320" xr3:uid="{28F5FAEF-5C6A-4AF3-9BC3-158CCC042450}" uniqueName="320" name="Column320" queryTableFieldId="320"/>
    <tableColumn id="321" xr3:uid="{84B92220-1017-4275-9F43-2A185F33DE53}" uniqueName="321" name="Column321" queryTableFieldId="321"/>
    <tableColumn id="322" xr3:uid="{40C513F8-C13A-4B34-9A5B-548F89F7907D}" uniqueName="322" name="Column322" queryTableFieldId="322"/>
    <tableColumn id="323" xr3:uid="{1E3BF737-A5DF-464D-83BA-BA8B9B9AEE01}" uniqueName="323" name="Column323" queryTableFieldId="323"/>
    <tableColumn id="324" xr3:uid="{A9D32A20-18E3-496B-B46F-D9BBB73574C6}" uniqueName="324" name="Column324" queryTableFieldId="324"/>
    <tableColumn id="325" xr3:uid="{8F6DD058-B124-4391-A414-1A85C56E6252}" uniqueName="325" name="Column325" queryTableFieldId="325"/>
    <tableColumn id="326" xr3:uid="{14C3CB4E-655E-4C58-AB91-5649CFA25734}" uniqueName="326" name="Column326" queryTableFieldId="326"/>
    <tableColumn id="327" xr3:uid="{C0C8ADB7-7C87-4B36-9B3F-D6222F20DDDA}" uniqueName="327" name="Column327" queryTableFieldId="327"/>
    <tableColumn id="328" xr3:uid="{DB1D44B3-36E7-4FDC-B35D-D0F6A15C89CD}" uniqueName="328" name="Column328" queryTableFieldId="328"/>
    <tableColumn id="329" xr3:uid="{9E04BE02-3DF7-4F14-99BB-B750E777F5AB}" uniqueName="329" name="Column329" queryTableFieldId="329"/>
    <tableColumn id="330" xr3:uid="{8AD3BAED-92A8-46D7-808A-31EF10C50D4E}" uniqueName="330" name="Column330" queryTableFieldId="330"/>
    <tableColumn id="331" xr3:uid="{7A9018EE-81B9-4EED-9E38-E0BAA7DC791E}" uniqueName="331" name="Column331" queryTableFieldId="331"/>
    <tableColumn id="332" xr3:uid="{2F4B8501-5669-403B-8DD9-44A4A2BBEC9A}" uniqueName="332" name="Column332" queryTableFieldId="332"/>
    <tableColumn id="333" xr3:uid="{BD5D6855-B773-4C75-99B6-B21920936998}" uniqueName="333" name="Column333" queryTableFieldId="333"/>
    <tableColumn id="334" xr3:uid="{7FB12AAD-EE81-472F-A190-4E139F6961D7}" uniqueName="334" name="Column334" queryTableFieldId="334"/>
    <tableColumn id="335" xr3:uid="{9860F120-44BB-4C70-8B49-5B5992CCF6D0}" uniqueName="335" name="Column335" queryTableFieldId="335"/>
    <tableColumn id="336" xr3:uid="{A3100B5C-B61B-44FF-B582-60074E2CF64C}" uniqueName="336" name="Column336" queryTableFieldId="336"/>
    <tableColumn id="337" xr3:uid="{00A2DCBC-6A62-4A9E-B6D9-39EC76A929F9}" uniqueName="337" name="Column337" queryTableFieldId="337"/>
    <tableColumn id="338" xr3:uid="{FA4C4AEE-6EAA-4FBE-8921-4B2946B3E07F}" uniqueName="338" name="Column338" queryTableFieldId="338"/>
    <tableColumn id="339" xr3:uid="{A4F7E27F-3B8C-417C-8718-A4F0BF4779E6}" uniqueName="339" name="Column339" queryTableFieldId="339"/>
    <tableColumn id="340" xr3:uid="{BC7FF58C-BCF5-4D82-8827-C102204403B3}" uniqueName="340" name="Column340" queryTableFieldId="340"/>
    <tableColumn id="341" xr3:uid="{FE8B3250-E244-45B7-9233-01A28BEC6B28}" uniqueName="341" name="Column341" queryTableFieldId="341"/>
    <tableColumn id="342" xr3:uid="{272CE48D-DE45-409E-AA49-D08F7421038B}" uniqueName="342" name="Column342" queryTableFieldId="342"/>
    <tableColumn id="343" xr3:uid="{DB382C0E-6774-4DC1-BC57-E6701322279E}" uniqueName="343" name="Column343" queryTableFieldId="343"/>
    <tableColumn id="344" xr3:uid="{15945AF0-AD84-4FF0-84C0-A1ABD0510175}" uniqueName="344" name="Column344" queryTableFieldId="344"/>
    <tableColumn id="345" xr3:uid="{E8FDF4F6-1DCF-4BAD-8EC3-8A0E54860F4A}" uniqueName="345" name="Column345" queryTableFieldId="345"/>
    <tableColumn id="346" xr3:uid="{E8E04314-6066-46AE-99F2-F8FC12279749}" uniqueName="346" name="Column346" queryTableFieldId="346"/>
    <tableColumn id="347" xr3:uid="{C1C5045C-2166-4DB6-8300-93E9DD69BF94}" uniqueName="347" name="Column347" queryTableFieldId="347"/>
    <tableColumn id="348" xr3:uid="{445E639D-4425-4F9A-AB7B-37BB9AF5005A}" uniqueName="348" name="Column348" queryTableFieldId="348"/>
    <tableColumn id="349" xr3:uid="{D93DB6E5-171F-4154-8679-D2F4B906BDBA}" uniqueName="349" name="Column349" queryTableFieldId="349"/>
    <tableColumn id="350" xr3:uid="{21D2C2E7-98F9-4DDD-AD74-8B7AC853BE10}" uniqueName="350" name="Column350" queryTableFieldId="350"/>
    <tableColumn id="351" xr3:uid="{6536E820-D841-4EFF-924C-A41645DAC73F}" uniqueName="351" name="Column351" queryTableFieldId="351"/>
    <tableColumn id="352" xr3:uid="{4C760955-C516-4900-AC5F-ABAEAF67E695}" uniqueName="352" name="Column352" queryTableFieldId="352"/>
    <tableColumn id="353" xr3:uid="{5169ECA6-8531-4A9F-9652-4DCB5BD348C3}" uniqueName="353" name="Column353" queryTableFieldId="353"/>
    <tableColumn id="354" xr3:uid="{974CF4B2-E23B-4ACF-A635-C78326B57924}" uniqueName="354" name="Column354" queryTableFieldId="354"/>
    <tableColumn id="355" xr3:uid="{C66CBD4A-197A-41E1-A1DD-C144505F7039}" uniqueName="355" name="Column355" queryTableFieldId="355"/>
    <tableColumn id="356" xr3:uid="{1FA84D7C-E00F-45A5-ACE5-36D515BD5C3B}" uniqueName="356" name="Column356" queryTableFieldId="356"/>
    <tableColumn id="357" xr3:uid="{FEF583DD-5F31-4D3B-A202-1B5B56D63DC7}" uniqueName="357" name="Column357" queryTableFieldId="357"/>
    <tableColumn id="358" xr3:uid="{592EF3F8-8251-4F80-AC4D-6C06E9F9D3A1}" uniqueName="358" name="Column358" queryTableFieldId="358"/>
    <tableColumn id="359" xr3:uid="{738DEED1-8D3D-4E6B-AC56-2BA298FF6EC7}" uniqueName="359" name="Column359" queryTableFieldId="359"/>
    <tableColumn id="360" xr3:uid="{D6B3F2CC-030F-404D-9DA8-915E37842F4D}" uniqueName="360" name="Column360" queryTableFieldId="360"/>
    <tableColumn id="361" xr3:uid="{ECE08C60-1B66-4C4A-874A-5440D6B237B7}" uniqueName="361" name="Column361" queryTableFieldId="361"/>
    <tableColumn id="362" xr3:uid="{D198A265-5CA9-4E21-AE55-539E8F92D3D1}" uniqueName="362" name="Column362" queryTableFieldId="362"/>
    <tableColumn id="363" xr3:uid="{DC30BAC3-D2F2-4907-95BF-61B723CE70C6}" uniqueName="363" name="Column363" queryTableFieldId="363"/>
    <tableColumn id="364" xr3:uid="{73FAF681-3EBF-4BD7-A984-4209BB876275}" uniqueName="364" name="Column364" queryTableFieldId="364"/>
    <tableColumn id="365" xr3:uid="{211F4016-00A7-491F-A0A8-25E44CA28E87}" uniqueName="365" name="Column365" queryTableFieldId="365"/>
    <tableColumn id="366" xr3:uid="{27CB8BFE-69B4-4594-A6C6-625701BE889D}" uniqueName="366" name="Column366" queryTableFieldId="366"/>
    <tableColumn id="367" xr3:uid="{9B1FF3BE-D9BF-4B95-BC08-E195BAB1385A}" uniqueName="367" name="Column367" queryTableFieldId="367"/>
    <tableColumn id="368" xr3:uid="{7B6B1FCD-3AB4-434D-97B0-14DB286B3BDA}" uniqueName="368" name="Column368" queryTableFieldId="368"/>
    <tableColumn id="369" xr3:uid="{029FFFBE-F2CB-473A-8D06-D5866FDFAC9B}" uniqueName="369" name="Column369" queryTableFieldId="369"/>
    <tableColumn id="370" xr3:uid="{DD04C8CA-ADA9-4438-9836-2D077ADDDB07}" uniqueName="370" name="Column370" queryTableFieldId="370"/>
    <tableColumn id="371" xr3:uid="{C41757F8-A9F8-451E-85FE-C05DFF98822E}" uniqueName="371" name="Column371" queryTableFieldId="371"/>
    <tableColumn id="372" xr3:uid="{0A0479CC-8A3D-4872-87DF-D34A938CE186}" uniqueName="372" name="Column372" queryTableFieldId="372"/>
    <tableColumn id="373" xr3:uid="{A4741D00-B8F5-4020-BD51-C0CFDBBB5CE2}" uniqueName="373" name="Column373" queryTableFieldId="373"/>
    <tableColumn id="374" xr3:uid="{F895D2B1-A4B8-49F2-B8EA-5DE9A9A8AD65}" uniqueName="374" name="Column374" queryTableFieldId="374"/>
    <tableColumn id="375" xr3:uid="{1D8833CE-885B-4D17-9B11-63EA69AAEDB7}" uniqueName="375" name="Column375" queryTableFieldId="375"/>
    <tableColumn id="376" xr3:uid="{DDA0A4BA-646C-4BE4-859C-5412F2226511}" uniqueName="376" name="Column376" queryTableFieldId="376"/>
    <tableColumn id="377" xr3:uid="{570045E3-9DF0-4BBA-9EBA-B71B4BE2B6C5}" uniqueName="377" name="Column377" queryTableFieldId="377"/>
    <tableColumn id="378" xr3:uid="{703514C5-86E1-4E7C-80DA-9B432D251FE6}" uniqueName="378" name="Column378" queryTableFieldId="378"/>
    <tableColumn id="379" xr3:uid="{6A497F5B-9E06-488C-8D14-34A5123AF408}" uniqueName="379" name="Column379" queryTableFieldId="379"/>
    <tableColumn id="380" xr3:uid="{1A05B554-98FB-4DD0-9C89-52D157F1A831}" uniqueName="380" name="Column380" queryTableFieldId="380"/>
    <tableColumn id="381" xr3:uid="{9C294952-E7CD-4522-805E-1CC1FE038DF2}" uniqueName="381" name="Column381" queryTableFieldId="381"/>
    <tableColumn id="382" xr3:uid="{E2F6ECF3-8DC4-4CD2-931F-BA3C809C2972}" uniqueName="382" name="Column382" queryTableFieldId="382"/>
    <tableColumn id="383" xr3:uid="{89746A3D-DD80-4177-BA3F-341285AEA3F8}" uniqueName="383" name="Column383" queryTableFieldId="383"/>
    <tableColumn id="384" xr3:uid="{D05504F1-F4A7-47AF-8BA6-C31C75A87906}" uniqueName="384" name="Column384" queryTableFieldId="384"/>
    <tableColumn id="385" xr3:uid="{E9ECF3DC-B744-4C85-9672-AE8343F59694}" uniqueName="385" name="Column385" queryTableFieldId="385"/>
    <tableColumn id="386" xr3:uid="{8D5B641B-80B5-41E4-8F3A-0C82D32FF1CA}" uniqueName="386" name="Column386" queryTableFieldId="386"/>
    <tableColumn id="387" xr3:uid="{957AE16B-C326-4849-84C2-583B98DAFD74}" uniqueName="387" name="Column387" queryTableFieldId="387"/>
    <tableColumn id="388" xr3:uid="{DDBEFA19-6D85-4097-8AB7-E14B7A8E096D}" uniqueName="388" name="Column388" queryTableFieldId="388"/>
    <tableColumn id="389" xr3:uid="{D147EA9C-5AAD-43B5-BCBB-8842D63947A6}" uniqueName="389" name="Column389" queryTableFieldId="389"/>
    <tableColumn id="390" xr3:uid="{24BEDF4F-CE34-4D64-9C67-2C94F915AC03}" uniqueName="390" name="Column390" queryTableFieldId="390"/>
    <tableColumn id="391" xr3:uid="{45B28F01-A814-41CF-A4F0-C27E80DE7CFD}" uniqueName="391" name="Column391" queryTableFieldId="391"/>
    <tableColumn id="392" xr3:uid="{721530E1-772C-4AA1-BCC0-FEEF5BC5E586}" uniqueName="392" name="Column392" queryTableFieldId="392"/>
    <tableColumn id="393" xr3:uid="{BDDC26FA-D92A-420B-86B1-1817AC9CC76B}" uniqueName="393" name="Column393" queryTableFieldId="393"/>
    <tableColumn id="394" xr3:uid="{695583C9-DC17-46E1-8FF8-E0B8ABD7B289}" uniqueName="394" name="Column394" queryTableFieldId="394"/>
    <tableColumn id="395" xr3:uid="{C4916432-7624-4B2A-96BC-D39D97986520}" uniqueName="395" name="Column395" queryTableFieldId="395"/>
    <tableColumn id="396" xr3:uid="{02E716A3-F7C8-4A5F-AF6A-E93E1212F8DF}" uniqueName="396" name="Column396" queryTableFieldId="396"/>
    <tableColumn id="397" xr3:uid="{94943935-EE7A-47EE-90AC-DD5D40F09B8F}" uniqueName="397" name="Column397" queryTableFieldId="397"/>
    <tableColumn id="398" xr3:uid="{6C485F1E-68A5-432F-B6F9-B792D388D666}" uniqueName="398" name="Column398" queryTableFieldId="398"/>
    <tableColumn id="399" xr3:uid="{9FA8255B-8015-4D96-8E5F-3F08621066ED}" uniqueName="399" name="Column399" queryTableFieldId="399"/>
    <tableColumn id="400" xr3:uid="{BD6BA2FB-064F-403D-B195-D0A77B248FF8}" uniqueName="400" name="Column400" queryTableFieldId="400"/>
    <tableColumn id="401" xr3:uid="{F427ADDC-7908-4D90-AD8E-AACEDC07F367}" uniqueName="401" name="Column401" queryTableFieldId="401"/>
    <tableColumn id="402" xr3:uid="{4CA7BDFA-5E85-4A61-8495-44C487EE1B62}" uniqueName="402" name="Column402" queryTableFieldId="402"/>
    <tableColumn id="403" xr3:uid="{EB93F5F9-54CB-40ED-8900-7D906646C158}" uniqueName="403" name="Column403" queryTableFieldId="403"/>
    <tableColumn id="404" xr3:uid="{5C55D7EB-FCCD-4043-BE2B-64BD6F6276C0}" uniqueName="404" name="Column404" queryTableFieldId="404"/>
    <tableColumn id="405" xr3:uid="{D55BB75B-3618-47D1-B776-2809C7E22EA0}" uniqueName="405" name="Column405" queryTableFieldId="405"/>
    <tableColumn id="406" xr3:uid="{72F29A18-FDC7-49A0-9D8C-55DDFCD09D37}" uniqueName="406" name="Column406" queryTableFieldId="406"/>
    <tableColumn id="407" xr3:uid="{08C0270A-6729-4F3C-BDEF-54D6DDA50E9A}" uniqueName="407" name="Column407" queryTableFieldId="407"/>
    <tableColumn id="408" xr3:uid="{B780B698-20D1-480D-98DA-14B6F6BE17E0}" uniqueName="408" name="Column408" queryTableFieldId="408"/>
    <tableColumn id="409" xr3:uid="{D692412B-FD1F-420A-964A-09CB5D898D26}" uniqueName="409" name="Column409" queryTableFieldId="409"/>
    <tableColumn id="410" xr3:uid="{D78559B1-A766-4911-98D4-E717667C63E6}" uniqueName="410" name="Column410" queryTableFieldId="410"/>
    <tableColumn id="411" xr3:uid="{3CB16B81-3452-4B6B-B671-40F3D1B07BAB}" uniqueName="411" name="Column411" queryTableFieldId="411"/>
    <tableColumn id="412" xr3:uid="{585A54AF-1740-468B-977F-95914615858E}" uniqueName="412" name="Column412" queryTableFieldId="412"/>
    <tableColumn id="413" xr3:uid="{D792EE01-0645-49E6-B49D-157F4389F1EF}" uniqueName="413" name="Column413" queryTableFieldId="413"/>
    <tableColumn id="414" xr3:uid="{AF9F0260-3098-4BEF-A5C4-7217F69740D2}" uniqueName="414" name="Column414" queryTableFieldId="414"/>
    <tableColumn id="415" xr3:uid="{E37DB790-6022-49CF-88D3-E87892F45D4A}" uniqueName="415" name="Column415" queryTableFieldId="415"/>
    <tableColumn id="416" xr3:uid="{A37EF74E-2C24-4AE6-AA13-B93E20B9539E}" uniqueName="416" name="Column416" queryTableFieldId="416"/>
    <tableColumn id="417" xr3:uid="{E9459FEB-B8DE-4BC8-9434-2B4D89DF07CD}" uniqueName="417" name="Column417" queryTableFieldId="417"/>
    <tableColumn id="418" xr3:uid="{6278F588-05A3-4D1B-BE78-12E7D530CAF2}" uniqueName="418" name="Column418" queryTableFieldId="418"/>
    <tableColumn id="419" xr3:uid="{77A2547B-0FB4-4C77-9C74-879F1BE8C7F8}" uniqueName="419" name="Column419" queryTableFieldId="419"/>
    <tableColumn id="420" xr3:uid="{DB0BBB3D-D232-49D1-93CE-E2B71DB4C9F1}" uniqueName="420" name="Column420" queryTableFieldId="420"/>
    <tableColumn id="421" xr3:uid="{D96EC817-B7DC-4D53-995A-9E7AB7687870}" uniqueName="421" name="Column421" queryTableFieldId="421"/>
    <tableColumn id="422" xr3:uid="{154C3A81-A866-4714-ACB1-5574ED3CDD58}" uniqueName="422" name="Column422" queryTableFieldId="422"/>
    <tableColumn id="423" xr3:uid="{F986E987-AFF3-45BA-B948-3F665D348F60}" uniqueName="423" name="Column423" queryTableFieldId="423"/>
    <tableColumn id="424" xr3:uid="{D9CB4B20-ADCE-465F-9FFC-25BB75438EC2}" uniqueName="424" name="Column424" queryTableFieldId="424"/>
    <tableColumn id="425" xr3:uid="{BA9E2DF6-397F-4D2B-8789-FB97B6B60206}" uniqueName="425" name="Column425" queryTableFieldId="425"/>
    <tableColumn id="426" xr3:uid="{13612D6A-656C-4415-B002-8221C88D24DC}" uniqueName="426" name="Column426" queryTableFieldId="426"/>
    <tableColumn id="427" xr3:uid="{74385C55-BC7B-408E-8183-4A5C0BA370AA}" uniqueName="427" name="Column427" queryTableFieldId="427"/>
    <tableColumn id="428" xr3:uid="{2DF9FE1D-394C-4F70-9133-7D36BE60C0A8}" uniqueName="428" name="Column428" queryTableFieldId="428"/>
    <tableColumn id="429" xr3:uid="{358A4D3C-C91E-4A05-AF59-D6E60752311F}" uniqueName="429" name="Column429" queryTableFieldId="429"/>
    <tableColumn id="430" xr3:uid="{B27BA1C1-9161-45A7-9A00-15E968F65083}" uniqueName="430" name="Column430" queryTableFieldId="430"/>
    <tableColumn id="431" xr3:uid="{3CE2835A-1B4B-4D07-A73E-257A217C644B}" uniqueName="431" name="Column431" queryTableFieldId="431"/>
    <tableColumn id="432" xr3:uid="{68F6D7FF-E7EF-4EA2-AC2E-6742907D7F7A}" uniqueName="432" name="Column432" queryTableFieldId="432"/>
    <tableColumn id="433" xr3:uid="{62505561-EDF5-40B2-842B-DCD267EC0CBF}" uniqueName="433" name="Column433" queryTableFieldId="433"/>
    <tableColumn id="434" xr3:uid="{8670A656-9B5C-4ADF-A2AA-8D32E7A08528}" uniqueName="434" name="Column434" queryTableFieldId="434"/>
    <tableColumn id="435" xr3:uid="{3F4216F9-4952-431E-85DB-A947CBD5F070}" uniqueName="435" name="Column435" queryTableFieldId="435"/>
    <tableColumn id="436" xr3:uid="{5BF67011-C4AF-490E-8056-213B9F39BD9D}" uniqueName="436" name="Column436" queryTableFieldId="436"/>
    <tableColumn id="437" xr3:uid="{B3B3262B-1156-4552-B658-FA9BE44C1447}" uniqueName="437" name="Column437" queryTableFieldId="437"/>
    <tableColumn id="438" xr3:uid="{53CE387E-C898-420D-8B87-EB481C76D2AB}" uniqueName="438" name="Column438" queryTableFieldId="438"/>
    <tableColumn id="439" xr3:uid="{261368FB-6D88-4825-9E0D-D3F8AFE7F344}" uniqueName="439" name="Column439" queryTableFieldId="439"/>
    <tableColumn id="440" xr3:uid="{192EC21C-61F1-476F-AED2-7871750E3EB9}" uniqueName="440" name="Column440" queryTableFieldId="440"/>
    <tableColumn id="441" xr3:uid="{3BD812C7-3E59-4A51-A7B4-0135D99D0A8F}" uniqueName="441" name="Column441" queryTableFieldId="441"/>
    <tableColumn id="442" xr3:uid="{78CD6061-5146-4827-A757-906BE4EB4D87}" uniqueName="442" name="Column442" queryTableFieldId="442"/>
    <tableColumn id="443" xr3:uid="{7669C8F4-5FA2-4BF5-BE1F-09917352177D}" uniqueName="443" name="Column443" queryTableFieldId="443"/>
    <tableColumn id="444" xr3:uid="{A2740AF3-8F9B-495B-A7FC-86D27A06ACB5}" uniqueName="444" name="Column444" queryTableFieldId="444"/>
    <tableColumn id="445" xr3:uid="{90572931-3B10-413A-9923-A343332F3A92}" uniqueName="445" name="Column445" queryTableFieldId="445"/>
    <tableColumn id="446" xr3:uid="{0177C0F0-CC49-43A7-9FCA-4D7A7514A049}" uniqueName="446" name="Column446" queryTableFieldId="446"/>
    <tableColumn id="447" xr3:uid="{73103113-EA31-43AF-A415-E82E2A2A8FBD}" uniqueName="447" name="Column447" queryTableFieldId="447"/>
    <tableColumn id="448" xr3:uid="{6DB7E3E7-2553-41E2-8FCE-459E46D144FE}" uniqueName="448" name="Column448" queryTableFieldId="448"/>
    <tableColumn id="449" xr3:uid="{2D414B7C-5845-411A-85A8-1DB443EFBBF8}" uniqueName="449" name="Column449" queryTableFieldId="449"/>
    <tableColumn id="450" xr3:uid="{53B36003-8155-43F7-87AB-C3F65261747E}" uniqueName="450" name="Column450" queryTableFieldId="450"/>
    <tableColumn id="451" xr3:uid="{33466D7A-10C7-4C06-B72D-80F09445CDC7}" uniqueName="451" name="Column451" queryTableFieldId="451"/>
    <tableColumn id="452" xr3:uid="{ABCA3467-2D72-461E-8B3D-053CE8F8652A}" uniqueName="452" name="Column452" queryTableFieldId="452"/>
    <tableColumn id="453" xr3:uid="{CA2E3D89-353D-42EC-984C-7E4E59BE2534}" uniqueName="453" name="Column453" queryTableFieldId="453"/>
    <tableColumn id="454" xr3:uid="{644D648D-985D-46A5-ACF7-9D9191A6E4A5}" uniqueName="454" name="Column454" queryTableFieldId="454"/>
    <tableColumn id="455" xr3:uid="{CA53263A-81E1-4C0E-AA12-AFB1AACF25E0}" uniqueName="455" name="Column455" queryTableFieldId="455"/>
    <tableColumn id="456" xr3:uid="{D8FAFA29-C350-4E5E-9675-7A579EBA468E}" uniqueName="456" name="Column456" queryTableFieldId="456"/>
    <tableColumn id="457" xr3:uid="{0441B222-3795-42E9-83D3-ACC114F81F95}" uniqueName="457" name="Column457" queryTableFieldId="457"/>
    <tableColumn id="458" xr3:uid="{AE9F8349-5580-439C-851E-32194FD2578C}" uniqueName="458" name="Column458" queryTableFieldId="458"/>
    <tableColumn id="459" xr3:uid="{72ADC41C-2A17-40E6-8687-0F7FCD6954DF}" uniqueName="459" name="Column459" queryTableFieldId="459"/>
    <tableColumn id="460" xr3:uid="{B31E34A6-92C5-4F86-BED6-0E2B2110CB3B}" uniqueName="460" name="Column460" queryTableFieldId="460"/>
    <tableColumn id="461" xr3:uid="{9B191786-A332-4A8D-B869-CEB025F21C69}" uniqueName="461" name="Column461" queryTableFieldId="461"/>
    <tableColumn id="462" xr3:uid="{AD759CFD-0689-44CD-BF67-17FDE2E52D92}" uniqueName="462" name="Column462" queryTableFieldId="462"/>
    <tableColumn id="463" xr3:uid="{E1579394-E8DE-455F-B63F-4312325D4508}" uniqueName="463" name="Column463" queryTableFieldId="463"/>
    <tableColumn id="464" xr3:uid="{A556C452-7EAB-4086-A543-99D35FF033A7}" uniqueName="464" name="Column464" queryTableFieldId="464"/>
    <tableColumn id="465" xr3:uid="{9F8C97CA-86D1-4FF2-8132-5B870493A55E}" uniqueName="465" name="Column465" queryTableFieldId="465"/>
    <tableColumn id="466" xr3:uid="{595BA848-E88B-453F-8D69-55CE02D2A866}" uniqueName="466" name="Column466" queryTableFieldId="466"/>
    <tableColumn id="467" xr3:uid="{FFC5E991-2819-4AB4-B550-1354251E405F}" uniqueName="467" name="Column467" queryTableFieldId="467"/>
    <tableColumn id="468" xr3:uid="{0AB40845-5546-423B-A99F-FE45B2E7099D}" uniqueName="468" name="Column468" queryTableFieldId="468"/>
    <tableColumn id="469" xr3:uid="{60C47AAE-DF99-4F95-8FE7-964BC13E322C}" uniqueName="469" name="Column469" queryTableFieldId="469"/>
    <tableColumn id="470" xr3:uid="{E33CB924-95CD-46C1-A0A7-601D0B0B77D9}" uniqueName="470" name="Column470" queryTableFieldId="470"/>
    <tableColumn id="471" xr3:uid="{79712D00-132F-4DCF-A097-140A6087681C}" uniqueName="471" name="Column471" queryTableFieldId="471"/>
    <tableColumn id="472" xr3:uid="{87EC5B65-E356-487D-BBE6-D85C7D20C59A}" uniqueName="472" name="Column472" queryTableFieldId="472"/>
    <tableColumn id="473" xr3:uid="{F9E979CF-90C5-42F2-9C68-92D2DFB1F4F2}" uniqueName="473" name="Column473" queryTableFieldId="473"/>
    <tableColumn id="474" xr3:uid="{03B809F6-A73A-4D9C-9E86-C540EC999357}" uniqueName="474" name="Column474" queryTableFieldId="474"/>
    <tableColumn id="475" xr3:uid="{9B83E195-8D1C-48E8-BC42-08060A883557}" uniqueName="475" name="Column475" queryTableFieldId="475"/>
    <tableColumn id="476" xr3:uid="{D805464A-3301-4A1B-A940-81E15285EC9F}" uniqueName="476" name="Column476" queryTableFieldId="476"/>
    <tableColumn id="477" xr3:uid="{7AF06264-4360-4A28-AAC1-F78687DCFBB4}" uniqueName="477" name="Column477" queryTableFieldId="477"/>
    <tableColumn id="478" xr3:uid="{A33E69AE-78A7-48D9-B199-04FFA2B4EF9E}" uniqueName="478" name="Column478" queryTableFieldId="478"/>
    <tableColumn id="479" xr3:uid="{4573335D-F416-4AE7-950F-32192B426505}" uniqueName="479" name="Column479" queryTableFieldId="479"/>
    <tableColumn id="480" xr3:uid="{3663EFBA-4F0B-4FD6-B642-F65E241E8FCE}" uniqueName="480" name="Column480" queryTableFieldId="480"/>
    <tableColumn id="481" xr3:uid="{9B6B46B8-DA2C-4986-B4DA-3CBB090C716A}" uniqueName="481" name="Column481" queryTableFieldId="481"/>
    <tableColumn id="482" xr3:uid="{570DE168-75C7-4AEF-BECC-55EE00835CBE}" uniqueName="482" name="Column482" queryTableFieldId="482"/>
    <tableColumn id="483" xr3:uid="{4BDDDF80-9458-4298-B65C-8F8C0C1D2A91}" uniqueName="483" name="Column483" queryTableFieldId="483"/>
    <tableColumn id="484" xr3:uid="{E08E787C-5412-4B54-8221-55DE06F625FA}" uniqueName="484" name="Column484" queryTableFieldId="484"/>
    <tableColumn id="485" xr3:uid="{AA7A9694-0A7D-4289-85A9-766DC9B9BF85}" uniqueName="485" name="Column485" queryTableFieldId="485"/>
    <tableColumn id="486" xr3:uid="{55DBFD9D-E292-4EF7-8BB6-F99699897672}" uniqueName="486" name="Column486" queryTableFieldId="486"/>
    <tableColumn id="487" xr3:uid="{3F3E3DDE-5510-4278-9EC8-844798E32649}" uniqueName="487" name="Column487" queryTableFieldId="487"/>
    <tableColumn id="488" xr3:uid="{87D943FD-EF7D-438B-B797-994E7A8EBD23}" uniqueName="488" name="Column488" queryTableFieldId="488"/>
    <tableColumn id="489" xr3:uid="{192145B9-F7FE-48DC-B0A8-2880DECA4DB7}" uniqueName="489" name="Column489" queryTableFieldId="489"/>
    <tableColumn id="490" xr3:uid="{9982ED56-31AF-478A-9035-17A5AA1BEF6C}" uniqueName="490" name="Column490" queryTableFieldId="490"/>
    <tableColumn id="491" xr3:uid="{82B8D01A-E78B-4E38-AED1-85191596CE54}" uniqueName="491" name="Column491" queryTableFieldId="491"/>
    <tableColumn id="492" xr3:uid="{0BF23234-E019-4F00-93EA-E326231BFA51}" uniqueName="492" name="Column492" queryTableFieldId="492"/>
    <tableColumn id="493" xr3:uid="{02AAD6C1-9407-4F0B-A4DA-12A752904A32}" uniqueName="493" name="Column493" queryTableFieldId="493"/>
    <tableColumn id="494" xr3:uid="{1B770FF9-F61E-40E5-B285-02742ED1865A}" uniqueName="494" name="Column494" queryTableFieldId="494"/>
    <tableColumn id="495" xr3:uid="{67404F8B-EBD6-47FD-A60B-F9E8F703F6B7}" uniqueName="495" name="Column495" queryTableFieldId="495"/>
    <tableColumn id="496" xr3:uid="{9D3F3AF2-19F6-4DFC-A42D-6F82374F6BC4}" uniqueName="496" name="Column496" queryTableFieldId="496"/>
    <tableColumn id="497" xr3:uid="{90D4B6A7-A4C6-468E-91D1-8701841D2E34}" uniqueName="497" name="Column497" queryTableFieldId="497"/>
    <tableColumn id="498" xr3:uid="{06E194A7-428D-442C-91BC-EA70AE29BE5B}" uniqueName="498" name="Column498" queryTableFieldId="498"/>
    <tableColumn id="499" xr3:uid="{2EF2CEEF-C666-4807-991A-68CDFEA1C9C7}" uniqueName="499" name="Column499" queryTableFieldId="499"/>
    <tableColumn id="500" xr3:uid="{2DBF2598-7E3E-4DF8-A877-82106751004B}" uniqueName="500" name="Column500" queryTableFieldId="500"/>
    <tableColumn id="501" xr3:uid="{C8C000F7-F8F2-440F-9D4A-1646187A89B9}" uniqueName="501" name="Column501" queryTableFieldId="501"/>
    <tableColumn id="502" xr3:uid="{B12CC30F-9713-40C9-9245-A0FB9B399A11}" uniqueName="502" name="Column502" queryTableFieldId="502"/>
    <tableColumn id="503" xr3:uid="{C6681448-9A4E-4316-9B55-B39122DEC6E3}" uniqueName="503" name="Column503" queryTableFieldId="503"/>
    <tableColumn id="504" xr3:uid="{714FAE2A-CCB4-4864-8ED3-B3F1F57005C2}" uniqueName="504" name="Column504" queryTableFieldId="504"/>
    <tableColumn id="505" xr3:uid="{896013BE-9FCA-45F5-A66F-CA30566BF10E}" uniqueName="505" name="Column505" queryTableFieldId="505"/>
    <tableColumn id="506" xr3:uid="{987483C6-C775-4629-8518-AA62FCB92B52}" uniqueName="506" name="Column506" queryTableFieldId="506"/>
    <tableColumn id="507" xr3:uid="{7FC6F652-38DD-4001-8F5C-07A94F6A241E}" uniqueName="507" name="Column507" queryTableFieldId="507"/>
    <tableColumn id="508" xr3:uid="{5ED35FB0-2050-49D8-8E60-0328DCF4C1F6}" uniqueName="508" name="Column508" queryTableFieldId="508"/>
    <tableColumn id="509" xr3:uid="{17774FBD-A61C-4B1E-A50B-83F14908A1B6}" uniqueName="509" name="Column509" queryTableFieldId="509"/>
    <tableColumn id="510" xr3:uid="{C7B27B2C-DEB9-4060-8BEE-7F0CC1748D39}" uniqueName="510" name="Column510" queryTableFieldId="510"/>
    <tableColumn id="511" xr3:uid="{B236A20A-597E-4452-A361-7D2149B19B7A}" uniqueName="511" name="Column511" queryTableFieldId="511"/>
    <tableColumn id="512" xr3:uid="{96A8F91B-24C5-454E-86CF-DF6ECE680AB4}" uniqueName="512" name="Column512" queryTableFieldId="512"/>
    <tableColumn id="513" xr3:uid="{8818E817-0194-48F6-97B9-38245D974A47}" uniqueName="513" name="Column513" queryTableFieldId="513"/>
    <tableColumn id="514" xr3:uid="{CD387A5D-9F61-44AC-8A7A-086F89F11F12}" uniqueName="514" name="Column514" queryTableFieldId="514"/>
    <tableColumn id="515" xr3:uid="{AD2DE46C-31E3-4EC0-94CE-C69C0C0C29DE}" uniqueName="515" name="Column515" queryTableFieldId="515"/>
    <tableColumn id="516" xr3:uid="{F2048AD1-4BC6-48DB-BC74-439268D8675A}" uniqueName="516" name="Column516" queryTableFieldId="516"/>
    <tableColumn id="517" xr3:uid="{AAA90BA4-E396-4F25-BAA0-694860F9514D}" uniqueName="517" name="Column517" queryTableFieldId="517"/>
    <tableColumn id="518" xr3:uid="{90F59ACB-51FF-4C76-9E74-D776BA5A3BF6}" uniqueName="518" name="Column518" queryTableFieldId="518"/>
    <tableColumn id="519" xr3:uid="{982EE752-46AE-4A4B-BDB1-108626C68333}" uniqueName="519" name="Column519" queryTableFieldId="519"/>
    <tableColumn id="520" xr3:uid="{58054472-6931-42C8-BF6F-43FD9A7998FD}" uniqueName="520" name="Column520" queryTableFieldId="520"/>
    <tableColumn id="521" xr3:uid="{7A71D257-D085-44B7-9D5B-CB8654A8C6D7}" uniqueName="521" name="Column521" queryTableFieldId="521"/>
    <tableColumn id="522" xr3:uid="{FC4046C7-627D-4BA0-B885-9A2706055860}" uniqueName="522" name="Column522" queryTableFieldId="522"/>
    <tableColumn id="523" xr3:uid="{1F3F300E-083E-4DBA-8C84-375FB869137B}" uniqueName="523" name="Column523" queryTableFieldId="523"/>
    <tableColumn id="524" xr3:uid="{B3F89193-0997-4288-A851-4D085BE5189F}" uniqueName="524" name="Column524" queryTableFieldId="524"/>
    <tableColumn id="525" xr3:uid="{FC21E839-C60C-4B0F-BED3-CB164CF458CE}" uniqueName="525" name="Column525" queryTableFieldId="525"/>
    <tableColumn id="526" xr3:uid="{D5DE029C-CC20-46B6-B8AE-1895897E7A41}" uniqueName="526" name="Column526" queryTableFieldId="526"/>
    <tableColumn id="527" xr3:uid="{DCE8AD37-78ED-4073-894F-54144927A65D}" uniqueName="527" name="Column527" queryTableFieldId="527"/>
    <tableColumn id="528" xr3:uid="{0463D687-B75A-4F3F-BADB-85FB7989EA92}" uniqueName="528" name="Column528" queryTableFieldId="528"/>
    <tableColumn id="529" xr3:uid="{0145BBA4-C526-4244-BE24-831A9E0425F6}" uniqueName="529" name="Column529" queryTableFieldId="529"/>
    <tableColumn id="530" xr3:uid="{16DE9EB2-81DF-4EFE-9E1D-F9ACE591A51B}" uniqueName="530" name="Column530" queryTableFieldId="530"/>
    <tableColumn id="531" xr3:uid="{EA351460-4879-48A5-89BA-8A461FB85E0E}" uniqueName="531" name="Column531" queryTableFieldId="531"/>
    <tableColumn id="532" xr3:uid="{4D05A35D-7310-450B-A10F-E2B1648A8BCE}" uniqueName="532" name="Column532" queryTableFieldId="532"/>
    <tableColumn id="533" xr3:uid="{2CCAD975-97A7-44D6-BA82-2DF9EB2E0688}" uniqueName="533" name="Column533" queryTableFieldId="533"/>
    <tableColumn id="534" xr3:uid="{9B395034-D744-41D4-A338-01E5C2CA91D3}" uniqueName="534" name="Column534" queryTableFieldId="534"/>
    <tableColumn id="535" xr3:uid="{27576B7A-6B2C-47A3-9FBC-B3BDAABBD5D5}" uniqueName="535" name="Column535" queryTableFieldId="535"/>
    <tableColumn id="536" xr3:uid="{429918AC-3E52-4898-9DE9-1B461846A6C4}" uniqueName="536" name="Column536" queryTableFieldId="536"/>
    <tableColumn id="537" xr3:uid="{6AFA5D5E-25E6-408D-8763-9AF6671EEFE0}" uniqueName="537" name="Column537" queryTableFieldId="537"/>
    <tableColumn id="538" xr3:uid="{C4DCD440-91A0-4CAE-92E1-77F38D644834}" uniqueName="538" name="Column538" queryTableFieldId="538"/>
    <tableColumn id="539" xr3:uid="{13A89580-6309-4042-AB5D-8C25D88BBEDC}" uniqueName="539" name="Column539" queryTableFieldId="539"/>
    <tableColumn id="540" xr3:uid="{B141F8A1-D01C-4B88-8359-CE4C135A5878}" uniqueName="540" name="Column540" queryTableFieldId="540"/>
    <tableColumn id="541" xr3:uid="{9873CCFB-7D17-4B6E-A3F7-9948BB66F531}" uniqueName="541" name="Column541" queryTableFieldId="541"/>
    <tableColumn id="542" xr3:uid="{0FE4B872-6140-4D18-B139-9EAF5D186DD5}" uniqueName="542" name="Column542" queryTableFieldId="542"/>
    <tableColumn id="543" xr3:uid="{85E629C0-84D0-4CDB-AF95-23E818B8AE07}" uniqueName="543" name="Column543" queryTableFieldId="543"/>
    <tableColumn id="544" xr3:uid="{A93FBD1E-403E-4010-965A-1BB6CF8EC762}" uniqueName="544" name="Column544" queryTableFieldId="544"/>
    <tableColumn id="545" xr3:uid="{CC89D06F-89D9-40D3-9E27-9184E816B440}" uniqueName="545" name="Column545" queryTableFieldId="545"/>
    <tableColumn id="546" xr3:uid="{9536059F-8EBB-4BC5-AC60-E1536BA5EB2A}" uniqueName="546" name="Column546" queryTableFieldId="546"/>
    <tableColumn id="547" xr3:uid="{9A981474-918C-4C53-93DD-00D98C0CD248}" uniqueName="547" name="Column547" queryTableFieldId="547"/>
    <tableColumn id="548" xr3:uid="{E30B76D3-D804-461C-A6DA-8430FB619CC2}" uniqueName="548" name="Column548" queryTableFieldId="548"/>
    <tableColumn id="549" xr3:uid="{A5060BC0-7138-4F2E-A1DF-573A6387A153}" uniqueName="549" name="Column549" queryTableFieldId="549"/>
    <tableColumn id="550" xr3:uid="{5F19DD60-6E0A-4DF1-96DB-266CF53D99C9}" uniqueName="550" name="Column550" queryTableFieldId="550"/>
    <tableColumn id="551" xr3:uid="{7B765C97-323A-4EF7-9C49-9E4E3E89CA77}" uniqueName="551" name="Column551" queryTableFieldId="551"/>
    <tableColumn id="552" xr3:uid="{C3A3D3BE-651D-48D4-9DDC-12B38C5FB985}" uniqueName="552" name="Column552" queryTableFieldId="552"/>
    <tableColumn id="553" xr3:uid="{90AB2481-2940-4F16-84C7-AC4179DAE3F3}" uniqueName="553" name="Column553" queryTableFieldId="553"/>
    <tableColumn id="554" xr3:uid="{1BDDF659-EFF9-45B0-8EC6-0E1102AAD20C}" uniqueName="554" name="Column554" queryTableFieldId="554"/>
    <tableColumn id="555" xr3:uid="{8FB6E65F-DD01-4101-A81A-CF671BD41D40}" uniqueName="555" name="Column555" queryTableFieldId="555"/>
    <tableColumn id="556" xr3:uid="{8F0CF887-3281-40A3-A582-98117176FB2E}" uniqueName="556" name="Column556" queryTableFieldId="556"/>
    <tableColumn id="557" xr3:uid="{1CCE2988-FA1F-4AE0-93B8-29AAA066FC8E}" uniqueName="557" name="Column557" queryTableFieldId="557"/>
    <tableColumn id="558" xr3:uid="{C865833E-896F-4310-8A5D-D1656340D754}" uniqueName="558" name="Column558" queryTableFieldId="558"/>
    <tableColumn id="559" xr3:uid="{1DF918F2-F244-4C2E-8420-0D3382433F54}" uniqueName="559" name="Column559" queryTableFieldId="559"/>
    <tableColumn id="560" xr3:uid="{8DDCA662-DC84-4B20-9F3B-9852BBEAAF14}" uniqueName="560" name="Column560" queryTableFieldId="560"/>
    <tableColumn id="561" xr3:uid="{44BED491-15F9-46A9-BF81-8DBDC10A775A}" uniqueName="561" name="Column561" queryTableFieldId="561"/>
    <tableColumn id="562" xr3:uid="{9A38A2CB-2588-41CF-A83D-D128019E4109}" uniqueName="562" name="Column562" queryTableFieldId="562"/>
    <tableColumn id="563" xr3:uid="{81F6A19F-C992-4D59-B432-2EFB50C35BEF}" uniqueName="563" name="Column563" queryTableFieldId="563"/>
    <tableColumn id="564" xr3:uid="{D734FBBF-E968-4A90-A11B-5D2EE3F03030}" uniqueName="564" name="Column564" queryTableFieldId="564"/>
    <tableColumn id="565" xr3:uid="{30975F6C-D7CC-4C26-9BAA-8B61545B1A0A}" uniqueName="565" name="Column565" queryTableFieldId="565"/>
    <tableColumn id="566" xr3:uid="{40B8A656-1478-491F-A9A7-068E79569AF1}" uniqueName="566" name="Column566" queryTableFieldId="566"/>
    <tableColumn id="567" xr3:uid="{0B1964E5-EF0A-467E-8617-5B1AE9F5E13A}" uniqueName="567" name="Column567" queryTableFieldId="567"/>
    <tableColumn id="568" xr3:uid="{745D197C-24FF-4793-8078-2850C535F0F7}" uniqueName="568" name="Column568" queryTableFieldId="568"/>
    <tableColumn id="569" xr3:uid="{B9F964C0-4199-4705-A6B4-E328DF25B684}" uniqueName="569" name="Column569" queryTableFieldId="569"/>
    <tableColumn id="570" xr3:uid="{002FD213-3D74-4851-9C8A-B8C8EA80BE61}" uniqueName="570" name="Column570" queryTableFieldId="570"/>
    <tableColumn id="571" xr3:uid="{A0A5E35C-3C8E-4F2C-84E5-18E6711DC2BE}" uniqueName="571" name="Column571" queryTableFieldId="571"/>
    <tableColumn id="572" xr3:uid="{5531C0A1-C2F6-46A7-B5FC-C74A4C4FF368}" uniqueName="572" name="Column572" queryTableFieldId="572"/>
    <tableColumn id="573" xr3:uid="{BAB7F60A-0051-443D-9764-99559B28CDCC}" uniqueName="573" name="Column573" queryTableFieldId="573"/>
    <tableColumn id="574" xr3:uid="{F269CA04-85BE-43E6-A757-43B136F8425A}" uniqueName="574" name="Column574" queryTableFieldId="574"/>
    <tableColumn id="575" xr3:uid="{FD0887F3-7E8F-4326-A52A-C398D2BD79B7}" uniqueName="575" name="Column575" queryTableFieldId="575"/>
    <tableColumn id="576" xr3:uid="{59A3AA8E-5F42-47E5-A765-4E3ED0509052}" uniqueName="576" name="Column576" queryTableFieldId="576"/>
    <tableColumn id="577" xr3:uid="{DD739F37-4AA6-4518-B018-DDE4CF9438D4}" uniqueName="577" name="Column577" queryTableFieldId="577"/>
    <tableColumn id="578" xr3:uid="{475B9091-E5F5-4EFF-B1E9-A427665F16B4}" uniqueName="578" name="Column578" queryTableFieldId="578"/>
    <tableColumn id="579" xr3:uid="{1B4A5D47-C485-4727-A6E1-F5FD03ADE4E3}" uniqueName="579" name="Column579" queryTableFieldId="579"/>
    <tableColumn id="580" xr3:uid="{C70AD3E6-7A1E-4936-A580-216907805279}" uniqueName="580" name="Column580" queryTableFieldId="580"/>
    <tableColumn id="581" xr3:uid="{19B174FB-1795-4762-A5BC-2EE2F12B64D2}" uniqueName="581" name="Column581" queryTableFieldId="581"/>
    <tableColumn id="582" xr3:uid="{E3CD6AD1-BCDA-4E61-B6EC-A2542636A25A}" uniqueName="582" name="Column582" queryTableFieldId="582"/>
    <tableColumn id="583" xr3:uid="{FB96ECFB-EE5D-4322-B148-73D1669387A7}" uniqueName="583" name="Column583" queryTableFieldId="583"/>
    <tableColumn id="584" xr3:uid="{AE1F7A9B-2BA1-4533-8812-012738D57037}" uniqueName="584" name="Column584" queryTableFieldId="584"/>
    <tableColumn id="585" xr3:uid="{153544C3-FE54-4ACF-A50E-D05D6B8C5F9D}" uniqueName="585" name="Column585" queryTableFieldId="585"/>
    <tableColumn id="586" xr3:uid="{9B68FC64-3002-4090-818B-B9CB7EE5ACC7}" uniqueName="586" name="Column586" queryTableFieldId="586"/>
    <tableColumn id="587" xr3:uid="{204E86FF-10FC-4352-A894-F5FC4BB2DF5A}" uniqueName="587" name="Column587" queryTableFieldId="587"/>
    <tableColumn id="588" xr3:uid="{9A5685FD-E6DB-4711-8289-FF8DE0E680FE}" uniqueName="588" name="Column588" queryTableFieldId="588"/>
    <tableColumn id="589" xr3:uid="{B870FF5E-3957-4272-8E8C-D67019E1F95E}" uniqueName="589" name="Column589" queryTableFieldId="589"/>
    <tableColumn id="590" xr3:uid="{2CCF0C87-5760-447F-B3CD-71589CBB4565}" uniqueName="590" name="Column590" queryTableFieldId="590"/>
    <tableColumn id="591" xr3:uid="{AE856E41-50AC-48E1-9ABF-DF2C53339621}" uniqueName="591" name="Column591" queryTableFieldId="591"/>
    <tableColumn id="592" xr3:uid="{4A757846-3F54-48D7-95DB-080610B335D9}" uniqueName="592" name="Column592" queryTableFieldId="592"/>
    <tableColumn id="593" xr3:uid="{8C0E565D-AD0A-40F4-8B59-89C80F78C7B2}" uniqueName="593" name="Column593" queryTableFieldId="593"/>
    <tableColumn id="594" xr3:uid="{AACC58EE-32E0-44B9-A285-0DB5931CFD15}" uniqueName="594" name="Column594" queryTableFieldId="594"/>
    <tableColumn id="595" xr3:uid="{85E95FEC-EBB4-44EB-A479-698B32867A25}" uniqueName="595" name="Column595" queryTableFieldId="595"/>
    <tableColumn id="596" xr3:uid="{2BCF8DC9-5DFE-4E5D-B2A9-481F0573D9C7}" uniqueName="596" name="Column596" queryTableFieldId="596"/>
    <tableColumn id="597" xr3:uid="{A52E4F95-BA9F-4246-89A9-4774270314C9}" uniqueName="597" name="Column597" queryTableFieldId="597"/>
    <tableColumn id="598" xr3:uid="{42345EE8-51A7-4C61-9DEA-4A0E621AA57E}" uniqueName="598" name="Column598" queryTableFieldId="598"/>
    <tableColumn id="599" xr3:uid="{902BE11C-C484-4C0C-B1B7-2D850E373CCA}" uniqueName="599" name="Column599" queryTableFieldId="599"/>
    <tableColumn id="600" xr3:uid="{27B10A03-583D-4FDA-8480-C6CD84066D12}" uniqueName="600" name="Column600" queryTableFieldId="600"/>
    <tableColumn id="601" xr3:uid="{CB38CFFD-5CE4-4A60-A1F8-A60498E59CFE}" uniqueName="601" name="Column601" queryTableFieldId="601"/>
    <tableColumn id="602" xr3:uid="{C98930FD-47C3-4F2B-8277-91700AFD606C}" uniqueName="602" name="Column602" queryTableFieldId="602"/>
    <tableColumn id="603" xr3:uid="{8AB66798-F93A-4405-B73D-A10D381C3750}" uniqueName="603" name="Column603" queryTableFieldId="603"/>
    <tableColumn id="604" xr3:uid="{01ADD81A-AAAC-4B70-A168-B07747D9A08A}" uniqueName="604" name="Column604" queryTableFieldId="604"/>
    <tableColumn id="605" xr3:uid="{D2953250-9113-468E-9D11-8CEAADCBF781}" uniqueName="605" name="Column605" queryTableFieldId="605"/>
    <tableColumn id="606" xr3:uid="{72AD1D39-33AA-4581-9F74-9F2F28B07566}" uniqueName="606" name="Column606" queryTableFieldId="606"/>
    <tableColumn id="607" xr3:uid="{F20546F3-4B26-4CAE-B27A-D8AF3BD53B7E}" uniqueName="607" name="Column607" queryTableFieldId="607"/>
    <tableColumn id="608" xr3:uid="{66B5BA23-EE4F-467B-BBEE-03390B8A45FD}" uniqueName="608" name="Column608" queryTableFieldId="608"/>
    <tableColumn id="609" xr3:uid="{93913B29-E5E3-428B-93F2-E165450CFFEB}" uniqueName="609" name="Column609" queryTableFieldId="609"/>
    <tableColumn id="610" xr3:uid="{AC7A43B9-F061-4651-B0C3-51A4E8ABDBFC}" uniqueName="610" name="Column610" queryTableFieldId="610"/>
    <tableColumn id="611" xr3:uid="{17908BC3-F1DF-48C0-B9D3-A66356065A16}" uniqueName="611" name="Column611" queryTableFieldId="611"/>
    <tableColumn id="612" xr3:uid="{1ED699D1-B736-43DA-898C-A9546D43011E}" uniqueName="612" name="Column612" queryTableFieldId="612"/>
    <tableColumn id="613" xr3:uid="{90EA11CD-38A5-4539-A8C3-48786F6908A0}" uniqueName="613" name="Column613" queryTableFieldId="613"/>
    <tableColumn id="614" xr3:uid="{3B650632-4162-44D8-9783-013481856736}" uniqueName="614" name="Column614" queryTableFieldId="614"/>
    <tableColumn id="615" xr3:uid="{28D79351-4450-43D7-A449-2E2AC9F44DC1}" uniqueName="615" name="Column615" queryTableFieldId="615"/>
    <tableColumn id="616" xr3:uid="{63A058DB-8F16-491B-99D1-9B8CB228D058}" uniqueName="616" name="Column616" queryTableFieldId="616"/>
    <tableColumn id="617" xr3:uid="{4A6364B4-D35F-40A8-99E2-C3D10247BBD9}" uniqueName="617" name="Column617" queryTableFieldId="617"/>
    <tableColumn id="618" xr3:uid="{6A5B2F9A-095D-4AEB-BEFA-463C007B6F2B}" uniqueName="618" name="Column618" queryTableFieldId="618"/>
    <tableColumn id="619" xr3:uid="{4BC90985-5725-463D-80B6-CDBAC97925DC}" uniqueName="619" name="Column619" queryTableFieldId="619"/>
    <tableColumn id="620" xr3:uid="{4E884984-99B4-4F88-802E-D6A8AC1EC0E6}" uniqueName="620" name="Column620" queryTableFieldId="620"/>
    <tableColumn id="621" xr3:uid="{D3198578-C53B-41AF-828A-E3EC0BFA96FC}" uniqueName="621" name="Column621" queryTableFieldId="621"/>
    <tableColumn id="622" xr3:uid="{17B3160B-0227-4025-BF35-42357B25655E}" uniqueName="622" name="Column622" queryTableFieldId="622"/>
    <tableColumn id="623" xr3:uid="{E6B64415-BECF-44CD-B4DD-DADC9D18B622}" uniqueName="623" name="Column623" queryTableFieldId="623"/>
    <tableColumn id="624" xr3:uid="{D487BCF7-A01E-44B1-BC7E-487435618209}" uniqueName="624" name="Column624" queryTableFieldId="624"/>
    <tableColumn id="625" xr3:uid="{1A28DD61-40D0-4BA7-953B-57230E12F8B4}" uniqueName="625" name="Column625" queryTableFieldId="625"/>
    <tableColumn id="626" xr3:uid="{740ADEAD-8800-4595-B920-684F2DC94A8D}" uniqueName="626" name="Column626" queryTableFieldId="626"/>
    <tableColumn id="627" xr3:uid="{F242CD2B-8EC6-4810-91E5-1D7663F30C20}" uniqueName="627" name="Column627" queryTableFieldId="627"/>
    <tableColumn id="628" xr3:uid="{116D1043-C3DB-4696-A2B2-B7FFA1C44234}" uniqueName="628" name="Column628" queryTableFieldId="628"/>
    <tableColumn id="629" xr3:uid="{A0D3B5C8-7C5C-4D30-84CB-0D25E4CE980A}" uniqueName="629" name="Column629" queryTableFieldId="629"/>
    <tableColumn id="630" xr3:uid="{3C050D03-9929-4CCD-93BB-BFC6F6A8E2C1}" uniqueName="630" name="Column630" queryTableFieldId="630"/>
    <tableColumn id="631" xr3:uid="{ECBE8439-D6F6-418D-9584-16CEFDD43DB0}" uniqueName="631" name="Column631" queryTableFieldId="631"/>
    <tableColumn id="632" xr3:uid="{A9CBEDB9-020A-4A89-BA2D-E90208409220}" uniqueName="632" name="Column632" queryTableFieldId="632"/>
    <tableColumn id="633" xr3:uid="{84E8125E-D7C4-4020-8C5A-EBAD5A1EA1B0}" uniqueName="633" name="Column633" queryTableFieldId="633"/>
    <tableColumn id="634" xr3:uid="{31639D39-A8BF-48EF-A480-D29DD1D7DD36}" uniqueName="634" name="Column634" queryTableFieldId="634"/>
    <tableColumn id="635" xr3:uid="{716ECA2E-98EE-44DF-A85B-C7E31490B291}" uniqueName="635" name="Column635" queryTableFieldId="635"/>
    <tableColumn id="636" xr3:uid="{AFD65438-6806-495F-8AB4-F9ABDB7EE5CE}" uniqueName="636" name="Column636" queryTableFieldId="636"/>
    <tableColumn id="637" xr3:uid="{84A4C9DD-0D8B-4F1F-98F5-FE12FECD9666}" uniqueName="637" name="Column637" queryTableFieldId="637"/>
    <tableColumn id="638" xr3:uid="{3B8197C9-7076-4AE2-A15F-C8FE2531E286}" uniqueName="638" name="Column638" queryTableFieldId="638"/>
    <tableColumn id="639" xr3:uid="{02382F5C-A3D4-48DA-A3B0-52D16CB56D99}" uniqueName="639" name="Column639" queryTableFieldId="639"/>
    <tableColumn id="640" xr3:uid="{FE020214-B574-4FD7-A08A-B9B8E4044471}" uniqueName="640" name="Column640" queryTableFieldId="640"/>
    <tableColumn id="641" xr3:uid="{4F883489-EFCE-472A-9916-0322898B6854}" uniqueName="641" name="Column641" queryTableFieldId="641"/>
    <tableColumn id="642" xr3:uid="{453ACABC-4F1F-4523-8CA5-BDDD5D92EE40}" uniqueName="642" name="Column642" queryTableFieldId="642"/>
    <tableColumn id="643" xr3:uid="{EA616F14-2D20-4C22-8DFC-0330E8D22E48}" uniqueName="643" name="Column643" queryTableFieldId="643"/>
    <tableColumn id="644" xr3:uid="{2C28895E-5286-45BF-BFE8-BD6DB47B5BE4}" uniqueName="644" name="Column644" queryTableFieldId="644"/>
    <tableColumn id="645" xr3:uid="{15044DB5-DD16-4C20-87A6-9AE2EBA0F1EE}" uniqueName="645" name="Column645" queryTableFieldId="645"/>
    <tableColumn id="646" xr3:uid="{422FC391-F687-40AB-9A32-6523CC0BA71C}" uniqueName="646" name="Column646" queryTableFieldId="646"/>
    <tableColumn id="647" xr3:uid="{D2CC93DC-34E3-4253-9351-7BEDD189473E}" uniqueName="647" name="Column647" queryTableFieldId="647"/>
    <tableColumn id="648" xr3:uid="{8EE5F934-3E32-499F-AFF4-44B6AEFB5D8A}" uniqueName="648" name="Column648" queryTableFieldId="648"/>
    <tableColumn id="649" xr3:uid="{0062623F-F23D-469F-A7C0-82444D335419}" uniqueName="649" name="Column649" queryTableFieldId="649"/>
    <tableColumn id="650" xr3:uid="{32CDA04A-1EEA-42A9-BD8A-7ABD28AD31DE}" uniqueName="650" name="Column650" queryTableFieldId="650"/>
    <tableColumn id="651" xr3:uid="{A52993D0-34B7-4A2B-9DF3-7B480CAD43D2}" uniqueName="651" name="Column651" queryTableFieldId="651"/>
    <tableColumn id="652" xr3:uid="{9BAA6484-C3CE-4571-88E9-CC7F036B09B4}" uniqueName="652" name="Column652" queryTableFieldId="652"/>
    <tableColumn id="653" xr3:uid="{4AB4874D-0D69-467D-89DE-7A77518F7FF3}" uniqueName="653" name="Column653" queryTableFieldId="653"/>
    <tableColumn id="654" xr3:uid="{050896F9-F314-4B1A-BC32-24FD930E4131}" uniqueName="654" name="Column654" queryTableFieldId="654"/>
    <tableColumn id="655" xr3:uid="{7227E992-BFE4-4A10-A8EC-879777EC2FAB}" uniqueName="655" name="Column655" queryTableFieldId="655"/>
    <tableColumn id="656" xr3:uid="{18CD8F19-72EF-43DC-8217-8244C0F4E872}" uniqueName="656" name="Column656" queryTableFieldId="656"/>
    <tableColumn id="657" xr3:uid="{A93C320C-5157-40E4-B40B-F1706F3C95F7}" uniqueName="657" name="Column657" queryTableFieldId="657"/>
    <tableColumn id="658" xr3:uid="{D48B8C0D-2B40-444B-9B3F-B15E0B8B9F27}" uniqueName="658" name="Column658" queryTableFieldId="658"/>
    <tableColumn id="659" xr3:uid="{5E44D4D9-6A14-4675-83E4-8CBAF3EFD3E1}" uniqueName="659" name="Column659" queryTableFieldId="659"/>
    <tableColumn id="660" xr3:uid="{D1C7C07D-6D2A-4688-A503-B9AAFD3B8C81}" uniqueName="660" name="Column660" queryTableFieldId="660"/>
    <tableColumn id="661" xr3:uid="{AA834AFF-F4F1-435F-9CB0-8EDBBD17BB06}" uniqueName="661" name="Column661" queryTableFieldId="661"/>
    <tableColumn id="662" xr3:uid="{F3485E6D-0924-4FE6-B688-F5EAEB21F9E0}" uniqueName="662" name="Column662" queryTableFieldId="662"/>
    <tableColumn id="663" xr3:uid="{508484BE-D74E-4F5D-9919-594D8C0281A4}" uniqueName="663" name="Column663" queryTableFieldId="663"/>
    <tableColumn id="664" xr3:uid="{58272EC1-456B-425D-9364-EE4999DC19BB}" uniqueName="664" name="Column664" queryTableFieldId="664"/>
    <tableColumn id="665" xr3:uid="{6F6C720A-3995-4810-B1C5-51A2A0919DFE}" uniqueName="665" name="Column665" queryTableFieldId="665"/>
    <tableColumn id="666" xr3:uid="{B66A37D6-DC63-47C0-A446-667ECF851F4A}" uniqueName="666" name="Column666" queryTableFieldId="666"/>
    <tableColumn id="667" xr3:uid="{C5E51154-E973-4E63-9913-6245226949EE}" uniqueName="667" name="Column667" queryTableFieldId="667"/>
    <tableColumn id="668" xr3:uid="{D82C2229-8133-4E33-BA27-AE46D7840444}" uniqueName="668" name="Column668" queryTableFieldId="668"/>
    <tableColumn id="669" xr3:uid="{2C2BFCDD-A817-4072-A0FC-A3B8865B6226}" uniqueName="669" name="Column669" queryTableFieldId="669"/>
    <tableColumn id="670" xr3:uid="{C7A796EE-5803-4795-B64E-B3C3B7BB11B9}" uniqueName="670" name="Column670" queryTableFieldId="670"/>
    <tableColumn id="671" xr3:uid="{13740E03-4B63-4EF7-9A1D-EE7BABEC850F}" uniqueName="671" name="Column671" queryTableFieldId="671"/>
    <tableColumn id="672" xr3:uid="{E47AE807-DD80-4F46-864C-027443A9C005}" uniqueName="672" name="Column672" queryTableFieldId="672"/>
    <tableColumn id="673" xr3:uid="{C7DE7066-5C10-427D-8CD3-BA54432B03BA}" uniqueName="673" name="Column673" queryTableFieldId="673"/>
    <tableColumn id="674" xr3:uid="{8B874B49-7AE6-4D22-BEFD-1E5E1F5EEC6B}" uniqueName="674" name="Column674" queryTableFieldId="674"/>
    <tableColumn id="675" xr3:uid="{90B9A297-FE6B-44AC-A175-80C257BAECF7}" uniqueName="675" name="Column675" queryTableFieldId="675"/>
    <tableColumn id="676" xr3:uid="{2082BF46-B813-4276-B2DD-3E555BFE302C}" uniqueName="676" name="Column676" queryTableFieldId="676"/>
    <tableColumn id="677" xr3:uid="{FD2B51ED-6F59-4E9C-B3C5-86101B928F03}" uniqueName="677" name="Column677" queryTableFieldId="677"/>
    <tableColumn id="678" xr3:uid="{4B18D6C1-9457-4425-9ABF-80D64A69AEE9}" uniqueName="678" name="Column678" queryTableFieldId="678"/>
    <tableColumn id="679" xr3:uid="{946BDC44-9A74-404A-BABB-30AB03EEF192}" uniqueName="679" name="Column679" queryTableFieldId="679"/>
    <tableColumn id="680" xr3:uid="{C16E6A5B-BDF2-4667-A3D0-CCF270EA1C4C}" uniqueName="680" name="Column680" queryTableFieldId="680"/>
    <tableColumn id="681" xr3:uid="{F68F90DA-C2B8-4D14-8F64-0FFE2B273419}" uniqueName="681" name="Column681" queryTableFieldId="681"/>
    <tableColumn id="682" xr3:uid="{B54212F3-BE7C-4CDF-83C7-674B2A66B651}" uniqueName="682" name="Column682" queryTableFieldId="682"/>
    <tableColumn id="683" xr3:uid="{CA7BA0CC-8C9F-4A42-93A4-BDB21AF0545A}" uniqueName="683" name="Column683" queryTableFieldId="683"/>
    <tableColumn id="684" xr3:uid="{EE20FEB6-468F-4A32-B912-4911C422FFCC}" uniqueName="684" name="Column684" queryTableFieldId="684"/>
    <tableColumn id="685" xr3:uid="{AEEFA6AC-5CFB-40E5-9F11-3FB8E58DAEF1}" uniqueName="685" name="Column685" queryTableFieldId="685"/>
    <tableColumn id="686" xr3:uid="{4C8C3C7C-DD7C-426E-A6E9-6E9FC80FAF19}" uniqueName="686" name="Column686" queryTableFieldId="686"/>
    <tableColumn id="687" xr3:uid="{2940A7D5-5C89-4F54-AF14-6F4431B64EAE}" uniqueName="687" name="Column687" queryTableFieldId="687"/>
    <tableColumn id="688" xr3:uid="{6DF4935E-A871-4FF6-B2DE-F36C5E8AFF27}" uniqueName="688" name="Column688" queryTableFieldId="688"/>
    <tableColumn id="689" xr3:uid="{0EF288E1-8155-47D7-AA63-9D70FF147455}" uniqueName="689" name="Column689" queryTableFieldId="689"/>
    <tableColumn id="690" xr3:uid="{F1EB81B1-823B-478C-A658-FC81DB85724F}" uniqueName="690" name="Column690" queryTableFieldId="690"/>
    <tableColumn id="691" xr3:uid="{5CC227C0-B2E7-43E9-A6C9-C05E40ED8945}" uniqueName="691" name="Column691" queryTableFieldId="691"/>
    <tableColumn id="692" xr3:uid="{B8D15CD3-312B-455E-86E0-9D0913314179}" uniqueName="692" name="Column692" queryTableFieldId="692"/>
    <tableColumn id="693" xr3:uid="{FF2490DF-ED42-4D28-9C53-4AF5E8F2DC79}" uniqueName="693" name="Column693" queryTableFieldId="693"/>
    <tableColumn id="694" xr3:uid="{1181F6C6-D1D5-4E32-8951-93CB1EE59667}" uniqueName="694" name="Column694" queryTableFieldId="694"/>
    <tableColumn id="695" xr3:uid="{6DA10F45-6351-4767-8DFF-BD244233F524}" uniqueName="695" name="Column695" queryTableFieldId="695"/>
    <tableColumn id="696" xr3:uid="{85E5A352-838D-496F-B4C3-1BA885FF0328}" uniqueName="696" name="Column696" queryTableFieldId="696"/>
    <tableColumn id="697" xr3:uid="{0CA736EA-492B-44E8-8BF4-819220D6F2A4}" uniqueName="697" name="Column697" queryTableFieldId="697"/>
    <tableColumn id="698" xr3:uid="{2E5CF96B-A751-4586-BB7F-9DEF493EDC35}" uniqueName="698" name="Column698" queryTableFieldId="698"/>
    <tableColumn id="699" xr3:uid="{C7DFE332-1D30-47E0-BA65-50AF642EAE36}" uniqueName="699" name="Column699" queryTableFieldId="699"/>
    <tableColumn id="700" xr3:uid="{BD608F3A-6354-4F87-A991-41AE26334FA0}" uniqueName="700" name="Column700" queryTableFieldId="700"/>
    <tableColumn id="701" xr3:uid="{5038C899-2CA7-4BA1-840A-66B6A8C94B85}" uniqueName="701" name="Column701" queryTableFieldId="701"/>
    <tableColumn id="702" xr3:uid="{B7F5F4E5-ACF4-4726-B972-3EB3A8AA46CC}" uniqueName="702" name="Column702" queryTableFieldId="702"/>
    <tableColumn id="703" xr3:uid="{D6990CB3-EB5A-432D-9702-4F54854FF3A4}" uniqueName="703" name="Column703" queryTableFieldId="703"/>
    <tableColumn id="704" xr3:uid="{1530E0E9-9E5E-4426-A3E5-07B918B70A08}" uniqueName="704" name="Column704" queryTableFieldId="704"/>
    <tableColumn id="705" xr3:uid="{C27A94A1-8F76-4E71-9775-201F17D925DD}" uniqueName="705" name="Column705" queryTableFieldId="705"/>
    <tableColumn id="706" xr3:uid="{6E83C590-E1B9-438A-98BD-B285B07E86FA}" uniqueName="706" name="Column706" queryTableFieldId="706"/>
    <tableColumn id="707" xr3:uid="{7EADAFD1-00F4-4BD2-8035-AC4FCE817DA0}" uniqueName="707" name="Column707" queryTableFieldId="707"/>
    <tableColumn id="708" xr3:uid="{5FFC42BF-44E6-4F15-ADAD-FE5EB4CE1B9A}" uniqueName="708" name="Column708" queryTableFieldId="708"/>
    <tableColumn id="709" xr3:uid="{BA822F2D-C34D-4299-B1E0-6242A059FEA2}" uniqueName="709" name="Column709" queryTableFieldId="709"/>
    <tableColumn id="710" xr3:uid="{A4C54E38-4AEE-4F81-928C-E49B4E7F8C78}" uniqueName="710" name="Column710" queryTableFieldId="710"/>
    <tableColumn id="711" xr3:uid="{8BFD2A27-88D5-490A-908A-D6B17DB6C071}" uniqueName="711" name="Column711" queryTableFieldId="711"/>
    <tableColumn id="712" xr3:uid="{66DEE421-0613-452F-A14B-D56064D17121}" uniqueName="712" name="Column712" queryTableFieldId="712"/>
    <tableColumn id="713" xr3:uid="{B58E9952-A1D5-41F9-8960-64F02FFFBE38}" uniqueName="713" name="Column713" queryTableFieldId="713"/>
    <tableColumn id="714" xr3:uid="{46C4410A-9E81-46BD-A457-051D2C2D09C0}" uniqueName="714" name="Column714" queryTableFieldId="714"/>
    <tableColumn id="715" xr3:uid="{7E9806AC-EF04-4C1C-85CF-B513971D8031}" uniqueName="715" name="Column715" queryTableFieldId="715"/>
    <tableColumn id="716" xr3:uid="{93DF5B48-6157-46E1-AB5A-5586D71882E6}" uniqueName="716" name="Column716" queryTableFieldId="716"/>
    <tableColumn id="717" xr3:uid="{4877F47E-4DE8-45FE-9F83-F91A31287BBC}" uniqueName="717" name="Column717" queryTableFieldId="717"/>
    <tableColumn id="718" xr3:uid="{BC8497BF-091E-4BAE-9B56-70F1ACC0D19D}" uniqueName="718" name="Column718" queryTableFieldId="718"/>
    <tableColumn id="719" xr3:uid="{2EF9BF9E-DC28-4D4C-B085-969DE648C895}" uniqueName="719" name="Column719" queryTableFieldId="719"/>
    <tableColumn id="720" xr3:uid="{38893DDE-08EC-4A9E-849D-589B4DC6A810}" uniqueName="720" name="Column720" queryTableFieldId="720"/>
    <tableColumn id="721" xr3:uid="{5B84265A-5EA9-4CA6-909B-FCF9D9C73C90}" uniqueName="721" name="Column721" queryTableFieldId="721"/>
    <tableColumn id="722" xr3:uid="{1343B212-C0AE-4303-A2F1-546FA7C67D44}" uniqueName="722" name="Column722" queryTableFieldId="722"/>
    <tableColumn id="723" xr3:uid="{D2C7E61C-5153-4AF1-B7A7-E8B8510EC1FF}" uniqueName="723" name="Column723" queryTableFieldId="723"/>
    <tableColumn id="724" xr3:uid="{A255015F-9029-492E-9A3D-6346B0394726}" uniqueName="724" name="Column724" queryTableFieldId="724"/>
    <tableColumn id="725" xr3:uid="{A31F3969-A1A8-426D-A7AA-579AF5BF5D19}" uniqueName="725" name="Column725" queryTableFieldId="725"/>
    <tableColumn id="726" xr3:uid="{CA3BD6A0-9A35-4AF6-9A9C-7E445717671E}" uniqueName="726" name="Column726" queryTableFieldId="726"/>
    <tableColumn id="727" xr3:uid="{90E037F4-08DF-47FB-9D8D-1E0FE9A77A26}" uniqueName="727" name="Column727" queryTableFieldId="727"/>
    <tableColumn id="728" xr3:uid="{A62E8491-20E4-4C2B-A03A-29A5F04F9AB5}" uniqueName="728" name="Column728" queryTableFieldId="728"/>
    <tableColumn id="729" xr3:uid="{A08D8562-3489-424F-A236-B2E561EBC3ED}" uniqueName="729" name="Column729" queryTableFieldId="729"/>
    <tableColumn id="730" xr3:uid="{AFB1887F-C420-4409-8633-399743065DD9}" uniqueName="730" name="Column730" queryTableFieldId="730"/>
    <tableColumn id="731" xr3:uid="{F3F47288-4C68-40B9-B12B-6D7B45DBEF80}" uniqueName="731" name="Column731" queryTableFieldId="731"/>
    <tableColumn id="732" xr3:uid="{D3BB09B5-CA26-4EEF-9F81-A48EB5DAF957}" uniqueName="732" name="Column732" queryTableFieldId="732"/>
    <tableColumn id="733" xr3:uid="{C21C241E-EA9C-4331-BFC0-B8B0077F9FB8}" uniqueName="733" name="Column733" queryTableFieldId="733"/>
    <tableColumn id="734" xr3:uid="{E6E0E238-B604-451D-B199-1E4B442B6DAD}" uniqueName="734" name="Column734" queryTableFieldId="734"/>
    <tableColumn id="735" xr3:uid="{EBECAB3B-2619-41F9-B706-52A13985EAEF}" uniqueName="735" name="Column735" queryTableFieldId="735"/>
    <tableColumn id="736" xr3:uid="{41087DC0-5042-477B-8A34-11EF8405A906}" uniqueName="736" name="Column736" queryTableFieldId="736"/>
    <tableColumn id="737" xr3:uid="{B0E012F1-9B3F-44FF-A377-57145DF226CE}" uniqueName="737" name="Column737" queryTableFieldId="737"/>
    <tableColumn id="738" xr3:uid="{F6F94046-2BE3-4E35-B036-29D79E38DB29}" uniqueName="738" name="Column738" queryTableFieldId="738"/>
    <tableColumn id="739" xr3:uid="{E7856450-8DE4-4A7E-A98A-6E85BAD6A4E6}" uniqueName="739" name="Column739" queryTableFieldId="739"/>
    <tableColumn id="740" xr3:uid="{9C7391F8-D096-4BE0-92A4-9F6B19605109}" uniqueName="740" name="Column740" queryTableFieldId="740"/>
    <tableColumn id="741" xr3:uid="{735B11D3-94AC-42A3-BA2E-EE4028277645}" uniqueName="741" name="Column741" queryTableFieldId="741"/>
    <tableColumn id="742" xr3:uid="{D1C69929-6969-4905-874C-EBE11D4F8AD9}" uniqueName="742" name="Column742" queryTableFieldId="742"/>
    <tableColumn id="743" xr3:uid="{F27B5683-3F61-457B-B0DB-C02369CEEDC3}" uniqueName="743" name="Column743" queryTableFieldId="743"/>
    <tableColumn id="744" xr3:uid="{864CC58B-BBF5-40B3-AA13-1869D4190329}" uniqueName="744" name="Column744" queryTableFieldId="744"/>
    <tableColumn id="745" xr3:uid="{AD978475-42B3-4322-B7CB-CDCE4134A04D}" uniqueName="745" name="Column745" queryTableFieldId="745"/>
    <tableColumn id="746" xr3:uid="{D1B3DA8A-083B-4884-8187-B5D03AE4BBF5}" uniqueName="746" name="Column746" queryTableFieldId="746"/>
    <tableColumn id="747" xr3:uid="{887B3BAC-C5E8-441A-BAA2-13AE2F15BF49}" uniqueName="747" name="Column747" queryTableFieldId="747"/>
    <tableColumn id="748" xr3:uid="{3D6DB205-C43A-4686-A790-BBEB24A48A96}" uniqueName="748" name="Column748" queryTableFieldId="748"/>
    <tableColumn id="749" xr3:uid="{1D986F4F-A5E0-4CD2-80B0-F68E9899C6E2}" uniqueName="749" name="Column749" queryTableFieldId="749"/>
    <tableColumn id="750" xr3:uid="{F9666E4C-8649-4E9D-B912-AB6302E69689}" uniqueName="750" name="Column750" queryTableFieldId="750"/>
    <tableColumn id="751" xr3:uid="{41139CEA-2C21-4D28-91CA-529F030A501C}" uniqueName="751" name="Column751" queryTableFieldId="751"/>
    <tableColumn id="752" xr3:uid="{D0356FD0-337C-4E86-B43D-B91E43F67558}" uniqueName="752" name="Column752" queryTableFieldId="752"/>
    <tableColumn id="753" xr3:uid="{9045412D-E4DC-4691-9956-D00142BB7FB1}" uniqueName="753" name="Column753" queryTableFieldId="753"/>
    <tableColumn id="754" xr3:uid="{D08E5591-9A9E-45CE-8BDF-749A6139DFB0}" uniqueName="754" name="Column754" queryTableFieldId="754"/>
    <tableColumn id="755" xr3:uid="{695E7045-2AE6-452B-8829-9D7E2D1E388E}" uniqueName="755" name="Column755" queryTableFieldId="755"/>
    <tableColumn id="756" xr3:uid="{F826A591-F866-4E15-93F0-D762084AEAFE}" uniqueName="756" name="Column756" queryTableFieldId="756"/>
    <tableColumn id="757" xr3:uid="{7C49B5BF-2550-4D05-8C37-F506F59D324C}" uniqueName="757" name="Column757" queryTableFieldId="757"/>
    <tableColumn id="758" xr3:uid="{AAD0F51B-8146-46F2-AC6A-FA9D43841955}" uniqueName="758" name="Column758" queryTableFieldId="758"/>
    <tableColumn id="759" xr3:uid="{052CD3EE-7CD4-4E5B-B208-D4A8FD7ADB95}" uniqueName="759" name="Column759" queryTableFieldId="759"/>
    <tableColumn id="760" xr3:uid="{BE7ECD1F-EBE1-49F7-A18C-87046BE0EB47}" uniqueName="760" name="Column760" queryTableFieldId="760"/>
    <tableColumn id="761" xr3:uid="{C0C23970-999A-4BD5-8491-2768E4B9FCF3}" uniqueName="761" name="Column761" queryTableFieldId="761"/>
    <tableColumn id="762" xr3:uid="{AA411053-9BC9-49F2-978B-733F8374FD8C}" uniqueName="762" name="Column762" queryTableFieldId="762"/>
    <tableColumn id="763" xr3:uid="{E710E6BE-4EFF-4DBD-9142-5D3B85A77B41}" uniqueName="763" name="Column763" queryTableFieldId="763"/>
    <tableColumn id="764" xr3:uid="{46988289-40E8-418D-AAD4-9069E9E32C94}" uniqueName="764" name="Column764" queryTableFieldId="764"/>
    <tableColumn id="765" xr3:uid="{238CFD95-C29A-48D9-80C4-C63CACF6470D}" uniqueName="765" name="Column765" queryTableFieldId="765"/>
    <tableColumn id="766" xr3:uid="{3DBFA8F4-0C81-4000-87D6-E536D6FCB1F4}" uniqueName="766" name="Column766" queryTableFieldId="766"/>
    <tableColumn id="767" xr3:uid="{9A073C27-8F97-4B8F-A725-BCD5EFF3A545}" uniqueName="767" name="Column767" queryTableFieldId="767"/>
    <tableColumn id="768" xr3:uid="{FCB80E9F-9E21-4620-95A4-FC1278CFDF00}" uniqueName="768" name="Column768" queryTableFieldId="768"/>
    <tableColumn id="769" xr3:uid="{3F14B8E0-DD81-45C9-B95F-6E8489896F7E}" uniqueName="769" name="Column769" queryTableFieldId="769"/>
    <tableColumn id="770" xr3:uid="{4180A769-71FA-4301-8697-9F7F1289150C}" uniqueName="770" name="Column770" queryTableFieldId="770"/>
    <tableColumn id="771" xr3:uid="{A7968D74-C3F3-4A59-85A2-8AF5E4DF890C}" uniqueName="771" name="Column771" queryTableFieldId="771"/>
    <tableColumn id="772" xr3:uid="{E01E1ECC-1842-46BD-AAD4-5F3E02A12E9C}" uniqueName="772" name="Column772" queryTableFieldId="772"/>
    <tableColumn id="773" xr3:uid="{59F5539C-1B8F-429F-86C8-866D2F090DE0}" uniqueName="773" name="Column773" queryTableFieldId="773"/>
    <tableColumn id="774" xr3:uid="{4853012F-2B44-4F41-995F-761E4FAA08BB}" uniqueName="774" name="Column774" queryTableFieldId="774"/>
    <tableColumn id="775" xr3:uid="{455FA130-BCAA-459C-8779-1109F37F2F75}" uniqueName="775" name="Column775" queryTableFieldId="775"/>
    <tableColumn id="776" xr3:uid="{658AED6F-70BB-4193-9C0A-3DAA0522F624}" uniqueName="776" name="Column776" queryTableFieldId="776"/>
    <tableColumn id="777" xr3:uid="{9C651BF3-5F06-480F-B5B5-E13640EA204E}" uniqueName="777" name="Column777" queryTableFieldId="777"/>
    <tableColumn id="778" xr3:uid="{A4BB7102-2B5D-4346-A6E4-5BB1BB2B5EA1}" uniqueName="778" name="Column778" queryTableFieldId="778"/>
    <tableColumn id="779" xr3:uid="{79E7D323-D553-428A-A80F-5B8713540559}" uniqueName="779" name="Column779" queryTableFieldId="779"/>
    <tableColumn id="780" xr3:uid="{EB3A5359-635F-4C9F-A1BD-7E7C2B689D0F}" uniqueName="780" name="Column780" queryTableFieldId="780"/>
    <tableColumn id="781" xr3:uid="{81C1CF0E-68D7-4261-B1A6-90FA54EAFC63}" uniqueName="781" name="Column781" queryTableFieldId="781"/>
    <tableColumn id="782" xr3:uid="{929760EC-78F5-4133-80D8-4EEBC36D6DCF}" uniqueName="782" name="Column782" queryTableFieldId="782"/>
    <tableColumn id="783" xr3:uid="{18072FBF-F764-4246-8E67-7442C9D0FE3F}" uniqueName="783" name="Column783" queryTableFieldId="783"/>
    <tableColumn id="784" xr3:uid="{2B940C63-0D9E-429A-A6F2-813EEC0CA72D}" uniqueName="784" name="Column784" queryTableFieldId="784"/>
    <tableColumn id="785" xr3:uid="{A0AAD868-DCDD-49B6-A436-8ACA6FB4F22E}" uniqueName="785" name="Column785" queryTableFieldId="785"/>
    <tableColumn id="786" xr3:uid="{ABA3B627-1417-46FC-8DEC-6B815DD13CF2}" uniqueName="786" name="Column786" queryTableFieldId="786"/>
    <tableColumn id="787" xr3:uid="{F045A20E-2925-4F63-85AD-F9E89D1FB40D}" uniqueName="787" name="Column787" queryTableFieldId="787"/>
    <tableColumn id="788" xr3:uid="{E098F043-101B-43C4-89BB-EB9788B5A225}" uniqueName="788" name="Column788" queryTableFieldId="788"/>
    <tableColumn id="789" xr3:uid="{93DC532B-3B65-4866-BB73-3D2C0192D0AF}" uniqueName="789" name="Column789" queryTableFieldId="789"/>
    <tableColumn id="790" xr3:uid="{039790D8-7890-4635-B6D2-291BEDFFB61A}" uniqueName="790" name="Column790" queryTableFieldId="790"/>
    <tableColumn id="791" xr3:uid="{EBFF7C27-A526-4504-82E3-FFDE8F5EA2B7}" uniqueName="791" name="Column791" queryTableFieldId="791"/>
    <tableColumn id="792" xr3:uid="{31057BA0-F1BA-43F9-836D-E7FAB64A9733}" uniqueName="792" name="Column792" queryTableFieldId="792"/>
    <tableColumn id="793" xr3:uid="{3F6F71CC-4FC0-4354-A835-EDD637220097}" uniqueName="793" name="Column793" queryTableFieldId="793"/>
    <tableColumn id="794" xr3:uid="{A45AB13E-07D4-4660-ACD2-547F6188F075}" uniqueName="794" name="Column794" queryTableFieldId="794"/>
    <tableColumn id="795" xr3:uid="{7A4EF421-F684-4954-88D6-C79C9CAE31F9}" uniqueName="795" name="Column795" queryTableFieldId="795"/>
    <tableColumn id="796" xr3:uid="{3D525C4F-6033-49A7-8E6D-D2D989986E82}" uniqueName="796" name="Column796" queryTableFieldId="796"/>
    <tableColumn id="797" xr3:uid="{611D27ED-A66D-4EEC-80AC-552983749922}" uniqueName="797" name="Column797" queryTableFieldId="797"/>
    <tableColumn id="798" xr3:uid="{3AB7EAE7-43EB-49EF-B3E9-E70579268895}" uniqueName="798" name="Column798" queryTableFieldId="798"/>
    <tableColumn id="799" xr3:uid="{B67CF195-247D-473E-AE29-6D8149F8665D}" uniqueName="799" name="Column799" queryTableFieldId="799"/>
    <tableColumn id="800" xr3:uid="{ED6BEF3B-5CBE-47E4-816D-E721C01823BB}" uniqueName="800" name="Column800" queryTableFieldId="800"/>
    <tableColumn id="801" xr3:uid="{DEC0E9E9-9631-4836-9DC3-728841CE10D1}" uniqueName="801" name="Column801" queryTableFieldId="801"/>
    <tableColumn id="802" xr3:uid="{8410F89C-DD77-416C-B1AD-63F521E31851}" uniqueName="802" name="Column802" queryTableFieldId="802"/>
    <tableColumn id="803" xr3:uid="{D47A3EEA-8C18-4478-9B61-9079F8249043}" uniqueName="803" name="Column803" queryTableFieldId="803"/>
    <tableColumn id="804" xr3:uid="{FC62DE4A-CD8A-4373-9CF5-7464EE349C15}" uniqueName="804" name="Column804" queryTableFieldId="804"/>
    <tableColumn id="805" xr3:uid="{0CE5DA0C-132C-46C5-9D5E-4A7B69D01905}" uniqueName="805" name="Column805" queryTableFieldId="805"/>
    <tableColumn id="806" xr3:uid="{3FC87A9C-5481-4329-87AA-C61AEBBA9A91}" uniqueName="806" name="Column806" queryTableFieldId="806"/>
    <tableColumn id="807" xr3:uid="{43A1D9F7-C274-48DE-8163-95311968671E}" uniqueName="807" name="Column807" queryTableFieldId="807"/>
    <tableColumn id="808" xr3:uid="{DF656BA5-AA52-458A-830B-C8868E43E994}" uniqueName="808" name="Column808" queryTableFieldId="808"/>
    <tableColumn id="809" xr3:uid="{2A163059-12B9-46E8-98B0-B54518B40E0F}" uniqueName="809" name="Column809" queryTableFieldId="809"/>
    <tableColumn id="810" xr3:uid="{AD99C102-B8CA-48C5-90DB-ACBD7227B277}" uniqueName="810" name="Column810" queryTableFieldId="810"/>
    <tableColumn id="811" xr3:uid="{000EDF34-CCAC-4D9D-8917-2E0F4EB29106}" uniqueName="811" name="Column811" queryTableFieldId="811"/>
    <tableColumn id="812" xr3:uid="{CE778F65-C9FD-4BA3-BC5D-46677CE0AE26}" uniqueName="812" name="Column812" queryTableFieldId="812"/>
    <tableColumn id="813" xr3:uid="{3F8EDC82-0BC9-4D1C-8825-B77ED361DEA8}" uniqueName="813" name="Column813" queryTableFieldId="813"/>
    <tableColumn id="814" xr3:uid="{7D1E7A8F-6A40-4C90-8CA1-AFFD3096827B}" uniqueName="814" name="Column814" queryTableFieldId="814"/>
    <tableColumn id="815" xr3:uid="{3DB7C344-A476-458B-832C-9BEEF2BBC528}" uniqueName="815" name="Column815" queryTableFieldId="815"/>
    <tableColumn id="816" xr3:uid="{88F494C9-63F9-49F9-B586-945151D4B028}" uniqueName="816" name="Column816" queryTableFieldId="816"/>
    <tableColumn id="817" xr3:uid="{C72E55B2-C3B8-4537-A6F5-FEF4750F7837}" uniqueName="817" name="Column817" queryTableFieldId="817"/>
    <tableColumn id="818" xr3:uid="{98C59D3C-D30B-4F80-B514-B8184AC5BFD1}" uniqueName="818" name="Column818" queryTableFieldId="818"/>
    <tableColumn id="819" xr3:uid="{619BD2EB-6DD4-443E-88E2-32D3B0670A75}" uniqueName="819" name="Column819" queryTableFieldId="819"/>
    <tableColumn id="820" xr3:uid="{FA781EC3-9C20-465E-930D-F5BF141C8568}" uniqueName="820" name="Column820" queryTableFieldId="820"/>
    <tableColumn id="821" xr3:uid="{A30A26E3-C529-49B5-A765-ECECBFC0FB7D}" uniqueName="821" name="Column821" queryTableFieldId="821"/>
    <tableColumn id="822" xr3:uid="{3EF98309-6E33-4A19-AD35-E483D1593D5E}" uniqueName="822" name="Column822" queryTableFieldId="822"/>
    <tableColumn id="823" xr3:uid="{7473813C-5079-413F-8EE3-D7BE1BFA1F41}" uniqueName="823" name="Column823" queryTableFieldId="823"/>
    <tableColumn id="824" xr3:uid="{65C5C002-FFA4-489C-90ED-9E2703B2675C}" uniqueName="824" name="Column824" queryTableFieldId="824"/>
    <tableColumn id="825" xr3:uid="{458B8E0E-C94B-44AF-9DB5-2A0F313EC583}" uniqueName="825" name="Column825" queryTableFieldId="825"/>
    <tableColumn id="826" xr3:uid="{A51E792E-AE22-4122-B42B-89D0FB7BC1EF}" uniqueName="826" name="Column826" queryTableFieldId="826"/>
    <tableColumn id="827" xr3:uid="{501E85B0-58BC-46C9-AB8D-88157D23E40C}" uniqueName="827" name="Column827" queryTableFieldId="827"/>
    <tableColumn id="828" xr3:uid="{C25AE7D4-F0F5-4B03-8715-A715D0764551}" uniqueName="828" name="Column828" queryTableFieldId="828"/>
    <tableColumn id="829" xr3:uid="{B7A695D8-4169-4F7F-ADD6-8C74F8F0BAEF}" uniqueName="829" name="Column829" queryTableFieldId="829"/>
    <tableColumn id="830" xr3:uid="{40D4D616-0ED5-4DFE-B7CA-446593F87C9A}" uniqueName="830" name="Column830" queryTableFieldId="830"/>
    <tableColumn id="831" xr3:uid="{08E05F5D-0262-4BE9-AAF5-3BCBE7560181}" uniqueName="831" name="Column831" queryTableFieldId="831"/>
    <tableColumn id="832" xr3:uid="{F5785DAF-DFFA-4427-AF90-FE6A412EC61E}" uniqueName="832" name="Column832" queryTableFieldId="832"/>
    <tableColumn id="833" xr3:uid="{C21F69BE-9B00-4ACA-97C0-ED6AE1E0088C}" uniqueName="833" name="Column833" queryTableFieldId="833"/>
    <tableColumn id="834" xr3:uid="{A769D66C-1452-4743-A60C-562B7A4F2EEF}" uniqueName="834" name="Column834" queryTableFieldId="834"/>
    <tableColumn id="835" xr3:uid="{2F6C1528-B0F7-4A51-B346-53EF8EC9CCE1}" uniqueName="835" name="Column835" queryTableFieldId="835"/>
    <tableColumn id="836" xr3:uid="{FC129863-2516-4837-AA7A-21922CEED6CE}" uniqueName="836" name="Column836" queryTableFieldId="836"/>
    <tableColumn id="837" xr3:uid="{630F55F2-B036-4AD8-B9D7-ECF41D4D638B}" uniqueName="837" name="Column837" queryTableFieldId="837"/>
    <tableColumn id="838" xr3:uid="{9F5D2776-077D-4436-9A88-209DC124B587}" uniqueName="838" name="Column838" queryTableFieldId="838"/>
    <tableColumn id="839" xr3:uid="{B94205E7-771D-4AA2-AB11-E4DCAF159697}" uniqueName="839" name="Column839" queryTableFieldId="839"/>
    <tableColumn id="840" xr3:uid="{0FCE12DA-DD15-45EA-9CBB-BB865050B985}" uniqueName="840" name="Column840" queryTableFieldId="840"/>
    <tableColumn id="841" xr3:uid="{D148ABC5-2CE2-49AB-8DB4-214C06450E5C}" uniqueName="841" name="Column841" queryTableFieldId="841"/>
    <tableColumn id="842" xr3:uid="{B4577991-D531-4F13-B3A4-506276A6BFEB}" uniqueName="842" name="Column842" queryTableFieldId="842"/>
    <tableColumn id="843" xr3:uid="{78BD5A3C-BC56-4104-8879-51685439F7A9}" uniqueName="843" name="Column843" queryTableFieldId="843"/>
    <tableColumn id="844" xr3:uid="{F584013D-5741-4184-B2C0-9022C8A9A41E}" uniqueName="844" name="Column844" queryTableFieldId="844"/>
    <tableColumn id="845" xr3:uid="{AD57E428-8E45-48D0-A26A-40FD1C857161}" uniqueName="845" name="Column845" queryTableFieldId="845"/>
    <tableColumn id="846" xr3:uid="{BAD93EBF-23A3-4192-9F6B-C91FFC0649B1}" uniqueName="846" name="Column846" queryTableFieldId="846"/>
    <tableColumn id="847" xr3:uid="{C09C3ABF-2A57-4B2E-92D5-DC3D9D5A284D}" uniqueName="847" name="Column847" queryTableFieldId="847"/>
    <tableColumn id="848" xr3:uid="{C653972D-AE2B-4EEB-BD30-A9984111C50D}" uniqueName="848" name="Column848" queryTableFieldId="848"/>
    <tableColumn id="849" xr3:uid="{7A5EC6DC-34FD-45AF-A43A-9FB336B8B55F}" uniqueName="849" name="Column849" queryTableFieldId="849"/>
    <tableColumn id="850" xr3:uid="{B660878A-48C2-4730-8D18-8F6AB0C2F858}" uniqueName="850" name="Column850" queryTableFieldId="850"/>
    <tableColumn id="851" xr3:uid="{57358B65-760C-4210-843D-8146B9E9F3C0}" uniqueName="851" name="Column851" queryTableFieldId="851"/>
    <tableColumn id="852" xr3:uid="{40439208-FC37-43B9-9A1C-2746E3B6E4E2}" uniqueName="852" name="Column852" queryTableFieldId="852"/>
    <tableColumn id="853" xr3:uid="{120448FC-FD7E-4EA9-8D3C-11FB52CA6B55}" uniqueName="853" name="Column853" queryTableFieldId="853"/>
    <tableColumn id="854" xr3:uid="{78DA960C-FF33-4CA2-9952-1380BE2836E7}" uniqueName="854" name="Column854" queryTableFieldId="854"/>
    <tableColumn id="855" xr3:uid="{C9B841B6-E477-49F2-90BC-8BD63C08510A}" uniqueName="855" name="Column855" queryTableFieldId="855"/>
    <tableColumn id="856" xr3:uid="{34BBD4E9-624E-4ADA-AB1F-2E3D48A4389E}" uniqueName="856" name="Column856" queryTableFieldId="856"/>
    <tableColumn id="857" xr3:uid="{80C27555-7006-426D-BDA2-94EFF2B3E314}" uniqueName="857" name="Column857" queryTableFieldId="857"/>
    <tableColumn id="858" xr3:uid="{46755251-FD3C-4E14-A49B-FB55C2DACAD8}" uniqueName="858" name="Column858" queryTableFieldId="858"/>
    <tableColumn id="859" xr3:uid="{3D4678AE-3EF8-40DB-A16A-14EB860B16E4}" uniqueName="859" name="Column859" queryTableFieldId="859"/>
    <tableColumn id="860" xr3:uid="{9534EAA3-AEAD-4900-9795-2A3FF672C1A9}" uniqueName="860" name="Column860" queryTableFieldId="860"/>
    <tableColumn id="861" xr3:uid="{A7E0E0F8-E344-4E12-AB40-1337F3115576}" uniqueName="861" name="Column861" queryTableFieldId="861"/>
    <tableColumn id="862" xr3:uid="{0D900ED9-F2E6-41A0-8819-8BEA6620CBEE}" uniqueName="862" name="Column862" queryTableFieldId="862"/>
    <tableColumn id="863" xr3:uid="{6D689E45-F94F-4F74-9DAF-B5FEAA3DD180}" uniqueName="863" name="Column863" queryTableFieldId="863"/>
    <tableColumn id="864" xr3:uid="{098D73D7-9751-426B-9857-6D4C3C5C140A}" uniqueName="864" name="Column864" queryTableFieldId="864"/>
    <tableColumn id="865" xr3:uid="{BB0BDC82-6910-4CC8-9E61-D7D3A1AAB7F0}" uniqueName="865" name="Column865" queryTableFieldId="865"/>
    <tableColumn id="866" xr3:uid="{EBBFD6AC-2AEF-4C60-B0E8-4688CC46814B}" uniqueName="866" name="Column866" queryTableFieldId="866"/>
    <tableColumn id="867" xr3:uid="{6D48B314-D131-4120-B4BF-6F884428480F}" uniqueName="867" name="Column867" queryTableFieldId="867"/>
    <tableColumn id="868" xr3:uid="{2C593EE3-63CF-4060-8E05-7ACC53C49F1B}" uniqueName="868" name="Column868" queryTableFieldId="868"/>
    <tableColumn id="869" xr3:uid="{24A1114B-3EB7-4D30-9B81-4977FBCEAF11}" uniqueName="869" name="Column869" queryTableFieldId="869"/>
    <tableColumn id="870" xr3:uid="{97B2686F-9AA1-489B-B897-A66DC3F48EC6}" uniqueName="870" name="Column870" queryTableFieldId="870"/>
    <tableColumn id="871" xr3:uid="{08E9BB4C-A6F0-4F50-938A-95211EEF4FB0}" uniqueName="871" name="Column871" queryTableFieldId="871"/>
    <tableColumn id="872" xr3:uid="{8E3236F5-ADE2-4F46-93EE-3D981EC59929}" uniqueName="872" name="Column872" queryTableFieldId="872"/>
    <tableColumn id="873" xr3:uid="{D8305688-910D-42A4-A12D-6FBBDADDEDBE}" uniqueName="873" name="Column873" queryTableFieldId="873"/>
    <tableColumn id="874" xr3:uid="{7CEA0C39-3C57-47CD-9DD4-83B4261758E0}" uniqueName="874" name="Column874" queryTableFieldId="874"/>
    <tableColumn id="875" xr3:uid="{FA734B7F-3515-4948-8E2D-5A2D3238E673}" uniqueName="875" name="Column875" queryTableFieldId="875"/>
    <tableColumn id="876" xr3:uid="{42DEB318-A5F1-4867-AA84-87C0CB80188A}" uniqueName="876" name="Column876" queryTableFieldId="876"/>
    <tableColumn id="877" xr3:uid="{7CA56CBB-2B71-411F-860F-D6472613D17D}" uniqueName="877" name="Column877" queryTableFieldId="877"/>
    <tableColumn id="878" xr3:uid="{74927561-0D03-47B1-9302-5EA2D66A8B23}" uniqueName="878" name="Column878" queryTableFieldId="878"/>
    <tableColumn id="879" xr3:uid="{2AA486B7-08FD-47FE-9CAD-C84B5A60B6B8}" uniqueName="879" name="Column879" queryTableFieldId="879"/>
    <tableColumn id="880" xr3:uid="{7609B9B6-16F6-4899-835D-17710895ECCA}" uniqueName="880" name="Column880" queryTableFieldId="880"/>
    <tableColumn id="881" xr3:uid="{0BC4A478-62C0-4944-9E06-8F043D0BC312}" uniqueName="881" name="Column881" queryTableFieldId="881"/>
    <tableColumn id="882" xr3:uid="{20A3B334-8F91-48AF-A8B2-287F0AFA1719}" uniqueName="882" name="Column882" queryTableFieldId="882"/>
    <tableColumn id="883" xr3:uid="{C7EFDC52-C4B7-4D01-8130-14FFC7D71B7A}" uniqueName="883" name="Column883" queryTableFieldId="883"/>
    <tableColumn id="884" xr3:uid="{98F5A0F8-60D0-4F5E-9AA0-D33C305A0E54}" uniqueName="884" name="Column884" queryTableFieldId="884"/>
    <tableColumn id="885" xr3:uid="{76A33B1E-D7F8-4525-A75E-52344A220C62}" uniqueName="885" name="Column885" queryTableFieldId="885"/>
    <tableColumn id="886" xr3:uid="{1B1535D6-1513-4CB5-9FCB-76A6FB33B858}" uniqueName="886" name="Column886" queryTableFieldId="886"/>
    <tableColumn id="887" xr3:uid="{A2873A7D-923F-4EBC-B93A-E5F0038EEE54}" uniqueName="887" name="Column887" queryTableFieldId="887"/>
    <tableColumn id="888" xr3:uid="{7F61BCC7-C243-4C52-93BB-9F3A4D8A837C}" uniqueName="888" name="Column888" queryTableFieldId="888"/>
    <tableColumn id="889" xr3:uid="{24C00635-796F-43D2-B06D-82FBD46D6ED7}" uniqueName="889" name="Column889" queryTableFieldId="889"/>
    <tableColumn id="890" xr3:uid="{69A76D72-4925-4F35-BCE0-3935F59C9E12}" uniqueName="890" name="Column890" queryTableFieldId="890"/>
    <tableColumn id="891" xr3:uid="{5AA84E40-4A8C-49C4-AC7D-C96322BE59CF}" uniqueName="891" name="Column891" queryTableFieldId="891"/>
    <tableColumn id="892" xr3:uid="{471F93C4-4E78-4D65-BBAA-AB873DC23B49}" uniqueName="892" name="Column892" queryTableFieldId="892"/>
    <tableColumn id="893" xr3:uid="{22D147A0-C784-4801-99B6-88CA476231D5}" uniqueName="893" name="Column893" queryTableFieldId="893"/>
    <tableColumn id="894" xr3:uid="{94868FC7-9FE0-4CAC-859F-1C14E2953BAC}" uniqueName="894" name="Column894" queryTableFieldId="894"/>
    <tableColumn id="895" xr3:uid="{8CA79B53-9859-4A96-AD05-3E39A8270869}" uniqueName="895" name="Column895" queryTableFieldId="895"/>
    <tableColumn id="896" xr3:uid="{0B3692FE-91C8-4FF4-B777-8C543F5A3803}" uniqueName="896" name="Column896" queryTableFieldId="896"/>
    <tableColumn id="897" xr3:uid="{65B71A44-DEC5-4972-81BA-BDC24727BD48}" uniqueName="897" name="Column897" queryTableFieldId="897"/>
    <tableColumn id="898" xr3:uid="{7AE86602-6BAB-432C-8BC4-4AF93335A80C}" uniqueName="898" name="Column898" queryTableFieldId="898"/>
    <tableColumn id="899" xr3:uid="{10EAFE49-0FD6-496B-9E6C-3DA833D011BB}" uniqueName="899" name="Column899" queryTableFieldId="899"/>
    <tableColumn id="900" xr3:uid="{5613CF1D-43BF-4ED0-B5BA-EFBD423F5815}" uniqueName="900" name="Column900" queryTableFieldId="900"/>
    <tableColumn id="901" xr3:uid="{1ECB6AE4-5DDA-46D8-9384-333F2834EB4B}" uniqueName="901" name="Column901" queryTableFieldId="901"/>
    <tableColumn id="902" xr3:uid="{84FD5527-AFA5-4E9D-9151-CEAED462A62B}" uniqueName="902" name="Column902" queryTableFieldId="902"/>
    <tableColumn id="903" xr3:uid="{FDD982D4-7149-49A2-BE0D-82B4B7B3005A}" uniqueName="903" name="Column903" queryTableFieldId="903"/>
    <tableColumn id="904" xr3:uid="{ADBB2ECA-8E34-4F67-9AC7-93CCF7250970}" uniqueName="904" name="Column904" queryTableFieldId="904"/>
    <tableColumn id="905" xr3:uid="{DA1FA5C1-F274-4430-9394-A93061260CAE}" uniqueName="905" name="Column905" queryTableFieldId="905"/>
    <tableColumn id="906" xr3:uid="{449C0567-5502-4CD2-A935-949817AB69E8}" uniqueName="906" name="Column906" queryTableFieldId="906"/>
    <tableColumn id="907" xr3:uid="{1E684051-730F-4031-9D64-279027522BD6}" uniqueName="907" name="Column907" queryTableFieldId="907"/>
    <tableColumn id="908" xr3:uid="{C2433978-0E00-4A0D-A210-CB94F5B80E23}" uniqueName="908" name="Column908" queryTableFieldId="908"/>
    <tableColumn id="909" xr3:uid="{22C5FE04-651C-4C9C-8E96-650389036E81}" uniqueName="909" name="Column909" queryTableFieldId="909"/>
    <tableColumn id="910" xr3:uid="{73808FA9-1784-4112-91E6-FAA78E78EF9F}" uniqueName="910" name="Column910" queryTableFieldId="910"/>
    <tableColumn id="911" xr3:uid="{F7EF5DFC-609D-4292-8493-576B487607F6}" uniqueName="911" name="Column911" queryTableFieldId="911"/>
    <tableColumn id="912" xr3:uid="{88862F5D-48FB-43D7-8872-0FD3282BCBAA}" uniqueName="912" name="Column912" queryTableFieldId="912"/>
    <tableColumn id="913" xr3:uid="{9D5333A9-88D9-41ED-BFD6-8D03FE030027}" uniqueName="913" name="Column913" queryTableFieldId="913"/>
    <tableColumn id="914" xr3:uid="{7EF39FD5-9705-44C1-A401-31CB7386FAC3}" uniqueName="914" name="Column914" queryTableFieldId="914"/>
    <tableColumn id="915" xr3:uid="{749B97BA-1F98-40BB-9ED8-B165C183EA2E}" uniqueName="915" name="Column915" queryTableFieldId="915"/>
    <tableColumn id="916" xr3:uid="{449A19F8-311D-4952-B2B0-CAD1EBE8DA83}" uniqueName="916" name="Column916" queryTableFieldId="916"/>
    <tableColumn id="917" xr3:uid="{048A003C-10DC-4453-85C1-2AC9CD16DEBC}" uniqueName="917" name="Column917" queryTableFieldId="917"/>
    <tableColumn id="918" xr3:uid="{ED838EA2-E132-4412-A4F8-2B7CF99A68E0}" uniqueName="918" name="Column918" queryTableFieldId="918"/>
    <tableColumn id="919" xr3:uid="{2CF94872-8424-4E1B-85B5-D5103F92358A}" uniqueName="919" name="Column919" queryTableFieldId="919"/>
    <tableColumn id="920" xr3:uid="{60D265DE-5679-4D4A-B502-E02E77227EDC}" uniqueName="920" name="Column920" queryTableFieldId="920"/>
    <tableColumn id="921" xr3:uid="{664509E6-F1DC-40A4-8236-521A9F104ED0}" uniqueName="921" name="Column921" queryTableFieldId="921"/>
    <tableColumn id="922" xr3:uid="{D0A3FFAF-12CF-4B31-ABF2-9219648E7C56}" uniqueName="922" name="Column922" queryTableFieldId="922"/>
    <tableColumn id="923" xr3:uid="{72A6BB8A-B328-44E5-AA0A-94E1E14B08A5}" uniqueName="923" name="Column923" queryTableFieldId="923"/>
    <tableColumn id="924" xr3:uid="{1E047E91-B8CA-4BC7-88D4-83169E3847E2}" uniqueName="924" name="Column924" queryTableFieldId="924"/>
    <tableColumn id="925" xr3:uid="{D9F9D42F-5013-4AEA-BDA5-5C27B4512C6E}" uniqueName="925" name="Column925" queryTableFieldId="925"/>
    <tableColumn id="926" xr3:uid="{602A3CFC-495B-429A-B4D1-B4C710F5AFE2}" uniqueName="926" name="Column926" queryTableFieldId="926"/>
    <tableColumn id="927" xr3:uid="{992E85A0-29D3-48EF-A323-7A4EFBBE0E45}" uniqueName="927" name="Column927" queryTableFieldId="927"/>
    <tableColumn id="928" xr3:uid="{57FBC600-A565-444F-8377-CAF48445C2E4}" uniqueName="928" name="Column928" queryTableFieldId="928"/>
    <tableColumn id="929" xr3:uid="{3B59C42F-4D51-47A2-AE6C-5F6F831508BC}" uniqueName="929" name="Column929" queryTableFieldId="929"/>
    <tableColumn id="930" xr3:uid="{EB180150-2D2D-4622-835A-82F8D64D0B6F}" uniqueName="930" name="Column930" queryTableFieldId="930"/>
    <tableColumn id="931" xr3:uid="{AFA7D882-1DE0-489A-9481-58DEBD1AB679}" uniqueName="931" name="Column931" queryTableFieldId="931"/>
    <tableColumn id="932" xr3:uid="{10001F61-F8F4-4CBD-9590-D8EBC98AED03}" uniqueName="932" name="Column932" queryTableFieldId="932"/>
    <tableColumn id="933" xr3:uid="{709C6D45-5919-47F9-A071-F1DADA850C46}" uniqueName="933" name="Column933" queryTableFieldId="933"/>
    <tableColumn id="934" xr3:uid="{75DD5E7D-811C-4F69-88D0-7906FF612845}" uniqueName="934" name="Column934" queryTableFieldId="934"/>
    <tableColumn id="935" xr3:uid="{7DB8B461-94F9-47B9-AD2E-4630E93B9E52}" uniqueName="935" name="Column935" queryTableFieldId="935"/>
    <tableColumn id="936" xr3:uid="{E5ADD47C-3DAB-4AC9-B746-FD7142B05628}" uniqueName="936" name="Column936" queryTableFieldId="936"/>
    <tableColumn id="937" xr3:uid="{424C6A37-88A5-4FBC-A9F2-60941B9B8914}" uniqueName="937" name="Column937" queryTableFieldId="937"/>
    <tableColumn id="938" xr3:uid="{6F99FD61-A16A-45C6-ADBB-019F1AB4D826}" uniqueName="938" name="Column938" queryTableFieldId="938"/>
    <tableColumn id="939" xr3:uid="{56F95F49-BC21-486F-835E-41B7F3208D0E}" uniqueName="939" name="Column939" queryTableFieldId="939"/>
    <tableColumn id="940" xr3:uid="{6B6B8982-AB78-4A3D-A206-56FFF8322965}" uniqueName="940" name="Column940" queryTableFieldId="940"/>
    <tableColumn id="941" xr3:uid="{8DD815DB-A92C-4492-BF2E-B408BD7BEEE7}" uniqueName="941" name="Column941" queryTableFieldId="941"/>
    <tableColumn id="942" xr3:uid="{80B450A1-602E-4814-A391-B6D730B8EEB5}" uniqueName="942" name="Column942" queryTableFieldId="942"/>
    <tableColumn id="943" xr3:uid="{2BF064E6-A8EE-458D-9FBB-48785E50C80E}" uniqueName="943" name="Column943" queryTableFieldId="943"/>
    <tableColumn id="944" xr3:uid="{44DEC5D9-09B5-4773-B648-D3C7EF3EBF2F}" uniqueName="944" name="Column944" queryTableFieldId="944"/>
    <tableColumn id="945" xr3:uid="{AA7A84DE-62FC-4B10-9097-E4505195E920}" uniqueName="945" name="Column945" queryTableFieldId="945"/>
    <tableColumn id="946" xr3:uid="{92D3BBA6-7505-4652-B44B-4FE6A530F798}" uniqueName="946" name="Column946" queryTableFieldId="946"/>
    <tableColumn id="947" xr3:uid="{E549AD3A-A6E6-4288-AB45-EBA5D76E5AAF}" uniqueName="947" name="Column947" queryTableFieldId="947"/>
    <tableColumn id="948" xr3:uid="{93F6C6FD-714F-44E9-BE14-1B6B50ECC750}" uniqueName="948" name="Column948" queryTableFieldId="948"/>
    <tableColumn id="949" xr3:uid="{3255EAD9-94AD-45C4-AB17-04D6CA0343DB}" uniqueName="949" name="Column949" queryTableFieldId="949"/>
    <tableColumn id="950" xr3:uid="{9FF10EBB-482B-40D2-9320-C13A8C74EB0B}" uniqueName="950" name="Column950" queryTableFieldId="950"/>
    <tableColumn id="951" xr3:uid="{7D5D0FE5-B594-427D-B74B-C5BC2158721B}" uniqueName="951" name="Column951" queryTableFieldId="951"/>
    <tableColumn id="952" xr3:uid="{5ADB0A25-AA8A-463D-A96E-57221C9E18B4}" uniqueName="952" name="Column952" queryTableFieldId="952"/>
    <tableColumn id="953" xr3:uid="{E01E3E64-AAF4-4C95-9FCE-834F5BFD6E07}" uniqueName="953" name="Column953" queryTableFieldId="953"/>
    <tableColumn id="954" xr3:uid="{211DA777-EE3D-47F3-9D94-8B06DCB85203}" uniqueName="954" name="Column954" queryTableFieldId="954"/>
    <tableColumn id="955" xr3:uid="{355775D6-98F6-460A-A869-9D26D1E042C1}" uniqueName="955" name="Column955" queryTableFieldId="955"/>
    <tableColumn id="956" xr3:uid="{DD698190-7102-4076-A8A9-21714867CD87}" uniqueName="956" name="Column956" queryTableFieldId="956"/>
    <tableColumn id="957" xr3:uid="{D3A87DA2-72F0-461F-90CA-4E0447D34DE6}" uniqueName="957" name="Column957" queryTableFieldId="957"/>
    <tableColumn id="958" xr3:uid="{8375A387-DB1A-47EC-B323-87FE64E1AB69}" uniqueName="958" name="Column958" queryTableFieldId="958"/>
    <tableColumn id="959" xr3:uid="{B83B981F-91A1-4B9F-B18C-C48290CDA960}" uniqueName="959" name="Column959" queryTableFieldId="959"/>
    <tableColumn id="960" xr3:uid="{FC7A7F5B-781C-4E60-8A4A-52BF619F7CEB}" uniqueName="960" name="Column960" queryTableFieldId="960"/>
    <tableColumn id="961" xr3:uid="{F7B62261-3076-412E-849C-A5843361EB64}" uniqueName="961" name="Column961" queryTableFieldId="961"/>
    <tableColumn id="962" xr3:uid="{6D7E7152-2786-45C6-8246-D65126A81A51}" uniqueName="962" name="Column962" queryTableFieldId="962"/>
    <tableColumn id="963" xr3:uid="{14D9AD42-0D56-423D-BAE1-5BC65C10BCDD}" uniqueName="963" name="Column963" queryTableFieldId="963"/>
    <tableColumn id="964" xr3:uid="{50755D15-C018-4C28-82BA-6C2661C0D0D9}" uniqueName="964" name="Column964" queryTableFieldId="964"/>
    <tableColumn id="965" xr3:uid="{EB82BEE9-1594-408B-BBD1-7E35801E253F}" uniqueName="965" name="Column965" queryTableFieldId="965"/>
    <tableColumn id="966" xr3:uid="{32B4278E-96E4-4D03-AD8F-0FF9217B08DD}" uniqueName="966" name="Column966" queryTableFieldId="966"/>
    <tableColumn id="967" xr3:uid="{A52E119D-0A2F-4192-B52B-53BF839B4E76}" uniqueName="967" name="Column967" queryTableFieldId="967"/>
    <tableColumn id="968" xr3:uid="{12F45328-B87B-4A5E-B426-7341A47DA187}" uniqueName="968" name="Column968" queryTableFieldId="968"/>
    <tableColumn id="969" xr3:uid="{F223F9E0-B5C0-4696-BDDD-22563C128BAA}" uniqueName="969" name="Column969" queryTableFieldId="969"/>
    <tableColumn id="970" xr3:uid="{829536B3-AEF3-4A0C-A924-36C0A2A8BF26}" uniqueName="970" name="Column970" queryTableFieldId="970"/>
    <tableColumn id="971" xr3:uid="{3104928A-968B-48BF-9CE4-C537108D09D2}" uniqueName="971" name="Column971" queryTableFieldId="971"/>
    <tableColumn id="972" xr3:uid="{1651967D-D206-4D20-96DD-E2917EDBA724}" uniqueName="972" name="Column972" queryTableFieldId="972"/>
    <tableColumn id="973" xr3:uid="{09D94CF8-0B43-4A40-9ED9-59B512867D48}" uniqueName="973" name="Column973" queryTableFieldId="973"/>
    <tableColumn id="974" xr3:uid="{800DF846-75D6-4789-8B3B-1411B5B752F7}" uniqueName="974" name="Column974" queryTableFieldId="974"/>
    <tableColumn id="975" xr3:uid="{0BCC55EF-81AA-4F52-A448-8E4D2CE07EE2}" uniqueName="975" name="Column975" queryTableFieldId="975"/>
    <tableColumn id="976" xr3:uid="{AB32E2E8-FBB9-4903-8F21-13894FD0E956}" uniqueName="976" name="Column976" queryTableFieldId="976"/>
    <tableColumn id="977" xr3:uid="{D600D934-8EC5-4E32-92AA-DC461696787A}" uniqueName="977" name="Column977" queryTableFieldId="977"/>
    <tableColumn id="978" xr3:uid="{9D9E5106-E112-443F-8D2B-0DCD08774D3F}" uniqueName="978" name="Column978" queryTableFieldId="978"/>
    <tableColumn id="979" xr3:uid="{DCB2F1F3-30C3-472D-82BD-FD51D7DA696D}" uniqueName="979" name="Column979" queryTableFieldId="979"/>
    <tableColumn id="980" xr3:uid="{4E0D7AFC-6BF6-4E14-A0EE-84A27FADD341}" uniqueName="980" name="Column980" queryTableFieldId="980"/>
    <tableColumn id="981" xr3:uid="{27A899B1-4D9F-4F77-B7E5-0EDF955F6B66}" uniqueName="981" name="Column981" queryTableFieldId="981"/>
    <tableColumn id="982" xr3:uid="{A2A455B7-6446-4501-912A-4BBA61B7EE3D}" uniqueName="982" name="Column982" queryTableFieldId="982"/>
    <tableColumn id="983" xr3:uid="{8EB1BFEB-3138-4983-8078-04DFB0D6A06F}" uniqueName="983" name="Column983" queryTableFieldId="983"/>
    <tableColumn id="984" xr3:uid="{787990D8-B3E5-41F1-94CB-586F52201617}" uniqueName="984" name="Column984" queryTableFieldId="984"/>
    <tableColumn id="985" xr3:uid="{CB828E60-E6C2-45EB-8312-180E8FAC10DF}" uniqueName="985" name="Column985" queryTableFieldId="985"/>
    <tableColumn id="986" xr3:uid="{C3B076BE-3669-47B6-9C95-B144DDBAAA18}" uniqueName="986" name="Column986" queryTableFieldId="986"/>
    <tableColumn id="987" xr3:uid="{45BADC85-8560-43D5-809A-816F92F462AB}" uniqueName="987" name="Column987" queryTableFieldId="987"/>
    <tableColumn id="988" xr3:uid="{41CC244B-82F6-4321-BD2A-577D2829E93B}" uniqueName="988" name="Column988" queryTableFieldId="988"/>
    <tableColumn id="989" xr3:uid="{05436DF4-C1A3-4D7F-9D23-8664710D6AAC}" uniqueName="989" name="Column989" queryTableFieldId="989"/>
    <tableColumn id="990" xr3:uid="{1B72101C-1D22-4E52-838C-365F61A2C094}" uniqueName="990" name="Column990" queryTableFieldId="990"/>
    <tableColumn id="991" xr3:uid="{F6D8038B-F3AA-4C59-A252-500E7140C93E}" uniqueName="991" name="Column991" queryTableFieldId="991"/>
    <tableColumn id="992" xr3:uid="{CB66C9BF-159E-4B10-9AB8-71E1BCE473A1}" uniqueName="992" name="Column992" queryTableFieldId="992"/>
    <tableColumn id="993" xr3:uid="{88E7A441-00E9-473F-AA71-84A50D76040F}" uniqueName="993" name="Column993" queryTableFieldId="993"/>
    <tableColumn id="994" xr3:uid="{E5C70C12-0A46-4917-88E2-AD81FB9B9A30}" uniqueName="994" name="Column994" queryTableFieldId="994"/>
    <tableColumn id="995" xr3:uid="{E04E2E75-9586-4B1A-B356-0FC92E0E6C5A}" uniqueName="995" name="Column995" queryTableFieldId="995"/>
    <tableColumn id="996" xr3:uid="{459A236F-E043-47AD-9E3F-888AB5A2ED66}" uniqueName="996" name="Column996" queryTableFieldId="996"/>
    <tableColumn id="997" xr3:uid="{9553AFA0-66CA-4727-9B33-139C2DBEC02C}" uniqueName="997" name="Column997" queryTableFieldId="997"/>
    <tableColumn id="998" xr3:uid="{949F2589-4A3E-4712-9026-9A839A19B7FC}" uniqueName="998" name="Column998" queryTableFieldId="998"/>
    <tableColumn id="999" xr3:uid="{625DE208-4D57-47C6-86C2-847E628FC15B}" uniqueName="999" name="Column999" queryTableFieldId="999"/>
    <tableColumn id="1000" xr3:uid="{30C8F691-4D14-4CF9-97F8-D472E8753CA3}" uniqueName="1000" name="Column1000" queryTableFieldId="1000"/>
    <tableColumn id="1001" xr3:uid="{17B69CCC-693E-4E10-B3E1-E93F62AE5A78}" uniqueName="1001" name="Column1001" queryTableFieldId="1001"/>
    <tableColumn id="1002" xr3:uid="{DE00F88D-6DF2-4FA9-98BF-615321ED1E0A}" uniqueName="1002" name="Column1002" queryTableFieldId="1002"/>
    <tableColumn id="1003" xr3:uid="{622B1C09-2C78-4C62-8B66-9CE0FDCF2199}" uniqueName="1003" name="Column1003" queryTableFieldId="1003"/>
    <tableColumn id="1004" xr3:uid="{DC3541AE-7481-4510-9BD9-BA49785B3AF8}" uniqueName="1004" name="Column1004" queryTableFieldId="1004"/>
    <tableColumn id="1005" xr3:uid="{544318ED-EA9A-4FF2-A1CC-63AE204D6121}" uniqueName="1005" name="Column1005" queryTableFieldId="1005"/>
    <tableColumn id="1006" xr3:uid="{69E2B66F-FE71-4626-933D-2E3532449207}" uniqueName="1006" name="Column1006" queryTableFieldId="1006"/>
    <tableColumn id="1007" xr3:uid="{3E39B3A8-919E-4173-B2C8-BF99A2C599CA}" uniqueName="1007" name="Column1007" queryTableFieldId="1007"/>
    <tableColumn id="1008" xr3:uid="{344555DB-251A-45FB-B534-FEF969D5B18F}" uniqueName="1008" name="Column1008" queryTableFieldId="1008"/>
    <tableColumn id="1009" xr3:uid="{5455DC86-EEC8-4A60-AF5A-EC0A55926A5A}" uniqueName="1009" name="Column1009" queryTableFieldId="1009"/>
    <tableColumn id="1010" xr3:uid="{69F7FE3B-059A-43EC-B1EA-2A394B698CEA}" uniqueName="1010" name="Column1010" queryTableFieldId="1010"/>
    <tableColumn id="1011" xr3:uid="{4A21BF4C-F4A7-467B-BCAF-2705C530F7D8}" uniqueName="1011" name="Column1011" queryTableFieldId="1011"/>
    <tableColumn id="1012" xr3:uid="{710C3F43-9C86-43B8-A4B7-897F8F337B18}" uniqueName="1012" name="Column1012" queryTableFieldId="1012"/>
    <tableColumn id="1013" xr3:uid="{CFBC0B8C-55A6-46DE-9CD1-42A975A6DE2F}" uniqueName="1013" name="Column1013" queryTableFieldId="1013"/>
    <tableColumn id="1014" xr3:uid="{546D44AE-72BB-419F-86E0-C6830F3F5E48}" uniqueName="1014" name="Column1014" queryTableFieldId="1014"/>
    <tableColumn id="1015" xr3:uid="{3A623DD8-72B7-40ED-B770-593420564420}" uniqueName="1015" name="Column1015" queryTableFieldId="1015"/>
    <tableColumn id="1016" xr3:uid="{4A0A31AD-543B-47F1-8F7D-D62CF5A8B8AE}" uniqueName="1016" name="Column1016" queryTableFieldId="1016"/>
    <tableColumn id="1017" xr3:uid="{E589F6C1-7F0B-4631-B24C-C0DF3C347506}" uniqueName="1017" name="Column1017" queryTableFieldId="1017"/>
    <tableColumn id="1018" xr3:uid="{552722F9-E72B-4EC3-8FAF-60EB703B2AB4}" uniqueName="1018" name="Column1018" queryTableFieldId="1018"/>
    <tableColumn id="1019" xr3:uid="{BE05C138-C35C-4BD5-A95D-91F0468E6E7F}" uniqueName="1019" name="Column1019" queryTableFieldId="101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2FE556-C08C-4204-A063-049FF46DDDFA}" name="single_5m_canal_average_1000x_60_80" displayName="single_5m_canal_average_1000x_60_80" ref="A1:AOX2" tableType="queryTable" totalsRowShown="0">
  <autoFilter ref="A1:AOX2" xr:uid="{A42FE556-C08C-4204-A063-049FF46DDDFA}"/>
  <tableColumns count="1090">
    <tableColumn id="1" xr3:uid="{F5FB86BD-1DE6-4BF6-9A75-ED8057BE9926}" uniqueName="1" name="Column1" queryTableFieldId="1"/>
    <tableColumn id="2" xr3:uid="{99AEA213-FF64-432A-88DA-900C898EC0ED}" uniqueName="2" name="Column2" queryTableFieldId="2"/>
    <tableColumn id="3" xr3:uid="{EA589FF8-EF7B-461B-9A86-EA0095A6A635}" uniqueName="3" name="Column3" queryTableFieldId="3"/>
    <tableColumn id="4" xr3:uid="{02914991-67CD-489F-BA0D-332292345FE1}" uniqueName="4" name="Column4" queryTableFieldId="4"/>
    <tableColumn id="5" xr3:uid="{F1B6FD44-EB48-4F5D-B5D1-566BFCACB035}" uniqueName="5" name="Column5" queryTableFieldId="5"/>
    <tableColumn id="6" xr3:uid="{EAA7ABBB-16F2-4F92-953D-6E4C56E4478D}" uniqueName="6" name="Column6" queryTableFieldId="6"/>
    <tableColumn id="7" xr3:uid="{996C8810-489C-4F19-AF64-0F6CBA55D961}" uniqueName="7" name="Column7" queryTableFieldId="7"/>
    <tableColumn id="8" xr3:uid="{8B8E5082-2E9A-4CF6-B657-EAC91263D2B0}" uniqueName="8" name="Column8" queryTableFieldId="8"/>
    <tableColumn id="9" xr3:uid="{378387FE-52DF-4C97-812B-2D7730DB5FF7}" uniqueName="9" name="Column9" queryTableFieldId="9"/>
    <tableColumn id="10" xr3:uid="{A51007DB-BF64-42A1-9DD4-01180B245D42}" uniqueName="10" name="Column10" queryTableFieldId="10"/>
    <tableColumn id="11" xr3:uid="{353F2CB6-C7D7-42A7-AC33-0FC398FB02EC}" uniqueName="11" name="Column11" queryTableFieldId="11"/>
    <tableColumn id="12" xr3:uid="{B59921F3-5EBE-4F0A-AB1C-A9A74685A447}" uniqueName="12" name="Column12" queryTableFieldId="12"/>
    <tableColumn id="13" xr3:uid="{DCADA4B6-3F60-4158-841E-E7DCA2899C7F}" uniqueName="13" name="Column13" queryTableFieldId="13"/>
    <tableColumn id="14" xr3:uid="{3B2017F7-2905-4FFA-B396-2295D0C7171A}" uniqueName="14" name="Column14" queryTableFieldId="14"/>
    <tableColumn id="15" xr3:uid="{2E053433-496B-4DA3-BFCD-9793907BAA06}" uniqueName="15" name="Column15" queryTableFieldId="15"/>
    <tableColumn id="16" xr3:uid="{EB9F0998-75CA-4B82-9557-423C7F8E8BC0}" uniqueName="16" name="Column16" queryTableFieldId="16"/>
    <tableColumn id="17" xr3:uid="{862E4A9B-61D3-47F6-84A6-06102D385B88}" uniqueName="17" name="Column17" queryTableFieldId="17"/>
    <tableColumn id="18" xr3:uid="{DB44E4AB-AF41-405C-9596-55D3DE5D3916}" uniqueName="18" name="Column18" queryTableFieldId="18"/>
    <tableColumn id="19" xr3:uid="{08E83F2C-84BE-4529-9815-D1A9F0065E16}" uniqueName="19" name="Column19" queryTableFieldId="19"/>
    <tableColumn id="20" xr3:uid="{20504764-237E-49DE-875C-4A342C371AD7}" uniqueName="20" name="Column20" queryTableFieldId="20"/>
    <tableColumn id="21" xr3:uid="{E3EB84BC-701B-485C-A19A-D6B08DA50E4F}" uniqueName="21" name="Column21" queryTableFieldId="21"/>
    <tableColumn id="22" xr3:uid="{4BC0371D-5CD3-48DA-BF18-0F7F5BF3192D}" uniqueName="22" name="Column22" queryTableFieldId="22"/>
    <tableColumn id="23" xr3:uid="{121CBE00-025C-48FE-9E8E-1D5F934FD577}" uniqueName="23" name="Column23" queryTableFieldId="23"/>
    <tableColumn id="24" xr3:uid="{07C1B5C0-637D-4E39-8BE0-91EA2FB95BB5}" uniqueName="24" name="Column24" queryTableFieldId="24"/>
    <tableColumn id="25" xr3:uid="{2C84EA27-0A51-46C2-B774-720C11013562}" uniqueName="25" name="Column25" queryTableFieldId="25"/>
    <tableColumn id="26" xr3:uid="{72AE8E96-B42D-4075-879C-E43D587152DF}" uniqueName="26" name="Column26" queryTableFieldId="26"/>
    <tableColumn id="27" xr3:uid="{2CD57955-EACE-498B-B827-F186A68970C3}" uniqueName="27" name="Column27" queryTableFieldId="27"/>
    <tableColumn id="28" xr3:uid="{C24E7B5E-D057-4F46-9276-6D964093FDDC}" uniqueName="28" name="Column28" queryTableFieldId="28"/>
    <tableColumn id="29" xr3:uid="{04B03A46-3142-4C28-8460-2FF4EBEA52EE}" uniqueName="29" name="Column29" queryTableFieldId="29"/>
    <tableColumn id="30" xr3:uid="{21E5F023-05FE-47D4-A9B3-4263CEB2F1DE}" uniqueName="30" name="Column30" queryTableFieldId="30"/>
    <tableColumn id="31" xr3:uid="{FEAE21C2-66DC-4228-8F42-710A8CCB2666}" uniqueName="31" name="Column31" queryTableFieldId="31"/>
    <tableColumn id="32" xr3:uid="{D905E323-1A81-4AB8-AF2A-BF0C3338E89D}" uniqueName="32" name="Column32" queryTableFieldId="32"/>
    <tableColumn id="33" xr3:uid="{CCBBD904-D776-4DAD-9644-02224A802EA3}" uniqueName="33" name="Column33" queryTableFieldId="33"/>
    <tableColumn id="34" xr3:uid="{F2B5093B-7CE7-4BB8-A687-6C6D50B9C73A}" uniqueName="34" name="Column34" queryTableFieldId="34"/>
    <tableColumn id="35" xr3:uid="{65C00971-8776-4E9E-BA5D-96E7C280B9FF}" uniqueName="35" name="Column35" queryTableFieldId="35"/>
    <tableColumn id="36" xr3:uid="{5863E4EB-B554-49F9-9E47-F1E27AF6752B}" uniqueName="36" name="Column36" queryTableFieldId="36"/>
    <tableColumn id="37" xr3:uid="{1CC5B442-CE71-4374-B31E-DC46186D92DC}" uniqueName="37" name="Column37" queryTableFieldId="37"/>
    <tableColumn id="38" xr3:uid="{32063A24-850D-4BB3-A084-0E5E5397F71C}" uniqueName="38" name="Column38" queryTableFieldId="38"/>
    <tableColumn id="39" xr3:uid="{B9389AAC-9942-478E-A3F4-35A44963C355}" uniqueName="39" name="Column39" queryTableFieldId="39"/>
    <tableColumn id="40" xr3:uid="{1041DA1F-5579-490A-8A5D-A851C860F6E5}" uniqueName="40" name="Column40" queryTableFieldId="40"/>
    <tableColumn id="41" xr3:uid="{DB5DF713-4E9B-47DB-B981-2C19A78D83EA}" uniqueName="41" name="Column41" queryTableFieldId="41"/>
    <tableColumn id="42" xr3:uid="{0C53CB18-4DA1-48E6-AB7A-A8AEB03CC489}" uniqueName="42" name="Column42" queryTableFieldId="42"/>
    <tableColumn id="43" xr3:uid="{C85234BD-DCD1-457A-9199-A5002C8F9DC6}" uniqueName="43" name="Column43" queryTableFieldId="43"/>
    <tableColumn id="44" xr3:uid="{6986668E-91FF-4A0D-9BCD-AD489323B6AE}" uniqueName="44" name="Column44" queryTableFieldId="44"/>
    <tableColumn id="45" xr3:uid="{F013B90E-222E-4C7C-BA12-278437930179}" uniqueName="45" name="Column45" queryTableFieldId="45"/>
    <tableColumn id="46" xr3:uid="{D6FC84E0-E954-4529-A18E-2BF133237AF1}" uniqueName="46" name="Column46" queryTableFieldId="46"/>
    <tableColumn id="47" xr3:uid="{054B7D92-F4BC-46E7-81E1-3BDB4C59DFEA}" uniqueName="47" name="Column47" queryTableFieldId="47"/>
    <tableColumn id="48" xr3:uid="{5C4A9134-CDE4-4A86-931D-A1801B84974C}" uniqueName="48" name="Column48" queryTableFieldId="48"/>
    <tableColumn id="49" xr3:uid="{4AB4FD92-568E-4832-B5B9-460B1A462FD2}" uniqueName="49" name="Column49" queryTableFieldId="49"/>
    <tableColumn id="50" xr3:uid="{F51AC876-E25D-4222-AECA-7A7C5600B672}" uniqueName="50" name="Column50" queryTableFieldId="50"/>
    <tableColumn id="51" xr3:uid="{42AAE416-7B53-48D4-8369-2E5F9068D8BD}" uniqueName="51" name="Column51" queryTableFieldId="51"/>
    <tableColumn id="52" xr3:uid="{59C6DB21-5ACA-42D2-8F6A-9EC895B300EF}" uniqueName="52" name="Column52" queryTableFieldId="52"/>
    <tableColumn id="53" xr3:uid="{FD479331-8610-4450-857D-C0C53F555D9A}" uniqueName="53" name="Column53" queryTableFieldId="53"/>
    <tableColumn id="54" xr3:uid="{0F2A442E-8D96-4D04-8700-C309D6871C4C}" uniqueName="54" name="Column54" queryTableFieldId="54"/>
    <tableColumn id="55" xr3:uid="{3339A5DB-1D27-49B9-A129-5CCDB8CAABCB}" uniqueName="55" name="Column55" queryTableFieldId="55"/>
    <tableColumn id="56" xr3:uid="{7FFB7023-ADE6-4C76-A3B6-4DE39E614FDD}" uniqueName="56" name="Column56" queryTableFieldId="56"/>
    <tableColumn id="57" xr3:uid="{3EFC8A60-5969-46B0-B942-91167293AEFA}" uniqueName="57" name="Column57" queryTableFieldId="57"/>
    <tableColumn id="58" xr3:uid="{D09BC2AD-17DF-4368-8CDD-78218E64AD34}" uniqueName="58" name="Column58" queryTableFieldId="58"/>
    <tableColumn id="59" xr3:uid="{0F0CA2B8-685C-4FEB-85F9-994DF330FD3A}" uniqueName="59" name="Column59" queryTableFieldId="59"/>
    <tableColumn id="60" xr3:uid="{3A183015-6D97-446C-B0F3-95CEC0027F05}" uniqueName="60" name="Column60" queryTableFieldId="60"/>
    <tableColumn id="61" xr3:uid="{FB3F83C3-C8A9-4984-869F-0D45E80EC02E}" uniqueName="61" name="Column61" queryTableFieldId="61"/>
    <tableColumn id="62" xr3:uid="{7D9DF2F8-AE9C-469B-B1C5-8B64DE58808F}" uniqueName="62" name="Column62" queryTableFieldId="62"/>
    <tableColumn id="63" xr3:uid="{8408C66A-39AE-47CB-AE23-B4ADB12A0BC3}" uniqueName="63" name="Column63" queryTableFieldId="63"/>
    <tableColumn id="64" xr3:uid="{7F59452A-21DE-43FC-964E-BECD194ADEB6}" uniqueName="64" name="Column64" queryTableFieldId="64"/>
    <tableColumn id="65" xr3:uid="{202921F2-DFBB-477F-B4B5-A25A30D3D974}" uniqueName="65" name="Column65" queryTableFieldId="65"/>
    <tableColumn id="66" xr3:uid="{265C9516-F374-4A2E-9A08-06C023471D08}" uniqueName="66" name="Column66" queryTableFieldId="66"/>
    <tableColumn id="67" xr3:uid="{8AE488E1-E159-4048-B698-55AC0AAE3695}" uniqueName="67" name="Column67" queryTableFieldId="67"/>
    <tableColumn id="68" xr3:uid="{C7C47525-4571-48BB-9B49-F18DF65B0757}" uniqueName="68" name="Column68" queryTableFieldId="68"/>
    <tableColumn id="69" xr3:uid="{75897DB8-CE9D-4656-8793-2EB0DEEE2EE1}" uniqueName="69" name="Column69" queryTableFieldId="69"/>
    <tableColumn id="70" xr3:uid="{DAF7AA46-6186-4F97-BC99-416E1FF2BAA6}" uniqueName="70" name="Column70" queryTableFieldId="70"/>
    <tableColumn id="71" xr3:uid="{DE2C4CAB-6A83-4D60-BF87-9279F3A45DF0}" uniqueName="71" name="Column71" queryTableFieldId="71"/>
    <tableColumn id="72" xr3:uid="{BC74A852-9035-4971-9085-0E28F23DE7F5}" uniqueName="72" name="Column72" queryTableFieldId="72"/>
    <tableColumn id="73" xr3:uid="{C101C002-75A4-41D6-A2C3-84D403E11FFB}" uniqueName="73" name="Column73" queryTableFieldId="73"/>
    <tableColumn id="74" xr3:uid="{EF12303E-84EC-4637-945E-D8ABB7C8A96A}" uniqueName="74" name="Column74" queryTableFieldId="74"/>
    <tableColumn id="75" xr3:uid="{4D9266C5-165F-4E2F-8001-7F00DB9949DC}" uniqueName="75" name="Column75" queryTableFieldId="75"/>
    <tableColumn id="76" xr3:uid="{C1ACB1C5-93A6-4101-9581-517525CADD90}" uniqueName="76" name="Column76" queryTableFieldId="76"/>
    <tableColumn id="77" xr3:uid="{F19FD5FA-5C27-4B59-825D-0AE6269DE3E9}" uniqueName="77" name="Column77" queryTableFieldId="77"/>
    <tableColumn id="78" xr3:uid="{8160BB96-580C-408D-A7A9-9DE152ECDA29}" uniqueName="78" name="Column78" queryTableFieldId="78"/>
    <tableColumn id="79" xr3:uid="{CED01FC5-AE2E-4AE4-99F5-F1AEE5B5F928}" uniqueName="79" name="Column79" queryTableFieldId="79"/>
    <tableColumn id="80" xr3:uid="{5058A48B-356B-43DC-8FCE-CB797FAFDF5A}" uniqueName="80" name="Column80" queryTableFieldId="80"/>
    <tableColumn id="81" xr3:uid="{D4666FCE-552F-4D7A-BD6F-9F8F12A03A27}" uniqueName="81" name="Column81" queryTableFieldId="81"/>
    <tableColumn id="82" xr3:uid="{E7571B8B-2523-44A0-B74F-39F7973EEEF4}" uniqueName="82" name="Column82" queryTableFieldId="82"/>
    <tableColumn id="83" xr3:uid="{5CB3224F-F20F-4921-AF56-9AFB61875B84}" uniqueName="83" name="Column83" queryTableFieldId="83"/>
    <tableColumn id="84" xr3:uid="{8050E221-4FDF-4FD6-A1C5-DED6BA65A299}" uniqueName="84" name="Column84" queryTableFieldId="84"/>
    <tableColumn id="85" xr3:uid="{4040FE47-34D2-4AA6-B80B-BFF34B2B74D1}" uniqueName="85" name="Column85" queryTableFieldId="85"/>
    <tableColumn id="86" xr3:uid="{DAA3D67F-DCDD-440D-86E7-E6A3078F41C8}" uniqueName="86" name="Column86" queryTableFieldId="86"/>
    <tableColumn id="87" xr3:uid="{185E1526-07C4-4825-B0DF-17F1519CBD56}" uniqueName="87" name="Column87" queryTableFieldId="87"/>
    <tableColumn id="88" xr3:uid="{4828F1E9-7E89-4F99-BDFF-ABF3020CC331}" uniqueName="88" name="Column88" queryTableFieldId="88"/>
    <tableColumn id="89" xr3:uid="{DC6A208D-0349-452F-9228-016ADBE26AC1}" uniqueName="89" name="Column89" queryTableFieldId="89"/>
    <tableColumn id="90" xr3:uid="{7A012DDE-08A4-431D-BF66-76C657C8894B}" uniqueName="90" name="Column90" queryTableFieldId="90"/>
    <tableColumn id="91" xr3:uid="{3A66AF75-486E-43A4-B12D-AA63F2091F61}" uniqueName="91" name="Column91" queryTableFieldId="91"/>
    <tableColumn id="92" xr3:uid="{B7C34993-C48C-41A9-8A00-095F4DE4B866}" uniqueName="92" name="Column92" queryTableFieldId="92"/>
    <tableColumn id="93" xr3:uid="{21B0F0F1-BCB6-410B-AFEC-69CE92165B2B}" uniqueName="93" name="Column93" queryTableFieldId="93"/>
    <tableColumn id="94" xr3:uid="{17CEB74D-CBC7-43A5-A387-F423E2E40E22}" uniqueName="94" name="Column94" queryTableFieldId="94"/>
    <tableColumn id="95" xr3:uid="{34F426D1-5488-440C-B133-1A64B01FE8EC}" uniqueName="95" name="Column95" queryTableFieldId="95"/>
    <tableColumn id="96" xr3:uid="{32AC5D2B-F328-4DF2-A17C-273756B9EDEC}" uniqueName="96" name="Column96" queryTableFieldId="96"/>
    <tableColumn id="97" xr3:uid="{447F1F8E-900A-46E5-8AB1-054BB59BC1ED}" uniqueName="97" name="Column97" queryTableFieldId="97"/>
    <tableColumn id="98" xr3:uid="{0693BBBE-0F0A-443E-9883-CA92006F27BF}" uniqueName="98" name="Column98" queryTableFieldId="98"/>
    <tableColumn id="99" xr3:uid="{73BCCBAF-C978-4C1E-A1A5-AB25608E82A2}" uniqueName="99" name="Column99" queryTableFieldId="99"/>
    <tableColumn id="100" xr3:uid="{D5500906-762E-4865-B589-012158072005}" uniqueName="100" name="Column100" queryTableFieldId="100"/>
    <tableColumn id="101" xr3:uid="{A71707FA-00CC-4365-AC18-18710B779717}" uniqueName="101" name="Column101" queryTableFieldId="101"/>
    <tableColumn id="102" xr3:uid="{E85D02AF-2167-47F3-B47E-944A162A0724}" uniqueName="102" name="Column102" queryTableFieldId="102"/>
    <tableColumn id="103" xr3:uid="{C71E04F8-3DC8-41FB-A736-BA58CB5D30D7}" uniqueName="103" name="Column103" queryTableFieldId="103"/>
    <tableColumn id="104" xr3:uid="{06A1BC73-57AB-4DF7-A51D-DA240A463C4B}" uniqueName="104" name="Column104" queryTableFieldId="104"/>
    <tableColumn id="105" xr3:uid="{F7A1FB11-696E-41D2-8537-34C313165801}" uniqueName="105" name="Column105" queryTableFieldId="105"/>
    <tableColumn id="106" xr3:uid="{BF329929-F1F4-4AAE-8954-EBB6F2A528E1}" uniqueName="106" name="Column106" queryTableFieldId="106"/>
    <tableColumn id="107" xr3:uid="{C9945810-FE6A-4CE2-B164-0BA02B474CD5}" uniqueName="107" name="Column107" queryTableFieldId="107"/>
    <tableColumn id="108" xr3:uid="{DE8EB1B1-529A-491C-BDDC-697F7709CFF3}" uniqueName="108" name="Column108" queryTableFieldId="108"/>
    <tableColumn id="109" xr3:uid="{220D59B8-723A-42C3-AD95-2884B792C2B7}" uniqueName="109" name="Column109" queryTableFieldId="109"/>
    <tableColumn id="110" xr3:uid="{EB38DBE1-94EB-4D33-931A-341AF0E3D481}" uniqueName="110" name="Column110" queryTableFieldId="110"/>
    <tableColumn id="111" xr3:uid="{23F9966E-4E15-4E57-9C5F-14156BEA69E8}" uniqueName="111" name="Column111" queryTableFieldId="111"/>
    <tableColumn id="112" xr3:uid="{E21FF8D5-28DA-4CD9-8C6B-7CE40D559D4D}" uniqueName="112" name="Column112" queryTableFieldId="112"/>
    <tableColumn id="113" xr3:uid="{587F29B9-3205-4C22-9E82-3A48A370DE13}" uniqueName="113" name="Column113" queryTableFieldId="113"/>
    <tableColumn id="114" xr3:uid="{46F0E3A6-F6AD-4E51-8C92-DED32DB5C8AD}" uniqueName="114" name="Column114" queryTableFieldId="114"/>
    <tableColumn id="115" xr3:uid="{C052E1FB-0AAA-41E5-A018-273BF8ABEF89}" uniqueName="115" name="Column115" queryTableFieldId="115"/>
    <tableColumn id="116" xr3:uid="{3A611E3F-A3A7-4B4F-B1FF-80E6E0A2B776}" uniqueName="116" name="Column116" queryTableFieldId="116"/>
    <tableColumn id="117" xr3:uid="{8FE21ECF-ED4F-4B02-A5B4-38119B856CFC}" uniqueName="117" name="Column117" queryTableFieldId="117"/>
    <tableColumn id="118" xr3:uid="{EC03B4B1-008A-4F7D-841C-FDA2D2676B1F}" uniqueName="118" name="Column118" queryTableFieldId="118"/>
    <tableColumn id="119" xr3:uid="{BB09D16D-948B-4597-BF85-495EBEEB4445}" uniqueName="119" name="Column119" queryTableFieldId="119"/>
    <tableColumn id="120" xr3:uid="{2D80826D-30E2-4EB7-AA2D-0E9FB3B73816}" uniqueName="120" name="Column120" queryTableFieldId="120"/>
    <tableColumn id="121" xr3:uid="{294FAEC5-53DD-41C0-8AC8-96DCA9D4B343}" uniqueName="121" name="Column121" queryTableFieldId="121"/>
    <tableColumn id="122" xr3:uid="{D6DC5786-ACEE-476A-B2FB-B68FFB6FF6A8}" uniqueName="122" name="Column122" queryTableFieldId="122"/>
    <tableColumn id="123" xr3:uid="{385ADFCD-1EBA-49CC-B652-A5219C80B59E}" uniqueName="123" name="Column123" queryTableFieldId="123"/>
    <tableColumn id="124" xr3:uid="{0762D627-FDC7-4645-B9BC-EDCF3F58A89B}" uniqueName="124" name="Column124" queryTableFieldId="124"/>
    <tableColumn id="125" xr3:uid="{9C6BF44F-9F13-4A83-A619-1189A614E0CB}" uniqueName="125" name="Column125" queryTableFieldId="125"/>
    <tableColumn id="126" xr3:uid="{B4D3AB0F-BF81-4169-AA55-859CAB1EDD00}" uniqueName="126" name="Column126" queryTableFieldId="126"/>
    <tableColumn id="127" xr3:uid="{5FEE19F6-F3B8-4B02-B546-D16653F799DF}" uniqueName="127" name="Column127" queryTableFieldId="127"/>
    <tableColumn id="128" xr3:uid="{407DF544-E51F-4020-9F35-9928C8F5B795}" uniqueName="128" name="Column128" queryTableFieldId="128"/>
    <tableColumn id="129" xr3:uid="{8368BC96-2DFB-4306-BEBB-FB47B8797F97}" uniqueName="129" name="Column129" queryTableFieldId="129"/>
    <tableColumn id="130" xr3:uid="{0D39F1A0-0500-482D-AB40-FDCD48B36ECB}" uniqueName="130" name="Column130" queryTableFieldId="130"/>
    <tableColumn id="131" xr3:uid="{FF700F99-CB0A-4498-8D2E-FD7473ACBE09}" uniqueName="131" name="Column131" queryTableFieldId="131"/>
    <tableColumn id="132" xr3:uid="{7DC1D185-1E93-4A14-B2E7-D7AA5DF94D86}" uniqueName="132" name="Column132" queryTableFieldId="132"/>
    <tableColumn id="133" xr3:uid="{E3B5267B-919B-4156-94E5-FBD64D03CA8A}" uniqueName="133" name="Column133" queryTableFieldId="133"/>
    <tableColumn id="134" xr3:uid="{5FBE2C8F-7810-45E6-B0A8-16D6D9CB4AB5}" uniqueName="134" name="Column134" queryTableFieldId="134"/>
    <tableColumn id="135" xr3:uid="{BCCBB178-161A-495E-A963-9D9DA118D3B0}" uniqueName="135" name="Column135" queryTableFieldId="135"/>
    <tableColumn id="136" xr3:uid="{92BC37EA-8271-47F3-B5E8-3B8F9F06F4D4}" uniqueName="136" name="Column136" queryTableFieldId="136"/>
    <tableColumn id="137" xr3:uid="{59D78119-6E5A-4C2C-9228-B021AADC0EDF}" uniqueName="137" name="Column137" queryTableFieldId="137"/>
    <tableColumn id="138" xr3:uid="{71A93C47-9F24-45F5-8005-9DA5C30498D1}" uniqueName="138" name="Column138" queryTableFieldId="138"/>
    <tableColumn id="139" xr3:uid="{8479F825-0EB2-44CC-9FC4-6DA2DAD92A67}" uniqueName="139" name="Column139" queryTableFieldId="139"/>
    <tableColumn id="140" xr3:uid="{3841E1BB-A6F4-4B10-9988-902ED6D69457}" uniqueName="140" name="Column140" queryTableFieldId="140"/>
    <tableColumn id="141" xr3:uid="{58F5D4D4-B34E-4820-8C83-A428462F60DE}" uniqueName="141" name="Column141" queryTableFieldId="141"/>
    <tableColumn id="142" xr3:uid="{B2663E84-230C-4B2F-AB9D-2E6E96B37CB4}" uniqueName="142" name="Column142" queryTableFieldId="142"/>
    <tableColumn id="143" xr3:uid="{03B8EF70-2BFA-48F6-995C-0759A60C9ADB}" uniqueName="143" name="Column143" queryTableFieldId="143"/>
    <tableColumn id="144" xr3:uid="{76B18E53-7472-4232-97A2-BB738D746D72}" uniqueName="144" name="Column144" queryTableFieldId="144"/>
    <tableColumn id="145" xr3:uid="{774C3DDC-F988-44E7-BE2C-CBADAC8E99A6}" uniqueName="145" name="Column145" queryTableFieldId="145"/>
    <tableColumn id="146" xr3:uid="{477CC69B-2E19-4FD4-B412-C1958DA2755D}" uniqueName="146" name="Column146" queryTableFieldId="146"/>
    <tableColumn id="147" xr3:uid="{C84BF96A-66E8-441A-B2B9-28ECECB05A92}" uniqueName="147" name="Column147" queryTableFieldId="147"/>
    <tableColumn id="148" xr3:uid="{CB8291B6-71D5-4457-9232-B37F9445934A}" uniqueName="148" name="Column148" queryTableFieldId="148"/>
    <tableColumn id="149" xr3:uid="{DE091395-947B-41F1-A2ED-4DC02C3F21A8}" uniqueName="149" name="Column149" queryTableFieldId="149"/>
    <tableColumn id="150" xr3:uid="{CB84F914-43F3-420C-A0FE-A932EF486AAD}" uniqueName="150" name="Column150" queryTableFieldId="150"/>
    <tableColumn id="151" xr3:uid="{4F607D3F-6A27-4FB5-8D3A-E9EDD20D0DE7}" uniqueName="151" name="Column151" queryTableFieldId="151"/>
    <tableColumn id="152" xr3:uid="{DF513CA0-2476-4B10-8747-EC9F5C43B33D}" uniqueName="152" name="Column152" queryTableFieldId="152"/>
    <tableColumn id="153" xr3:uid="{02C5E37F-EA1B-4893-8C9E-DDC7DDDB172A}" uniqueName="153" name="Column153" queryTableFieldId="153"/>
    <tableColumn id="154" xr3:uid="{C765BAF2-11C4-47EA-9520-BB8967CBDABF}" uniqueName="154" name="Column154" queryTableFieldId="154"/>
    <tableColumn id="155" xr3:uid="{DBC1ED07-22FC-4006-9C59-B12214E18553}" uniqueName="155" name="Column155" queryTableFieldId="155"/>
    <tableColumn id="156" xr3:uid="{3F46C33F-D31A-440D-A783-50E7E70D911C}" uniqueName="156" name="Column156" queryTableFieldId="156"/>
    <tableColumn id="157" xr3:uid="{B6BD60F9-5366-47C7-AE85-BBBE5557DA2B}" uniqueName="157" name="Column157" queryTableFieldId="157"/>
    <tableColumn id="158" xr3:uid="{081BD5AA-27CC-4B2D-96BC-4275806A5CA1}" uniqueName="158" name="Column158" queryTableFieldId="158"/>
    <tableColumn id="159" xr3:uid="{E3633478-7465-4C8C-8B77-CBDD09ECE6FD}" uniqueName="159" name="Column159" queryTableFieldId="159"/>
    <tableColumn id="160" xr3:uid="{768D5D70-A4A1-4F15-9AC9-44E0AFB61F3A}" uniqueName="160" name="Column160" queryTableFieldId="160"/>
    <tableColumn id="161" xr3:uid="{35D6BFAD-263F-4171-A00E-CC3D2A86D874}" uniqueName="161" name="Column161" queryTableFieldId="161"/>
    <tableColumn id="162" xr3:uid="{54F29603-32A3-4B18-A143-8A42CC7DE431}" uniqueName="162" name="Column162" queryTableFieldId="162"/>
    <tableColumn id="163" xr3:uid="{CC01DA23-0115-42DF-9C47-837C5DBDED72}" uniqueName="163" name="Column163" queryTableFieldId="163"/>
    <tableColumn id="164" xr3:uid="{134ED2BC-131D-4AB8-B32C-0FF51680DEE5}" uniqueName="164" name="Column164" queryTableFieldId="164"/>
    <tableColumn id="165" xr3:uid="{C3CAECE9-D0EE-4A36-BB77-FD65F51E9B29}" uniqueName="165" name="Column165" queryTableFieldId="165"/>
    <tableColumn id="166" xr3:uid="{6D190F12-5534-404C-851C-72D1717C4A09}" uniqueName="166" name="Column166" queryTableFieldId="166"/>
    <tableColumn id="167" xr3:uid="{AB2CB6C6-0AEB-49E4-93BF-C35793E41070}" uniqueName="167" name="Column167" queryTableFieldId="167"/>
    <tableColumn id="168" xr3:uid="{6A8FC298-7990-48B0-8893-CBFEA3DB4B40}" uniqueName="168" name="Column168" queryTableFieldId="168"/>
    <tableColumn id="169" xr3:uid="{68890466-C333-4AF4-A986-B04DBAFE0659}" uniqueName="169" name="Column169" queryTableFieldId="169"/>
    <tableColumn id="170" xr3:uid="{6D9C6C43-2688-49C3-8403-6F5E7C2BCC4D}" uniqueName="170" name="Column170" queryTableFieldId="170"/>
    <tableColumn id="171" xr3:uid="{46D8428A-A87E-47EB-A321-C03DDF218083}" uniqueName="171" name="Column171" queryTableFieldId="171"/>
    <tableColumn id="172" xr3:uid="{907330CC-700E-449A-B747-B30B089A0333}" uniqueName="172" name="Column172" queryTableFieldId="172"/>
    <tableColumn id="173" xr3:uid="{C758501A-AA39-4CC2-98DC-395BC59B994B}" uniqueName="173" name="Column173" queryTableFieldId="173"/>
    <tableColumn id="174" xr3:uid="{CA98972C-C5E4-4A92-A7B6-B94DEC6FA9EA}" uniqueName="174" name="Column174" queryTableFieldId="174"/>
    <tableColumn id="175" xr3:uid="{35392155-F861-41F3-AE4D-C62A857F9205}" uniqueName="175" name="Column175" queryTableFieldId="175"/>
    <tableColumn id="176" xr3:uid="{66A4C047-BFEF-43E6-874A-43D6ECBEB934}" uniqueName="176" name="Column176" queryTableFieldId="176"/>
    <tableColumn id="177" xr3:uid="{E2C354E7-EDB1-4E08-8229-4F797D3EEA3E}" uniqueName="177" name="Column177" queryTableFieldId="177"/>
    <tableColumn id="178" xr3:uid="{B76FBF93-9D1D-4A9A-99DF-81AF2DE1EE73}" uniqueName="178" name="Column178" queryTableFieldId="178"/>
    <tableColumn id="179" xr3:uid="{57D282AF-D34C-44E8-9C5D-8598EB554A90}" uniqueName="179" name="Column179" queryTableFieldId="179"/>
    <tableColumn id="180" xr3:uid="{B44D28B6-08AA-4BDC-871F-C734B6130CCF}" uniqueName="180" name="Column180" queryTableFieldId="180"/>
    <tableColumn id="181" xr3:uid="{34FD3688-B219-4E03-B858-E1C6361625D0}" uniqueName="181" name="Column181" queryTableFieldId="181"/>
    <tableColumn id="182" xr3:uid="{66E81A58-634A-4D89-8F15-12545E81AB2C}" uniqueName="182" name="Column182" queryTableFieldId="182"/>
    <tableColumn id="183" xr3:uid="{218B63AB-1A45-49AF-B719-683FD58408D8}" uniqueName="183" name="Column183" queryTableFieldId="183"/>
    <tableColumn id="184" xr3:uid="{5930DF8F-19F3-4028-9608-479FB8332A6E}" uniqueName="184" name="Column184" queryTableFieldId="184"/>
    <tableColumn id="185" xr3:uid="{90885277-1D1E-49DC-83A5-47E5D114B8EE}" uniqueName="185" name="Column185" queryTableFieldId="185"/>
    <tableColumn id="186" xr3:uid="{0B989BD5-10E3-4010-979C-C28EB995B4AF}" uniqueName="186" name="Column186" queryTableFieldId="186"/>
    <tableColumn id="187" xr3:uid="{53950B3E-F9EF-46A2-A531-8316421B676C}" uniqueName="187" name="Column187" queryTableFieldId="187"/>
    <tableColumn id="188" xr3:uid="{25443B70-19C8-4BA0-A283-D490041BA6A4}" uniqueName="188" name="Column188" queryTableFieldId="188"/>
    <tableColumn id="189" xr3:uid="{D12FE34B-6CD4-462E-A3ED-1C4F36E74B70}" uniqueName="189" name="Column189" queryTableFieldId="189"/>
    <tableColumn id="190" xr3:uid="{0A26ECA0-B9D9-4C2B-BFE7-660D58C9ED11}" uniqueName="190" name="Column190" queryTableFieldId="190"/>
    <tableColumn id="191" xr3:uid="{6F248BE5-2056-4AC8-9757-24C374438176}" uniqueName="191" name="Column191" queryTableFieldId="191"/>
    <tableColumn id="192" xr3:uid="{E960317C-E047-4001-A4FE-B662EC21E680}" uniqueName="192" name="Column192" queryTableFieldId="192"/>
    <tableColumn id="193" xr3:uid="{466769CD-6B97-4197-B0F0-9D566757775E}" uniqueName="193" name="Column193" queryTableFieldId="193"/>
    <tableColumn id="194" xr3:uid="{667F1D39-923E-4C96-8B28-80B0BD816024}" uniqueName="194" name="Column194" queryTableFieldId="194"/>
    <tableColumn id="195" xr3:uid="{25FF2456-D845-4CE1-81FB-790546CC45FF}" uniqueName="195" name="Column195" queryTableFieldId="195"/>
    <tableColumn id="196" xr3:uid="{34C94AC5-BE0C-4314-8F37-413291E3DA09}" uniqueName="196" name="Column196" queryTableFieldId="196"/>
    <tableColumn id="197" xr3:uid="{0C5AB072-72B6-42FF-BE43-4F5A463EF21E}" uniqueName="197" name="Column197" queryTableFieldId="197"/>
    <tableColumn id="198" xr3:uid="{C5FC7F87-5C80-48AC-8F76-3FE532A8F32A}" uniqueName="198" name="Column198" queryTableFieldId="198"/>
    <tableColumn id="199" xr3:uid="{CA1DA033-E50E-4606-866E-B28AA0EFC5D8}" uniqueName="199" name="Column199" queryTableFieldId="199"/>
    <tableColumn id="200" xr3:uid="{0039C149-A55B-40F7-B0FA-0A65CED4D1A9}" uniqueName="200" name="Column200" queryTableFieldId="200"/>
    <tableColumn id="201" xr3:uid="{4727290E-EF46-4ABA-A3DC-FA3954E8BE6E}" uniqueName="201" name="Column201" queryTableFieldId="201"/>
    <tableColumn id="202" xr3:uid="{B1AEC7CC-0EBA-4661-A55C-3DE2333BC858}" uniqueName="202" name="Column202" queryTableFieldId="202"/>
    <tableColumn id="203" xr3:uid="{2DC76146-C2C3-42DC-B7FB-0F4B9C5DC333}" uniqueName="203" name="Column203" queryTableFieldId="203"/>
    <tableColumn id="204" xr3:uid="{695A9B52-473B-4E16-844B-204D6532C5F4}" uniqueName="204" name="Column204" queryTableFieldId="204"/>
    <tableColumn id="205" xr3:uid="{AAE9C33B-836C-4EB6-BA2A-487780647F9B}" uniqueName="205" name="Column205" queryTableFieldId="205"/>
    <tableColumn id="206" xr3:uid="{8FCAF3EE-8BF3-4674-A7FC-BF134FB51B54}" uniqueName="206" name="Column206" queryTableFieldId="206"/>
    <tableColumn id="207" xr3:uid="{78813985-F787-41EB-BD71-9B6E38B40BA5}" uniqueName="207" name="Column207" queryTableFieldId="207"/>
    <tableColumn id="208" xr3:uid="{9338D907-F1B7-4C50-9A57-7EF3EA9B1C1D}" uniqueName="208" name="Column208" queryTableFieldId="208"/>
    <tableColumn id="209" xr3:uid="{7CBE9182-19AF-431E-A382-4B8FE7777EC1}" uniqueName="209" name="Column209" queryTableFieldId="209"/>
    <tableColumn id="210" xr3:uid="{005EDD07-33D0-40EF-B476-C16DB8A0C763}" uniqueName="210" name="Column210" queryTableFieldId="210"/>
    <tableColumn id="211" xr3:uid="{CE460D6E-F354-4430-92CF-FDFDC7216738}" uniqueName="211" name="Column211" queryTableFieldId="211"/>
    <tableColumn id="212" xr3:uid="{765EA9A3-5505-4409-8E17-7B6E543F3581}" uniqueName="212" name="Column212" queryTableFieldId="212"/>
    <tableColumn id="213" xr3:uid="{2B62809C-BE06-4C82-A57F-B5DFBB0EE73D}" uniqueName="213" name="Column213" queryTableFieldId="213"/>
    <tableColumn id="214" xr3:uid="{D7E0534F-2775-4718-B23F-5640876601A2}" uniqueName="214" name="Column214" queryTableFieldId="214"/>
    <tableColumn id="215" xr3:uid="{235B1C1C-7D1C-401A-9581-9FB87A674DC6}" uniqueName="215" name="Column215" queryTableFieldId="215"/>
    <tableColumn id="216" xr3:uid="{BB8A3B5F-53B3-4339-A687-AE783D94BF9B}" uniqueName="216" name="Column216" queryTableFieldId="216"/>
    <tableColumn id="217" xr3:uid="{3B4B0923-3257-4CBA-89BD-8287038E79A2}" uniqueName="217" name="Column217" queryTableFieldId="217"/>
    <tableColumn id="218" xr3:uid="{9CE241E1-CFCF-4ECE-9166-85572E263463}" uniqueName="218" name="Column218" queryTableFieldId="218"/>
    <tableColumn id="219" xr3:uid="{479284C7-AC83-4A05-8221-11C295962887}" uniqueName="219" name="Column219" queryTableFieldId="219"/>
    <tableColumn id="220" xr3:uid="{D0C90860-DD1A-434C-B896-68DD18620C54}" uniqueName="220" name="Column220" queryTableFieldId="220"/>
    <tableColumn id="221" xr3:uid="{9506E3BA-FB6B-4D39-8F39-14ED2DBC42ED}" uniqueName="221" name="Column221" queryTableFieldId="221"/>
    <tableColumn id="222" xr3:uid="{969CBAAD-B971-41F9-908B-DDAF72617B93}" uniqueName="222" name="Column222" queryTableFieldId="222"/>
    <tableColumn id="223" xr3:uid="{CA256ADE-B06D-4CFD-BDBF-7025503FF350}" uniqueName="223" name="Column223" queryTableFieldId="223"/>
    <tableColumn id="224" xr3:uid="{D35CCB35-1CDB-48FC-BED6-6DE4E83871A7}" uniqueName="224" name="Column224" queryTableFieldId="224"/>
    <tableColumn id="225" xr3:uid="{98A3786E-860F-45F6-9513-E6EFAB350E0E}" uniqueName="225" name="Column225" queryTableFieldId="225"/>
    <tableColumn id="226" xr3:uid="{0810B1DC-ED77-4A5D-AAAA-5ED61FCC8F7B}" uniqueName="226" name="Column226" queryTableFieldId="226"/>
    <tableColumn id="227" xr3:uid="{3CCD3046-6F18-40BC-86D7-7DF6D68C2A41}" uniqueName="227" name="Column227" queryTableFieldId="227"/>
    <tableColumn id="228" xr3:uid="{079E4CEC-0EF5-4342-93E4-98A4CDD70F88}" uniqueName="228" name="Column228" queryTableFieldId="228"/>
    <tableColumn id="229" xr3:uid="{BBA7A170-01D7-45A0-BCE6-0BDD841E0BF8}" uniqueName="229" name="Column229" queryTableFieldId="229"/>
    <tableColumn id="230" xr3:uid="{1492281B-BE88-46BD-95EF-8515420BE619}" uniqueName="230" name="Column230" queryTableFieldId="230"/>
    <tableColumn id="231" xr3:uid="{BDF81E10-9048-4C81-8134-4DEDC7EFC3A6}" uniqueName="231" name="Column231" queryTableFieldId="231"/>
    <tableColumn id="232" xr3:uid="{21021D1D-8F14-4BCE-8D67-BC3B67910A2A}" uniqueName="232" name="Column232" queryTableFieldId="232"/>
    <tableColumn id="233" xr3:uid="{74273CD4-1F6E-4A53-8DBA-37819404F20D}" uniqueName="233" name="Column233" queryTableFieldId="233"/>
    <tableColumn id="234" xr3:uid="{2BAFA322-9955-405D-A805-EEC6FEF4CF13}" uniqueName="234" name="Column234" queryTableFieldId="234"/>
    <tableColumn id="235" xr3:uid="{FD1BA000-E05E-4D02-ACF8-12ED66CBFE2C}" uniqueName="235" name="Column235" queryTableFieldId="235"/>
    <tableColumn id="236" xr3:uid="{DD94599E-9082-487B-A76A-B754D6727CE3}" uniqueName="236" name="Column236" queryTableFieldId="236"/>
    <tableColumn id="237" xr3:uid="{7EAE6A7D-7149-4EE1-BCCA-9F60E8CC3DDB}" uniqueName="237" name="Column237" queryTableFieldId="237"/>
    <tableColumn id="238" xr3:uid="{1623A181-801A-47C7-B779-5AD6EF9465A3}" uniqueName="238" name="Column238" queryTableFieldId="238"/>
    <tableColumn id="239" xr3:uid="{C87BDB15-7110-420D-A760-3F6A3A10C810}" uniqueName="239" name="Column239" queryTableFieldId="239"/>
    <tableColumn id="240" xr3:uid="{2321704E-6AFE-47FD-9CEB-5CC2CBA5ECA3}" uniqueName="240" name="Column240" queryTableFieldId="240"/>
    <tableColumn id="241" xr3:uid="{AB2E41F4-6660-434E-845D-AFC8E7FC66D5}" uniqueName="241" name="Column241" queryTableFieldId="241"/>
    <tableColumn id="242" xr3:uid="{47A2922F-0917-43FA-BCBD-A15D8F6A8C3E}" uniqueName="242" name="Column242" queryTableFieldId="242"/>
    <tableColumn id="243" xr3:uid="{217B3B85-B3A3-4CEB-859F-5DDE016E2F26}" uniqueName="243" name="Column243" queryTableFieldId="243"/>
    <tableColumn id="244" xr3:uid="{9AA73D5A-67B7-4BDE-8A3F-CBD6B626715E}" uniqueName="244" name="Column244" queryTableFieldId="244"/>
    <tableColumn id="245" xr3:uid="{74C51D25-A432-418B-B4A5-1EFBCCBF5C7E}" uniqueName="245" name="Column245" queryTableFieldId="245"/>
    <tableColumn id="246" xr3:uid="{C54FB47B-9C46-4DAF-8150-74D95875B469}" uniqueName="246" name="Column246" queryTableFieldId="246"/>
    <tableColumn id="247" xr3:uid="{D675B7E7-B54F-48DD-8246-2BFEF06DF779}" uniqueName="247" name="Column247" queryTableFieldId="247"/>
    <tableColumn id="248" xr3:uid="{DDDE1541-2B1F-44AC-9CC9-A1ED20916CB9}" uniqueName="248" name="Column248" queryTableFieldId="248"/>
    <tableColumn id="249" xr3:uid="{0251607E-C1F6-4A0F-9A8A-23C85EC13B47}" uniqueName="249" name="Column249" queryTableFieldId="249"/>
    <tableColumn id="250" xr3:uid="{D3CC65D6-6807-4F10-9D4A-466AEF057B28}" uniqueName="250" name="Column250" queryTableFieldId="250"/>
    <tableColumn id="251" xr3:uid="{B521238E-A8EC-4D59-8E20-F5C2A24E795E}" uniqueName="251" name="Column251" queryTableFieldId="251"/>
    <tableColumn id="252" xr3:uid="{AD9F9567-78E3-4DD3-8C04-197ADFFA6C31}" uniqueName="252" name="Column252" queryTableFieldId="252"/>
    <tableColumn id="253" xr3:uid="{9B613505-AAE5-48A7-8ADE-AFF2F69FBDA9}" uniqueName="253" name="Column253" queryTableFieldId="253"/>
    <tableColumn id="254" xr3:uid="{081CB363-37B4-462E-8824-F14729602942}" uniqueName="254" name="Column254" queryTableFieldId="254"/>
    <tableColumn id="255" xr3:uid="{3D28D668-B874-4575-B3A6-62EEF2CA8BB0}" uniqueName="255" name="Column255" queryTableFieldId="255"/>
    <tableColumn id="256" xr3:uid="{028F147C-CD14-4ADA-B879-D0434C439097}" uniqueName="256" name="Column256" queryTableFieldId="256"/>
    <tableColumn id="257" xr3:uid="{BCFCDDD5-6E01-4FC3-B646-41D3E05C6247}" uniqueName="257" name="Column257" queryTableFieldId="257"/>
    <tableColumn id="258" xr3:uid="{C6D36ABD-0FF0-4742-B479-0186D15E9FCE}" uniqueName="258" name="Column258" queryTableFieldId="258"/>
    <tableColumn id="259" xr3:uid="{AD47650E-6AA6-44D9-8D63-8D2A9ACB1C64}" uniqueName="259" name="Column259" queryTableFieldId="259"/>
    <tableColumn id="260" xr3:uid="{AE0206B6-A0E1-46E3-A0E8-B3386B65280C}" uniqueName="260" name="Column260" queryTableFieldId="260"/>
    <tableColumn id="261" xr3:uid="{307CB962-7D99-4A20-BA9D-54C7F1E8FDE1}" uniqueName="261" name="Column261" queryTableFieldId="261"/>
    <tableColumn id="262" xr3:uid="{1CE5FA40-872C-49AA-BE4C-F0E6A3F5EAED}" uniqueName="262" name="Column262" queryTableFieldId="262"/>
    <tableColumn id="263" xr3:uid="{51E13F83-EBAC-447A-93E3-4D33FE2DA9F8}" uniqueName="263" name="Column263" queryTableFieldId="263"/>
    <tableColumn id="264" xr3:uid="{1407262E-58BC-47AA-9D52-6FE075EF9D1E}" uniqueName="264" name="Column264" queryTableFieldId="264"/>
    <tableColumn id="265" xr3:uid="{7E47B855-CAEF-4024-AA6D-AFADAFB0D2C2}" uniqueName="265" name="Column265" queryTableFieldId="265"/>
    <tableColumn id="266" xr3:uid="{AFE7802D-0FEA-42E5-9C98-9574F7F98750}" uniqueName="266" name="Column266" queryTableFieldId="266"/>
    <tableColumn id="267" xr3:uid="{6035D5A6-E0AB-4EC4-A3E5-5581AD8368F6}" uniqueName="267" name="Column267" queryTableFieldId="267"/>
    <tableColumn id="268" xr3:uid="{259771DB-3BD4-47C2-BE19-995065B2A519}" uniqueName="268" name="Column268" queryTableFieldId="268"/>
    <tableColumn id="269" xr3:uid="{6B5C6A28-DB5F-467C-A7C7-92467DC9E05F}" uniqueName="269" name="Column269" queryTableFieldId="269"/>
    <tableColumn id="270" xr3:uid="{D03DCD7C-DCFE-4A63-99C9-BC9CF3A754EA}" uniqueName="270" name="Column270" queryTableFieldId="270"/>
    <tableColumn id="271" xr3:uid="{47ACEA6E-2479-4ACB-9950-9D56F02E3D2C}" uniqueName="271" name="Column271" queryTableFieldId="271"/>
    <tableColumn id="272" xr3:uid="{007BEA69-1690-4021-800A-52A75CAF7D2F}" uniqueName="272" name="Column272" queryTableFieldId="272"/>
    <tableColumn id="273" xr3:uid="{873F1CD1-86B0-4D82-8DC7-52B26BB98552}" uniqueName="273" name="Column273" queryTableFieldId="273"/>
    <tableColumn id="274" xr3:uid="{915F3A93-C202-40DC-995E-8ECED92F9FD8}" uniqueName="274" name="Column274" queryTableFieldId="274"/>
    <tableColumn id="275" xr3:uid="{6154E587-A4F6-45C3-BF65-A1F2AC1CF568}" uniqueName="275" name="Column275" queryTableFieldId="275"/>
    <tableColumn id="276" xr3:uid="{AD877876-44D3-4A4A-8BE4-C507AA48256E}" uniqueName="276" name="Column276" queryTableFieldId="276"/>
    <tableColumn id="277" xr3:uid="{034D5EF2-BD84-4B2D-BA2F-26D81175E998}" uniqueName="277" name="Column277" queryTableFieldId="277"/>
    <tableColumn id="278" xr3:uid="{5BD4A5F0-565C-4DF4-9496-E3BC22B8AB25}" uniqueName="278" name="Column278" queryTableFieldId="278"/>
    <tableColumn id="279" xr3:uid="{D2D0F34E-CDA1-4628-9908-FCDAA6419323}" uniqueName="279" name="Column279" queryTableFieldId="279"/>
    <tableColumn id="280" xr3:uid="{338F3A6C-1819-4AFF-A32F-158D17272149}" uniqueName="280" name="Column280" queryTableFieldId="280"/>
    <tableColumn id="281" xr3:uid="{40BC2B81-04FE-4C13-8F52-F49C2B9A7B29}" uniqueName="281" name="Column281" queryTableFieldId="281"/>
    <tableColumn id="282" xr3:uid="{F61A26A2-E8C3-42BD-919A-22BDD8407EDC}" uniqueName="282" name="Column282" queryTableFieldId="282"/>
    <tableColumn id="283" xr3:uid="{CCBE1417-F74E-4D79-B2B7-DFB6D122D00B}" uniqueName="283" name="Column283" queryTableFieldId="283"/>
    <tableColumn id="284" xr3:uid="{9156E477-538C-4404-9362-D93049FC7254}" uniqueName="284" name="Column284" queryTableFieldId="284"/>
    <tableColumn id="285" xr3:uid="{7B813068-32D0-4B8D-B35F-45C41F5021FD}" uniqueName="285" name="Column285" queryTableFieldId="285"/>
    <tableColumn id="286" xr3:uid="{C726FF9F-55AD-4BBF-9561-7E4D0B758B75}" uniqueName="286" name="Column286" queryTableFieldId="286"/>
    <tableColumn id="287" xr3:uid="{0AA50CC0-DE84-46CB-93DC-A8BF8ECAF45A}" uniqueName="287" name="Column287" queryTableFieldId="287"/>
    <tableColumn id="288" xr3:uid="{C304C1E2-F8E1-4126-8EBE-E143368B4C7B}" uniqueName="288" name="Column288" queryTableFieldId="288"/>
    <tableColumn id="289" xr3:uid="{62D95848-42A0-427F-AC8A-46B16184226A}" uniqueName="289" name="Column289" queryTableFieldId="289"/>
    <tableColumn id="290" xr3:uid="{4E343BFA-C7B3-4782-BC17-AD5E033A87CF}" uniqueName="290" name="Column290" queryTableFieldId="290"/>
    <tableColumn id="291" xr3:uid="{C688EA01-0F80-484D-9172-CDA2984876A6}" uniqueName="291" name="Column291" queryTableFieldId="291"/>
    <tableColumn id="292" xr3:uid="{1CC00DC5-8ED9-4413-815A-66946D941933}" uniqueName="292" name="Column292" queryTableFieldId="292"/>
    <tableColumn id="293" xr3:uid="{7944FAF4-4303-4CC8-A3A2-1560FBE42DEE}" uniqueName="293" name="Column293" queryTableFieldId="293"/>
    <tableColumn id="294" xr3:uid="{3C5ABCE8-D4FA-4C1C-A6C4-1F8FB694675F}" uniqueName="294" name="Column294" queryTableFieldId="294"/>
    <tableColumn id="295" xr3:uid="{75209931-BEE0-4543-BEBD-7AA97D6DBF6B}" uniqueName="295" name="Column295" queryTableFieldId="295"/>
    <tableColumn id="296" xr3:uid="{0A05111B-0A03-4BFD-AC98-17E4710DAD8C}" uniqueName="296" name="Column296" queryTableFieldId="296"/>
    <tableColumn id="297" xr3:uid="{5C6F4126-7F9C-431C-A686-3143129DD9E7}" uniqueName="297" name="Column297" queryTableFieldId="297"/>
    <tableColumn id="298" xr3:uid="{F5C3FC71-1246-4248-B506-41CBE095BDD5}" uniqueName="298" name="Column298" queryTableFieldId="298"/>
    <tableColumn id="299" xr3:uid="{6734730C-97AA-4555-A969-A92B9111DC37}" uniqueName="299" name="Column299" queryTableFieldId="299"/>
    <tableColumn id="300" xr3:uid="{F75844D2-F8BD-463D-96D1-72E2CBE231B2}" uniqueName="300" name="Column300" queryTableFieldId="300"/>
    <tableColumn id="301" xr3:uid="{14AD0FA4-EB36-4E87-B864-6241A8AEC8FB}" uniqueName="301" name="Column301" queryTableFieldId="301"/>
    <tableColumn id="302" xr3:uid="{EA3AD664-BCBB-42A1-9189-5E83A83760E1}" uniqueName="302" name="Column302" queryTableFieldId="302"/>
    <tableColumn id="303" xr3:uid="{3B618854-CEF2-4844-9DD7-BF02BE981EB8}" uniqueName="303" name="Column303" queryTableFieldId="303"/>
    <tableColumn id="304" xr3:uid="{4946E68B-F6F9-44D6-80BC-A825399CA50C}" uniqueName="304" name="Column304" queryTableFieldId="304"/>
    <tableColumn id="305" xr3:uid="{B02FA44B-9C10-4AFC-A585-538173B726D4}" uniqueName="305" name="Column305" queryTableFieldId="305"/>
    <tableColumn id="306" xr3:uid="{8F2E694C-9097-4B25-8BE0-890D3416B50E}" uniqueName="306" name="Column306" queryTableFieldId="306"/>
    <tableColumn id="307" xr3:uid="{6853F668-ACFE-4608-BA69-0E647F9D165A}" uniqueName="307" name="Column307" queryTableFieldId="307"/>
    <tableColumn id="308" xr3:uid="{9B4DA281-0BBF-49CC-A086-37E3970218D7}" uniqueName="308" name="Column308" queryTableFieldId="308"/>
    <tableColumn id="309" xr3:uid="{D0AD4A4E-1597-44BD-8C01-EDC6189E9948}" uniqueName="309" name="Column309" queryTableFieldId="309"/>
    <tableColumn id="310" xr3:uid="{9DD612BF-C485-4193-8188-FFF1F4590977}" uniqueName="310" name="Column310" queryTableFieldId="310"/>
    <tableColumn id="311" xr3:uid="{7A51BB6F-A759-40EB-B8B5-90F366E366F0}" uniqueName="311" name="Column311" queryTableFieldId="311"/>
    <tableColumn id="312" xr3:uid="{830047CF-7C37-45AA-9CF5-0D931ABD33D6}" uniqueName="312" name="Column312" queryTableFieldId="312"/>
    <tableColumn id="313" xr3:uid="{123E1C43-3CC0-4D05-8C32-C374E7256AB9}" uniqueName="313" name="Column313" queryTableFieldId="313"/>
    <tableColumn id="314" xr3:uid="{97A4537A-A242-434B-A18E-46AC1720B96F}" uniqueName="314" name="Column314" queryTableFieldId="314"/>
    <tableColumn id="315" xr3:uid="{46A68E2D-688B-449B-98F5-E67333CAFCC8}" uniqueName="315" name="Column315" queryTableFieldId="315"/>
    <tableColumn id="316" xr3:uid="{AA10B47B-10B5-48A7-9CEE-A927F07FE55E}" uniqueName="316" name="Column316" queryTableFieldId="316"/>
    <tableColumn id="317" xr3:uid="{17BD28D6-82B0-45CF-9A74-71168AF3A2F5}" uniqueName="317" name="Column317" queryTableFieldId="317"/>
    <tableColumn id="318" xr3:uid="{629B6E18-3959-4D06-B7CB-0FDB3844D3E0}" uniqueName="318" name="Column318" queryTableFieldId="318"/>
    <tableColumn id="319" xr3:uid="{1AFE8EC3-B1B7-4F57-8588-1AC7BF514AD0}" uniqueName="319" name="Column319" queryTableFieldId="319"/>
    <tableColumn id="320" xr3:uid="{B2DBEBC4-7FC8-4152-94F1-2CD36871D2A3}" uniqueName="320" name="Column320" queryTableFieldId="320"/>
    <tableColumn id="321" xr3:uid="{C49C3AF0-C583-4E55-B5EA-5C14A7662B44}" uniqueName="321" name="Column321" queryTableFieldId="321"/>
    <tableColumn id="322" xr3:uid="{BAF9859A-D096-401D-889E-38669F490B11}" uniqueName="322" name="Column322" queryTableFieldId="322"/>
    <tableColumn id="323" xr3:uid="{5FC0B4E3-5F24-4492-8C3D-99D2E95C0ABB}" uniqueName="323" name="Column323" queryTableFieldId="323"/>
    <tableColumn id="324" xr3:uid="{CF589061-13D6-49FD-84B6-B789B59E829F}" uniqueName="324" name="Column324" queryTableFieldId="324"/>
    <tableColumn id="325" xr3:uid="{AEADBDEC-571B-4A33-AF14-4AFC0D581379}" uniqueName="325" name="Column325" queryTableFieldId="325"/>
    <tableColumn id="326" xr3:uid="{B576B93D-C25F-4768-9045-DFF47F3DF2D1}" uniqueName="326" name="Column326" queryTableFieldId="326"/>
    <tableColumn id="327" xr3:uid="{1B27C793-1E43-4541-B6D9-32F6E2101B81}" uniqueName="327" name="Column327" queryTableFieldId="327"/>
    <tableColumn id="328" xr3:uid="{E9E26C49-337A-4052-8344-97AEC6A5BEE6}" uniqueName="328" name="Column328" queryTableFieldId="328"/>
    <tableColumn id="329" xr3:uid="{6AF7B8D4-251C-48AA-9D7E-4561405CC9B1}" uniqueName="329" name="Column329" queryTableFieldId="329"/>
    <tableColumn id="330" xr3:uid="{F1614128-7E09-4FD0-862F-B96C4C94B98B}" uniqueName="330" name="Column330" queryTableFieldId="330"/>
    <tableColumn id="331" xr3:uid="{9740FA65-9B2F-4E08-9E17-C87EFD9A743A}" uniqueName="331" name="Column331" queryTableFieldId="331"/>
    <tableColumn id="332" xr3:uid="{65B10F42-7BB3-4B62-84D0-4D191AF4D73C}" uniqueName="332" name="Column332" queryTableFieldId="332"/>
    <tableColumn id="333" xr3:uid="{5FBC1FE2-7DD5-489B-9729-D20BF020385F}" uniqueName="333" name="Column333" queryTableFieldId="333"/>
    <tableColumn id="334" xr3:uid="{D6908D69-58D5-4B0E-9341-1BFDC0AB64FB}" uniqueName="334" name="Column334" queryTableFieldId="334"/>
    <tableColumn id="335" xr3:uid="{42AA3EB0-B6A7-4B44-811C-DADD924076A7}" uniqueName="335" name="Column335" queryTableFieldId="335"/>
    <tableColumn id="336" xr3:uid="{B2D1A978-1A10-45F2-BD4C-A707A804AB38}" uniqueName="336" name="Column336" queryTableFieldId="336"/>
    <tableColumn id="337" xr3:uid="{7AB9F98C-97F2-457A-8E39-50D9BB87FBD8}" uniqueName="337" name="Column337" queryTableFieldId="337"/>
    <tableColumn id="338" xr3:uid="{27237791-ABF7-4986-B85E-3741F1AEE03D}" uniqueName="338" name="Column338" queryTableFieldId="338"/>
    <tableColumn id="339" xr3:uid="{6C4AA34B-5AA4-45A3-932F-ECF52E4626E4}" uniqueName="339" name="Column339" queryTableFieldId="339"/>
    <tableColumn id="340" xr3:uid="{871B3218-E7D2-444A-B53A-5B88C3AE0316}" uniqueName="340" name="Column340" queryTableFieldId="340"/>
    <tableColumn id="341" xr3:uid="{8A20DE3B-0E1C-43A7-B808-FF25F2C7A75B}" uniqueName="341" name="Column341" queryTableFieldId="341"/>
    <tableColumn id="342" xr3:uid="{ECB9F51E-D770-479F-8260-7884ABD3F2ED}" uniqueName="342" name="Column342" queryTableFieldId="342"/>
    <tableColumn id="343" xr3:uid="{9DC539A4-8E5B-42B8-9CAC-EDD3E9897B77}" uniqueName="343" name="Column343" queryTableFieldId="343"/>
    <tableColumn id="344" xr3:uid="{91F23354-EC96-4C26-8F9D-A550F3B674FA}" uniqueName="344" name="Column344" queryTableFieldId="344"/>
    <tableColumn id="345" xr3:uid="{6BC61AC5-43E7-4681-9015-063729AF8786}" uniqueName="345" name="Column345" queryTableFieldId="345"/>
    <tableColumn id="346" xr3:uid="{E70DF202-3FA4-4C8B-8E88-764D437A1A0E}" uniqueName="346" name="Column346" queryTableFieldId="346"/>
    <tableColumn id="347" xr3:uid="{FB2494D3-FCF9-4A91-8BEA-2F2E126F6D69}" uniqueName="347" name="Column347" queryTableFieldId="347"/>
    <tableColumn id="348" xr3:uid="{A58F3B67-E2A2-4851-A416-61CC41736714}" uniqueName="348" name="Column348" queryTableFieldId="348"/>
    <tableColumn id="349" xr3:uid="{7C509874-A46B-411B-B57C-748598D067D7}" uniqueName="349" name="Column349" queryTableFieldId="349"/>
    <tableColumn id="350" xr3:uid="{422D6CB4-552C-45DD-8992-5A905CB52CA5}" uniqueName="350" name="Column350" queryTableFieldId="350"/>
    <tableColumn id="351" xr3:uid="{AD589F40-AEE9-4CAF-9A9F-B1215FF6FED7}" uniqueName="351" name="Column351" queryTableFieldId="351"/>
    <tableColumn id="352" xr3:uid="{B09F917D-C08F-4EC2-A427-56B5C4977BF4}" uniqueName="352" name="Column352" queryTableFieldId="352"/>
    <tableColumn id="353" xr3:uid="{EAAE4BE4-E59E-4CEC-B1F1-618227D763F7}" uniqueName="353" name="Column353" queryTableFieldId="353"/>
    <tableColumn id="354" xr3:uid="{699A54B1-F5DB-49FE-8052-22DED3ABFD67}" uniqueName="354" name="Column354" queryTableFieldId="354"/>
    <tableColumn id="355" xr3:uid="{7126D06E-F600-48C6-AE0D-2CACEABF36FD}" uniqueName="355" name="Column355" queryTableFieldId="355"/>
    <tableColumn id="356" xr3:uid="{5BE91C83-C9CE-426E-9769-AA4BEEED3B16}" uniqueName="356" name="Column356" queryTableFieldId="356"/>
    <tableColumn id="357" xr3:uid="{A733717C-6E74-4460-8D7C-69F97091E70D}" uniqueName="357" name="Column357" queryTableFieldId="357"/>
    <tableColumn id="358" xr3:uid="{9B493FF9-6E8B-4735-9194-BAC19BFA55D2}" uniqueName="358" name="Column358" queryTableFieldId="358"/>
    <tableColumn id="359" xr3:uid="{3F374D87-79B1-420A-A7CE-383CD7D7DD73}" uniqueName="359" name="Column359" queryTableFieldId="359"/>
    <tableColumn id="360" xr3:uid="{58C2DAF8-AFBD-4610-B22A-0BE48AD1088C}" uniqueName="360" name="Column360" queryTableFieldId="360"/>
    <tableColumn id="361" xr3:uid="{80B029FE-05E0-4E06-B66D-57B064B44050}" uniqueName="361" name="Column361" queryTableFieldId="361"/>
    <tableColumn id="362" xr3:uid="{CC27ABF8-4570-447A-A69C-36595DBC5739}" uniqueName="362" name="Column362" queryTableFieldId="362"/>
    <tableColumn id="363" xr3:uid="{7E5419DE-728F-4141-96C9-4BC1D56451A2}" uniqueName="363" name="Column363" queryTableFieldId="363"/>
    <tableColumn id="364" xr3:uid="{AA8DA9D6-27C0-4E7B-A938-522BEA4AB593}" uniqueName="364" name="Column364" queryTableFieldId="364"/>
    <tableColumn id="365" xr3:uid="{1C6F8AF2-C745-420F-B543-202DC589348C}" uniqueName="365" name="Column365" queryTableFieldId="365"/>
    <tableColumn id="366" xr3:uid="{201A9FB1-7D7F-4100-8679-803A9200882D}" uniqueName="366" name="Column366" queryTableFieldId="366"/>
    <tableColumn id="367" xr3:uid="{72FD3D53-35A4-4F30-924A-8C53E946DF80}" uniqueName="367" name="Column367" queryTableFieldId="367"/>
    <tableColumn id="368" xr3:uid="{EBD47480-11FD-43A7-A2EF-C44751B086F9}" uniqueName="368" name="Column368" queryTableFieldId="368"/>
    <tableColumn id="369" xr3:uid="{1CFA187C-B0F6-4C12-B6F1-3099D4CCDDBF}" uniqueName="369" name="Column369" queryTableFieldId="369"/>
    <tableColumn id="370" xr3:uid="{4A45F258-7B3A-4A31-96B1-1FF8B1487623}" uniqueName="370" name="Column370" queryTableFieldId="370"/>
    <tableColumn id="371" xr3:uid="{8D75D9C3-797D-43C9-AF3E-36081DF06C62}" uniqueName="371" name="Column371" queryTableFieldId="371"/>
    <tableColumn id="372" xr3:uid="{88700ED5-08BB-4C59-BA0E-9A6D4F6715FE}" uniqueName="372" name="Column372" queryTableFieldId="372"/>
    <tableColumn id="373" xr3:uid="{ADE7E56F-FE77-41AE-B842-053E8AE2BEE3}" uniqueName="373" name="Column373" queryTableFieldId="373"/>
    <tableColumn id="374" xr3:uid="{BBC195DC-98A0-4B37-9649-94E94B90CB05}" uniqueName="374" name="Column374" queryTableFieldId="374"/>
    <tableColumn id="375" xr3:uid="{F2355AB7-C9F7-4F3F-A53F-DCB6CCE0DC32}" uniqueName="375" name="Column375" queryTableFieldId="375"/>
    <tableColumn id="376" xr3:uid="{E0D9CCCC-C1BF-43B4-8769-86D691AE6BB9}" uniqueName="376" name="Column376" queryTableFieldId="376"/>
    <tableColumn id="377" xr3:uid="{92EF1895-5253-41D0-AC15-B30AE9577B3F}" uniqueName="377" name="Column377" queryTableFieldId="377"/>
    <tableColumn id="378" xr3:uid="{1537E5BF-B39A-442F-ACE6-792DE415CB18}" uniqueName="378" name="Column378" queryTableFieldId="378"/>
    <tableColumn id="379" xr3:uid="{F23D8D71-DAB0-47A2-B40B-E464EE227C16}" uniqueName="379" name="Column379" queryTableFieldId="379"/>
    <tableColumn id="380" xr3:uid="{AF15C64D-18A1-4F54-AD29-F30ABCF83CA3}" uniqueName="380" name="Column380" queryTableFieldId="380"/>
    <tableColumn id="381" xr3:uid="{8683DA06-765C-41F3-B558-48448060FDB7}" uniqueName="381" name="Column381" queryTableFieldId="381"/>
    <tableColumn id="382" xr3:uid="{FCA32C3D-D8DA-4D89-826A-F9553ABB5A4F}" uniqueName="382" name="Column382" queryTableFieldId="382"/>
    <tableColumn id="383" xr3:uid="{1F7035DA-190A-4DD3-AD0A-83049E1F23BF}" uniqueName="383" name="Column383" queryTableFieldId="383"/>
    <tableColumn id="384" xr3:uid="{E8E14C73-6ADC-4921-A7BB-111B3AA63CFF}" uniqueName="384" name="Column384" queryTableFieldId="384"/>
    <tableColumn id="385" xr3:uid="{3E347C4A-E666-4D6C-A583-5B1645BBF6ED}" uniqueName="385" name="Column385" queryTableFieldId="385"/>
    <tableColumn id="386" xr3:uid="{D1E229DB-1B26-456B-98EE-9DA1139353B1}" uniqueName="386" name="Column386" queryTableFieldId="386"/>
    <tableColumn id="387" xr3:uid="{688F8E3A-6F9A-4C0F-A2B7-C46CA56CA821}" uniqueName="387" name="Column387" queryTableFieldId="387"/>
    <tableColumn id="388" xr3:uid="{4C9EC5BA-4919-41A2-9298-D5E5D281B952}" uniqueName="388" name="Column388" queryTableFieldId="388"/>
    <tableColumn id="389" xr3:uid="{9B4A1F1E-FAF1-417B-8120-343AFC78DB10}" uniqueName="389" name="Column389" queryTableFieldId="389"/>
    <tableColumn id="390" xr3:uid="{C445C234-FAC5-4556-BA69-0BA44DDABBB6}" uniqueName="390" name="Column390" queryTableFieldId="390"/>
    <tableColumn id="391" xr3:uid="{DFF7D28C-0B4F-457B-AA94-9D8286B145CB}" uniqueName="391" name="Column391" queryTableFieldId="391"/>
    <tableColumn id="392" xr3:uid="{9642DD42-0313-4540-A101-9B620E3251EC}" uniqueName="392" name="Column392" queryTableFieldId="392"/>
    <tableColumn id="393" xr3:uid="{B1367017-26B9-4FC9-8B65-9BD6E68A0012}" uniqueName="393" name="Column393" queryTableFieldId="393"/>
    <tableColumn id="394" xr3:uid="{CFE27DF7-9918-4D33-A6FF-9ED5777630EC}" uniqueName="394" name="Column394" queryTableFieldId="394"/>
    <tableColumn id="395" xr3:uid="{6F5D313E-9DA9-4B03-8588-149310E50F45}" uniqueName="395" name="Column395" queryTableFieldId="395"/>
    <tableColumn id="396" xr3:uid="{60FD4148-1749-4C2E-8DFA-5F969565E27C}" uniqueName="396" name="Column396" queryTableFieldId="396"/>
    <tableColumn id="397" xr3:uid="{C197865C-25E6-4B57-AAD9-84518CA27F6F}" uniqueName="397" name="Column397" queryTableFieldId="397"/>
    <tableColumn id="398" xr3:uid="{479E6933-552C-4D09-91E4-CB3C7012F223}" uniqueName="398" name="Column398" queryTableFieldId="398"/>
    <tableColumn id="399" xr3:uid="{E51AF08D-E5D3-4BCF-A466-BFB412C0F8EC}" uniqueName="399" name="Column399" queryTableFieldId="399"/>
    <tableColumn id="400" xr3:uid="{36FF1940-7091-421B-BB9C-D098CEB586B9}" uniqueName="400" name="Column400" queryTableFieldId="400"/>
    <tableColumn id="401" xr3:uid="{FDEB1011-A908-45F7-AF00-BC05C86B933C}" uniqueName="401" name="Column401" queryTableFieldId="401"/>
    <tableColumn id="402" xr3:uid="{B642924D-EFD5-4DE4-9D42-86BA83880D5A}" uniqueName="402" name="Column402" queryTableFieldId="402"/>
    <tableColumn id="403" xr3:uid="{EEC90C1D-54C9-4BB2-8AA5-3DD730ED4FF0}" uniqueName="403" name="Column403" queryTableFieldId="403"/>
    <tableColumn id="404" xr3:uid="{9B866A95-25EB-4B39-9330-194687105567}" uniqueName="404" name="Column404" queryTableFieldId="404"/>
    <tableColumn id="405" xr3:uid="{B61D9D5B-8C50-47A9-81E4-D82F466E3DEB}" uniqueName="405" name="Column405" queryTableFieldId="405"/>
    <tableColumn id="406" xr3:uid="{87E7CEB2-E0F5-47F9-A76D-8A5E8222F609}" uniqueName="406" name="Column406" queryTableFieldId="406"/>
    <tableColumn id="407" xr3:uid="{CEECE09B-1DF7-4111-9CA8-4BFD65562ECD}" uniqueName="407" name="Column407" queryTableFieldId="407"/>
    <tableColumn id="408" xr3:uid="{AD07219C-7EEA-4057-AA24-8F8FB797DC13}" uniqueName="408" name="Column408" queryTableFieldId="408"/>
    <tableColumn id="409" xr3:uid="{4A032166-0250-4D55-B932-90DC71896571}" uniqueName="409" name="Column409" queryTableFieldId="409"/>
    <tableColumn id="410" xr3:uid="{DE7DBDDA-1448-4160-A369-7E52F96EF901}" uniqueName="410" name="Column410" queryTableFieldId="410"/>
    <tableColumn id="411" xr3:uid="{0C1C79CD-3321-44FC-AD44-C1F828896D9E}" uniqueName="411" name="Column411" queryTableFieldId="411"/>
    <tableColumn id="412" xr3:uid="{CCF84557-EF73-43AF-B373-548554FE8F87}" uniqueName="412" name="Column412" queryTableFieldId="412"/>
    <tableColumn id="413" xr3:uid="{FC723554-08B7-410D-B989-AF064157A9D1}" uniqueName="413" name="Column413" queryTableFieldId="413"/>
    <tableColumn id="414" xr3:uid="{D81A8125-47C6-408D-833E-25DE8FC12034}" uniqueName="414" name="Column414" queryTableFieldId="414"/>
    <tableColumn id="415" xr3:uid="{4CE6F70C-5C3B-4CD8-B637-5035D142B966}" uniqueName="415" name="Column415" queryTableFieldId="415"/>
    <tableColumn id="416" xr3:uid="{89678DBE-333E-4486-B8C2-64F523CA6D91}" uniqueName="416" name="Column416" queryTableFieldId="416"/>
    <tableColumn id="417" xr3:uid="{41C3B44E-4D7F-49FC-B91D-3C407ED24833}" uniqueName="417" name="Column417" queryTableFieldId="417"/>
    <tableColumn id="418" xr3:uid="{95849996-14D8-4978-A61A-E5CABAC79BC3}" uniqueName="418" name="Column418" queryTableFieldId="418"/>
    <tableColumn id="419" xr3:uid="{C830A26E-B8D1-4C22-9BCC-3312D788E471}" uniqueName="419" name="Column419" queryTableFieldId="419"/>
    <tableColumn id="420" xr3:uid="{F2790F43-6E5B-45B8-9DE3-3CF674EB7919}" uniqueName="420" name="Column420" queryTableFieldId="420"/>
    <tableColumn id="421" xr3:uid="{DE5BC6B3-CC0C-4838-96B6-90F79758C073}" uniqueName="421" name="Column421" queryTableFieldId="421"/>
    <tableColumn id="422" xr3:uid="{D324F746-2DBE-463C-901E-FF65AE00C21D}" uniqueName="422" name="Column422" queryTableFieldId="422"/>
    <tableColumn id="423" xr3:uid="{9F8FD389-417C-4820-918C-4F38A485A434}" uniqueName="423" name="Column423" queryTableFieldId="423"/>
    <tableColumn id="424" xr3:uid="{F09EA871-CCB0-44EF-ACC1-38DA31B69B3D}" uniqueName="424" name="Column424" queryTableFieldId="424"/>
    <tableColumn id="425" xr3:uid="{E43847FE-3811-407C-B1D6-9136B7F097FA}" uniqueName="425" name="Column425" queryTableFieldId="425"/>
    <tableColumn id="426" xr3:uid="{E013A70E-1F3D-479D-8AF7-98DA63BA1230}" uniqueName="426" name="Column426" queryTableFieldId="426"/>
    <tableColumn id="427" xr3:uid="{812D5711-D314-4157-9BAD-D8AACB310949}" uniqueName="427" name="Column427" queryTableFieldId="427"/>
    <tableColumn id="428" xr3:uid="{A93D52D8-E1DB-4C84-B7BF-FE11F2AEF70C}" uniqueName="428" name="Column428" queryTableFieldId="428"/>
    <tableColumn id="429" xr3:uid="{5AEC3A26-578A-4CCA-8826-15DCA6106B1E}" uniqueName="429" name="Column429" queryTableFieldId="429"/>
    <tableColumn id="430" xr3:uid="{885FD2CF-43A9-4054-81A3-55EBE65464DD}" uniqueName="430" name="Column430" queryTableFieldId="430"/>
    <tableColumn id="431" xr3:uid="{4FE57EA2-71EB-4B82-82B6-087AB0192945}" uniqueName="431" name="Column431" queryTableFieldId="431"/>
    <tableColumn id="432" xr3:uid="{86C93D3D-4A1F-4990-986B-D365D472EEA8}" uniqueName="432" name="Column432" queryTableFieldId="432"/>
    <tableColumn id="433" xr3:uid="{774D61BA-EA0F-49E0-8706-9FB1CA860029}" uniqueName="433" name="Column433" queryTableFieldId="433"/>
    <tableColumn id="434" xr3:uid="{5496D9DE-F7F5-408E-A899-3223C9DF5113}" uniqueName="434" name="Column434" queryTableFieldId="434"/>
    <tableColumn id="435" xr3:uid="{899B1523-80EE-415C-BEEC-13E21E637440}" uniqueName="435" name="Column435" queryTableFieldId="435"/>
    <tableColumn id="436" xr3:uid="{711735A4-E043-4B45-9FF4-90A7E2591329}" uniqueName="436" name="Column436" queryTableFieldId="436"/>
    <tableColumn id="437" xr3:uid="{89FA8E84-3A2A-4127-8493-671ECE0744CC}" uniqueName="437" name="Column437" queryTableFieldId="437"/>
    <tableColumn id="438" xr3:uid="{5E620C02-5B35-4CDC-91DE-90D3E742B428}" uniqueName="438" name="Column438" queryTableFieldId="438"/>
    <tableColumn id="439" xr3:uid="{BA44CB78-32C6-4891-8345-747FBD5D2EAE}" uniqueName="439" name="Column439" queryTableFieldId="439"/>
    <tableColumn id="440" xr3:uid="{584102B1-B2FE-4BB4-95D9-44E96206B653}" uniqueName="440" name="Column440" queryTableFieldId="440"/>
    <tableColumn id="441" xr3:uid="{3CC6F45B-243F-4517-9B37-F62E396EBFCC}" uniqueName="441" name="Column441" queryTableFieldId="441"/>
    <tableColumn id="442" xr3:uid="{A85A9F44-A478-422A-A28F-3831424459A0}" uniqueName="442" name="Column442" queryTableFieldId="442"/>
    <tableColumn id="443" xr3:uid="{AC517078-0615-4DA2-A5BA-7DE1D1FC5827}" uniqueName="443" name="Column443" queryTableFieldId="443"/>
    <tableColumn id="444" xr3:uid="{EB867268-068D-485D-849C-083FB6CC9DF3}" uniqueName="444" name="Column444" queryTableFieldId="444"/>
    <tableColumn id="445" xr3:uid="{95BCB8A3-5E13-433D-AD79-33A8ED4AD35F}" uniqueName="445" name="Column445" queryTableFieldId="445"/>
    <tableColumn id="446" xr3:uid="{6787C199-992B-4503-A282-4E58F2C16B6F}" uniqueName="446" name="Column446" queryTableFieldId="446"/>
    <tableColumn id="447" xr3:uid="{9858DC72-F73B-42DD-BDA5-E3E785A64E3C}" uniqueName="447" name="Column447" queryTableFieldId="447"/>
    <tableColumn id="448" xr3:uid="{537C23C9-2286-4AF0-80D6-D842D6126DE2}" uniqueName="448" name="Column448" queryTableFieldId="448"/>
    <tableColumn id="449" xr3:uid="{C7FB0166-8675-4FAC-A4BC-15A9B816A916}" uniqueName="449" name="Column449" queryTableFieldId="449"/>
    <tableColumn id="450" xr3:uid="{B85FE3D5-261E-425F-82DE-85346A77BA14}" uniqueName="450" name="Column450" queryTableFieldId="450"/>
    <tableColumn id="451" xr3:uid="{7BAD6CC5-89E9-4DFF-B7AC-C9E7F55C8112}" uniqueName="451" name="Column451" queryTableFieldId="451"/>
    <tableColumn id="452" xr3:uid="{D63D6DCC-71CC-4110-8915-EB12D68B1318}" uniqueName="452" name="Column452" queryTableFieldId="452"/>
    <tableColumn id="453" xr3:uid="{BDF6A3D9-B991-4D1D-BD91-B036E956F052}" uniqueName="453" name="Column453" queryTableFieldId="453"/>
    <tableColumn id="454" xr3:uid="{339FEA78-A6FE-422B-ACE6-CDDF6063BBBE}" uniqueName="454" name="Column454" queryTableFieldId="454"/>
    <tableColumn id="455" xr3:uid="{9C68AFFB-4352-43AA-9CB9-06645B2D6A54}" uniqueName="455" name="Column455" queryTableFieldId="455"/>
    <tableColumn id="456" xr3:uid="{982EB972-859D-4705-A02E-5E6FB5D137A1}" uniqueName="456" name="Column456" queryTableFieldId="456"/>
    <tableColumn id="457" xr3:uid="{2F521627-6F16-468A-A619-12A7D2008826}" uniqueName="457" name="Column457" queryTableFieldId="457"/>
    <tableColumn id="458" xr3:uid="{816E85F9-23E7-4019-9D35-8E6431687B5F}" uniqueName="458" name="Column458" queryTableFieldId="458"/>
    <tableColumn id="459" xr3:uid="{06A4DD22-734F-4DA8-BD0E-35DC453F71D7}" uniqueName="459" name="Column459" queryTableFieldId="459"/>
    <tableColumn id="460" xr3:uid="{83F3603B-A5BD-49B5-A993-3E1232AF0DEB}" uniqueName="460" name="Column460" queryTableFieldId="460"/>
    <tableColumn id="461" xr3:uid="{A0727355-D951-4A37-A40B-8401F131B519}" uniqueName="461" name="Column461" queryTableFieldId="461"/>
    <tableColumn id="462" xr3:uid="{88691B2F-5172-4964-9DAF-3F9750310774}" uniqueName="462" name="Column462" queryTableFieldId="462"/>
    <tableColumn id="463" xr3:uid="{B3C63A9D-AE54-4F70-A81A-B52051E0C7D3}" uniqueName="463" name="Column463" queryTableFieldId="463"/>
    <tableColumn id="464" xr3:uid="{337A8F66-02EB-43E1-A68B-B271F268AC52}" uniqueName="464" name="Column464" queryTableFieldId="464"/>
    <tableColumn id="465" xr3:uid="{0627ADAA-E6FE-4058-BAAA-EAAA148A23E2}" uniqueName="465" name="Column465" queryTableFieldId="465"/>
    <tableColumn id="466" xr3:uid="{444EE81E-14C0-446F-BDE2-364308E92D3A}" uniqueName="466" name="Column466" queryTableFieldId="466"/>
    <tableColumn id="467" xr3:uid="{CECD69E1-CCFF-44A9-BADA-30509EFD7B5E}" uniqueName="467" name="Column467" queryTableFieldId="467"/>
    <tableColumn id="468" xr3:uid="{0FE23E65-C36D-4446-80F9-3F84D7652314}" uniqueName="468" name="Column468" queryTableFieldId="468"/>
    <tableColumn id="469" xr3:uid="{B75DC058-9E25-4628-B45D-E9EC1862690A}" uniqueName="469" name="Column469" queryTableFieldId="469"/>
    <tableColumn id="470" xr3:uid="{902A56A3-B0AC-4072-A845-8B307A43DE1A}" uniqueName="470" name="Column470" queryTableFieldId="470"/>
    <tableColumn id="471" xr3:uid="{4853AF34-18C0-41B7-81F2-EC7B89F02640}" uniqueName="471" name="Column471" queryTableFieldId="471"/>
    <tableColumn id="472" xr3:uid="{BC63EB9E-BCBD-4C67-980B-A8E7F1BC0078}" uniqueName="472" name="Column472" queryTableFieldId="472"/>
    <tableColumn id="473" xr3:uid="{6287C3E7-AA53-4067-88DF-EF7094284262}" uniqueName="473" name="Column473" queryTableFieldId="473"/>
    <tableColumn id="474" xr3:uid="{656D3D0D-7CF0-4A4A-A3CB-007DFA6873BC}" uniqueName="474" name="Column474" queryTableFieldId="474"/>
    <tableColumn id="475" xr3:uid="{C2AF7956-4B9B-4C27-8FB1-869DBE603544}" uniqueName="475" name="Column475" queryTableFieldId="475"/>
    <tableColumn id="476" xr3:uid="{82A24265-FCF8-47A5-A95C-D652FE867029}" uniqueName="476" name="Column476" queryTableFieldId="476"/>
    <tableColumn id="477" xr3:uid="{0F94BE23-277C-452C-9922-75CA09ED0983}" uniqueName="477" name="Column477" queryTableFieldId="477"/>
    <tableColumn id="478" xr3:uid="{7D5BF60C-651D-4D0F-BE00-05F2587FC7C7}" uniqueName="478" name="Column478" queryTableFieldId="478"/>
    <tableColumn id="479" xr3:uid="{011AC57E-B8E8-4053-98B1-B8A713F692A2}" uniqueName="479" name="Column479" queryTableFieldId="479"/>
    <tableColumn id="480" xr3:uid="{A7734B34-9D30-4FC0-9CC3-2D2D1A0C4AC4}" uniqueName="480" name="Column480" queryTableFieldId="480"/>
    <tableColumn id="481" xr3:uid="{0F64A30A-D562-4AEB-8946-BFCD5B355F33}" uniqueName="481" name="Column481" queryTableFieldId="481"/>
    <tableColumn id="482" xr3:uid="{DF676083-FB08-49C9-815F-0FCFCF88F22D}" uniqueName="482" name="Column482" queryTableFieldId="482"/>
    <tableColumn id="483" xr3:uid="{2348541D-7770-4D20-A2D1-63E390F33A6B}" uniqueName="483" name="Column483" queryTableFieldId="483"/>
    <tableColumn id="484" xr3:uid="{3227BE91-EC6A-4DFD-9534-F3C92B38726A}" uniqueName="484" name="Column484" queryTableFieldId="484"/>
    <tableColumn id="485" xr3:uid="{72977B02-2915-4E97-AEE1-B4AE180844CE}" uniqueName="485" name="Column485" queryTableFieldId="485"/>
    <tableColumn id="486" xr3:uid="{0FDD49DE-A9F9-49CF-A9A3-FB51EF20B948}" uniqueName="486" name="Column486" queryTableFieldId="486"/>
    <tableColumn id="487" xr3:uid="{2102ED6E-DF3E-4568-8CC1-225D12E52709}" uniqueName="487" name="Column487" queryTableFieldId="487"/>
    <tableColumn id="488" xr3:uid="{F173875F-8DFC-4775-82DA-1F62A81C427A}" uniqueName="488" name="Column488" queryTableFieldId="488"/>
    <tableColumn id="489" xr3:uid="{B8E4D845-5062-406C-A37D-206AD4AF139E}" uniqueName="489" name="Column489" queryTableFieldId="489"/>
    <tableColumn id="490" xr3:uid="{D0134A88-39DD-4A19-AD66-9AF1B7E6D80D}" uniqueName="490" name="Column490" queryTableFieldId="490"/>
    <tableColumn id="491" xr3:uid="{BDB0A94C-FBFF-4920-ABB3-774F3EA7EFFD}" uniqueName="491" name="Column491" queryTableFieldId="491"/>
    <tableColumn id="492" xr3:uid="{CC1CDCAD-59FC-44B9-853D-0950112B62A3}" uniqueName="492" name="Column492" queryTableFieldId="492"/>
    <tableColumn id="493" xr3:uid="{0DDEA3FD-9C35-4E4C-A337-C5122F3D75EC}" uniqueName="493" name="Column493" queryTableFieldId="493"/>
    <tableColumn id="494" xr3:uid="{2103C092-AF6A-47B4-9D2A-1E3CED383FEE}" uniqueName="494" name="Column494" queryTableFieldId="494"/>
    <tableColumn id="495" xr3:uid="{9A357AD0-8503-464A-8DEC-A26A20BC8C1E}" uniqueName="495" name="Column495" queryTableFieldId="495"/>
    <tableColumn id="496" xr3:uid="{2C1B0A74-6CCC-402C-8686-31EBBA17FA41}" uniqueName="496" name="Column496" queryTableFieldId="496"/>
    <tableColumn id="497" xr3:uid="{04A2266A-5E02-4568-A499-68741304FB14}" uniqueName="497" name="Column497" queryTableFieldId="497"/>
    <tableColumn id="498" xr3:uid="{78A55C70-ADF3-4272-8C1E-B687B6E42790}" uniqueName="498" name="Column498" queryTableFieldId="498"/>
    <tableColumn id="499" xr3:uid="{957770BC-9127-4224-98E8-AEF65B440449}" uniqueName="499" name="Column499" queryTableFieldId="499"/>
    <tableColumn id="500" xr3:uid="{EC867161-285B-43D3-B0F7-148B5F509686}" uniqueName="500" name="Column500" queryTableFieldId="500"/>
    <tableColumn id="501" xr3:uid="{6AE4D61F-8EA6-43E2-9147-3FF7FFE41552}" uniqueName="501" name="Column501" queryTableFieldId="501"/>
    <tableColumn id="502" xr3:uid="{288C283B-2939-4A80-BB92-B7CF4662DE09}" uniqueName="502" name="Column502" queryTableFieldId="502"/>
    <tableColumn id="503" xr3:uid="{A4FB277E-6150-46C2-ADA4-D194517891BC}" uniqueName="503" name="Column503" queryTableFieldId="503"/>
    <tableColumn id="504" xr3:uid="{2BF66347-85ED-425A-AFBF-DE9C6257C36B}" uniqueName="504" name="Column504" queryTableFieldId="504"/>
    <tableColumn id="505" xr3:uid="{3EDAF92A-EE1D-4BD5-91F9-CADF051A41AA}" uniqueName="505" name="Column505" queryTableFieldId="505"/>
    <tableColumn id="506" xr3:uid="{9F153FE6-8339-468B-98C5-F871EA278BE0}" uniqueName="506" name="Column506" queryTableFieldId="506"/>
    <tableColumn id="507" xr3:uid="{122CC2F2-5E16-46E6-8D3F-5F49026BAA32}" uniqueName="507" name="Column507" queryTableFieldId="507"/>
    <tableColumn id="508" xr3:uid="{5F2B573F-5FC5-43E9-8168-DFC81B72F21E}" uniqueName="508" name="Column508" queryTableFieldId="508"/>
    <tableColumn id="509" xr3:uid="{EB2DEEB3-656C-4C05-9704-D7A3E9919243}" uniqueName="509" name="Column509" queryTableFieldId="509"/>
    <tableColumn id="510" xr3:uid="{397C33F2-2346-4004-A1CB-05AD98592B0E}" uniqueName="510" name="Column510" queryTableFieldId="510"/>
    <tableColumn id="511" xr3:uid="{FEDB4F9A-B39B-41D5-BEC7-413DF5A95B74}" uniqueName="511" name="Column511" queryTableFieldId="511"/>
    <tableColumn id="512" xr3:uid="{59107FF6-88C9-4650-B049-82C3D3D025B5}" uniqueName="512" name="Column512" queryTableFieldId="512"/>
    <tableColumn id="513" xr3:uid="{043E5E32-3EA4-419F-812D-E96CF58A4547}" uniqueName="513" name="Column513" queryTableFieldId="513"/>
    <tableColumn id="514" xr3:uid="{DBD98096-44F1-42CF-9CEE-FC18802EA96D}" uniqueName="514" name="Column514" queryTableFieldId="514"/>
    <tableColumn id="515" xr3:uid="{ACEADE94-0AC8-4AFA-9152-0AF905A6D6A4}" uniqueName="515" name="Column515" queryTableFieldId="515"/>
    <tableColumn id="516" xr3:uid="{3435769B-F2A0-4A4C-96E9-F583F9A09A4E}" uniqueName="516" name="Column516" queryTableFieldId="516"/>
    <tableColumn id="517" xr3:uid="{DE205EB3-ADB5-4905-B487-3544572DEECB}" uniqueName="517" name="Column517" queryTableFieldId="517"/>
    <tableColumn id="518" xr3:uid="{DEBDDC8C-C53F-4624-8987-74CDA878144B}" uniqueName="518" name="Column518" queryTableFieldId="518"/>
    <tableColumn id="519" xr3:uid="{0C1B8A96-CC58-4927-A453-C5A3CBFD67BC}" uniqueName="519" name="Column519" queryTableFieldId="519"/>
    <tableColumn id="520" xr3:uid="{F028D898-AF43-4410-8049-666F7EC7B8C9}" uniqueName="520" name="Column520" queryTableFieldId="520"/>
    <tableColumn id="521" xr3:uid="{61A380B7-F42B-45C5-9EE6-559C22FC3452}" uniqueName="521" name="Column521" queryTableFieldId="521"/>
    <tableColumn id="522" xr3:uid="{C6B93F4B-7F53-43EC-A19A-A63EB01155B9}" uniqueName="522" name="Column522" queryTableFieldId="522"/>
    <tableColumn id="523" xr3:uid="{42949779-76BB-419C-8BE9-FE6785C11204}" uniqueName="523" name="Column523" queryTableFieldId="523"/>
    <tableColumn id="524" xr3:uid="{4E6B36A2-CFA4-41A8-84F9-04704BAF292D}" uniqueName="524" name="Column524" queryTableFieldId="524"/>
    <tableColumn id="525" xr3:uid="{2E2651A0-353B-41CD-83DA-5AE2319C3F92}" uniqueName="525" name="Column525" queryTableFieldId="525"/>
    <tableColumn id="526" xr3:uid="{482EF8D5-DA16-42BC-AD1E-5A9D63CDF78A}" uniqueName="526" name="Column526" queryTableFieldId="526"/>
    <tableColumn id="527" xr3:uid="{6FD89715-E4B6-41F3-81AD-BC51617167CA}" uniqueName="527" name="Column527" queryTableFieldId="527"/>
    <tableColumn id="528" xr3:uid="{0394B702-0F87-485B-B62C-5C76CED999E6}" uniqueName="528" name="Column528" queryTableFieldId="528"/>
    <tableColumn id="529" xr3:uid="{2937F023-57B1-4F98-8749-E0716466AE98}" uniqueName="529" name="Column529" queryTableFieldId="529"/>
    <tableColumn id="530" xr3:uid="{EDC3ECBF-9670-4297-BFD5-C6A83FDE331D}" uniqueName="530" name="Column530" queryTableFieldId="530"/>
    <tableColumn id="531" xr3:uid="{F979BE11-0737-4999-8677-9B3467C32EC5}" uniqueName="531" name="Column531" queryTableFieldId="531"/>
    <tableColumn id="532" xr3:uid="{09CEC4FC-2075-4359-B847-AD7BB5A8FEB8}" uniqueName="532" name="Column532" queryTableFieldId="532"/>
    <tableColumn id="533" xr3:uid="{89FDEC05-126B-40D9-B999-BE288FA49E3E}" uniqueName="533" name="Column533" queryTableFieldId="533"/>
    <tableColumn id="534" xr3:uid="{C4A889F1-1412-4A3D-9B21-41C0A69084CC}" uniqueName="534" name="Column534" queryTableFieldId="534"/>
    <tableColumn id="535" xr3:uid="{7A942112-3C2B-4D45-B7FA-5F4BB7C353D8}" uniqueName="535" name="Column535" queryTableFieldId="535"/>
    <tableColumn id="536" xr3:uid="{C9E0C01C-B6C6-4463-85CA-6AD50F714870}" uniqueName="536" name="Column536" queryTableFieldId="536"/>
    <tableColumn id="537" xr3:uid="{02902F2C-9467-4FE7-B670-5635B661DD53}" uniqueName="537" name="Column537" queryTableFieldId="537"/>
    <tableColumn id="538" xr3:uid="{3E8B8DE0-3A6A-4409-82B6-38A93E0A7C4B}" uniqueName="538" name="Column538" queryTableFieldId="538"/>
    <tableColumn id="539" xr3:uid="{75F6213A-4279-49BC-81B2-B05B7FA31B21}" uniqueName="539" name="Column539" queryTableFieldId="539"/>
    <tableColumn id="540" xr3:uid="{C24F7E12-7424-46BC-8016-5812B6208409}" uniqueName="540" name="Column540" queryTableFieldId="540"/>
    <tableColumn id="541" xr3:uid="{1649E35F-7CF3-443A-856C-F0DA435D0A01}" uniqueName="541" name="Column541" queryTableFieldId="541"/>
    <tableColumn id="542" xr3:uid="{8B2DC283-478C-474E-8DA8-06B758106F4C}" uniqueName="542" name="Column542" queryTableFieldId="542"/>
    <tableColumn id="543" xr3:uid="{443BEAF4-E27A-4D99-8E27-8BDECB50021E}" uniqueName="543" name="Column543" queryTableFieldId="543"/>
    <tableColumn id="544" xr3:uid="{571CC09B-D7CD-4A71-A87D-356034DD6CB6}" uniqueName="544" name="Column544" queryTableFieldId="544"/>
    <tableColumn id="545" xr3:uid="{2CED8618-A1E4-497C-9932-F2F92BA24AA3}" uniqueName="545" name="Column545" queryTableFieldId="545"/>
    <tableColumn id="546" xr3:uid="{78661E95-D70E-4945-AD08-CFC453806B9F}" uniqueName="546" name="Column546" queryTableFieldId="546"/>
    <tableColumn id="547" xr3:uid="{2F59C515-94B4-4EB4-BC77-A5FA319E4BF5}" uniqueName="547" name="Column547" queryTableFieldId="547"/>
    <tableColumn id="548" xr3:uid="{D03722E8-73BE-404D-917E-567DF1E4821C}" uniqueName="548" name="Column548" queryTableFieldId="548"/>
    <tableColumn id="549" xr3:uid="{DEE610C4-FE4F-451F-B9FE-D53F28210379}" uniqueName="549" name="Column549" queryTableFieldId="549"/>
    <tableColumn id="550" xr3:uid="{87CFAC77-BE54-484D-8B55-B2A1C503D403}" uniqueName="550" name="Column550" queryTableFieldId="550"/>
    <tableColumn id="551" xr3:uid="{1D43ADE8-2B52-4272-BF82-7DB59E3FB64D}" uniqueName="551" name="Column551" queryTableFieldId="551"/>
    <tableColumn id="552" xr3:uid="{AA473DE8-51E1-4A31-9C0A-1E4853DCB096}" uniqueName="552" name="Column552" queryTableFieldId="552"/>
    <tableColumn id="553" xr3:uid="{EC7E735A-0827-4A1C-81B3-79AED6170CE9}" uniqueName="553" name="Column553" queryTableFieldId="553"/>
    <tableColumn id="554" xr3:uid="{84AC9625-0232-4CA6-AD7D-9285FF08BA15}" uniqueName="554" name="Column554" queryTableFieldId="554"/>
    <tableColumn id="555" xr3:uid="{2C497C36-64F8-4F91-871F-FCAECD478E31}" uniqueName="555" name="Column555" queryTableFieldId="555"/>
    <tableColumn id="556" xr3:uid="{74C98B54-67EB-40AA-A41B-854C93CE1E12}" uniqueName="556" name="Column556" queryTableFieldId="556"/>
    <tableColumn id="557" xr3:uid="{D7DA5D2E-2C63-4DD6-A0C4-CE3EF5FA1460}" uniqueName="557" name="Column557" queryTableFieldId="557"/>
    <tableColumn id="558" xr3:uid="{E339D4DC-9B41-4CFA-9C39-D31E9CBC8C89}" uniqueName="558" name="Column558" queryTableFieldId="558"/>
    <tableColumn id="559" xr3:uid="{D2ECB036-3B34-4788-9728-29941D85811B}" uniqueName="559" name="Column559" queryTableFieldId="559"/>
    <tableColumn id="560" xr3:uid="{9108B1AA-E633-4D31-8992-F229159E7F1D}" uniqueName="560" name="Column560" queryTableFieldId="560"/>
    <tableColumn id="561" xr3:uid="{2DC7C1F2-03F9-4FD7-8BCD-CC68A46A0E6E}" uniqueName="561" name="Column561" queryTableFieldId="561"/>
    <tableColumn id="562" xr3:uid="{1A4E1CB3-566B-42FC-A1CC-9028459842C1}" uniqueName="562" name="Column562" queryTableFieldId="562"/>
    <tableColumn id="563" xr3:uid="{96819E5D-A0E6-4429-AC9C-48408C54159D}" uniqueName="563" name="Column563" queryTableFieldId="563"/>
    <tableColumn id="564" xr3:uid="{E36884F8-C916-4764-A895-377FD1C48DAF}" uniqueName="564" name="Column564" queryTableFieldId="564"/>
    <tableColumn id="565" xr3:uid="{AB20D4D4-BA55-480E-9633-F9376BB17536}" uniqueName="565" name="Column565" queryTableFieldId="565"/>
    <tableColumn id="566" xr3:uid="{40D16A19-D414-4702-8BBE-134C1EA48AD7}" uniqueName="566" name="Column566" queryTableFieldId="566"/>
    <tableColumn id="567" xr3:uid="{81A65A32-729C-4E68-9D22-2179780FC194}" uniqueName="567" name="Column567" queryTableFieldId="567"/>
    <tableColumn id="568" xr3:uid="{F4748AC3-AB48-4B80-B8EA-FACA863A1ACE}" uniqueName="568" name="Column568" queryTableFieldId="568"/>
    <tableColumn id="569" xr3:uid="{70D990BA-A43E-4F3F-A9AE-B7993E6760BC}" uniqueName="569" name="Column569" queryTableFieldId="569"/>
    <tableColumn id="570" xr3:uid="{5B37C010-0E31-4832-B0E1-CC66C5F36132}" uniqueName="570" name="Column570" queryTableFieldId="570"/>
    <tableColumn id="571" xr3:uid="{55F79E29-EB61-4713-BFB2-990D60EA2BA2}" uniqueName="571" name="Column571" queryTableFieldId="571"/>
    <tableColumn id="572" xr3:uid="{1F1D7BE0-5B33-434E-B6BF-C309320D15BE}" uniqueName="572" name="Column572" queryTableFieldId="572"/>
    <tableColumn id="573" xr3:uid="{64F98018-2719-4D7B-A238-8E96349953B4}" uniqueName="573" name="Column573" queryTableFieldId="573"/>
    <tableColumn id="574" xr3:uid="{A3A5E36E-C419-4808-AA61-8E7137CDDA10}" uniqueName="574" name="Column574" queryTableFieldId="574"/>
    <tableColumn id="575" xr3:uid="{8D8E5A36-AEF6-46FB-AAFF-A034EDE1BA71}" uniqueName="575" name="Column575" queryTableFieldId="575"/>
    <tableColumn id="576" xr3:uid="{3F52D433-1EDD-4C32-AC90-51548671DE09}" uniqueName="576" name="Column576" queryTableFieldId="576"/>
    <tableColumn id="577" xr3:uid="{DFF25F55-AB3F-402C-87CD-89C1E91CEAF6}" uniqueName="577" name="Column577" queryTableFieldId="577"/>
    <tableColumn id="578" xr3:uid="{FAB70C8A-5D06-4F88-87CC-121B26F6AF10}" uniqueName="578" name="Column578" queryTableFieldId="578"/>
    <tableColumn id="579" xr3:uid="{8FA1DD7F-D3B5-4892-B521-4081269943D6}" uniqueName="579" name="Column579" queryTableFieldId="579"/>
    <tableColumn id="580" xr3:uid="{284F3A70-C85A-4FE6-BDA1-1CE4CEA84886}" uniqueName="580" name="Column580" queryTableFieldId="580"/>
    <tableColumn id="581" xr3:uid="{F22113F0-0FCC-4E1D-B218-A07A46EB7E29}" uniqueName="581" name="Column581" queryTableFieldId="581"/>
    <tableColumn id="582" xr3:uid="{B690992D-E7DA-49CA-839C-C75C65B3CEA2}" uniqueName="582" name="Column582" queryTableFieldId="582"/>
    <tableColumn id="583" xr3:uid="{9843BF70-8995-41BB-B384-7411B790DBEE}" uniqueName="583" name="Column583" queryTableFieldId="583"/>
    <tableColumn id="584" xr3:uid="{B633CCBC-194B-4296-9805-8C68D713488C}" uniqueName="584" name="Column584" queryTableFieldId="584"/>
    <tableColumn id="585" xr3:uid="{5645549B-946B-44CD-A2D2-7260524B0F0E}" uniqueName="585" name="Column585" queryTableFieldId="585"/>
    <tableColumn id="586" xr3:uid="{E3D32C96-A45B-4B7E-948D-3E761C4BBC56}" uniqueName="586" name="Column586" queryTableFieldId="586"/>
    <tableColumn id="587" xr3:uid="{126E0D7C-10AE-47AC-A511-3E0826D3EDB8}" uniqueName="587" name="Column587" queryTableFieldId="587"/>
    <tableColumn id="588" xr3:uid="{A57CD010-7865-4E45-B0DE-0B79490C7F1D}" uniqueName="588" name="Column588" queryTableFieldId="588"/>
    <tableColumn id="589" xr3:uid="{A45256D6-1D4C-485E-B9F4-293344FC1E45}" uniqueName="589" name="Column589" queryTableFieldId="589"/>
    <tableColumn id="590" xr3:uid="{BEFCB1B2-4386-43F9-BFAE-57AA43902266}" uniqueName="590" name="Column590" queryTableFieldId="590"/>
    <tableColumn id="591" xr3:uid="{5C951362-ED75-4369-B7C0-73A4978148A4}" uniqueName="591" name="Column591" queryTableFieldId="591"/>
    <tableColumn id="592" xr3:uid="{55038259-EA03-42F6-8C6C-DE564C47A168}" uniqueName="592" name="Column592" queryTableFieldId="592"/>
    <tableColumn id="593" xr3:uid="{8B708A63-10ED-4224-A198-234C9472D553}" uniqueName="593" name="Column593" queryTableFieldId="593"/>
    <tableColumn id="594" xr3:uid="{071844DB-207E-43C9-97BF-D6786B98FF33}" uniqueName="594" name="Column594" queryTableFieldId="594"/>
    <tableColumn id="595" xr3:uid="{33B53011-974B-4CB6-8071-D39DAB8233E3}" uniqueName="595" name="Column595" queryTableFieldId="595"/>
    <tableColumn id="596" xr3:uid="{331C20D7-C02C-44A2-9567-B46F09F8F3AB}" uniqueName="596" name="Column596" queryTableFieldId="596"/>
    <tableColumn id="597" xr3:uid="{5A295C9B-890F-4288-9FFB-06BD7931D732}" uniqueName="597" name="Column597" queryTableFieldId="597"/>
    <tableColumn id="598" xr3:uid="{CF417774-CC5A-4E84-9CE7-5EBB9B71DD01}" uniqueName="598" name="Column598" queryTableFieldId="598"/>
    <tableColumn id="599" xr3:uid="{8D7AAD42-7F7B-4848-A344-D11762507FA2}" uniqueName="599" name="Column599" queryTableFieldId="599"/>
    <tableColumn id="600" xr3:uid="{D8DED2DF-EA79-4191-857D-3A3B835B8C89}" uniqueName="600" name="Column600" queryTableFieldId="600"/>
    <tableColumn id="601" xr3:uid="{1FB87BA2-9744-4C77-9513-66A83AE257FF}" uniqueName="601" name="Column601" queryTableFieldId="601"/>
    <tableColumn id="602" xr3:uid="{8305258E-026F-4C2D-8132-A4B1CBF02C9C}" uniqueName="602" name="Column602" queryTableFieldId="602"/>
    <tableColumn id="603" xr3:uid="{729E000C-94BC-4AFE-A550-AAFD35BCC034}" uniqueName="603" name="Column603" queryTableFieldId="603"/>
    <tableColumn id="604" xr3:uid="{97611463-BF7C-49EF-AFA8-D8C7ED2B1CDD}" uniqueName="604" name="Column604" queryTableFieldId="604"/>
    <tableColumn id="605" xr3:uid="{765A6FD3-1350-4302-B82E-F733823AA97A}" uniqueName="605" name="Column605" queryTableFieldId="605"/>
    <tableColumn id="606" xr3:uid="{B63CEEAE-8BCE-485A-9C2E-CD8BDB76CA4A}" uniqueName="606" name="Column606" queryTableFieldId="606"/>
    <tableColumn id="607" xr3:uid="{9E678069-F780-4598-9A2F-1B0758678078}" uniqueName="607" name="Column607" queryTableFieldId="607"/>
    <tableColumn id="608" xr3:uid="{801565BE-6C59-4F42-8EED-3B7BB0FF44D1}" uniqueName="608" name="Column608" queryTableFieldId="608"/>
    <tableColumn id="609" xr3:uid="{0DA77889-524F-489E-9108-FF4A2226BDF3}" uniqueName="609" name="Column609" queryTableFieldId="609"/>
    <tableColumn id="610" xr3:uid="{69BF9ECA-07FD-4CC8-A628-D43F4EDA9DA9}" uniqueName="610" name="Column610" queryTableFieldId="610"/>
    <tableColumn id="611" xr3:uid="{3A0D29A2-AE96-4786-B791-E0B4E509D612}" uniqueName="611" name="Column611" queryTableFieldId="611"/>
    <tableColumn id="612" xr3:uid="{2E014812-A2CF-453C-B1DE-7B7517275E95}" uniqueName="612" name="Column612" queryTableFieldId="612"/>
    <tableColumn id="613" xr3:uid="{9796B5D2-F7F6-4302-89B2-801B95D1B350}" uniqueName="613" name="Column613" queryTableFieldId="613"/>
    <tableColumn id="614" xr3:uid="{DAEEEE9B-80F4-4B87-910A-329F9EF6095F}" uniqueName="614" name="Column614" queryTableFieldId="614"/>
    <tableColumn id="615" xr3:uid="{981107C9-4CFF-408C-99D4-B341C5BA2F15}" uniqueName="615" name="Column615" queryTableFieldId="615"/>
    <tableColumn id="616" xr3:uid="{85E536D0-8F14-4ADD-9230-CAD032552A5D}" uniqueName="616" name="Column616" queryTableFieldId="616"/>
    <tableColumn id="617" xr3:uid="{038B7ACC-16F7-49B6-BDE3-677643E2C8B1}" uniqueName="617" name="Column617" queryTableFieldId="617"/>
    <tableColumn id="618" xr3:uid="{C7C2474D-2BDD-4195-AA50-637DC3AEE028}" uniqueName="618" name="Column618" queryTableFieldId="618"/>
    <tableColumn id="619" xr3:uid="{4BBA7FFE-B27B-4BCA-9F1C-347B6C5D6E19}" uniqueName="619" name="Column619" queryTableFieldId="619"/>
    <tableColumn id="620" xr3:uid="{50AB537A-21C1-4CC9-BBAB-E6FA59DBB104}" uniqueName="620" name="Column620" queryTableFieldId="620"/>
    <tableColumn id="621" xr3:uid="{FB647734-A609-4BD7-84A7-0598C3BB86E0}" uniqueName="621" name="Column621" queryTableFieldId="621"/>
    <tableColumn id="622" xr3:uid="{88D1CB15-7D23-45D9-924E-FB89E573995E}" uniqueName="622" name="Column622" queryTableFieldId="622"/>
    <tableColumn id="623" xr3:uid="{ED26DADD-7C1F-47B8-9572-261EF1876324}" uniqueName="623" name="Column623" queryTableFieldId="623"/>
    <tableColumn id="624" xr3:uid="{74AEFC86-4F00-41C1-B3A5-15BF7B779706}" uniqueName="624" name="Column624" queryTableFieldId="624"/>
    <tableColumn id="625" xr3:uid="{E77CED73-FE6F-434F-9329-CE7B16386282}" uniqueName="625" name="Column625" queryTableFieldId="625"/>
    <tableColumn id="626" xr3:uid="{8F5BE543-A192-41C3-8CEC-CAE3EBC0EA23}" uniqueName="626" name="Column626" queryTableFieldId="626"/>
    <tableColumn id="627" xr3:uid="{21BBF266-E3EF-4C99-BD6E-DF32DEF20CAC}" uniqueName="627" name="Column627" queryTableFieldId="627"/>
    <tableColumn id="628" xr3:uid="{17C58019-591F-474C-B373-CBF3D0C29F09}" uniqueName="628" name="Column628" queryTableFieldId="628"/>
    <tableColumn id="629" xr3:uid="{14D78D40-D22C-49FD-994D-91A631C52034}" uniqueName="629" name="Column629" queryTableFieldId="629"/>
    <tableColumn id="630" xr3:uid="{CEB84F28-AA10-4D53-941B-7D877F1711EF}" uniqueName="630" name="Column630" queryTableFieldId="630"/>
    <tableColumn id="631" xr3:uid="{37F33DA8-3DC8-4EB8-AA30-F2B30396F2DC}" uniqueName="631" name="Column631" queryTableFieldId="631"/>
    <tableColumn id="632" xr3:uid="{0CAD3859-7557-4E4F-8608-5500712DF90F}" uniqueName="632" name="Column632" queryTableFieldId="632"/>
    <tableColumn id="633" xr3:uid="{701B5499-CE5A-4C76-93C5-AABCC9E3E17C}" uniqueName="633" name="Column633" queryTableFieldId="633"/>
    <tableColumn id="634" xr3:uid="{828F4C0A-DFE9-4030-A81C-B78302569282}" uniqueName="634" name="Column634" queryTableFieldId="634"/>
    <tableColumn id="635" xr3:uid="{24AD8823-06CA-4F7D-B5C1-6089DA1DA501}" uniqueName="635" name="Column635" queryTableFieldId="635"/>
    <tableColumn id="636" xr3:uid="{02A25549-E435-4BE7-AF56-25E92547BB05}" uniqueName="636" name="Column636" queryTableFieldId="636"/>
    <tableColumn id="637" xr3:uid="{0BED9813-FD05-4BB1-A94D-A6DD9445BF5A}" uniqueName="637" name="Column637" queryTableFieldId="637"/>
    <tableColumn id="638" xr3:uid="{8335F598-9F53-4B30-BD80-F038A37CD299}" uniqueName="638" name="Column638" queryTableFieldId="638"/>
    <tableColumn id="639" xr3:uid="{A9C59273-309A-435A-82F2-18AC06ED00DA}" uniqueName="639" name="Column639" queryTableFieldId="639"/>
    <tableColumn id="640" xr3:uid="{6E32A553-A8E3-4ADA-8FED-1B86AE4D1CC4}" uniqueName="640" name="Column640" queryTableFieldId="640"/>
    <tableColumn id="641" xr3:uid="{9C64F4DC-429D-44B8-8DB6-D2FDE400B06B}" uniqueName="641" name="Column641" queryTableFieldId="641"/>
    <tableColumn id="642" xr3:uid="{8C5D461F-3913-4956-B27D-9DDCE18129B2}" uniqueName="642" name="Column642" queryTableFieldId="642"/>
    <tableColumn id="643" xr3:uid="{CAADF551-CED3-4D1D-93F5-855C42128EFC}" uniqueName="643" name="Column643" queryTableFieldId="643"/>
    <tableColumn id="644" xr3:uid="{EBFBC93B-BFD5-47D8-8431-7316130DA169}" uniqueName="644" name="Column644" queryTableFieldId="644"/>
    <tableColumn id="645" xr3:uid="{8AAEA231-26F4-4042-B619-EE0FB6DAC942}" uniqueName="645" name="Column645" queryTableFieldId="645"/>
    <tableColumn id="646" xr3:uid="{F832119C-72F9-4AA5-BBAA-05DD5F6AB78E}" uniqueName="646" name="Column646" queryTableFieldId="646"/>
    <tableColumn id="647" xr3:uid="{94D1F4F1-D369-4371-AD72-01D54D8D7B77}" uniqueName="647" name="Column647" queryTableFieldId="647"/>
    <tableColumn id="648" xr3:uid="{B71009F5-C84F-498B-A3DC-2DCFA13FB80A}" uniqueName="648" name="Column648" queryTableFieldId="648"/>
    <tableColumn id="649" xr3:uid="{DC06B6F4-02FF-43D5-A6A3-4EE1C54C9E43}" uniqueName="649" name="Column649" queryTableFieldId="649"/>
    <tableColumn id="650" xr3:uid="{44EE56C4-957C-462F-912A-B1B8A01E9391}" uniqueName="650" name="Column650" queryTableFieldId="650"/>
    <tableColumn id="651" xr3:uid="{25611F2D-0606-42D7-9C9D-69F850D9964E}" uniqueName="651" name="Column651" queryTableFieldId="651"/>
    <tableColumn id="652" xr3:uid="{2FDE31FB-D8D7-448B-B1D5-2B50F12DC9F1}" uniqueName="652" name="Column652" queryTableFieldId="652"/>
    <tableColumn id="653" xr3:uid="{4A7668FF-2E19-4317-8239-936092EB939A}" uniqueName="653" name="Column653" queryTableFieldId="653"/>
    <tableColumn id="654" xr3:uid="{7257A1D8-4F20-40FC-802A-F5B423A37988}" uniqueName="654" name="Column654" queryTableFieldId="654"/>
    <tableColumn id="655" xr3:uid="{0BDE78DE-26F6-41E1-8563-53F20452FFD2}" uniqueName="655" name="Column655" queryTableFieldId="655"/>
    <tableColumn id="656" xr3:uid="{CE37DBEB-622A-441D-B41B-39D018C63FAA}" uniqueName="656" name="Column656" queryTableFieldId="656"/>
    <tableColumn id="657" xr3:uid="{E5F488A9-5B8F-42F5-AF9B-D0A8C5E2E828}" uniqueName="657" name="Column657" queryTableFieldId="657"/>
    <tableColumn id="658" xr3:uid="{5DB715A2-B7A6-4C1E-B611-F1ED95A2875E}" uniqueName="658" name="Column658" queryTableFieldId="658"/>
    <tableColumn id="659" xr3:uid="{CC843ECA-75CB-464D-82F2-800A0A6A66FF}" uniqueName="659" name="Column659" queryTableFieldId="659"/>
    <tableColumn id="660" xr3:uid="{C7AB6C9A-D42D-44CF-85BF-A9CF51A23571}" uniqueName="660" name="Column660" queryTableFieldId="660"/>
    <tableColumn id="661" xr3:uid="{77349221-C05E-4C00-B825-5042A3DB7D3F}" uniqueName="661" name="Column661" queryTableFieldId="661"/>
    <tableColumn id="662" xr3:uid="{11C9D787-8289-4942-8BCF-24384E6CE0B8}" uniqueName="662" name="Column662" queryTableFieldId="662"/>
    <tableColumn id="663" xr3:uid="{72B8C0CD-AC6A-4675-9FB9-2290B1C47CCD}" uniqueName="663" name="Column663" queryTableFieldId="663"/>
    <tableColumn id="664" xr3:uid="{035FF1EC-1336-4B47-AB9B-9B8F15629E14}" uniqueName="664" name="Column664" queryTableFieldId="664"/>
    <tableColumn id="665" xr3:uid="{09D8232C-4DF4-465A-91B8-103081148426}" uniqueName="665" name="Column665" queryTableFieldId="665"/>
    <tableColumn id="666" xr3:uid="{AD0A5896-7FDD-46ED-8B79-4351211985D1}" uniqueName="666" name="Column666" queryTableFieldId="666"/>
    <tableColumn id="667" xr3:uid="{9291426E-9990-467C-9031-28AEDFA5685D}" uniqueName="667" name="Column667" queryTableFieldId="667"/>
    <tableColumn id="668" xr3:uid="{A69EE733-FB52-40DB-8EBE-8BBD48D36907}" uniqueName="668" name="Column668" queryTableFieldId="668"/>
    <tableColumn id="669" xr3:uid="{12385E29-75F4-495B-BD0D-722455F20CF1}" uniqueName="669" name="Column669" queryTableFieldId="669"/>
    <tableColumn id="670" xr3:uid="{83A6182D-16A4-4256-B517-BF133B7377CF}" uniqueName="670" name="Column670" queryTableFieldId="670"/>
    <tableColumn id="671" xr3:uid="{194F7308-BAE6-4FC3-95E2-46F6ACE3CB93}" uniqueName="671" name="Column671" queryTableFieldId="671"/>
    <tableColumn id="672" xr3:uid="{99E7A7A7-ACD1-424E-B381-FCAD4DCAD1ED}" uniqueName="672" name="Column672" queryTableFieldId="672"/>
    <tableColumn id="673" xr3:uid="{9E5A73E1-182E-47B5-918F-C6DF7DB23FE9}" uniqueName="673" name="Column673" queryTableFieldId="673"/>
    <tableColumn id="674" xr3:uid="{7F5B9EAA-AA84-496F-B917-8561BC1FBDB1}" uniqueName="674" name="Column674" queryTableFieldId="674"/>
    <tableColumn id="675" xr3:uid="{08FC1355-D003-4C7E-83D3-BD24CA74CBBF}" uniqueName="675" name="Column675" queryTableFieldId="675"/>
    <tableColumn id="676" xr3:uid="{8FD98600-75BA-41DC-954F-A26A15CADACA}" uniqueName="676" name="Column676" queryTableFieldId="676"/>
    <tableColumn id="677" xr3:uid="{13541FE6-C722-440E-9784-994B63129507}" uniqueName="677" name="Column677" queryTableFieldId="677"/>
    <tableColumn id="678" xr3:uid="{F8DE51A3-D8E2-4992-B318-E3C0EE54448D}" uniqueName="678" name="Column678" queryTableFieldId="678"/>
    <tableColumn id="679" xr3:uid="{D9B3F700-8639-461B-9354-9171494C83C7}" uniqueName="679" name="Column679" queryTableFieldId="679"/>
    <tableColumn id="680" xr3:uid="{48DCF23D-EF6F-49D8-A374-F6FDB7F8DDFB}" uniqueName="680" name="Column680" queryTableFieldId="680"/>
    <tableColumn id="681" xr3:uid="{6D861537-41F6-40FF-8009-39E80819367F}" uniqueName="681" name="Column681" queryTableFieldId="681"/>
    <tableColumn id="682" xr3:uid="{A02C9878-D12C-42B2-8FC7-EA762D363519}" uniqueName="682" name="Column682" queryTableFieldId="682"/>
    <tableColumn id="683" xr3:uid="{DE457BE9-0BA2-436A-8370-3816D3A05C0B}" uniqueName="683" name="Column683" queryTableFieldId="683"/>
    <tableColumn id="684" xr3:uid="{04AC8DB9-FE66-450E-9E1F-8D59970CF948}" uniqueName="684" name="Column684" queryTableFieldId="684"/>
    <tableColumn id="685" xr3:uid="{AA38320E-876C-4C33-94EA-C51432F53E18}" uniqueName="685" name="Column685" queryTableFieldId="685"/>
    <tableColumn id="686" xr3:uid="{239DD887-68D1-4028-84FB-8AB0216DAAB6}" uniqueName="686" name="Column686" queryTableFieldId="686"/>
    <tableColumn id="687" xr3:uid="{4332DD4C-4980-4EF7-8101-ED6F6E0D0A40}" uniqueName="687" name="Column687" queryTableFieldId="687"/>
    <tableColumn id="688" xr3:uid="{E7AFA10B-449D-4445-A153-A50CD3AB3001}" uniqueName="688" name="Column688" queryTableFieldId="688"/>
    <tableColumn id="689" xr3:uid="{1D30F296-FBD2-4F89-AEB6-076D70F9D1D6}" uniqueName="689" name="Column689" queryTableFieldId="689"/>
    <tableColumn id="690" xr3:uid="{233A56AE-404E-4F46-9504-56712746A177}" uniqueName="690" name="Column690" queryTableFieldId="690"/>
    <tableColumn id="691" xr3:uid="{1FBDEBB5-F120-4FD2-BA26-A7C2BC4D2306}" uniqueName="691" name="Column691" queryTableFieldId="691"/>
    <tableColumn id="692" xr3:uid="{BF0B2C2F-7303-464D-9D49-F7B35B599636}" uniqueName="692" name="Column692" queryTableFieldId="692"/>
    <tableColumn id="693" xr3:uid="{989CDC8F-087E-4FF6-B73A-2E6768189E89}" uniqueName="693" name="Column693" queryTableFieldId="693"/>
    <tableColumn id="694" xr3:uid="{1036862F-05AB-4F1E-A90C-D537E3C80100}" uniqueName="694" name="Column694" queryTableFieldId="694"/>
    <tableColumn id="695" xr3:uid="{79A7809A-3C1B-4C58-A680-DF899C41EBEC}" uniqueName="695" name="Column695" queryTableFieldId="695"/>
    <tableColumn id="696" xr3:uid="{6F4EA6A4-5632-49E1-A3CD-A68D68A48E94}" uniqueName="696" name="Column696" queryTableFieldId="696"/>
    <tableColumn id="697" xr3:uid="{9CF35D91-A03E-492B-8A57-6284D93F9CB0}" uniqueName="697" name="Column697" queryTableFieldId="697"/>
    <tableColumn id="698" xr3:uid="{6E904A02-4769-4A8A-AAC1-A1285C77206D}" uniqueName="698" name="Column698" queryTableFieldId="698"/>
    <tableColumn id="699" xr3:uid="{66F1CB92-D614-4B83-BDA5-976A401A924F}" uniqueName="699" name="Column699" queryTableFieldId="699"/>
    <tableColumn id="700" xr3:uid="{C383543C-4CA9-48D0-AB54-E5011B7898C2}" uniqueName="700" name="Column700" queryTableFieldId="700"/>
    <tableColumn id="701" xr3:uid="{2A57ED73-6641-4600-9780-405DBD3C3BA1}" uniqueName="701" name="Column701" queryTableFieldId="701"/>
    <tableColumn id="702" xr3:uid="{9A094670-761D-48E2-BE36-DAF22BD64E9F}" uniqueName="702" name="Column702" queryTableFieldId="702"/>
    <tableColumn id="703" xr3:uid="{B21F7965-D9A1-48E7-81F7-3C348B3C868B}" uniqueName="703" name="Column703" queryTableFieldId="703"/>
    <tableColumn id="704" xr3:uid="{AE41F80C-A582-4A5F-B71F-4B1A4F772FF9}" uniqueName="704" name="Column704" queryTableFieldId="704"/>
    <tableColumn id="705" xr3:uid="{927B43ED-DD96-4626-A952-453590886FFD}" uniqueName="705" name="Column705" queryTableFieldId="705"/>
    <tableColumn id="706" xr3:uid="{697A68E0-5A9B-45AA-B1A1-15931D0E0189}" uniqueName="706" name="Column706" queryTableFieldId="706"/>
    <tableColumn id="707" xr3:uid="{F0487686-1CE4-47E5-9887-CD68176A84C3}" uniqueName="707" name="Column707" queryTableFieldId="707"/>
    <tableColumn id="708" xr3:uid="{285CC95F-6C68-4AC0-BFA5-FB51BD7B411F}" uniqueName="708" name="Column708" queryTableFieldId="708"/>
    <tableColumn id="709" xr3:uid="{AC042AC9-BF9A-4C86-BBD4-66E915E95FA3}" uniqueName="709" name="Column709" queryTableFieldId="709"/>
    <tableColumn id="710" xr3:uid="{82369ED1-B3F0-43B3-A4A2-262603E24D1F}" uniqueName="710" name="Column710" queryTableFieldId="710"/>
    <tableColumn id="711" xr3:uid="{0208EF2F-272E-400B-9E1B-463BA1D790EB}" uniqueName="711" name="Column711" queryTableFieldId="711"/>
    <tableColumn id="712" xr3:uid="{7CCC1F12-12B6-4EA7-B4AB-AD29061D7050}" uniqueName="712" name="Column712" queryTableFieldId="712"/>
    <tableColumn id="713" xr3:uid="{FC0006C6-1CA8-4C0C-A6BB-DCC0162F1381}" uniqueName="713" name="Column713" queryTableFieldId="713"/>
    <tableColumn id="714" xr3:uid="{ADB4BA17-D2C8-4786-BE33-D2240E9E0234}" uniqueName="714" name="Column714" queryTableFieldId="714"/>
    <tableColumn id="715" xr3:uid="{F6CDB612-86DF-48E2-A80D-50026435DA6B}" uniqueName="715" name="Column715" queryTableFieldId="715"/>
    <tableColumn id="716" xr3:uid="{C96B2FB0-346B-441B-BA55-829696436525}" uniqueName="716" name="Column716" queryTableFieldId="716"/>
    <tableColumn id="717" xr3:uid="{1E690E49-BA89-425A-BDAE-432C197723EF}" uniqueName="717" name="Column717" queryTableFieldId="717"/>
    <tableColumn id="718" xr3:uid="{9F0DEFFC-7298-4913-B90E-365B40A47FB4}" uniqueName="718" name="Column718" queryTableFieldId="718"/>
    <tableColumn id="719" xr3:uid="{5521A51B-2297-433B-8F96-624D03FEBF0B}" uniqueName="719" name="Column719" queryTableFieldId="719"/>
    <tableColumn id="720" xr3:uid="{078BEE68-271D-4833-BF60-C329760DCBF0}" uniqueName="720" name="Column720" queryTableFieldId="720"/>
    <tableColumn id="721" xr3:uid="{CA2946FC-EECC-4ADA-83E1-AD68269876D2}" uniqueName="721" name="Column721" queryTableFieldId="721"/>
    <tableColumn id="722" xr3:uid="{51B13DF1-1279-4FCD-AB4B-BFC80249D358}" uniqueName="722" name="Column722" queryTableFieldId="722"/>
    <tableColumn id="723" xr3:uid="{5D6CE66E-1321-4D71-B8A9-3C2DBF9C1D56}" uniqueName="723" name="Column723" queryTableFieldId="723"/>
    <tableColumn id="724" xr3:uid="{160E3ED8-6484-4097-B92A-903702B509D0}" uniqueName="724" name="Column724" queryTableFieldId="724"/>
    <tableColumn id="725" xr3:uid="{42304F86-95B0-4A5A-8129-11821B7544A4}" uniqueName="725" name="Column725" queryTableFieldId="725"/>
    <tableColumn id="726" xr3:uid="{7054C8EB-2A10-438D-A190-79B553C95013}" uniqueName="726" name="Column726" queryTableFieldId="726"/>
    <tableColumn id="727" xr3:uid="{86C698C4-5269-48DD-B84C-A09BEC82C503}" uniqueName="727" name="Column727" queryTableFieldId="727"/>
    <tableColumn id="728" xr3:uid="{D265EB2B-28AE-4975-9347-639ADFF175A8}" uniqueName="728" name="Column728" queryTableFieldId="728"/>
    <tableColumn id="729" xr3:uid="{B84629CA-460F-42B3-AFE8-48D05E1AB5F4}" uniqueName="729" name="Column729" queryTableFieldId="729"/>
    <tableColumn id="730" xr3:uid="{C26E1AA7-2068-4125-BF14-E84A55EDF748}" uniqueName="730" name="Column730" queryTableFieldId="730"/>
    <tableColumn id="731" xr3:uid="{E2DEA13A-E162-4563-A73A-1AFE1714D9F9}" uniqueName="731" name="Column731" queryTableFieldId="731"/>
    <tableColumn id="732" xr3:uid="{B1ABF969-8911-4FC2-A1C7-9C923A1CC19A}" uniqueName="732" name="Column732" queryTableFieldId="732"/>
    <tableColumn id="733" xr3:uid="{3604DF17-739D-4C91-9B6C-FA087B5DBA0D}" uniqueName="733" name="Column733" queryTableFieldId="733"/>
    <tableColumn id="734" xr3:uid="{B3F2B0D1-EF95-4E74-8B7F-4FA2056DEDFB}" uniqueName="734" name="Column734" queryTableFieldId="734"/>
    <tableColumn id="735" xr3:uid="{BBFC4F39-B70B-4C51-BDB4-013AE336E73A}" uniqueName="735" name="Column735" queryTableFieldId="735"/>
    <tableColumn id="736" xr3:uid="{71113640-2349-4692-854B-7D3F28011978}" uniqueName="736" name="Column736" queryTableFieldId="736"/>
    <tableColumn id="737" xr3:uid="{04A9D7CD-91ED-4614-8E80-FEAF9FC71037}" uniqueName="737" name="Column737" queryTableFieldId="737"/>
    <tableColumn id="738" xr3:uid="{85CF9839-5826-416D-9127-10352D48854F}" uniqueName="738" name="Column738" queryTableFieldId="738"/>
    <tableColumn id="739" xr3:uid="{A2245328-6928-4ADC-A20D-AA8576311EE7}" uniqueName="739" name="Column739" queryTableFieldId="739"/>
    <tableColumn id="740" xr3:uid="{94FFF5B3-E27D-49A4-89DC-D079C575AA95}" uniqueName="740" name="Column740" queryTableFieldId="740"/>
    <tableColumn id="741" xr3:uid="{9DF8B827-255A-46AF-A224-B88043F94355}" uniqueName="741" name="Column741" queryTableFieldId="741"/>
    <tableColumn id="742" xr3:uid="{4EFDFA87-9A67-4713-B1E0-93F083A669CB}" uniqueName="742" name="Column742" queryTableFieldId="742"/>
    <tableColumn id="743" xr3:uid="{E5ECD842-0CB7-443E-8445-90AAF95CC0D3}" uniqueName="743" name="Column743" queryTableFieldId="743"/>
    <tableColumn id="744" xr3:uid="{E1735A24-110B-4919-8048-47E5B4D562A4}" uniqueName="744" name="Column744" queryTableFieldId="744"/>
    <tableColumn id="745" xr3:uid="{327F3346-D8F3-46A0-916A-D97B98AF7522}" uniqueName="745" name="Column745" queryTableFieldId="745"/>
    <tableColumn id="746" xr3:uid="{B9596157-3C47-44F0-9FF3-EDD32788464D}" uniqueName="746" name="Column746" queryTableFieldId="746"/>
    <tableColumn id="747" xr3:uid="{9FF6FC41-1CDC-4867-A8FF-D2ACEFDB57EB}" uniqueName="747" name="Column747" queryTableFieldId="747"/>
    <tableColumn id="748" xr3:uid="{BD971655-3043-4BFD-8212-62AB75AE7AE6}" uniqueName="748" name="Column748" queryTableFieldId="748"/>
    <tableColumn id="749" xr3:uid="{F2E75C09-42E6-4C9E-9036-55E218E04487}" uniqueName="749" name="Column749" queryTableFieldId="749"/>
    <tableColumn id="750" xr3:uid="{02C1F056-257C-4281-BC66-9B8869D283B4}" uniqueName="750" name="Column750" queryTableFieldId="750"/>
    <tableColumn id="751" xr3:uid="{E60473D5-42FF-4BD8-B8F1-DCB302E7EF55}" uniqueName="751" name="Column751" queryTableFieldId="751"/>
    <tableColumn id="752" xr3:uid="{629FA6C2-442F-4BE1-A211-ACF360090809}" uniqueName="752" name="Column752" queryTableFieldId="752"/>
    <tableColumn id="753" xr3:uid="{530E7C17-E96B-4088-8C77-6E7263D5BAB3}" uniqueName="753" name="Column753" queryTableFieldId="753"/>
    <tableColumn id="754" xr3:uid="{8E39D9B5-1324-4432-8A23-95830BEA005D}" uniqueName="754" name="Column754" queryTableFieldId="754"/>
    <tableColumn id="755" xr3:uid="{65D88B39-3228-4A02-9703-1B6AECF215D1}" uniqueName="755" name="Column755" queryTableFieldId="755"/>
    <tableColumn id="756" xr3:uid="{EDB092DF-C292-43CC-88E2-2F70FEDD33A7}" uniqueName="756" name="Column756" queryTableFieldId="756"/>
    <tableColumn id="757" xr3:uid="{3949D97B-6FCD-43A6-A3EE-2120B58AB5F4}" uniqueName="757" name="Column757" queryTableFieldId="757"/>
    <tableColumn id="758" xr3:uid="{BE49A541-2214-448C-8FF8-C83725A2FD7A}" uniqueName="758" name="Column758" queryTableFieldId="758"/>
    <tableColumn id="759" xr3:uid="{36DCD572-BC97-4EA5-A115-7FA57A28C7CA}" uniqueName="759" name="Column759" queryTableFieldId="759"/>
    <tableColumn id="760" xr3:uid="{0A14E0C5-574C-4205-879D-1BD15D99D582}" uniqueName="760" name="Column760" queryTableFieldId="760"/>
    <tableColumn id="761" xr3:uid="{BC89013F-45FF-42A7-BD17-E8490362A544}" uniqueName="761" name="Column761" queryTableFieldId="761"/>
    <tableColumn id="762" xr3:uid="{361EAE94-F5C5-4AF7-8703-A3F4A78F70DA}" uniqueName="762" name="Column762" queryTableFieldId="762"/>
    <tableColumn id="763" xr3:uid="{185DD990-ED7A-4803-BC45-107AFFE14EA9}" uniqueName="763" name="Column763" queryTableFieldId="763"/>
    <tableColumn id="764" xr3:uid="{4F96CCD7-3ABB-425D-BB7C-DB014C5AD8FC}" uniqueName="764" name="Column764" queryTableFieldId="764"/>
    <tableColumn id="765" xr3:uid="{F9A7785F-00B5-4A43-B9AB-4F4A0B052B79}" uniqueName="765" name="Column765" queryTableFieldId="765"/>
    <tableColumn id="766" xr3:uid="{F2228C58-99C1-4943-9F54-01F39EE0AB88}" uniqueName="766" name="Column766" queryTableFieldId="766"/>
    <tableColumn id="767" xr3:uid="{9F550D72-B902-48D6-8870-D050A3A4B598}" uniqueName="767" name="Column767" queryTableFieldId="767"/>
    <tableColumn id="768" xr3:uid="{F7665AF4-F961-4EE3-BF4D-DCBC58D6D9E2}" uniqueName="768" name="Column768" queryTableFieldId="768"/>
    <tableColumn id="769" xr3:uid="{C85F424C-A364-4B67-B9FC-03BC27F0F264}" uniqueName="769" name="Column769" queryTableFieldId="769"/>
    <tableColumn id="770" xr3:uid="{29096EE9-234C-425A-A6D8-8648AE280181}" uniqueName="770" name="Column770" queryTableFieldId="770"/>
    <tableColumn id="771" xr3:uid="{66941A6F-D459-4D50-9F36-584DBA7F23AF}" uniqueName="771" name="Column771" queryTableFieldId="771"/>
    <tableColumn id="772" xr3:uid="{389455FD-C4AF-4649-8F89-679EDF31E6C2}" uniqueName="772" name="Column772" queryTableFieldId="772"/>
    <tableColumn id="773" xr3:uid="{E09893F8-8336-4E5D-B301-A4FE397B36FD}" uniqueName="773" name="Column773" queryTableFieldId="773"/>
    <tableColumn id="774" xr3:uid="{6DFC871D-0681-427A-8BAB-0ED23403F989}" uniqueName="774" name="Column774" queryTableFieldId="774"/>
    <tableColumn id="775" xr3:uid="{E143F293-DD59-405B-A1E5-6D89B9752FC8}" uniqueName="775" name="Column775" queryTableFieldId="775"/>
    <tableColumn id="776" xr3:uid="{B618AFB0-69AE-4111-9FBD-240FD990CC8A}" uniqueName="776" name="Column776" queryTableFieldId="776"/>
    <tableColumn id="777" xr3:uid="{BFCEC03F-2522-4813-B639-4FF80DE2372F}" uniqueName="777" name="Column777" queryTableFieldId="777"/>
    <tableColumn id="778" xr3:uid="{CA9CB3D7-A369-4746-95BC-443306E769A9}" uniqueName="778" name="Column778" queryTableFieldId="778"/>
    <tableColumn id="779" xr3:uid="{FAB0D4F1-68C4-4FCE-BB48-533BE7A03FF5}" uniqueName="779" name="Column779" queryTableFieldId="779"/>
    <tableColumn id="780" xr3:uid="{26C9CC0B-BF55-4F0B-88D2-447A9AA56827}" uniqueName="780" name="Column780" queryTableFieldId="780"/>
    <tableColumn id="781" xr3:uid="{C94928C1-A738-4F1B-80E9-F9C6E76D6767}" uniqueName="781" name="Column781" queryTableFieldId="781"/>
    <tableColumn id="782" xr3:uid="{00F1297C-822C-4F4E-87F4-05747747AB62}" uniqueName="782" name="Column782" queryTableFieldId="782"/>
    <tableColumn id="783" xr3:uid="{7015F080-73D5-4EDD-B661-EAE9C65102E4}" uniqueName="783" name="Column783" queryTableFieldId="783"/>
    <tableColumn id="784" xr3:uid="{1373F670-34FC-42BF-AB1C-BBD645687DA9}" uniqueName="784" name="Column784" queryTableFieldId="784"/>
    <tableColumn id="785" xr3:uid="{8A9A556E-0AD4-4973-8E04-855C1BAB4425}" uniqueName="785" name="Column785" queryTableFieldId="785"/>
    <tableColumn id="786" xr3:uid="{C0CFADC3-E905-4F4D-B8B3-9E85C86E6698}" uniqueName="786" name="Column786" queryTableFieldId="786"/>
    <tableColumn id="787" xr3:uid="{210343ED-341D-4297-A4DF-880B90E12A6B}" uniqueName="787" name="Column787" queryTableFieldId="787"/>
    <tableColumn id="788" xr3:uid="{65EE468D-2B25-470C-9018-4121B767B516}" uniqueName="788" name="Column788" queryTableFieldId="788"/>
    <tableColumn id="789" xr3:uid="{64957938-067D-4960-B2DD-91B2F328335C}" uniqueName="789" name="Column789" queryTableFieldId="789"/>
    <tableColumn id="790" xr3:uid="{8C1255F7-0A79-446A-91FC-E10542B4169D}" uniqueName="790" name="Column790" queryTableFieldId="790"/>
    <tableColumn id="791" xr3:uid="{BAF72856-2AC0-44FA-A76A-F6B4C311607A}" uniqueName="791" name="Column791" queryTableFieldId="791"/>
    <tableColumn id="792" xr3:uid="{4C5E406F-97B6-4BDC-9BAC-CF20DDBE0675}" uniqueName="792" name="Column792" queryTableFieldId="792"/>
    <tableColumn id="793" xr3:uid="{95CCE124-3C37-4C24-ADE6-5E211047ADE2}" uniqueName="793" name="Column793" queryTableFieldId="793"/>
    <tableColumn id="794" xr3:uid="{BA5856E5-DA38-407D-99BD-979BF9C49FDD}" uniqueName="794" name="Column794" queryTableFieldId="794"/>
    <tableColumn id="795" xr3:uid="{1F632FB0-AA97-4802-BDB4-3B7478593B2B}" uniqueName="795" name="Column795" queryTableFieldId="795"/>
    <tableColumn id="796" xr3:uid="{68BE77AC-BF22-4FBD-AAD5-D9CAA6B4323E}" uniqueName="796" name="Column796" queryTableFieldId="796"/>
    <tableColumn id="797" xr3:uid="{FE51A5F9-C9F6-4109-80D3-EB7F4C701B58}" uniqueName="797" name="Column797" queryTableFieldId="797"/>
    <tableColumn id="798" xr3:uid="{7239EFE9-BCB2-4042-A835-01E663D77AD5}" uniqueName="798" name="Column798" queryTableFieldId="798"/>
    <tableColumn id="799" xr3:uid="{E882F655-57FC-4EB5-97EB-4C1D6B7B18D8}" uniqueName="799" name="Column799" queryTableFieldId="799"/>
    <tableColumn id="800" xr3:uid="{A6DD14C0-808C-464F-81B6-73DB9446016D}" uniqueName="800" name="Column800" queryTableFieldId="800"/>
    <tableColumn id="801" xr3:uid="{CB30329F-B382-4C4A-9ED0-303B063093B7}" uniqueName="801" name="Column801" queryTableFieldId="801"/>
    <tableColumn id="802" xr3:uid="{CC5DCC81-5326-4607-B50E-B6C57D16B426}" uniqueName="802" name="Column802" queryTableFieldId="802"/>
    <tableColumn id="803" xr3:uid="{DF65A91A-87EB-4176-B385-841C7A886BE4}" uniqueName="803" name="Column803" queryTableFieldId="803"/>
    <tableColumn id="804" xr3:uid="{8DE9D7B1-F66C-4192-813C-77D76D087D02}" uniqueName="804" name="Column804" queryTableFieldId="804"/>
    <tableColumn id="805" xr3:uid="{7B2E4CE1-7FD5-4AF1-86F7-622387EC9671}" uniqueName="805" name="Column805" queryTableFieldId="805"/>
    <tableColumn id="806" xr3:uid="{0A8E5F54-EC35-4217-BAFD-EEDBF30AD4A9}" uniqueName="806" name="Column806" queryTableFieldId="806"/>
    <tableColumn id="807" xr3:uid="{77223A2A-6E8F-4148-8849-832889372B9B}" uniqueName="807" name="Column807" queryTableFieldId="807"/>
    <tableColumn id="808" xr3:uid="{8B90B857-C153-4A8A-9E36-875C97B86057}" uniqueName="808" name="Column808" queryTableFieldId="808"/>
    <tableColumn id="809" xr3:uid="{8CCF2DEE-8B21-40F7-BB59-C23257C2DA78}" uniqueName="809" name="Column809" queryTableFieldId="809"/>
    <tableColumn id="810" xr3:uid="{8D20F067-7CF8-461F-820F-C192CF4E1A3E}" uniqueName="810" name="Column810" queryTableFieldId="810"/>
    <tableColumn id="811" xr3:uid="{C9F2D921-DB20-4BC5-BC82-B644CC2A97F7}" uniqueName="811" name="Column811" queryTableFieldId="811"/>
    <tableColumn id="812" xr3:uid="{4C26C219-87C4-4BB1-894E-C41538C9CE6C}" uniqueName="812" name="Column812" queryTableFieldId="812"/>
    <tableColumn id="813" xr3:uid="{5E131CDC-EBFA-4C82-ADE4-9452C44857E6}" uniqueName="813" name="Column813" queryTableFieldId="813"/>
    <tableColumn id="814" xr3:uid="{65D24734-B824-4330-AA9F-0CF91C51347F}" uniqueName="814" name="Column814" queryTableFieldId="814"/>
    <tableColumn id="815" xr3:uid="{BAC6044A-13CE-41EE-B8A1-34CF5D5F146E}" uniqueName="815" name="Column815" queryTableFieldId="815"/>
    <tableColumn id="816" xr3:uid="{2120B66A-E6EB-440A-8FF4-FC943021207C}" uniqueName="816" name="Column816" queryTableFieldId="816"/>
    <tableColumn id="817" xr3:uid="{AA39278D-A4B6-4FFB-8D97-024EBF4A4E4A}" uniqueName="817" name="Column817" queryTableFieldId="817"/>
    <tableColumn id="818" xr3:uid="{10DB3A15-F83B-4A70-A840-CA1C0E759AC1}" uniqueName="818" name="Column818" queryTableFieldId="818"/>
    <tableColumn id="819" xr3:uid="{89A84DBB-FCD6-49C3-B924-5E839234B695}" uniqueName="819" name="Column819" queryTableFieldId="819"/>
    <tableColumn id="820" xr3:uid="{6242136F-AF94-48EE-B707-F2D4A9257B1D}" uniqueName="820" name="Column820" queryTableFieldId="820"/>
    <tableColumn id="821" xr3:uid="{4D7611A7-4A89-4F86-9E50-BD433AC918FF}" uniqueName="821" name="Column821" queryTableFieldId="821"/>
    <tableColumn id="822" xr3:uid="{D4D3C7ED-902A-4E32-8619-3BAF31F2454D}" uniqueName="822" name="Column822" queryTableFieldId="822"/>
    <tableColumn id="823" xr3:uid="{7DC69C18-D1AB-44B0-98C6-D9D9F2A52281}" uniqueName="823" name="Column823" queryTableFieldId="823"/>
    <tableColumn id="824" xr3:uid="{F3D48939-3B60-4870-A984-6615B51C0BA2}" uniqueName="824" name="Column824" queryTableFieldId="824"/>
    <tableColumn id="825" xr3:uid="{714EB1B4-DD8E-4793-B078-8D90F3BB1EA4}" uniqueName="825" name="Column825" queryTableFieldId="825"/>
    <tableColumn id="826" xr3:uid="{4A73FE81-FD59-4FEF-BBD6-8FE132DA0BEF}" uniqueName="826" name="Column826" queryTableFieldId="826"/>
    <tableColumn id="827" xr3:uid="{253B67E2-5CD5-4811-9579-B31666DB1EC4}" uniqueName="827" name="Column827" queryTableFieldId="827"/>
    <tableColumn id="828" xr3:uid="{ED5F667D-F42F-492F-ABC5-61C7C3F97661}" uniqueName="828" name="Column828" queryTableFieldId="828"/>
    <tableColumn id="829" xr3:uid="{4F01908F-679E-4A9F-8999-C3FFB6D92282}" uniqueName="829" name="Column829" queryTableFieldId="829"/>
    <tableColumn id="830" xr3:uid="{0938F45F-22C9-408D-8EB9-BAA661D79758}" uniqueName="830" name="Column830" queryTableFieldId="830"/>
    <tableColumn id="831" xr3:uid="{46762F1C-EB0F-419C-B61F-6063FC7930E0}" uniqueName="831" name="Column831" queryTableFieldId="831"/>
    <tableColumn id="832" xr3:uid="{02B775D2-D24B-4D45-8FEF-38CA9674BBC3}" uniqueName="832" name="Column832" queryTableFieldId="832"/>
    <tableColumn id="833" xr3:uid="{F94F336A-E650-4C82-8C55-FB774851A867}" uniqueName="833" name="Column833" queryTableFieldId="833"/>
    <tableColumn id="834" xr3:uid="{D5F3C897-16B3-44AF-88B9-0F1C83A16638}" uniqueName="834" name="Column834" queryTableFieldId="834"/>
    <tableColumn id="835" xr3:uid="{12619CC6-6329-441A-94CE-31392B294226}" uniqueName="835" name="Column835" queryTableFieldId="835"/>
    <tableColumn id="836" xr3:uid="{F1E00795-C268-4EB0-B4F4-F332A1465746}" uniqueName="836" name="Column836" queryTableFieldId="836"/>
    <tableColumn id="837" xr3:uid="{F2C50984-9EE4-4516-9EFC-FCB0DF4B7ADF}" uniqueName="837" name="Column837" queryTableFieldId="837"/>
    <tableColumn id="838" xr3:uid="{F1DB98EF-495F-4A9E-A1F8-60EFF25AADA1}" uniqueName="838" name="Column838" queryTableFieldId="838"/>
    <tableColumn id="839" xr3:uid="{ED242D6D-CF92-42CC-A294-C89E99E09053}" uniqueName="839" name="Column839" queryTableFieldId="839"/>
    <tableColumn id="840" xr3:uid="{3CC057B7-DD9D-44CA-A93B-C8649EF98BA0}" uniqueName="840" name="Column840" queryTableFieldId="840"/>
    <tableColumn id="841" xr3:uid="{900E4EAF-2906-4DF3-8D82-F7AC57C950AC}" uniqueName="841" name="Column841" queryTableFieldId="841"/>
    <tableColumn id="842" xr3:uid="{048C9339-0F90-4937-BC23-DF659156D027}" uniqueName="842" name="Column842" queryTableFieldId="842"/>
    <tableColumn id="843" xr3:uid="{D024FF92-8AEF-467D-A031-418249DA6BA7}" uniqueName="843" name="Column843" queryTableFieldId="843"/>
    <tableColumn id="844" xr3:uid="{5707E86C-1A56-4CBB-B60E-D461B6A68457}" uniqueName="844" name="Column844" queryTableFieldId="844"/>
    <tableColumn id="845" xr3:uid="{450139C6-C082-4C01-B999-1A8F02451039}" uniqueName="845" name="Column845" queryTableFieldId="845"/>
    <tableColumn id="846" xr3:uid="{C877B794-CC15-47EE-8EB9-FCAB7438FC8E}" uniqueName="846" name="Column846" queryTableFieldId="846"/>
    <tableColumn id="847" xr3:uid="{01F148CA-420B-4D51-A7DB-B648F2150068}" uniqueName="847" name="Column847" queryTableFieldId="847"/>
    <tableColumn id="848" xr3:uid="{0F7C34CD-76AC-43A0-A7E6-8AD4147A27DA}" uniqueName="848" name="Column848" queryTableFieldId="848"/>
    <tableColumn id="849" xr3:uid="{7EFFAFAC-ED2C-4246-9A17-AC25C4FD24A4}" uniqueName="849" name="Column849" queryTableFieldId="849"/>
    <tableColumn id="850" xr3:uid="{1ACD8837-4B29-45DC-9B37-5FC60E11FBE1}" uniqueName="850" name="Column850" queryTableFieldId="850"/>
    <tableColumn id="851" xr3:uid="{5947F4A0-5631-4CEC-8A21-33023AE05D3A}" uniqueName="851" name="Column851" queryTableFieldId="851"/>
    <tableColumn id="852" xr3:uid="{9E52D2EE-4445-4590-9FC3-8FB224F8D2F8}" uniqueName="852" name="Column852" queryTableFieldId="852"/>
    <tableColumn id="853" xr3:uid="{E0204756-082C-4FD3-AFAA-217E5DC67894}" uniqueName="853" name="Column853" queryTableFieldId="853"/>
    <tableColumn id="854" xr3:uid="{7E1EFFB4-C925-48C5-9780-2BCF3E00C51B}" uniqueName="854" name="Column854" queryTableFieldId="854"/>
    <tableColumn id="855" xr3:uid="{8FB08F77-1486-458D-B376-501C852B9C10}" uniqueName="855" name="Column855" queryTableFieldId="855"/>
    <tableColumn id="856" xr3:uid="{3BB6C47A-C411-4B3F-A727-6F440B1D7629}" uniqueName="856" name="Column856" queryTableFieldId="856"/>
    <tableColumn id="857" xr3:uid="{347FAD77-B076-4FEC-AECC-E877493EFEC3}" uniqueName="857" name="Column857" queryTableFieldId="857"/>
    <tableColumn id="858" xr3:uid="{1C3315BE-349B-4D86-930F-846D25F0B4AE}" uniqueName="858" name="Column858" queryTableFieldId="858"/>
    <tableColumn id="859" xr3:uid="{FA461EA0-FE20-4B1C-970B-4B81555E158A}" uniqueName="859" name="Column859" queryTableFieldId="859"/>
    <tableColumn id="860" xr3:uid="{3812F1D1-88CA-46B6-B355-2AD8BE66181F}" uniqueName="860" name="Column860" queryTableFieldId="860"/>
    <tableColumn id="861" xr3:uid="{B15D81CE-3C89-4E8B-ACBF-F7F6CCC61645}" uniqueName="861" name="Column861" queryTableFieldId="861"/>
    <tableColumn id="862" xr3:uid="{1AF0C35B-E827-41B7-9444-6694204B092E}" uniqueName="862" name="Column862" queryTableFieldId="862"/>
    <tableColumn id="863" xr3:uid="{60181F5A-6D12-409E-AA3D-3C548596A3D7}" uniqueName="863" name="Column863" queryTableFieldId="863"/>
    <tableColumn id="864" xr3:uid="{374D167D-B795-4E5D-B201-933CB512EC4C}" uniqueName="864" name="Column864" queryTableFieldId="864"/>
    <tableColumn id="865" xr3:uid="{E9C0675B-1E37-4F09-ABC4-80E3E9819F83}" uniqueName="865" name="Column865" queryTableFieldId="865"/>
    <tableColumn id="866" xr3:uid="{89541817-41E7-42DD-B120-82E0A850E789}" uniqueName="866" name="Column866" queryTableFieldId="866"/>
    <tableColumn id="867" xr3:uid="{B437FCFA-1E35-49B8-B7B9-BBABC23FC989}" uniqueName="867" name="Column867" queryTableFieldId="867"/>
    <tableColumn id="868" xr3:uid="{2B4CCBD7-5F0D-4E2C-9074-43AE578B1DEA}" uniqueName="868" name="Column868" queryTableFieldId="868"/>
    <tableColumn id="869" xr3:uid="{C738411E-9041-4472-B33D-474E6E0506C3}" uniqueName="869" name="Column869" queryTableFieldId="869"/>
    <tableColumn id="870" xr3:uid="{3915B55F-6FAC-435B-BE22-F05D56A0C0F0}" uniqueName="870" name="Column870" queryTableFieldId="870"/>
    <tableColumn id="871" xr3:uid="{8E009283-65D4-498F-9808-191671B8E6E3}" uniqueName="871" name="Column871" queryTableFieldId="871"/>
    <tableColumn id="872" xr3:uid="{1BA13F60-3D8E-4D15-990E-EA4AB983DBDA}" uniqueName="872" name="Column872" queryTableFieldId="872"/>
    <tableColumn id="873" xr3:uid="{FA09E281-2EBD-452A-A5C1-7B95E86C467A}" uniqueName="873" name="Column873" queryTableFieldId="873"/>
    <tableColumn id="874" xr3:uid="{09841E1C-6420-4DD5-B371-FF2AD50F060C}" uniqueName="874" name="Column874" queryTableFieldId="874"/>
    <tableColumn id="875" xr3:uid="{2FCE466B-0FE5-4881-BFD9-DAFBC5067580}" uniqueName="875" name="Column875" queryTableFieldId="875"/>
    <tableColumn id="876" xr3:uid="{AE0300B4-1FEF-4A5A-987E-E5E5F4E68E2F}" uniqueName="876" name="Column876" queryTableFieldId="876"/>
    <tableColumn id="877" xr3:uid="{C25782DE-9439-4B58-A4E5-7C7BF91E1A89}" uniqueName="877" name="Column877" queryTableFieldId="877"/>
    <tableColumn id="878" xr3:uid="{5643A59B-8C32-4DFC-A03A-AB89BFABB65C}" uniqueName="878" name="Column878" queryTableFieldId="878"/>
    <tableColumn id="879" xr3:uid="{B6BDAC64-FC58-46C9-870F-811EB2A999AF}" uniqueName="879" name="Column879" queryTableFieldId="879"/>
    <tableColumn id="880" xr3:uid="{173A71B3-9516-43E7-8577-06191FF87195}" uniqueName="880" name="Column880" queryTableFieldId="880"/>
    <tableColumn id="881" xr3:uid="{223061DE-5434-453B-86AF-A0AE4FA5B88A}" uniqueName="881" name="Column881" queryTableFieldId="881"/>
    <tableColumn id="882" xr3:uid="{0DA52549-5F1C-4984-8EA7-E90AC4288AF0}" uniqueName="882" name="Column882" queryTableFieldId="882"/>
    <tableColumn id="883" xr3:uid="{54A17747-C483-43AB-B8D7-D8A48A633CEC}" uniqueName="883" name="Column883" queryTableFieldId="883"/>
    <tableColumn id="884" xr3:uid="{2107A956-11C6-4D6A-9F40-343D38D93182}" uniqueName="884" name="Column884" queryTableFieldId="884"/>
    <tableColumn id="885" xr3:uid="{611B134D-CB4F-482F-ADDD-1F97558EFA2E}" uniqueName="885" name="Column885" queryTableFieldId="885"/>
    <tableColumn id="886" xr3:uid="{7741B8A6-B47E-48C4-97FB-4B8D8261A8AA}" uniqueName="886" name="Column886" queryTableFieldId="886"/>
    <tableColumn id="887" xr3:uid="{01EE2A00-6C7B-438B-8F6C-197237288336}" uniqueName="887" name="Column887" queryTableFieldId="887"/>
    <tableColumn id="888" xr3:uid="{5E147792-BBD5-477A-A637-6A7B22F53687}" uniqueName="888" name="Column888" queryTableFieldId="888"/>
    <tableColumn id="889" xr3:uid="{68560BD1-D7F0-4D81-B90E-3F95941EE9C3}" uniqueName="889" name="Column889" queryTableFieldId="889"/>
    <tableColumn id="890" xr3:uid="{29DFD97F-76A0-40BD-B132-44C59FD8E958}" uniqueName="890" name="Column890" queryTableFieldId="890"/>
    <tableColumn id="891" xr3:uid="{E36A1857-61C8-485D-8224-454976284861}" uniqueName="891" name="Column891" queryTableFieldId="891"/>
    <tableColumn id="892" xr3:uid="{7B68B7CD-2D4B-4091-8C45-BFDA5AE0235E}" uniqueName="892" name="Column892" queryTableFieldId="892"/>
    <tableColumn id="893" xr3:uid="{89823FB1-97D0-4510-9DD4-0D0A01DDE806}" uniqueName="893" name="Column893" queryTableFieldId="893"/>
    <tableColumn id="894" xr3:uid="{09C25047-CF0A-4965-B9E0-E26AAB5FB046}" uniqueName="894" name="Column894" queryTableFieldId="894"/>
    <tableColumn id="895" xr3:uid="{536C0E3F-B174-4B6E-8038-25F8D6D3FEBA}" uniqueName="895" name="Column895" queryTableFieldId="895"/>
    <tableColumn id="896" xr3:uid="{23C88786-1F54-4407-AD68-57E1B3CA6A6B}" uniqueName="896" name="Column896" queryTableFieldId="896"/>
    <tableColumn id="897" xr3:uid="{51EDB401-ECD2-44E0-B352-945BAB6AABB6}" uniqueName="897" name="Column897" queryTableFieldId="897"/>
    <tableColumn id="898" xr3:uid="{1BCE028C-5B17-4811-A306-DC24D34AA58F}" uniqueName="898" name="Column898" queryTableFieldId="898"/>
    <tableColumn id="899" xr3:uid="{E04109B5-34F4-4A9C-914C-F49B6C376A7E}" uniqueName="899" name="Column899" queryTableFieldId="899"/>
    <tableColumn id="900" xr3:uid="{7462EDCE-F940-416D-9ACD-4DBE08C7D64F}" uniqueName="900" name="Column900" queryTableFieldId="900"/>
    <tableColumn id="901" xr3:uid="{B809C6FD-C24C-4679-9582-D2963553C046}" uniqueName="901" name="Column901" queryTableFieldId="901"/>
    <tableColumn id="902" xr3:uid="{202F99CB-A2DB-4E19-A3D7-C1ACCE71A4E2}" uniqueName="902" name="Column902" queryTableFieldId="902"/>
    <tableColumn id="903" xr3:uid="{87F4C575-BFE7-4859-936B-F598126AF416}" uniqueName="903" name="Column903" queryTableFieldId="903"/>
    <tableColumn id="904" xr3:uid="{EABC5885-4964-46B0-9368-FA89C453450E}" uniqueName="904" name="Column904" queryTableFieldId="904"/>
    <tableColumn id="905" xr3:uid="{865A39B6-257F-493F-8402-32C3902354E8}" uniqueName="905" name="Column905" queryTableFieldId="905"/>
    <tableColumn id="906" xr3:uid="{29A8F5CA-789C-4DBF-84C7-75C3B525A55C}" uniqueName="906" name="Column906" queryTableFieldId="906"/>
    <tableColumn id="907" xr3:uid="{291C44A0-A61E-4F37-8D10-F0CB8400FBA4}" uniqueName="907" name="Column907" queryTableFieldId="907"/>
    <tableColumn id="908" xr3:uid="{F0D7FD75-0FEE-4893-AA0E-F88FFA855754}" uniqueName="908" name="Column908" queryTableFieldId="908"/>
    <tableColumn id="909" xr3:uid="{F9E8AE7C-581B-4DDF-9A7D-BCB28AE6BE88}" uniqueName="909" name="Column909" queryTableFieldId="909"/>
    <tableColumn id="910" xr3:uid="{E1EC0170-CE7F-412F-97CE-71912F5B7A55}" uniqueName="910" name="Column910" queryTableFieldId="910"/>
    <tableColumn id="911" xr3:uid="{D8E6C287-5EA8-43C3-8232-5D6D2B437125}" uniqueName="911" name="Column911" queryTableFieldId="911"/>
    <tableColumn id="912" xr3:uid="{A9AF6E08-6C51-4BEE-8730-9FA3BD2D7A51}" uniqueName="912" name="Column912" queryTableFieldId="912"/>
    <tableColumn id="913" xr3:uid="{D2995179-28E9-49B4-9991-568B6FC6E66F}" uniqueName="913" name="Column913" queryTableFieldId="913"/>
    <tableColumn id="914" xr3:uid="{D6C751D0-6F31-4BE4-AAA1-4AAFAEB60875}" uniqueName="914" name="Column914" queryTableFieldId="914"/>
    <tableColumn id="915" xr3:uid="{6407FCFC-087B-42E7-B474-57C25B529640}" uniqueName="915" name="Column915" queryTableFieldId="915"/>
    <tableColumn id="916" xr3:uid="{D6A8734B-08B6-46F7-B9BF-A4817EA2FDC6}" uniqueName="916" name="Column916" queryTableFieldId="916"/>
    <tableColumn id="917" xr3:uid="{FECA2CE2-ECD7-4EF3-B7B6-2411A0747C30}" uniqueName="917" name="Column917" queryTableFieldId="917"/>
    <tableColumn id="918" xr3:uid="{01EF1096-CE92-49FD-A210-68448F6FC6AB}" uniqueName="918" name="Column918" queryTableFieldId="918"/>
    <tableColumn id="919" xr3:uid="{0666DC8B-DA8B-4840-A1E3-88D3740B0A21}" uniqueName="919" name="Column919" queryTableFieldId="919"/>
    <tableColumn id="920" xr3:uid="{E833F746-913D-4D18-A32D-CCC66358E199}" uniqueName="920" name="Column920" queryTableFieldId="920"/>
    <tableColumn id="921" xr3:uid="{4B7FB20E-9882-4705-8D46-983339040083}" uniqueName="921" name="Column921" queryTableFieldId="921"/>
    <tableColumn id="922" xr3:uid="{A97D6F53-0F1D-4853-9CFE-F275ACDD4BC6}" uniqueName="922" name="Column922" queryTableFieldId="922"/>
    <tableColumn id="923" xr3:uid="{A331368E-6123-420D-8C2D-887162A120B0}" uniqueName="923" name="Column923" queryTableFieldId="923"/>
    <tableColumn id="924" xr3:uid="{C742E674-9642-4C72-A085-01FC98C769DD}" uniqueName="924" name="Column924" queryTableFieldId="924"/>
    <tableColumn id="925" xr3:uid="{16BA60F5-2B4E-4F97-BBF5-EED7A9460738}" uniqueName="925" name="Column925" queryTableFieldId="925"/>
    <tableColumn id="926" xr3:uid="{433EFCAB-5986-470D-85DE-F8757BEB2A93}" uniqueName="926" name="Column926" queryTableFieldId="926"/>
    <tableColumn id="927" xr3:uid="{8026B0C9-8C3D-4DE9-8469-14C33F1127B3}" uniqueName="927" name="Column927" queryTableFieldId="927"/>
    <tableColumn id="928" xr3:uid="{1751E188-2DB5-4801-A2F0-6725B9DDF77A}" uniqueName="928" name="Column928" queryTableFieldId="928"/>
    <tableColumn id="929" xr3:uid="{36ED3885-2D21-4248-AB03-732B473BA03F}" uniqueName="929" name="Column929" queryTableFieldId="929"/>
    <tableColumn id="930" xr3:uid="{06A7CF69-5BD6-496E-BFB0-ADBB895AC46B}" uniqueName="930" name="Column930" queryTableFieldId="930"/>
    <tableColumn id="931" xr3:uid="{411A9FFB-8968-43BE-BF33-B8BE88ECD7B4}" uniqueName="931" name="Column931" queryTableFieldId="931"/>
    <tableColumn id="932" xr3:uid="{445236E8-3C2C-4E0B-91A9-6D6A194461BF}" uniqueName="932" name="Column932" queryTableFieldId="932"/>
    <tableColumn id="933" xr3:uid="{BB413B03-C0DA-4E5E-A6F7-0B79A216FB29}" uniqueName="933" name="Column933" queryTableFieldId="933"/>
    <tableColumn id="934" xr3:uid="{CA427FB7-D9F5-462B-AB2A-81EC62A9F718}" uniqueName="934" name="Column934" queryTableFieldId="934"/>
    <tableColumn id="935" xr3:uid="{D6D955C5-EFE6-4996-9E47-A8A783C6C9C3}" uniqueName="935" name="Column935" queryTableFieldId="935"/>
    <tableColumn id="936" xr3:uid="{AAC91050-166C-4486-8053-241E8F38F4C7}" uniqueName="936" name="Column936" queryTableFieldId="936"/>
    <tableColumn id="937" xr3:uid="{95872D24-B1D9-429A-9171-49D4E6C6E457}" uniqueName="937" name="Column937" queryTableFieldId="937"/>
    <tableColumn id="938" xr3:uid="{0770FA59-CD08-4F85-907A-3B95119AE1E5}" uniqueName="938" name="Column938" queryTableFieldId="938"/>
    <tableColumn id="939" xr3:uid="{5E942CF4-E1D8-4944-A4ED-FCC863024ADB}" uniqueName="939" name="Column939" queryTableFieldId="939"/>
    <tableColumn id="940" xr3:uid="{2FB89BA1-45A1-4214-992D-81A4FE30E006}" uniqueName="940" name="Column940" queryTableFieldId="940"/>
    <tableColumn id="941" xr3:uid="{20FAA552-A3BF-4E76-A00D-2FFDB76CB6AA}" uniqueName="941" name="Column941" queryTableFieldId="941"/>
    <tableColumn id="942" xr3:uid="{FC369FE0-D6D8-4D00-BE6B-EC5B10D766D4}" uniqueName="942" name="Column942" queryTableFieldId="942"/>
    <tableColumn id="943" xr3:uid="{56DA8A2B-4748-4EE3-91A2-CB001B9DDF4A}" uniqueName="943" name="Column943" queryTableFieldId="943"/>
    <tableColumn id="944" xr3:uid="{D9868D3C-6D13-4C34-8023-FDF9832D926D}" uniqueName="944" name="Column944" queryTableFieldId="944"/>
    <tableColumn id="945" xr3:uid="{78AB860E-F540-4166-A6FF-974A4E200BF1}" uniqueName="945" name="Column945" queryTableFieldId="945"/>
    <tableColumn id="946" xr3:uid="{C75BC02F-7DBE-4B30-ABFB-113D1BFAD901}" uniqueName="946" name="Column946" queryTableFieldId="946"/>
    <tableColumn id="947" xr3:uid="{2680CDF1-EE7C-4782-A23D-3F92C00E00D7}" uniqueName="947" name="Column947" queryTableFieldId="947"/>
    <tableColumn id="948" xr3:uid="{B197F7FA-0BA2-4D91-86BD-2F0DADEDDCDC}" uniqueName="948" name="Column948" queryTableFieldId="948"/>
    <tableColumn id="949" xr3:uid="{AB4BD078-D292-44C9-828B-2AF1A7A30120}" uniqueName="949" name="Column949" queryTableFieldId="949"/>
    <tableColumn id="950" xr3:uid="{D3B8ACF6-D6D6-4AB7-9D67-E92988CF35BB}" uniqueName="950" name="Column950" queryTableFieldId="950"/>
    <tableColumn id="951" xr3:uid="{D44FA318-02C8-4F59-870E-9DF190B387DC}" uniqueName="951" name="Column951" queryTableFieldId="951"/>
    <tableColumn id="952" xr3:uid="{679CC7DB-84E5-41F8-ADC7-288348FD0260}" uniqueName="952" name="Column952" queryTableFieldId="952"/>
    <tableColumn id="953" xr3:uid="{718B3186-4D52-481F-A6CD-193EDFF269C8}" uniqueName="953" name="Column953" queryTableFieldId="953"/>
    <tableColumn id="954" xr3:uid="{99EF5F34-EB44-4AA1-92E5-961F20ABFFB2}" uniqueName="954" name="Column954" queryTableFieldId="954"/>
    <tableColumn id="955" xr3:uid="{C0310B9D-65B8-4549-9A4B-7973690DF1A4}" uniqueName="955" name="Column955" queryTableFieldId="955"/>
    <tableColumn id="956" xr3:uid="{0583A6EA-DB3F-4DE7-9CB6-3B036FA8FE85}" uniqueName="956" name="Column956" queryTableFieldId="956"/>
    <tableColumn id="957" xr3:uid="{BE6DE5B8-8B1F-489F-ABC3-4FE6A7F9076C}" uniqueName="957" name="Column957" queryTableFieldId="957"/>
    <tableColumn id="958" xr3:uid="{F3317F3E-C5E0-48E1-A936-7835FF0E3194}" uniqueName="958" name="Column958" queryTableFieldId="958"/>
    <tableColumn id="959" xr3:uid="{2172B896-B3C1-4BEF-9211-BCA28BCD96A8}" uniqueName="959" name="Column959" queryTableFieldId="959"/>
    <tableColumn id="960" xr3:uid="{6BE93FDF-66C3-47FC-98C0-B936D1FA46E6}" uniqueName="960" name="Column960" queryTableFieldId="960"/>
    <tableColumn id="961" xr3:uid="{F11A74D4-88B7-46A1-A5C7-16DEFBCADFDC}" uniqueName="961" name="Column961" queryTableFieldId="961"/>
    <tableColumn id="962" xr3:uid="{FDCDDFDC-37E7-4E78-81A3-92739274B519}" uniqueName="962" name="Column962" queryTableFieldId="962"/>
    <tableColumn id="963" xr3:uid="{122C227B-8168-4BE6-BB46-710EC743746E}" uniqueName="963" name="Column963" queryTableFieldId="963"/>
    <tableColumn id="964" xr3:uid="{C6E84AEA-CAD9-460C-ABF2-AB8F06D40EE1}" uniqueName="964" name="Column964" queryTableFieldId="964"/>
    <tableColumn id="965" xr3:uid="{2843F283-DD54-4C2C-957E-C2C608F00BDA}" uniqueName="965" name="Column965" queryTableFieldId="965"/>
    <tableColumn id="966" xr3:uid="{D4E7E034-78F0-4E5C-8950-68E363D9014A}" uniqueName="966" name="Column966" queryTableFieldId="966"/>
    <tableColumn id="967" xr3:uid="{CC4DF7EB-BDDC-4F7F-A13B-DEDD1E322FD3}" uniqueName="967" name="Column967" queryTableFieldId="967"/>
    <tableColumn id="968" xr3:uid="{3BADFE25-FA79-4CE1-8926-96A5DCADB5F6}" uniqueName="968" name="Column968" queryTableFieldId="968"/>
    <tableColumn id="969" xr3:uid="{C2F73736-290D-40B4-8F79-071A51296514}" uniqueName="969" name="Column969" queryTableFieldId="969"/>
    <tableColumn id="970" xr3:uid="{A03BF6B2-D7FD-4AF2-97E5-30C652818D00}" uniqueName="970" name="Column970" queryTableFieldId="970"/>
    <tableColumn id="971" xr3:uid="{425F4926-4E6B-4FAB-972A-49BD9E6DDFAD}" uniqueName="971" name="Column971" queryTableFieldId="971"/>
    <tableColumn id="972" xr3:uid="{DBBE90BC-D3FA-434D-BCF9-46FCB21A3C21}" uniqueName="972" name="Column972" queryTableFieldId="972"/>
    <tableColumn id="973" xr3:uid="{75913D41-BA99-4E99-B7BE-CFAEEC5F7F6D}" uniqueName="973" name="Column973" queryTableFieldId="973"/>
    <tableColumn id="974" xr3:uid="{B24660B8-2256-4961-8292-431AEBDCC83B}" uniqueName="974" name="Column974" queryTableFieldId="974"/>
    <tableColumn id="975" xr3:uid="{1779AC5B-566C-49AA-8180-1034C0F7C0DF}" uniqueName="975" name="Column975" queryTableFieldId="975"/>
    <tableColumn id="976" xr3:uid="{ABEAB67E-69DF-400E-A957-DE4297760FEF}" uniqueName="976" name="Column976" queryTableFieldId="976"/>
    <tableColumn id="977" xr3:uid="{BCCBF0EB-4683-43AA-8A33-1AA05B26CA83}" uniqueName="977" name="Column977" queryTableFieldId="977"/>
    <tableColumn id="978" xr3:uid="{3C973BC3-4350-4B8D-8A27-08976B54B350}" uniqueName="978" name="Column978" queryTableFieldId="978"/>
    <tableColumn id="979" xr3:uid="{2003B29B-B2FC-497E-A1C4-7B6730BF5DD4}" uniqueName="979" name="Column979" queryTableFieldId="979"/>
    <tableColumn id="980" xr3:uid="{A095498D-8AB8-4F1C-B72A-700377CA189F}" uniqueName="980" name="Column980" queryTableFieldId="980"/>
    <tableColumn id="981" xr3:uid="{0E5D6E8E-1E7C-4938-A673-B43113A35366}" uniqueName="981" name="Column981" queryTableFieldId="981"/>
    <tableColumn id="982" xr3:uid="{8D15D5C0-7186-401F-A6C7-4605BD70F581}" uniqueName="982" name="Column982" queryTableFieldId="982"/>
    <tableColumn id="983" xr3:uid="{9A71ECDF-D015-4E6D-B02D-491DBDF757C1}" uniqueName="983" name="Column983" queryTableFieldId="983"/>
    <tableColumn id="984" xr3:uid="{0B639BE2-D8E0-42DC-BE7D-AA368111AB59}" uniqueName="984" name="Column984" queryTableFieldId="984"/>
    <tableColumn id="985" xr3:uid="{5BDF3C16-CF3D-486F-A17D-A2F4C2090EEC}" uniqueName="985" name="Column985" queryTableFieldId="985"/>
    <tableColumn id="986" xr3:uid="{7A13E768-7FBD-498B-B980-71B267B857C0}" uniqueName="986" name="Column986" queryTableFieldId="986"/>
    <tableColumn id="987" xr3:uid="{DE085B58-9675-492E-B408-B3F91513E2F7}" uniqueName="987" name="Column987" queryTableFieldId="987"/>
    <tableColumn id="988" xr3:uid="{6D2460C7-5A4D-493C-8A08-8E1EABBF687A}" uniqueName="988" name="Column988" queryTableFieldId="988"/>
    <tableColumn id="989" xr3:uid="{F716415D-F453-4878-BEFC-D5F63AD969F6}" uniqueName="989" name="Column989" queryTableFieldId="989"/>
    <tableColumn id="990" xr3:uid="{BD912484-AC41-494F-940D-3C58E8EEA3B5}" uniqueName="990" name="Column990" queryTableFieldId="990"/>
    <tableColumn id="991" xr3:uid="{74826EE1-DD6C-4D8C-83F6-A0EE67D246BF}" uniqueName="991" name="Column991" queryTableFieldId="991"/>
    <tableColumn id="992" xr3:uid="{7DC8FB98-6610-430F-BA5B-577A4555D5B8}" uniqueName="992" name="Column992" queryTableFieldId="992"/>
    <tableColumn id="993" xr3:uid="{111B1CAC-C9DD-4F72-9241-F5032CBB897C}" uniqueName="993" name="Column993" queryTableFieldId="993"/>
    <tableColumn id="994" xr3:uid="{53AEEBBC-1CA1-4D08-AEE5-96347B96564A}" uniqueName="994" name="Column994" queryTableFieldId="994"/>
    <tableColumn id="995" xr3:uid="{AD542A77-1246-4656-A65E-12736A54F6F2}" uniqueName="995" name="Column995" queryTableFieldId="995"/>
    <tableColumn id="996" xr3:uid="{D3B2189F-0BB8-4F1E-A1C9-931E00148A91}" uniqueName="996" name="Column996" queryTableFieldId="996"/>
    <tableColumn id="997" xr3:uid="{BD9E4D14-67AA-43DD-8F62-1EC1C628CEF9}" uniqueName="997" name="Column997" queryTableFieldId="997"/>
    <tableColumn id="998" xr3:uid="{99B23E4F-FF1B-463F-B2FB-3AB66688FABC}" uniqueName="998" name="Column998" queryTableFieldId="998"/>
    <tableColumn id="999" xr3:uid="{309EDBBA-50FF-40B9-A26D-7129AC02CAF4}" uniqueName="999" name="Column999" queryTableFieldId="999"/>
    <tableColumn id="1000" xr3:uid="{13B7E6C3-117A-448B-AC67-A0ACBE6A58BD}" uniqueName="1000" name="Column1000" queryTableFieldId="1000"/>
    <tableColumn id="1001" xr3:uid="{F75789A5-AA1D-41A4-9555-68F2670EBD1B}" uniqueName="1001" name="Column1001" queryTableFieldId="1001"/>
    <tableColumn id="1002" xr3:uid="{C4D59340-41DC-4A22-9227-2F9A2618E1EC}" uniqueName="1002" name="Column1002" queryTableFieldId="1002"/>
    <tableColumn id="1003" xr3:uid="{2BBBE419-A399-480B-95EA-B19BA537D009}" uniqueName="1003" name="Column1003" queryTableFieldId="1003"/>
    <tableColumn id="1004" xr3:uid="{D017A1AE-9CF4-4A70-9573-78004FEA7C23}" uniqueName="1004" name="Column1004" queryTableFieldId="1004"/>
    <tableColumn id="1005" xr3:uid="{A17098E9-B734-4FF9-B2EB-5AFB1811BBB5}" uniqueName="1005" name="Column1005" queryTableFieldId="1005"/>
    <tableColumn id="1006" xr3:uid="{6FEF52E3-1BB4-4158-B333-66C1E222D940}" uniqueName="1006" name="Column1006" queryTableFieldId="1006"/>
    <tableColumn id="1007" xr3:uid="{2DB93611-CF71-4BC4-9C57-377F673BC960}" uniqueName="1007" name="Column1007" queryTableFieldId="1007"/>
    <tableColumn id="1008" xr3:uid="{458FDF02-78DB-461E-A400-E1CEA10CE3A8}" uniqueName="1008" name="Column1008" queryTableFieldId="1008"/>
    <tableColumn id="1009" xr3:uid="{B7A20917-196A-4E4F-BE33-2273193A1017}" uniqueName="1009" name="Column1009" queryTableFieldId="1009"/>
    <tableColumn id="1010" xr3:uid="{D529F9C6-64A7-453F-8B5F-D465FC003250}" uniqueName="1010" name="Column1010" queryTableFieldId="1010"/>
    <tableColumn id="1011" xr3:uid="{0012490D-6D28-472D-BE4C-C139616385B9}" uniqueName="1011" name="Column1011" queryTableFieldId="1011"/>
    <tableColumn id="1012" xr3:uid="{C3A74F39-B9FB-4432-9CD3-0F5FB5FD6328}" uniqueName="1012" name="Column1012" queryTableFieldId="1012"/>
    <tableColumn id="1013" xr3:uid="{AB78D9B0-1947-49BD-BE0A-F9878A353E76}" uniqueName="1013" name="Column1013" queryTableFieldId="1013"/>
    <tableColumn id="1014" xr3:uid="{D26BAA6F-A952-49E2-BAA3-10CF37704ECA}" uniqueName="1014" name="Column1014" queryTableFieldId="1014"/>
    <tableColumn id="1015" xr3:uid="{6CC8760B-D6FC-4B9D-936D-930F749F6F05}" uniqueName="1015" name="Column1015" queryTableFieldId="1015"/>
    <tableColumn id="1016" xr3:uid="{DC2D140B-4BE5-4057-9D4E-35D1E6A45459}" uniqueName="1016" name="Column1016" queryTableFieldId="1016"/>
    <tableColumn id="1017" xr3:uid="{D4A4863C-8A14-419C-802A-1233CE35E1DD}" uniqueName="1017" name="Column1017" queryTableFieldId="1017"/>
    <tableColumn id="1018" xr3:uid="{DCF23F98-277E-4DDE-BAB4-2CCC6935792D}" uniqueName="1018" name="Column1018" queryTableFieldId="1018"/>
    <tableColumn id="1019" xr3:uid="{A5E057B1-D31B-45B3-972A-2700E4FF1E2D}" uniqueName="1019" name="Column1019" queryTableFieldId="1019"/>
    <tableColumn id="1020" xr3:uid="{840D4432-447F-4ACB-B4BF-1AB5E53456AC}" uniqueName="1020" name="Column1020" queryTableFieldId="1020"/>
    <tableColumn id="1021" xr3:uid="{5D349FC4-10C1-4A1F-81E3-2F1A411A14EC}" uniqueName="1021" name="Column1021" queryTableFieldId="1021"/>
    <tableColumn id="1022" xr3:uid="{E2F85DBB-B044-4348-9764-75817F15E78B}" uniqueName="1022" name="Column1022" queryTableFieldId="1022"/>
    <tableColumn id="1023" xr3:uid="{9FFAB6EC-7EEC-4997-B6EB-A54A1A1F666B}" uniqueName="1023" name="Column1023" queryTableFieldId="1023"/>
    <tableColumn id="1024" xr3:uid="{70F23268-4514-4408-810E-69A640E68888}" uniqueName="1024" name="Column1024" queryTableFieldId="1024"/>
    <tableColumn id="1025" xr3:uid="{87F2B828-FCC0-484F-AEA0-B0A92042EA1E}" uniqueName="1025" name="Column1025" queryTableFieldId="1025"/>
    <tableColumn id="1026" xr3:uid="{B4187AA6-76E7-49D1-A46F-E8C3004BBF49}" uniqueName="1026" name="Column1026" queryTableFieldId="1026"/>
    <tableColumn id="1027" xr3:uid="{E59456F5-5AEB-4611-8214-4E3FCD98234A}" uniqueName="1027" name="Column1027" queryTableFieldId="1027"/>
    <tableColumn id="1028" xr3:uid="{CBDBBC88-06AC-4F9C-BF7B-19563742917F}" uniqueName="1028" name="Column1028" queryTableFieldId="1028"/>
    <tableColumn id="1029" xr3:uid="{5683F433-4BA2-491E-8ACD-C0842C5AF5A1}" uniqueName="1029" name="Column1029" queryTableFieldId="1029"/>
    <tableColumn id="1030" xr3:uid="{CE579C6C-6221-4F31-88C6-45B010491111}" uniqueName="1030" name="Column1030" queryTableFieldId="1030"/>
    <tableColumn id="1031" xr3:uid="{45B4120D-86B0-4877-BA6F-60A512D10110}" uniqueName="1031" name="Column1031" queryTableFieldId="1031"/>
    <tableColumn id="1032" xr3:uid="{CA909456-316A-478E-A370-C3169E59BE22}" uniqueName="1032" name="Column1032" queryTableFieldId="1032"/>
    <tableColumn id="1033" xr3:uid="{CD6C5E2C-B379-4D65-A1B2-1DE4F7C26F3B}" uniqueName="1033" name="Column1033" queryTableFieldId="1033"/>
    <tableColumn id="1034" xr3:uid="{8C2D1CE2-75A2-4C65-AFDE-531B5650425F}" uniqueName="1034" name="Column1034" queryTableFieldId="1034"/>
    <tableColumn id="1035" xr3:uid="{1332F69D-68F3-4AEF-9AA8-85FCFD5FD717}" uniqueName="1035" name="Column1035" queryTableFieldId="1035"/>
    <tableColumn id="1036" xr3:uid="{BE10EBEB-1ABC-426A-8605-5FC8E9264897}" uniqueName="1036" name="Column1036" queryTableFieldId="1036"/>
    <tableColumn id="1037" xr3:uid="{FE9D3690-551C-4ED4-9BC9-69F584BF77C0}" uniqueName="1037" name="Column1037" queryTableFieldId="1037"/>
    <tableColumn id="1038" xr3:uid="{453CF920-3A9E-4146-9B79-636197C05FA7}" uniqueName="1038" name="Column1038" queryTableFieldId="1038"/>
    <tableColumn id="1039" xr3:uid="{75443F7D-E6E3-4527-AAE2-16A2F11849F3}" uniqueName="1039" name="Column1039" queryTableFieldId="1039"/>
    <tableColumn id="1040" xr3:uid="{9A0382E7-2D43-47C7-9D58-0F551605B648}" uniqueName="1040" name="Column1040" queryTableFieldId="1040"/>
    <tableColumn id="1041" xr3:uid="{871F986E-07E1-4B80-BE57-F76117A7D1B4}" uniqueName="1041" name="Column1041" queryTableFieldId="1041"/>
    <tableColumn id="1042" xr3:uid="{92C44EAB-D391-4F46-8F71-80E031DA9B6D}" uniqueName="1042" name="Column1042" queryTableFieldId="1042"/>
    <tableColumn id="1043" xr3:uid="{945CABFA-A051-4854-8E85-5FFEA65F3B3E}" uniqueName="1043" name="Column1043" queryTableFieldId="1043"/>
    <tableColumn id="1044" xr3:uid="{82F696C6-2209-4134-A5D5-B50670ABF7E7}" uniqueName="1044" name="Column1044" queryTableFieldId="1044"/>
    <tableColumn id="1045" xr3:uid="{C7B65FB9-CCF9-4BA8-8C88-EC7C3F49C805}" uniqueName="1045" name="Column1045" queryTableFieldId="1045"/>
    <tableColumn id="1046" xr3:uid="{ACDEF632-2950-4942-B6EE-246A12F69105}" uniqueName="1046" name="Column1046" queryTableFieldId="1046"/>
    <tableColumn id="1047" xr3:uid="{33F20916-15D5-4D61-974E-0F91D9C451C0}" uniqueName="1047" name="Column1047" queryTableFieldId="1047"/>
    <tableColumn id="1048" xr3:uid="{251F3095-9813-4E42-B98F-4274847E4FD7}" uniqueName="1048" name="Column1048" queryTableFieldId="1048"/>
    <tableColumn id="1049" xr3:uid="{532134F1-1C87-41B2-A750-44CD1357714E}" uniqueName="1049" name="Column1049" queryTableFieldId="1049"/>
    <tableColumn id="1050" xr3:uid="{D755485F-622E-4803-84E5-E309BE939956}" uniqueName="1050" name="Column1050" queryTableFieldId="1050"/>
    <tableColumn id="1051" xr3:uid="{CA902973-75E0-471D-837A-E78596FF6718}" uniqueName="1051" name="Column1051" queryTableFieldId="1051"/>
    <tableColumn id="1052" xr3:uid="{2A03A1D6-F6CC-4691-B9B5-E26248AB06B4}" uniqueName="1052" name="Column1052" queryTableFieldId="1052"/>
    <tableColumn id="1053" xr3:uid="{3B249A4F-1B55-4326-9965-5F2C961D7CC9}" uniqueName="1053" name="Column1053" queryTableFieldId="1053"/>
    <tableColumn id="1054" xr3:uid="{253F4636-2115-477B-9BA7-B75993BB1CD1}" uniqueName="1054" name="Column1054" queryTableFieldId="1054"/>
    <tableColumn id="1055" xr3:uid="{5091E7EC-F20A-4247-8733-86F50ADEFBF2}" uniqueName="1055" name="Column1055" queryTableFieldId="1055"/>
    <tableColumn id="1056" xr3:uid="{27DE67F9-0152-4497-B305-80F0C22EDCC1}" uniqueName="1056" name="Column1056" queryTableFieldId="1056"/>
    <tableColumn id="1057" xr3:uid="{334FABC5-C055-4EEF-8EFE-CE085B85BA0B}" uniqueName="1057" name="Column1057" queryTableFieldId="1057"/>
    <tableColumn id="1058" xr3:uid="{635B5C4B-00FE-4309-B9FC-392F59CDD9BE}" uniqueName="1058" name="Column1058" queryTableFieldId="1058"/>
    <tableColumn id="1059" xr3:uid="{9F84DCF5-AB9D-4389-9CCD-399F4F416D6A}" uniqueName="1059" name="Column1059" queryTableFieldId="1059"/>
    <tableColumn id="1060" xr3:uid="{06774DD0-5D5D-4EB8-BA25-589EEEF85DFD}" uniqueName="1060" name="Column1060" queryTableFieldId="1060"/>
    <tableColumn id="1061" xr3:uid="{A6234960-CF37-4353-A6F2-CF66695AC299}" uniqueName="1061" name="Column1061" queryTableFieldId="1061"/>
    <tableColumn id="1062" xr3:uid="{64DE0E55-014D-4E68-9829-D7EEDDF94B4B}" uniqueName="1062" name="Column1062" queryTableFieldId="1062"/>
    <tableColumn id="1063" xr3:uid="{250C198E-16A8-4FB5-AC3C-C0145F5B92C8}" uniqueName="1063" name="Column1063" queryTableFieldId="1063"/>
    <tableColumn id="1064" xr3:uid="{0F758B5A-4185-4905-8F0E-A51F8518A533}" uniqueName="1064" name="Column1064" queryTableFieldId="1064"/>
    <tableColumn id="1065" xr3:uid="{D9F1A999-4532-4CF7-B406-976CA4AB3440}" uniqueName="1065" name="Column1065" queryTableFieldId="1065"/>
    <tableColumn id="1066" xr3:uid="{36DFD56B-5C2C-4567-A386-2EE972E94BF1}" uniqueName="1066" name="Column1066" queryTableFieldId="1066"/>
    <tableColumn id="1067" xr3:uid="{754CBE4A-257B-48FC-ACFB-DDCCE85B37FE}" uniqueName="1067" name="Column1067" queryTableFieldId="1067"/>
    <tableColumn id="1068" xr3:uid="{51F156EF-EE98-4073-84CA-97F602672806}" uniqueName="1068" name="Column1068" queryTableFieldId="1068"/>
    <tableColumn id="1069" xr3:uid="{05E024B1-74C7-432B-8352-A367FB592386}" uniqueName="1069" name="Column1069" queryTableFieldId="1069"/>
    <tableColumn id="1070" xr3:uid="{33724F55-9E8B-4220-B96C-1ED0BF8ED5CE}" uniqueName="1070" name="Column1070" queryTableFieldId="1070"/>
    <tableColumn id="1071" xr3:uid="{A12A774E-020D-4403-9C9E-EE71C4E58CCF}" uniqueName="1071" name="Column1071" queryTableFieldId="1071"/>
    <tableColumn id="1072" xr3:uid="{F19A0B7D-8D42-421B-AC92-282729473D24}" uniqueName="1072" name="Column1072" queryTableFieldId="1072"/>
    <tableColumn id="1073" xr3:uid="{CDE34B79-00ED-4F8D-BB2E-AFB810917B86}" uniqueName="1073" name="Column1073" queryTableFieldId="1073"/>
    <tableColumn id="1074" xr3:uid="{0353BE00-113E-41DB-80E4-C61761CA0669}" uniqueName="1074" name="Column1074" queryTableFieldId="1074"/>
    <tableColumn id="1075" xr3:uid="{6A3C5048-5221-4988-A5CD-5383F0183F59}" uniqueName="1075" name="Column1075" queryTableFieldId="1075"/>
    <tableColumn id="1076" xr3:uid="{186E2A4F-6E71-4E00-96C7-04D55176E0AD}" uniqueName="1076" name="Column1076" queryTableFieldId="1076"/>
    <tableColumn id="1077" xr3:uid="{01A28528-8D8A-473F-93FA-F41F8975DFE2}" uniqueName="1077" name="Column1077" queryTableFieldId="1077"/>
    <tableColumn id="1078" xr3:uid="{89618299-01C4-4DC6-9A12-FF21EE023B2E}" uniqueName="1078" name="Column1078" queryTableFieldId="1078"/>
    <tableColumn id="1079" xr3:uid="{21762D3B-FADF-4620-A4F2-7CCE7946C4BD}" uniqueName="1079" name="Column1079" queryTableFieldId="1079"/>
    <tableColumn id="1080" xr3:uid="{618C0ADD-17E8-4C30-9D08-E8091988C057}" uniqueName="1080" name="Column1080" queryTableFieldId="1080"/>
    <tableColumn id="1081" xr3:uid="{16A77679-4FB2-44D6-9D0D-1C00AA59BB79}" uniqueName="1081" name="Column1081" queryTableFieldId="1081"/>
    <tableColumn id="1082" xr3:uid="{63C69F0F-56EE-4550-97A7-8DC9C95E70E4}" uniqueName="1082" name="Column1082" queryTableFieldId="1082"/>
    <tableColumn id="1083" xr3:uid="{E17207B8-3EF2-4499-A0B3-A07E44F713DE}" uniqueName="1083" name="Column1083" queryTableFieldId="1083"/>
    <tableColumn id="1084" xr3:uid="{92FA5981-FB5A-442E-A255-24EBDADDF997}" uniqueName="1084" name="Column1084" queryTableFieldId="1084"/>
    <tableColumn id="1085" xr3:uid="{153F8EE3-06CC-4AC0-ABF5-5B722132818E}" uniqueName="1085" name="Column1085" queryTableFieldId="1085"/>
    <tableColumn id="1086" xr3:uid="{58E0157F-B113-4DFB-A3F0-138456466BC9}" uniqueName="1086" name="Column1086" queryTableFieldId="1086"/>
    <tableColumn id="1087" xr3:uid="{D43A266C-22DF-43D5-AEED-E5438CC19F3A}" uniqueName="1087" name="Column1087" queryTableFieldId="1087"/>
    <tableColumn id="1088" xr3:uid="{1843FD00-1711-4002-8CB7-935ACEC8C1D9}" uniqueName="1088" name="Column1088" queryTableFieldId="1088"/>
    <tableColumn id="1089" xr3:uid="{5F968B2D-5955-40B0-BA0D-BCD6CA24F01E}" uniqueName="1089" name="Column1089" queryTableFieldId="1089"/>
    <tableColumn id="1090" xr3:uid="{B02D75AD-9B17-4599-B81D-8C08C5505EF3}" uniqueName="1090" name="Column1090" queryTableFieldId="109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C0D2F7-962A-45E1-9D44-47FD300A9508}" name="single_10m_canal_average_1000x_60_80" displayName="single_10m_canal_average_1000x_60_80" ref="A1:AMP2" tableType="queryTable" totalsRowShown="0">
  <autoFilter ref="A1:AMP2" xr:uid="{57C0D2F7-962A-45E1-9D44-47FD300A9508}"/>
  <tableColumns count="1030">
    <tableColumn id="1" xr3:uid="{380CF100-E1D7-4F5A-B662-5AAC7C43B396}" uniqueName="1" name="Column1" queryTableFieldId="1"/>
    <tableColumn id="2" xr3:uid="{FFA1FB3C-B189-4C41-93E2-71C37DECAB6D}" uniqueName="2" name="Column2" queryTableFieldId="2"/>
    <tableColumn id="3" xr3:uid="{4B10E026-38CA-442E-AD41-B262FEAA075D}" uniqueName="3" name="Column3" queryTableFieldId="3"/>
    <tableColumn id="4" xr3:uid="{712EC306-858F-41D7-A49D-BDC79FF5B4F7}" uniqueName="4" name="Column4" queryTableFieldId="4"/>
    <tableColumn id="5" xr3:uid="{418F7DE2-10A8-4311-A44A-EA9B0F735009}" uniqueName="5" name="Column5" queryTableFieldId="5"/>
    <tableColumn id="6" xr3:uid="{AD1B2444-C006-4FE8-AD96-8431052B78D1}" uniqueName="6" name="Column6" queryTableFieldId="6"/>
    <tableColumn id="7" xr3:uid="{30159FEB-7ADD-4489-8AE6-F2FB9E2FEFA9}" uniqueName="7" name="Column7" queryTableFieldId="7"/>
    <tableColumn id="8" xr3:uid="{A7A8E41D-E945-44E9-872D-145564F9C971}" uniqueName="8" name="Column8" queryTableFieldId="8"/>
    <tableColumn id="9" xr3:uid="{BBA8DE92-6BB0-4B2D-9988-AB41FA38530F}" uniqueName="9" name="Column9" queryTableFieldId="9"/>
    <tableColumn id="10" xr3:uid="{AA7E0F38-3C63-4AED-8A4A-B517D1F93EFF}" uniqueName="10" name="Column10" queryTableFieldId="10"/>
    <tableColumn id="11" xr3:uid="{F8C8F875-601A-441E-A727-EDF27C996399}" uniqueName="11" name="Column11" queryTableFieldId="11"/>
    <tableColumn id="12" xr3:uid="{17AD238B-1308-4C46-A0C1-AAE5BE2A3C69}" uniqueName="12" name="Column12" queryTableFieldId="12"/>
    <tableColumn id="13" xr3:uid="{2694B377-AC7C-4B2C-8EA2-3E2DB7ACE698}" uniqueName="13" name="Column13" queryTableFieldId="13"/>
    <tableColumn id="14" xr3:uid="{FB7F4F43-69EE-4A00-9996-38225EAB6986}" uniqueName="14" name="Column14" queryTableFieldId="14"/>
    <tableColumn id="15" xr3:uid="{ED5974C9-64E5-4D84-8A3A-97FF8DC3A16D}" uniqueName="15" name="Column15" queryTableFieldId="15"/>
    <tableColumn id="16" xr3:uid="{E1913BC3-5D79-488C-A4C3-54DF7B532FFB}" uniqueName="16" name="Column16" queryTableFieldId="16"/>
    <tableColumn id="17" xr3:uid="{E7318C57-B476-4E95-94C7-13077C740219}" uniqueName="17" name="Column17" queryTableFieldId="17"/>
    <tableColumn id="18" xr3:uid="{4A9774EB-E25A-4950-AD7D-29F032BD505C}" uniqueName="18" name="Column18" queryTableFieldId="18"/>
    <tableColumn id="19" xr3:uid="{C4DD1F7F-1DA4-4BB6-A8FB-08DBF66E4B9F}" uniqueName="19" name="Column19" queryTableFieldId="19"/>
    <tableColumn id="20" xr3:uid="{349F3425-44AC-4FA2-8386-77FD8DE1E39D}" uniqueName="20" name="Column20" queryTableFieldId="20"/>
    <tableColumn id="21" xr3:uid="{8012BA82-EBD4-4C7C-962A-E1EE94FBBD6A}" uniqueName="21" name="Column21" queryTableFieldId="21"/>
    <tableColumn id="22" xr3:uid="{FBDBF44D-335A-4C51-9BE1-A08CA63B07B2}" uniqueName="22" name="Column22" queryTableFieldId="22"/>
    <tableColumn id="23" xr3:uid="{5AE082E5-C01D-4BF9-9E95-C4E15BB3561E}" uniqueName="23" name="Column23" queryTableFieldId="23"/>
    <tableColumn id="24" xr3:uid="{7E2150D7-8A94-43A1-8694-B5E6D3AAB55C}" uniqueName="24" name="Column24" queryTableFieldId="24"/>
    <tableColumn id="25" xr3:uid="{370790AC-2A4B-45E1-96EF-6899BBD92FCB}" uniqueName="25" name="Column25" queryTableFieldId="25"/>
    <tableColumn id="26" xr3:uid="{C1117628-6149-4040-A050-FD859DC23575}" uniqueName="26" name="Column26" queryTableFieldId="26"/>
    <tableColumn id="27" xr3:uid="{74206B6F-8524-4F78-B1AA-65FD56058BAC}" uniqueName="27" name="Column27" queryTableFieldId="27"/>
    <tableColumn id="28" xr3:uid="{96024F39-72BC-4F31-846B-3BF51FB58D24}" uniqueName="28" name="Column28" queryTableFieldId="28"/>
    <tableColumn id="29" xr3:uid="{E9087659-8B0C-447F-9311-AE0716DB99D3}" uniqueName="29" name="Column29" queryTableFieldId="29"/>
    <tableColumn id="30" xr3:uid="{C1115BDB-7395-492C-993F-60A32517B2D3}" uniqueName="30" name="Column30" queryTableFieldId="30"/>
    <tableColumn id="31" xr3:uid="{B4EAA573-848A-4830-BE0E-28FC0419C411}" uniqueName="31" name="Column31" queryTableFieldId="31"/>
    <tableColumn id="32" xr3:uid="{1C177F42-5EB3-4BE8-86DE-CB3EE117E862}" uniqueName="32" name="Column32" queryTableFieldId="32"/>
    <tableColumn id="33" xr3:uid="{C3B88254-1CB7-4C3D-9351-D512CA8D4A22}" uniqueName="33" name="Column33" queryTableFieldId="33"/>
    <tableColumn id="34" xr3:uid="{34E4FA34-4BA4-4514-93F9-550D20A061C3}" uniqueName="34" name="Column34" queryTableFieldId="34"/>
    <tableColumn id="35" xr3:uid="{6DAAF074-758D-461B-B6C0-D6D37021FA1D}" uniqueName="35" name="Column35" queryTableFieldId="35"/>
    <tableColumn id="36" xr3:uid="{4DAD2971-BA9C-4FED-B743-7996917672BD}" uniqueName="36" name="Column36" queryTableFieldId="36"/>
    <tableColumn id="37" xr3:uid="{E080160C-DB17-4F2B-A6B2-394ECEAC025B}" uniqueName="37" name="Column37" queryTableFieldId="37"/>
    <tableColumn id="38" xr3:uid="{2B49A0CC-FC1B-46C9-AFF1-909E883CAA9D}" uniqueName="38" name="Column38" queryTableFieldId="38"/>
    <tableColumn id="39" xr3:uid="{EF0E621B-4D55-4588-88D1-774B8386E87F}" uniqueName="39" name="Column39" queryTableFieldId="39"/>
    <tableColumn id="40" xr3:uid="{D8951B63-D090-479D-880B-9AAB634A8572}" uniqueName="40" name="Column40" queryTableFieldId="40"/>
    <tableColumn id="41" xr3:uid="{B3F785D9-7CD5-4806-BD5C-2A70258DCF98}" uniqueName="41" name="Column41" queryTableFieldId="41"/>
    <tableColumn id="42" xr3:uid="{5051DA78-2D85-4C84-B8B3-B64639356D93}" uniqueName="42" name="Column42" queryTableFieldId="42"/>
    <tableColumn id="43" xr3:uid="{34B5A5BB-16EE-4969-8D26-2A76D1C9B9A8}" uniqueName="43" name="Column43" queryTableFieldId="43"/>
    <tableColumn id="44" xr3:uid="{9A435670-7933-41B6-84CC-2399D7ACDC29}" uniqueName="44" name="Column44" queryTableFieldId="44"/>
    <tableColumn id="45" xr3:uid="{996F160D-4138-42D1-A065-0C4D4E583B8D}" uniqueName="45" name="Column45" queryTableFieldId="45"/>
    <tableColumn id="46" xr3:uid="{9B837E0D-B636-407A-AA71-0656B23A4343}" uniqueName="46" name="Column46" queryTableFieldId="46"/>
    <tableColumn id="47" xr3:uid="{1ED05AD1-423E-4CA7-89CA-349117BE4ED7}" uniqueName="47" name="Column47" queryTableFieldId="47"/>
    <tableColumn id="48" xr3:uid="{7DFC6D1C-EF7E-4209-96D9-55B4C6C57F9B}" uniqueName="48" name="Column48" queryTableFieldId="48"/>
    <tableColumn id="49" xr3:uid="{82D1EC72-290A-458F-962C-3A11CE0CC661}" uniqueName="49" name="Column49" queryTableFieldId="49"/>
    <tableColumn id="50" xr3:uid="{3EBA9EB6-EB62-43FA-B392-6AABD7846E0C}" uniqueName="50" name="Column50" queryTableFieldId="50"/>
    <tableColumn id="51" xr3:uid="{C392383F-CD50-467E-A4AD-B69CAA7BE65B}" uniqueName="51" name="Column51" queryTableFieldId="51"/>
    <tableColumn id="52" xr3:uid="{65F4139E-ED9C-4E90-8E57-E580CCE48F89}" uniqueName="52" name="Column52" queryTableFieldId="52"/>
    <tableColumn id="53" xr3:uid="{4452ACEA-DEFE-4EA6-955C-D37A05F78512}" uniqueName="53" name="Column53" queryTableFieldId="53"/>
    <tableColumn id="54" xr3:uid="{C2768C3A-6F4E-42A1-BD17-F45DE9DB51E8}" uniqueName="54" name="Column54" queryTableFieldId="54"/>
    <tableColumn id="55" xr3:uid="{43BE0AE8-B645-4D43-B71A-4C5328E01C4E}" uniqueName="55" name="Column55" queryTableFieldId="55"/>
    <tableColumn id="56" xr3:uid="{9423CC6F-FCAD-4050-916B-5F70DC5694ED}" uniqueName="56" name="Column56" queryTableFieldId="56"/>
    <tableColumn id="57" xr3:uid="{BDD5FA8F-BD0E-4443-B4DC-47952F24508B}" uniqueName="57" name="Column57" queryTableFieldId="57"/>
    <tableColumn id="58" xr3:uid="{575AA4D8-241D-4497-80E0-8E8229031838}" uniqueName="58" name="Column58" queryTableFieldId="58"/>
    <tableColumn id="59" xr3:uid="{8CAA6640-2DE6-49EA-B859-D7F5248584E8}" uniqueName="59" name="Column59" queryTableFieldId="59"/>
    <tableColumn id="60" xr3:uid="{258AB18B-68DF-4042-BF62-1635F16C8FF9}" uniqueName="60" name="Column60" queryTableFieldId="60"/>
    <tableColumn id="61" xr3:uid="{8A25621F-E347-466B-BA13-0D7399AE74A6}" uniqueName="61" name="Column61" queryTableFieldId="61"/>
    <tableColumn id="62" xr3:uid="{892DFB23-422E-400D-B6E9-8DE0630DFC01}" uniqueName="62" name="Column62" queryTableFieldId="62"/>
    <tableColumn id="63" xr3:uid="{32F3E316-07EB-4361-AB8B-3DD5A74C3A17}" uniqueName="63" name="Column63" queryTableFieldId="63"/>
    <tableColumn id="64" xr3:uid="{DC33FBFC-4559-40C1-84F6-DA3BB856C51E}" uniqueName="64" name="Column64" queryTableFieldId="64"/>
    <tableColumn id="65" xr3:uid="{2F8746D9-62F3-4166-A3EF-B45D5B648013}" uniqueName="65" name="Column65" queryTableFieldId="65"/>
    <tableColumn id="66" xr3:uid="{7CDAE383-102E-4CF1-B8BE-CF81008FA2AD}" uniqueName="66" name="Column66" queryTableFieldId="66"/>
    <tableColumn id="67" xr3:uid="{DFC8395A-4643-4574-9F2E-033A7A7D6E54}" uniqueName="67" name="Column67" queryTableFieldId="67"/>
    <tableColumn id="68" xr3:uid="{B197C71C-2AD4-423B-AFB4-992082397D6A}" uniqueName="68" name="Column68" queryTableFieldId="68"/>
    <tableColumn id="69" xr3:uid="{9C7D0391-3BCE-4959-9DED-F520389B8EFA}" uniqueName="69" name="Column69" queryTableFieldId="69"/>
    <tableColumn id="70" xr3:uid="{5D9C0EE1-6B30-4D79-8D05-843D7AC3EDEF}" uniqueName="70" name="Column70" queryTableFieldId="70"/>
    <tableColumn id="71" xr3:uid="{871C55D2-EF23-49B2-96F1-2DD01027DC2D}" uniqueName="71" name="Column71" queryTableFieldId="71"/>
    <tableColumn id="72" xr3:uid="{2134D69B-D275-4367-9FFC-6156BE901F6F}" uniqueName="72" name="Column72" queryTableFieldId="72"/>
    <tableColumn id="73" xr3:uid="{67E27FE3-C7BF-414B-9384-DCE4C594411A}" uniqueName="73" name="Column73" queryTableFieldId="73"/>
    <tableColumn id="74" xr3:uid="{AD9F1227-2289-4B76-A201-132DF13724F1}" uniqueName="74" name="Column74" queryTableFieldId="74"/>
    <tableColumn id="75" xr3:uid="{069CB314-ACE9-48C6-8D5A-615F4B1900AC}" uniqueName="75" name="Column75" queryTableFieldId="75"/>
    <tableColumn id="76" xr3:uid="{247810EF-D755-484D-9027-718D19FB0524}" uniqueName="76" name="Column76" queryTableFieldId="76"/>
    <tableColumn id="77" xr3:uid="{0C337B62-EEB9-46D2-A035-BB18755F12D7}" uniqueName="77" name="Column77" queryTableFieldId="77"/>
    <tableColumn id="78" xr3:uid="{A1F8F670-3608-44CF-9976-7EDFBB1C8895}" uniqueName="78" name="Column78" queryTableFieldId="78"/>
    <tableColumn id="79" xr3:uid="{EB7CAB86-F48A-4885-A227-FC9D8F1B092F}" uniqueName="79" name="Column79" queryTableFieldId="79"/>
    <tableColumn id="80" xr3:uid="{46903717-1A02-4C6F-B143-FED8B296FE2C}" uniqueName="80" name="Column80" queryTableFieldId="80"/>
    <tableColumn id="81" xr3:uid="{5D3B236C-9951-465A-B389-0D4A7D0032A0}" uniqueName="81" name="Column81" queryTableFieldId="81"/>
    <tableColumn id="82" xr3:uid="{8D3BCC29-3AE8-4582-8FC3-B85E9B46843C}" uniqueName="82" name="Column82" queryTableFieldId="82"/>
    <tableColumn id="83" xr3:uid="{1B2B9F41-9178-40E1-8A1F-53581AE31C4B}" uniqueName="83" name="Column83" queryTableFieldId="83"/>
    <tableColumn id="84" xr3:uid="{E6CA79CD-12BA-4D2C-BD37-A7EC4778266B}" uniqueName="84" name="Column84" queryTableFieldId="84"/>
    <tableColumn id="85" xr3:uid="{1CC303A0-A5DA-456B-8562-A091D357F395}" uniqueName="85" name="Column85" queryTableFieldId="85"/>
    <tableColumn id="86" xr3:uid="{78E90534-D9B4-4C16-A3CE-A57270676DDE}" uniqueName="86" name="Column86" queryTableFieldId="86"/>
    <tableColumn id="87" xr3:uid="{1A9A037F-4583-465E-B45F-F6FD4117E876}" uniqueName="87" name="Column87" queryTableFieldId="87"/>
    <tableColumn id="88" xr3:uid="{CB902810-9C8F-45CD-A39E-2D3A95C63A05}" uniqueName="88" name="Column88" queryTableFieldId="88"/>
    <tableColumn id="89" xr3:uid="{791F09C3-D99E-407D-BDD1-13FF7E01A45B}" uniqueName="89" name="Column89" queryTableFieldId="89"/>
    <tableColumn id="90" xr3:uid="{C965ED4E-2A7A-4B10-9551-87C7DB450FA7}" uniqueName="90" name="Column90" queryTableFieldId="90"/>
    <tableColumn id="91" xr3:uid="{3B8CDDF3-14C3-4049-97A6-1129CD440423}" uniqueName="91" name="Column91" queryTableFieldId="91"/>
    <tableColumn id="92" xr3:uid="{61CF4F48-D08D-4BBD-9F24-9DD85A734C3C}" uniqueName="92" name="Column92" queryTableFieldId="92"/>
    <tableColumn id="93" xr3:uid="{60306C8D-368C-4DC3-813E-212B9310577A}" uniqueName="93" name="Column93" queryTableFieldId="93"/>
    <tableColumn id="94" xr3:uid="{83E52BEC-8EE3-4BD2-B99A-63DC6C21C2DA}" uniqueName="94" name="Column94" queryTableFieldId="94"/>
    <tableColumn id="95" xr3:uid="{259AC3C5-A89E-478E-85D2-E5E4D3C53DC6}" uniqueName="95" name="Column95" queryTableFieldId="95"/>
    <tableColumn id="96" xr3:uid="{7D2DBD08-3A85-45DC-A4C7-B42393F6985B}" uniqueName="96" name="Column96" queryTableFieldId="96"/>
    <tableColumn id="97" xr3:uid="{26ABAB9A-3F71-4E96-A99B-782FDA48EA4A}" uniqueName="97" name="Column97" queryTableFieldId="97"/>
    <tableColumn id="98" xr3:uid="{72D18FD2-DF60-409F-A2FA-F253882C24C7}" uniqueName="98" name="Column98" queryTableFieldId="98"/>
    <tableColumn id="99" xr3:uid="{B44CC821-3813-42FF-ACF9-C8E2239B4BBB}" uniqueName="99" name="Column99" queryTableFieldId="99"/>
    <tableColumn id="100" xr3:uid="{4202BBBA-AB40-495D-B8B6-5634910E8DEA}" uniqueName="100" name="Column100" queryTableFieldId="100"/>
    <tableColumn id="101" xr3:uid="{8E625BB1-62DA-4C8A-A80F-AF69625A5186}" uniqueName="101" name="Column101" queryTableFieldId="101"/>
    <tableColumn id="102" xr3:uid="{F2F0888E-2CD0-4DAC-AA2A-9ECB350A394B}" uniqueName="102" name="Column102" queryTableFieldId="102"/>
    <tableColumn id="103" xr3:uid="{AF159655-2AF5-4B7A-AB85-B380ECA1E68D}" uniqueName="103" name="Column103" queryTableFieldId="103"/>
    <tableColumn id="104" xr3:uid="{6415D2EF-D9C1-458C-A460-1962E3F660C9}" uniqueName="104" name="Column104" queryTableFieldId="104"/>
    <tableColumn id="105" xr3:uid="{4DB124DF-58DD-482F-9C64-B38A29225485}" uniqueName="105" name="Column105" queryTableFieldId="105"/>
    <tableColumn id="106" xr3:uid="{E5095A03-64EC-43D8-9EEA-3A0CC4087684}" uniqueName="106" name="Column106" queryTableFieldId="106"/>
    <tableColumn id="107" xr3:uid="{3EDC45D8-0886-47F8-B746-363287D58ADA}" uniqueName="107" name="Column107" queryTableFieldId="107"/>
    <tableColumn id="108" xr3:uid="{4C8F8BF8-6AA8-4135-ACEF-950EFE30D4D7}" uniqueName="108" name="Column108" queryTableFieldId="108"/>
    <tableColumn id="109" xr3:uid="{FB1BEEBA-C439-49C4-93C1-97F1D2EE1D82}" uniqueName="109" name="Column109" queryTableFieldId="109"/>
    <tableColumn id="110" xr3:uid="{1CF05641-BB83-4468-8FC0-3E0E97CF8743}" uniqueName="110" name="Column110" queryTableFieldId="110"/>
    <tableColumn id="111" xr3:uid="{AA70340B-AA42-49B3-9850-62FACD7F427A}" uniqueName="111" name="Column111" queryTableFieldId="111"/>
    <tableColumn id="112" xr3:uid="{5A1FED04-22BF-4121-969C-6D885F31F792}" uniqueName="112" name="Column112" queryTableFieldId="112"/>
    <tableColumn id="113" xr3:uid="{E0DFC719-0AE3-4F94-B8F0-B8F6785051C0}" uniqueName="113" name="Column113" queryTableFieldId="113"/>
    <tableColumn id="114" xr3:uid="{AC4EF712-CA27-4D94-90BE-2CED2351CAEB}" uniqueName="114" name="Column114" queryTableFieldId="114"/>
    <tableColumn id="115" xr3:uid="{AC4C8676-BC6A-45D6-BA68-5CBA436DD4BD}" uniqueName="115" name="Column115" queryTableFieldId="115"/>
    <tableColumn id="116" xr3:uid="{3A8C3F95-9214-4B4A-A9F9-4688260B9115}" uniqueName="116" name="Column116" queryTableFieldId="116"/>
    <tableColumn id="117" xr3:uid="{B0743E96-4528-4DAD-ACF1-789362CB3875}" uniqueName="117" name="Column117" queryTableFieldId="117"/>
    <tableColumn id="118" xr3:uid="{BCF67569-04FB-415F-AB72-F19315E23882}" uniqueName="118" name="Column118" queryTableFieldId="118"/>
    <tableColumn id="119" xr3:uid="{A65535DC-9ABB-4C20-8A21-9EE2E79EA883}" uniqueName="119" name="Column119" queryTableFieldId="119"/>
    <tableColumn id="120" xr3:uid="{2D6B5A77-5BD0-49C6-91E9-0C75E6D57E45}" uniqueName="120" name="Column120" queryTableFieldId="120"/>
    <tableColumn id="121" xr3:uid="{2D9DD632-9751-4E07-B98D-B8D0B06D7D26}" uniqueName="121" name="Column121" queryTableFieldId="121"/>
    <tableColumn id="122" xr3:uid="{8C014F24-8810-4E21-89B9-D8536B038111}" uniqueName="122" name="Column122" queryTableFieldId="122"/>
    <tableColumn id="123" xr3:uid="{C258BE97-F2B1-4EBC-AEBC-3D26DB8381A9}" uniqueName="123" name="Column123" queryTableFieldId="123"/>
    <tableColumn id="124" xr3:uid="{83170CF0-42BB-495C-AC43-C4530213925F}" uniqueName="124" name="Column124" queryTableFieldId="124"/>
    <tableColumn id="125" xr3:uid="{B028B8EA-70EA-4779-A220-F0E78197F455}" uniqueName="125" name="Column125" queryTableFieldId="125"/>
    <tableColumn id="126" xr3:uid="{F5B38713-D8DD-40D8-9451-9646536A976E}" uniqueName="126" name="Column126" queryTableFieldId="126"/>
    <tableColumn id="127" xr3:uid="{50D35FFA-15B5-4D8C-8FB7-A0E8FD3A56F2}" uniqueName="127" name="Column127" queryTableFieldId="127"/>
    <tableColumn id="128" xr3:uid="{FB937243-E963-4476-8609-EBEE9C86613A}" uniqueName="128" name="Column128" queryTableFieldId="128"/>
    <tableColumn id="129" xr3:uid="{68926899-CE6D-4A39-918C-8CF37BB04978}" uniqueName="129" name="Column129" queryTableFieldId="129"/>
    <tableColumn id="130" xr3:uid="{9EABC2AD-774B-4126-AAEE-B9F58B3DD6BE}" uniqueName="130" name="Column130" queryTableFieldId="130"/>
    <tableColumn id="131" xr3:uid="{A9D1662F-3A67-4C63-AA7B-E97B1BCA11B3}" uniqueName="131" name="Column131" queryTableFieldId="131"/>
    <tableColumn id="132" xr3:uid="{2A18F762-C4D3-417E-B1B1-702C84A8902F}" uniqueName="132" name="Column132" queryTableFieldId="132"/>
    <tableColumn id="133" xr3:uid="{6F9BAB24-C55B-43BB-B57C-A08308739EC1}" uniqueName="133" name="Column133" queryTableFieldId="133"/>
    <tableColumn id="134" xr3:uid="{82D1F356-C66E-4EF8-8A34-20B5AFEE810B}" uniqueName="134" name="Column134" queryTableFieldId="134"/>
    <tableColumn id="135" xr3:uid="{98B68C12-CBC2-411B-90DD-C311AE27B36D}" uniqueName="135" name="Column135" queryTableFieldId="135"/>
    <tableColumn id="136" xr3:uid="{21BF734A-83CE-4D7E-8B1B-E5E4081D8E1C}" uniqueName="136" name="Column136" queryTableFieldId="136"/>
    <tableColumn id="137" xr3:uid="{527837A3-D481-4564-9C5E-50F78341F09B}" uniqueName="137" name="Column137" queryTableFieldId="137"/>
    <tableColumn id="138" xr3:uid="{9EBC4EDD-1BC0-4987-BCA5-69955DD0C6FD}" uniqueName="138" name="Column138" queryTableFieldId="138"/>
    <tableColumn id="139" xr3:uid="{33D2E070-E8BE-4B3E-80E3-FE340AAFD56E}" uniqueName="139" name="Column139" queryTableFieldId="139"/>
    <tableColumn id="140" xr3:uid="{0D5E8F40-46B2-47D8-A3A4-71D29C3D7058}" uniqueName="140" name="Column140" queryTableFieldId="140"/>
    <tableColumn id="141" xr3:uid="{33B66CD5-58CB-4998-B651-955B7597E232}" uniqueName="141" name="Column141" queryTableFieldId="141"/>
    <tableColumn id="142" xr3:uid="{789C265C-14EB-4C51-9CF8-EFE36A85419E}" uniqueName="142" name="Column142" queryTableFieldId="142"/>
    <tableColumn id="143" xr3:uid="{D93B844E-17A4-43E7-B6CD-BCBB54E40AE0}" uniqueName="143" name="Column143" queryTableFieldId="143"/>
    <tableColumn id="144" xr3:uid="{97FE0D8C-27B9-453A-8468-B6482B85A28E}" uniqueName="144" name="Column144" queryTableFieldId="144"/>
    <tableColumn id="145" xr3:uid="{F2B5B4F9-1061-4F37-9835-B6C0BCD64899}" uniqueName="145" name="Column145" queryTableFieldId="145"/>
    <tableColumn id="146" xr3:uid="{B2F79CF1-1631-48B5-AD50-6A8ECECE8A00}" uniqueName="146" name="Column146" queryTableFieldId="146"/>
    <tableColumn id="147" xr3:uid="{4D0E1357-ED6A-4977-B9E5-B41A2B0C9917}" uniqueName="147" name="Column147" queryTableFieldId="147"/>
    <tableColumn id="148" xr3:uid="{72C1BA00-3D06-48A6-9868-832BCA93C1D4}" uniqueName="148" name="Column148" queryTableFieldId="148"/>
    <tableColumn id="149" xr3:uid="{36F43222-770B-40CB-BD42-6A383ED4F692}" uniqueName="149" name="Column149" queryTableFieldId="149"/>
    <tableColumn id="150" xr3:uid="{423B59AF-B05C-4F21-8A8B-195AF952835E}" uniqueName="150" name="Column150" queryTableFieldId="150"/>
    <tableColumn id="151" xr3:uid="{4F460143-137A-4D06-9BF6-252C621582C4}" uniqueName="151" name="Column151" queryTableFieldId="151"/>
    <tableColumn id="152" xr3:uid="{B15A1A73-84B4-4946-92CD-5C0D738AFE84}" uniqueName="152" name="Column152" queryTableFieldId="152"/>
    <tableColumn id="153" xr3:uid="{AB4BD81D-7F37-4858-A3D5-8013B873255B}" uniqueName="153" name="Column153" queryTableFieldId="153"/>
    <tableColumn id="154" xr3:uid="{31745D7D-0E9E-49B3-A0EE-5CAEE2276A2B}" uniqueName="154" name="Column154" queryTableFieldId="154"/>
    <tableColumn id="155" xr3:uid="{EB323B3B-5DBF-4576-9503-9BBE871D0CFF}" uniqueName="155" name="Column155" queryTableFieldId="155"/>
    <tableColumn id="156" xr3:uid="{2DE3DF09-59F2-469E-9F28-EE9D05A448E6}" uniqueName="156" name="Column156" queryTableFieldId="156"/>
    <tableColumn id="157" xr3:uid="{9B738261-4E9D-4953-A73E-10959438DF45}" uniqueName="157" name="Column157" queryTableFieldId="157"/>
    <tableColumn id="158" xr3:uid="{2478FE1C-3DBE-454A-AA07-5977D2C42F9B}" uniqueName="158" name="Column158" queryTableFieldId="158"/>
    <tableColumn id="159" xr3:uid="{AFC9C31E-98B3-455C-BECF-5F5F2D9A61FD}" uniqueName="159" name="Column159" queryTableFieldId="159"/>
    <tableColumn id="160" xr3:uid="{0E267EC2-8D47-4EF4-8052-28636CB01C5C}" uniqueName="160" name="Column160" queryTableFieldId="160"/>
    <tableColumn id="161" xr3:uid="{07A1DCFB-3258-44D0-94A6-B19B212DFAEA}" uniqueName="161" name="Column161" queryTableFieldId="161"/>
    <tableColumn id="162" xr3:uid="{A549C091-E3B3-49D1-9155-66E62E31525B}" uniqueName="162" name="Column162" queryTableFieldId="162"/>
    <tableColumn id="163" xr3:uid="{0CD665F1-CFE1-4C14-B545-A5DF9D86B82E}" uniqueName="163" name="Column163" queryTableFieldId="163"/>
    <tableColumn id="164" xr3:uid="{D3DA4C2C-CE14-4F9D-B01E-C1CA5CAE32C1}" uniqueName="164" name="Column164" queryTableFieldId="164"/>
    <tableColumn id="165" xr3:uid="{E7017E42-D184-4282-8D27-DD3B6E9A1F5A}" uniqueName="165" name="Column165" queryTableFieldId="165"/>
    <tableColumn id="166" xr3:uid="{85654F9C-0D68-46F2-8DB2-89978C7EDB9E}" uniqueName="166" name="Column166" queryTableFieldId="166"/>
    <tableColumn id="167" xr3:uid="{043D225C-30E8-4B5E-B50B-5E719C0ABC54}" uniqueName="167" name="Column167" queryTableFieldId="167"/>
    <tableColumn id="168" xr3:uid="{1FBFD940-B739-418F-BAAE-F933CCE2543F}" uniqueName="168" name="Column168" queryTableFieldId="168"/>
    <tableColumn id="169" xr3:uid="{890742F3-FC9A-4D93-87C8-F0F01B9DA066}" uniqueName="169" name="Column169" queryTableFieldId="169"/>
    <tableColumn id="170" xr3:uid="{FB798498-5B48-4BA5-83C4-9C847A7F4D13}" uniqueName="170" name="Column170" queryTableFieldId="170"/>
    <tableColumn id="171" xr3:uid="{6778ED33-B55A-49BB-8BFE-495CB9C33FA0}" uniqueName="171" name="Column171" queryTableFieldId="171"/>
    <tableColumn id="172" xr3:uid="{F1968913-735C-4AF4-BA9E-50EFFFEDA3EB}" uniqueName="172" name="Column172" queryTableFieldId="172"/>
    <tableColumn id="173" xr3:uid="{59C88E67-0026-4674-8595-48DFBAFD98BB}" uniqueName="173" name="Column173" queryTableFieldId="173"/>
    <tableColumn id="174" xr3:uid="{7004BD74-DD55-4D99-B30B-CB0CA81C76CB}" uniqueName="174" name="Column174" queryTableFieldId="174"/>
    <tableColumn id="175" xr3:uid="{3BCEB815-CA3F-4AF5-ADFE-FA811C22C391}" uniqueName="175" name="Column175" queryTableFieldId="175"/>
    <tableColumn id="176" xr3:uid="{50B2EE01-5DF6-4312-8538-46EB30B601A1}" uniqueName="176" name="Column176" queryTableFieldId="176"/>
    <tableColumn id="177" xr3:uid="{FB3A06D6-238C-47B2-8954-76607839554F}" uniqueName="177" name="Column177" queryTableFieldId="177"/>
    <tableColumn id="178" xr3:uid="{8EEFDDE9-CA8A-44F0-9C86-7A56DE95363D}" uniqueName="178" name="Column178" queryTableFieldId="178"/>
    <tableColumn id="179" xr3:uid="{9975C5D8-5A16-476E-AF98-DB6CF99BEB24}" uniqueName="179" name="Column179" queryTableFieldId="179"/>
    <tableColumn id="180" xr3:uid="{A8FD9BFE-719C-405B-85FE-0B2B65F2D228}" uniqueName="180" name="Column180" queryTableFieldId="180"/>
    <tableColumn id="181" xr3:uid="{6D10EE15-A6DA-463F-B4F4-1A2C510AABB2}" uniqueName="181" name="Column181" queryTableFieldId="181"/>
    <tableColumn id="182" xr3:uid="{6AA497EC-2B97-4A2A-9B2F-9A0BD76956E6}" uniqueName="182" name="Column182" queryTableFieldId="182"/>
    <tableColumn id="183" xr3:uid="{09E5D24D-DE44-4B08-B271-0E96D536F55C}" uniqueName="183" name="Column183" queryTableFieldId="183"/>
    <tableColumn id="184" xr3:uid="{88338E5B-ACA8-4D74-8864-01D635E6C2C0}" uniqueName="184" name="Column184" queryTableFieldId="184"/>
    <tableColumn id="185" xr3:uid="{EB34A9DF-9997-484C-BC35-1F975A76A0B7}" uniqueName="185" name="Column185" queryTableFieldId="185"/>
    <tableColumn id="186" xr3:uid="{B852B8AE-84B3-4EF9-9979-C1914956FBA1}" uniqueName="186" name="Column186" queryTableFieldId="186"/>
    <tableColumn id="187" xr3:uid="{CF0D5FEE-D881-46D9-BDDE-4055559F55CF}" uniqueName="187" name="Column187" queryTableFieldId="187"/>
    <tableColumn id="188" xr3:uid="{C37FC291-6668-4F02-A05E-C89576913118}" uniqueName="188" name="Column188" queryTableFieldId="188"/>
    <tableColumn id="189" xr3:uid="{3262A1A4-9805-423D-A426-E3D9B78E9C01}" uniqueName="189" name="Column189" queryTableFieldId="189"/>
    <tableColumn id="190" xr3:uid="{ED753063-978A-4998-BB22-FFEDE562FDB8}" uniqueName="190" name="Column190" queryTableFieldId="190"/>
    <tableColumn id="191" xr3:uid="{95DDB4F6-6DB3-4612-9FED-DED11671EE00}" uniqueName="191" name="Column191" queryTableFieldId="191"/>
    <tableColumn id="192" xr3:uid="{9E92E739-9F89-4826-A1AD-939277F48F9D}" uniqueName="192" name="Column192" queryTableFieldId="192"/>
    <tableColumn id="193" xr3:uid="{8E55F103-F5CD-4924-919C-7E40A3C9C4E5}" uniqueName="193" name="Column193" queryTableFieldId="193"/>
    <tableColumn id="194" xr3:uid="{FBCA7DD0-C02B-4D45-B1E3-32A6BD938235}" uniqueName="194" name="Column194" queryTableFieldId="194"/>
    <tableColumn id="195" xr3:uid="{6BF7F27A-E485-4BE3-8B12-18A9A854B9E3}" uniqueName="195" name="Column195" queryTableFieldId="195"/>
    <tableColumn id="196" xr3:uid="{62E47F57-C727-498A-A158-5DC5D79BA85E}" uniqueName="196" name="Column196" queryTableFieldId="196"/>
    <tableColumn id="197" xr3:uid="{6E54E268-0F63-4FF9-A4DF-E43DDFBABCD2}" uniqueName="197" name="Column197" queryTableFieldId="197"/>
    <tableColumn id="198" xr3:uid="{AD3A1B7B-4268-4C7F-923E-11337F55F069}" uniqueName="198" name="Column198" queryTableFieldId="198"/>
    <tableColumn id="199" xr3:uid="{84B6B1BE-8D73-4AF1-9B86-620B66B28CFD}" uniqueName="199" name="Column199" queryTableFieldId="199"/>
    <tableColumn id="200" xr3:uid="{B9B9D30D-A5C8-40E7-891C-024C9FADD4CD}" uniqueName="200" name="Column200" queryTableFieldId="200"/>
    <tableColumn id="201" xr3:uid="{E4BED34D-8F0F-4661-9FAE-004A45DC2EC4}" uniqueName="201" name="Column201" queryTableFieldId="201"/>
    <tableColumn id="202" xr3:uid="{B47BD9BA-978E-461A-BAF5-D019242A4091}" uniqueName="202" name="Column202" queryTableFieldId="202"/>
    <tableColumn id="203" xr3:uid="{07BBAA06-0E17-48E9-9F82-5288960BD15F}" uniqueName="203" name="Column203" queryTableFieldId="203"/>
    <tableColumn id="204" xr3:uid="{B9E43D9D-FC2B-4267-AA08-6E27522519BB}" uniqueName="204" name="Column204" queryTableFieldId="204"/>
    <tableColumn id="205" xr3:uid="{81F54667-7305-4FB0-87B9-F5DA9140C17B}" uniqueName="205" name="Column205" queryTableFieldId="205"/>
    <tableColumn id="206" xr3:uid="{CC9DE6E7-CBA5-4567-89BD-7A0D72BD4304}" uniqueName="206" name="Column206" queryTableFieldId="206"/>
    <tableColumn id="207" xr3:uid="{B8DCAA4E-E96B-477F-8D88-B4149D014FFE}" uniqueName="207" name="Column207" queryTableFieldId="207"/>
    <tableColumn id="208" xr3:uid="{2F46B558-8679-4A76-BFBE-47E4D53710A0}" uniqueName="208" name="Column208" queryTableFieldId="208"/>
    <tableColumn id="209" xr3:uid="{B509A1DF-F3C2-45A8-AEB6-01C592E07A71}" uniqueName="209" name="Column209" queryTableFieldId="209"/>
    <tableColumn id="210" xr3:uid="{EC32B405-CD6E-40AA-BCF4-D62A438AA9D0}" uniqueName="210" name="Column210" queryTableFieldId="210"/>
    <tableColumn id="211" xr3:uid="{05296B0F-BC15-4C76-9AC8-04CA0AB3A33C}" uniqueName="211" name="Column211" queryTableFieldId="211"/>
    <tableColumn id="212" xr3:uid="{7192FE8C-A56F-4F26-BD4A-D9E5819FA97F}" uniqueName="212" name="Column212" queryTableFieldId="212"/>
    <tableColumn id="213" xr3:uid="{94CEA822-C1C3-49C2-BF25-59B18419FDA2}" uniqueName="213" name="Column213" queryTableFieldId="213"/>
    <tableColumn id="214" xr3:uid="{F34160C4-D3D7-40DC-9C05-DCE28EA8FD56}" uniqueName="214" name="Column214" queryTableFieldId="214"/>
    <tableColumn id="215" xr3:uid="{73323FE7-FAA4-420C-9575-DDB35471A138}" uniqueName="215" name="Column215" queryTableFieldId="215"/>
    <tableColumn id="216" xr3:uid="{CEE12D14-F0CF-4261-9668-F263FB9AEEC2}" uniqueName="216" name="Column216" queryTableFieldId="216"/>
    <tableColumn id="217" xr3:uid="{AE194E9A-1EC6-40E1-A454-598148946A80}" uniqueName="217" name="Column217" queryTableFieldId="217"/>
    <tableColumn id="218" xr3:uid="{5BAB1C32-2751-44EA-858D-7CF6434B22B6}" uniqueName="218" name="Column218" queryTableFieldId="218"/>
    <tableColumn id="219" xr3:uid="{DA673D9B-3972-486B-95D0-24A1DF57116C}" uniqueName="219" name="Column219" queryTableFieldId="219"/>
    <tableColumn id="220" xr3:uid="{48163586-990F-4D08-A0AB-933CD7860AA3}" uniqueName="220" name="Column220" queryTableFieldId="220"/>
    <tableColumn id="221" xr3:uid="{3BF24AE6-5889-4861-825F-02413B341192}" uniqueName="221" name="Column221" queryTableFieldId="221"/>
    <tableColumn id="222" xr3:uid="{76BEAB89-AA1B-4AB3-9842-46FAF4CAECBB}" uniqueName="222" name="Column222" queryTableFieldId="222"/>
    <tableColumn id="223" xr3:uid="{00A95E05-5379-4EBF-8600-A1AC5FC15B50}" uniqueName="223" name="Column223" queryTableFieldId="223"/>
    <tableColumn id="224" xr3:uid="{88E19DE4-3DD3-481C-B5CC-9E6EB46EEB85}" uniqueName="224" name="Column224" queryTableFieldId="224"/>
    <tableColumn id="225" xr3:uid="{EF042FBC-F6A5-4F78-858B-FD644D3C29BC}" uniqueName="225" name="Column225" queryTableFieldId="225"/>
    <tableColumn id="226" xr3:uid="{C1E82D57-DF9E-4B06-880F-16C91EDEF210}" uniqueName="226" name="Column226" queryTableFieldId="226"/>
    <tableColumn id="227" xr3:uid="{00ADD7C7-E35E-4AF9-AF02-24E9241ECBB5}" uniqueName="227" name="Column227" queryTableFieldId="227"/>
    <tableColumn id="228" xr3:uid="{CC631F27-736A-40D5-B203-65AD8636AFD9}" uniqueName="228" name="Column228" queryTableFieldId="228"/>
    <tableColumn id="229" xr3:uid="{47E80CD1-52C5-4958-8192-40D752E6840C}" uniqueName="229" name="Column229" queryTableFieldId="229"/>
    <tableColumn id="230" xr3:uid="{24F29404-C0EA-4D3D-886A-0577879C34FA}" uniqueName="230" name="Column230" queryTableFieldId="230"/>
    <tableColumn id="231" xr3:uid="{944A5E14-9968-4F64-B851-7FC8D9DB8807}" uniqueName="231" name="Column231" queryTableFieldId="231"/>
    <tableColumn id="232" xr3:uid="{30443FDB-5F6C-45CB-A9EC-E000CC513013}" uniqueName="232" name="Column232" queryTableFieldId="232"/>
    <tableColumn id="233" xr3:uid="{22285545-E967-4D1F-97BA-671CF30D42A2}" uniqueName="233" name="Column233" queryTableFieldId="233"/>
    <tableColumn id="234" xr3:uid="{AA79FACB-0404-46B7-82F7-D504D9B5BAE1}" uniqueName="234" name="Column234" queryTableFieldId="234"/>
    <tableColumn id="235" xr3:uid="{D34FA3E9-CBF9-4819-9BCC-947818CF2D5E}" uniqueName="235" name="Column235" queryTableFieldId="235"/>
    <tableColumn id="236" xr3:uid="{2CC5B0B9-8AFF-4A6E-B7A5-86F2D110C392}" uniqueName="236" name="Column236" queryTableFieldId="236"/>
    <tableColumn id="237" xr3:uid="{6EB1A478-86FF-40C8-A2CF-797D5BEB9404}" uniqueName="237" name="Column237" queryTableFieldId="237"/>
    <tableColumn id="238" xr3:uid="{B191B460-419E-46E2-819E-519AAE5C2FEF}" uniqueName="238" name="Column238" queryTableFieldId="238"/>
    <tableColumn id="239" xr3:uid="{C519548F-0E28-427B-B989-0B8F1869773C}" uniqueName="239" name="Column239" queryTableFieldId="239"/>
    <tableColumn id="240" xr3:uid="{F4254C8A-6539-492B-8E91-742D68332060}" uniqueName="240" name="Column240" queryTableFieldId="240"/>
    <tableColumn id="241" xr3:uid="{B583480A-50BD-4ADC-8494-BFEC362CB04D}" uniqueName="241" name="Column241" queryTableFieldId="241"/>
    <tableColumn id="242" xr3:uid="{FBFFB7A8-9E87-4145-A2BF-81428DD2A816}" uniqueName="242" name="Column242" queryTableFieldId="242"/>
    <tableColumn id="243" xr3:uid="{B19F00D3-92D6-499E-8003-D5E4AF6F90A1}" uniqueName="243" name="Column243" queryTableFieldId="243"/>
    <tableColumn id="244" xr3:uid="{7A2DD8D3-733D-49D0-8A54-8B1592EB41CD}" uniqueName="244" name="Column244" queryTableFieldId="244"/>
    <tableColumn id="245" xr3:uid="{E2BAD3A2-E7CF-429F-B0E3-6E3814EDFA7C}" uniqueName="245" name="Column245" queryTableFieldId="245"/>
    <tableColumn id="246" xr3:uid="{EE5655FC-426D-4C51-B960-276EA8D26198}" uniqueName="246" name="Column246" queryTableFieldId="246"/>
    <tableColumn id="247" xr3:uid="{DB6B5E2F-90CE-42C8-9DC0-CD174F64233D}" uniqueName="247" name="Column247" queryTableFieldId="247"/>
    <tableColumn id="248" xr3:uid="{1B2C0937-E13B-43CF-9E56-CAB61CD16F70}" uniqueName="248" name="Column248" queryTableFieldId="248"/>
    <tableColumn id="249" xr3:uid="{E378A36B-5C17-48E8-BF5B-EC10D65C5334}" uniqueName="249" name="Column249" queryTableFieldId="249"/>
    <tableColumn id="250" xr3:uid="{214ED705-668D-45EB-8D6A-0DC107D8A486}" uniqueName="250" name="Column250" queryTableFieldId="250"/>
    <tableColumn id="251" xr3:uid="{61AFBA06-4F99-4F6F-9BD6-A49821ED1B76}" uniqueName="251" name="Column251" queryTableFieldId="251"/>
    <tableColumn id="252" xr3:uid="{0EB86BD1-DBBB-4CA2-B9F5-99D72D0BBD50}" uniqueName="252" name="Column252" queryTableFieldId="252"/>
    <tableColumn id="253" xr3:uid="{B6444610-A6E3-430A-AB33-7DFE865CBD3F}" uniqueName="253" name="Column253" queryTableFieldId="253"/>
    <tableColumn id="254" xr3:uid="{25810400-5FA4-43ED-A7BD-735CA631A7F9}" uniqueName="254" name="Column254" queryTableFieldId="254"/>
    <tableColumn id="255" xr3:uid="{6678B394-F5FB-49BE-AFC3-63D8C3E02919}" uniqueName="255" name="Column255" queryTableFieldId="255"/>
    <tableColumn id="256" xr3:uid="{76626340-C66C-402F-ADCD-26B155893DE8}" uniqueName="256" name="Column256" queryTableFieldId="256"/>
    <tableColumn id="257" xr3:uid="{8361CD2E-7BB0-4B1D-9701-0935EF124EC7}" uniqueName="257" name="Column257" queryTableFieldId="257"/>
    <tableColumn id="258" xr3:uid="{F18001C0-2AC0-4206-8D5E-EA3BDF179462}" uniqueName="258" name="Column258" queryTableFieldId="258"/>
    <tableColumn id="259" xr3:uid="{5DD5C533-8129-4844-9FD8-C9B9A74ED825}" uniqueName="259" name="Column259" queryTableFieldId="259"/>
    <tableColumn id="260" xr3:uid="{9BCAB041-A1FA-4F62-9C8B-091EFD5F2C38}" uniqueName="260" name="Column260" queryTableFieldId="260"/>
    <tableColumn id="261" xr3:uid="{9DF70217-1416-4F79-81F4-B3EAC102E244}" uniqueName="261" name="Column261" queryTableFieldId="261"/>
    <tableColumn id="262" xr3:uid="{0F094C3C-09BC-4F43-885E-BFE6C5AB30DA}" uniqueName="262" name="Column262" queryTableFieldId="262"/>
    <tableColumn id="263" xr3:uid="{B1F6856B-30E1-42FC-A677-631D6B8A488A}" uniqueName="263" name="Column263" queryTableFieldId="263"/>
    <tableColumn id="264" xr3:uid="{6A40B688-EA0E-44C1-83C7-6E995434C2DA}" uniqueName="264" name="Column264" queryTableFieldId="264"/>
    <tableColumn id="265" xr3:uid="{D9E8C0C8-3115-43EB-B471-3C7C976AE1C9}" uniqueName="265" name="Column265" queryTableFieldId="265"/>
    <tableColumn id="266" xr3:uid="{B6C919CC-ABAF-4E18-AE07-A4C034153AE4}" uniqueName="266" name="Column266" queryTableFieldId="266"/>
    <tableColumn id="267" xr3:uid="{FBA4EF98-D7A2-422E-A5CE-8FDA7736E3C7}" uniqueName="267" name="Column267" queryTableFieldId="267"/>
    <tableColumn id="268" xr3:uid="{03B10FFC-74EC-4E8E-B6A8-E84BE174AC1E}" uniqueName="268" name="Column268" queryTableFieldId="268"/>
    <tableColumn id="269" xr3:uid="{22029E1D-F47F-4B48-9EE9-DA79DA75C4B2}" uniqueName="269" name="Column269" queryTableFieldId="269"/>
    <tableColumn id="270" xr3:uid="{F57583DD-3FFF-4D2B-8378-0E9C1966A815}" uniqueName="270" name="Column270" queryTableFieldId="270"/>
    <tableColumn id="271" xr3:uid="{956894AA-DCB7-46F0-9701-DD8FB30DCAF0}" uniqueName="271" name="Column271" queryTableFieldId="271"/>
    <tableColumn id="272" xr3:uid="{4A8E15A8-6480-48C6-B034-67C92BFA60DB}" uniqueName="272" name="Column272" queryTableFieldId="272"/>
    <tableColumn id="273" xr3:uid="{1A65095B-6B06-476C-B38A-8755BA57F887}" uniqueName="273" name="Column273" queryTableFieldId="273"/>
    <tableColumn id="274" xr3:uid="{7C55240F-1A26-4B7D-82E9-85DECC06C4AC}" uniqueName="274" name="Column274" queryTableFieldId="274"/>
    <tableColumn id="275" xr3:uid="{ABA0701C-ED55-49CE-A6AE-F827F8FB2EE1}" uniqueName="275" name="Column275" queryTableFieldId="275"/>
    <tableColumn id="276" xr3:uid="{462FD85F-0AE5-498A-9793-9AAF4F850281}" uniqueName="276" name="Column276" queryTableFieldId="276"/>
    <tableColumn id="277" xr3:uid="{ACC75753-C1C5-4D73-B84B-5940F5E4B571}" uniqueName="277" name="Column277" queryTableFieldId="277"/>
    <tableColumn id="278" xr3:uid="{21706A2D-D8E5-4B21-9899-8A4FC7421ED4}" uniqueName="278" name="Column278" queryTableFieldId="278"/>
    <tableColumn id="279" xr3:uid="{68A57BC1-46E3-4996-9136-ADD3526790F2}" uniqueName="279" name="Column279" queryTableFieldId="279"/>
    <tableColumn id="280" xr3:uid="{B9E8365F-1460-4329-BBBB-2140D1681B4F}" uniqueName="280" name="Column280" queryTableFieldId="280"/>
    <tableColumn id="281" xr3:uid="{EE814791-DFB9-4525-94DA-13575F12879C}" uniqueName="281" name="Column281" queryTableFieldId="281"/>
    <tableColumn id="282" xr3:uid="{B46AC6AC-3EDD-461F-B69E-6E6C2D326A24}" uniqueName="282" name="Column282" queryTableFieldId="282"/>
    <tableColumn id="283" xr3:uid="{EA4C8B32-F6B3-42C9-8436-9E3F1BBBAF92}" uniqueName="283" name="Column283" queryTableFieldId="283"/>
    <tableColumn id="284" xr3:uid="{6E0C8984-26DF-4BCA-9F7E-13631718D09C}" uniqueName="284" name="Column284" queryTableFieldId="284"/>
    <tableColumn id="285" xr3:uid="{E8DF4B00-619B-4B57-9508-7155D6DFD7B2}" uniqueName="285" name="Column285" queryTableFieldId="285"/>
    <tableColumn id="286" xr3:uid="{9DEC1C7A-2918-4336-A362-AECA8DD652E1}" uniqueName="286" name="Column286" queryTableFieldId="286"/>
    <tableColumn id="287" xr3:uid="{271C6436-82E7-4E67-AA43-BBE7898DBC73}" uniqueName="287" name="Column287" queryTableFieldId="287"/>
    <tableColumn id="288" xr3:uid="{EFBD24B1-4AF4-4673-AA0A-1181E8DA3E1D}" uniqueName="288" name="Column288" queryTableFieldId="288"/>
    <tableColumn id="289" xr3:uid="{5125027C-E31C-4427-89BA-2970F11D1CA1}" uniqueName="289" name="Column289" queryTableFieldId="289"/>
    <tableColumn id="290" xr3:uid="{4C7250BF-7DE9-4B9B-8E43-2743CC9B730F}" uniqueName="290" name="Column290" queryTableFieldId="290"/>
    <tableColumn id="291" xr3:uid="{86F73D2D-C051-4B97-97CC-EB7160B40E73}" uniqueName="291" name="Column291" queryTableFieldId="291"/>
    <tableColumn id="292" xr3:uid="{C5929F1B-33BB-4031-95CF-B8FA46819AD1}" uniqueName="292" name="Column292" queryTableFieldId="292"/>
    <tableColumn id="293" xr3:uid="{C087EC5D-A1D0-43D9-B7F5-D0F6657056CD}" uniqueName="293" name="Column293" queryTableFieldId="293"/>
    <tableColumn id="294" xr3:uid="{81FEC9C8-21D0-4E5D-98A1-2B17DC645D31}" uniqueName="294" name="Column294" queryTableFieldId="294"/>
    <tableColumn id="295" xr3:uid="{A74858E7-F782-4BFD-899E-96AFB90173CB}" uniqueName="295" name="Column295" queryTableFieldId="295"/>
    <tableColumn id="296" xr3:uid="{BB97D84D-167A-45FC-99FE-A99DF3C420FE}" uniqueName="296" name="Column296" queryTableFieldId="296"/>
    <tableColumn id="297" xr3:uid="{E499BF0F-EE35-4DA3-B0E1-ADE3E9FF5586}" uniqueName="297" name="Column297" queryTableFieldId="297"/>
    <tableColumn id="298" xr3:uid="{BA424320-68C5-4794-BA34-6D63714292D8}" uniqueName="298" name="Column298" queryTableFieldId="298"/>
    <tableColumn id="299" xr3:uid="{A352ADE2-0635-4C16-A1D1-05D2545F6EE2}" uniqueName="299" name="Column299" queryTableFieldId="299"/>
    <tableColumn id="300" xr3:uid="{5871FC04-2E4E-4814-A6A1-0500CE730B26}" uniqueName="300" name="Column300" queryTableFieldId="300"/>
    <tableColumn id="301" xr3:uid="{D78043F1-438C-4C1A-8B8E-A10979A3D53D}" uniqueName="301" name="Column301" queryTableFieldId="301"/>
    <tableColumn id="302" xr3:uid="{A2EE2456-E00F-4E33-8BCA-9DB0662A6624}" uniqueName="302" name="Column302" queryTableFieldId="302"/>
    <tableColumn id="303" xr3:uid="{C971D67E-F54F-42FD-BE44-044B976B0AE8}" uniqueName="303" name="Column303" queryTableFieldId="303"/>
    <tableColumn id="304" xr3:uid="{F5E49C87-C781-42C3-97C0-4424404E37C7}" uniqueName="304" name="Column304" queryTableFieldId="304"/>
    <tableColumn id="305" xr3:uid="{A1B6A6A4-CF0D-41A7-8393-A16267079BE5}" uniqueName="305" name="Column305" queryTableFieldId="305"/>
    <tableColumn id="306" xr3:uid="{A62A1F7A-FF96-470C-A872-25795BB35DD7}" uniqueName="306" name="Column306" queryTableFieldId="306"/>
    <tableColumn id="307" xr3:uid="{C84DFDDC-8353-4AF6-8FF8-F3B936756F39}" uniqueName="307" name="Column307" queryTableFieldId="307"/>
    <tableColumn id="308" xr3:uid="{2344E798-AC57-409E-8A5B-A29450AB3752}" uniqueName="308" name="Column308" queryTableFieldId="308"/>
    <tableColumn id="309" xr3:uid="{9EBF1C34-D553-4286-B3EF-F8D3A8AA6E54}" uniqueName="309" name="Column309" queryTableFieldId="309"/>
    <tableColumn id="310" xr3:uid="{441553EA-A56A-433A-B1CB-B06E44BFC64F}" uniqueName="310" name="Column310" queryTableFieldId="310"/>
    <tableColumn id="311" xr3:uid="{9144649C-79FB-4F8B-BCB1-436523DD8F53}" uniqueName="311" name="Column311" queryTableFieldId="311"/>
    <tableColumn id="312" xr3:uid="{13E37C4F-56D7-4FE7-A8FD-362562B6B3B0}" uniqueName="312" name="Column312" queryTableFieldId="312"/>
    <tableColumn id="313" xr3:uid="{CFFC2637-3DA0-49EC-A0C8-7CCF557F491F}" uniqueName="313" name="Column313" queryTableFieldId="313"/>
    <tableColumn id="314" xr3:uid="{8553DE45-F16F-4B44-8B5D-60ECCE1C553F}" uniqueName="314" name="Column314" queryTableFieldId="314"/>
    <tableColumn id="315" xr3:uid="{1FDEFB0D-07D1-436B-818B-170FB19542AA}" uniqueName="315" name="Column315" queryTableFieldId="315"/>
    <tableColumn id="316" xr3:uid="{43605A4D-40FC-468A-BC1A-8FCA1152B57C}" uniqueName="316" name="Column316" queryTableFieldId="316"/>
    <tableColumn id="317" xr3:uid="{C3D8662D-9E01-462D-93A3-49A120E6E958}" uniqueName="317" name="Column317" queryTableFieldId="317"/>
    <tableColumn id="318" xr3:uid="{87AEED2D-4CC3-4ADD-AF26-65869E6EF7B6}" uniqueName="318" name="Column318" queryTableFieldId="318"/>
    <tableColumn id="319" xr3:uid="{DA259654-BC6B-47B7-9B1C-AE1440B31125}" uniqueName="319" name="Column319" queryTableFieldId="319"/>
    <tableColumn id="320" xr3:uid="{D2096660-80D9-4129-A351-85FCAF7F9F92}" uniqueName="320" name="Column320" queryTableFieldId="320"/>
    <tableColumn id="321" xr3:uid="{14B8B0FA-0E44-4D4E-B5A0-1D2E2D279A7E}" uniqueName="321" name="Column321" queryTableFieldId="321"/>
    <tableColumn id="322" xr3:uid="{76C8865E-06BC-4064-83DA-E59B46EBFB7A}" uniqueName="322" name="Column322" queryTableFieldId="322"/>
    <tableColumn id="323" xr3:uid="{DC7F301F-4B8A-47FD-B7AF-F61BB7B8EB77}" uniqueName="323" name="Column323" queryTableFieldId="323"/>
    <tableColumn id="324" xr3:uid="{ACD0E7C1-24B7-45A1-BC2D-9A1C54C7F2BA}" uniqueName="324" name="Column324" queryTableFieldId="324"/>
    <tableColumn id="325" xr3:uid="{A38716DC-1160-452D-B1AB-225ABFAF0A22}" uniqueName="325" name="Column325" queryTableFieldId="325"/>
    <tableColumn id="326" xr3:uid="{9E8633CE-C6A4-4E5C-A47C-2B309B252DF9}" uniqueName="326" name="Column326" queryTableFieldId="326"/>
    <tableColumn id="327" xr3:uid="{3E817765-D8CF-45E0-B5C1-B139996B8584}" uniqueName="327" name="Column327" queryTableFieldId="327"/>
    <tableColumn id="328" xr3:uid="{EB76F77C-DDFD-4368-AA4C-68D6ED50337A}" uniqueName="328" name="Column328" queryTableFieldId="328"/>
    <tableColumn id="329" xr3:uid="{F0390D96-16E8-4834-8F4A-5F8CB0C67847}" uniqueName="329" name="Column329" queryTableFieldId="329"/>
    <tableColumn id="330" xr3:uid="{C6AD3C46-616E-4F83-82D3-98C3730C695B}" uniqueName="330" name="Column330" queryTableFieldId="330"/>
    <tableColumn id="331" xr3:uid="{763FD88D-E8BC-427E-87B9-A8C5473A2B8B}" uniqueName="331" name="Column331" queryTableFieldId="331"/>
    <tableColumn id="332" xr3:uid="{CC8016AB-AD7B-4522-B278-D7CF707EB23A}" uniqueName="332" name="Column332" queryTableFieldId="332"/>
    <tableColumn id="333" xr3:uid="{93AFB88E-3385-4FDF-8CB8-38D03B7909AE}" uniqueName="333" name="Column333" queryTableFieldId="333"/>
    <tableColumn id="334" xr3:uid="{29C595EB-702C-4B95-85C9-5206EB9B05F6}" uniqueName="334" name="Column334" queryTableFieldId="334"/>
    <tableColumn id="335" xr3:uid="{BD371D46-ED53-489A-B3C8-9CC676D920A4}" uniqueName="335" name="Column335" queryTableFieldId="335"/>
    <tableColumn id="336" xr3:uid="{65858D6D-AE63-4A87-B102-0C65E8D95C13}" uniqueName="336" name="Column336" queryTableFieldId="336"/>
    <tableColumn id="337" xr3:uid="{E6DDE21B-CAB3-4925-A0B0-779654BB9DBB}" uniqueName="337" name="Column337" queryTableFieldId="337"/>
    <tableColumn id="338" xr3:uid="{55837369-400F-4814-B6C2-A382D8DC5734}" uniqueName="338" name="Column338" queryTableFieldId="338"/>
    <tableColumn id="339" xr3:uid="{C24D8AF4-C4CF-4763-B4DA-FD69829CF670}" uniqueName="339" name="Column339" queryTableFieldId="339"/>
    <tableColumn id="340" xr3:uid="{5AF23C77-B1A0-4E7E-A371-54D104D72385}" uniqueName="340" name="Column340" queryTableFieldId="340"/>
    <tableColumn id="341" xr3:uid="{2CE1FD6D-BED7-450F-999B-FEAA2CE1DFE5}" uniqueName="341" name="Column341" queryTableFieldId="341"/>
    <tableColumn id="342" xr3:uid="{488DE9BC-7F08-4C0A-A067-704C3C854334}" uniqueName="342" name="Column342" queryTableFieldId="342"/>
    <tableColumn id="343" xr3:uid="{AE6799D2-0049-49E7-BF6F-4D2A0B987854}" uniqueName="343" name="Column343" queryTableFieldId="343"/>
    <tableColumn id="344" xr3:uid="{AFB8BAA3-3080-434F-AC58-C692BC623412}" uniqueName="344" name="Column344" queryTableFieldId="344"/>
    <tableColumn id="345" xr3:uid="{285AAAB3-0609-4549-9D52-C8C4F1141FC5}" uniqueName="345" name="Column345" queryTableFieldId="345"/>
    <tableColumn id="346" xr3:uid="{F249CBFD-5FAE-4752-A77E-699EEB36EF1C}" uniqueName="346" name="Column346" queryTableFieldId="346"/>
    <tableColumn id="347" xr3:uid="{818C4420-C8AA-46ED-A2CB-631C86CDE464}" uniqueName="347" name="Column347" queryTableFieldId="347"/>
    <tableColumn id="348" xr3:uid="{EDE467A1-6DB3-4A56-87E9-FF64BBC05A2B}" uniqueName="348" name="Column348" queryTableFieldId="348"/>
    <tableColumn id="349" xr3:uid="{06592D9D-DE4E-4AB9-9F6B-D1F545942704}" uniqueName="349" name="Column349" queryTableFieldId="349"/>
    <tableColumn id="350" xr3:uid="{4C0E7E84-5B81-4BF3-B737-32AA2586C0CA}" uniqueName="350" name="Column350" queryTableFieldId="350"/>
    <tableColumn id="351" xr3:uid="{D4BB2D1F-89C5-42CB-8AC0-DD9A7E3EA3F2}" uniqueName="351" name="Column351" queryTableFieldId="351"/>
    <tableColumn id="352" xr3:uid="{FBA35007-3455-4F70-9F66-5AE23B1A00F1}" uniqueName="352" name="Column352" queryTableFieldId="352"/>
    <tableColumn id="353" xr3:uid="{B7388324-AE61-4C8C-B6A6-5AD1E0ECF3C5}" uniqueName="353" name="Column353" queryTableFieldId="353"/>
    <tableColumn id="354" xr3:uid="{D25D24FE-4F04-4F86-A55D-AF674ED2D993}" uniqueName="354" name="Column354" queryTableFieldId="354"/>
    <tableColumn id="355" xr3:uid="{E96CDF0F-34B3-47C4-A195-FD48010A12BA}" uniqueName="355" name="Column355" queryTableFieldId="355"/>
    <tableColumn id="356" xr3:uid="{02FBBF18-A690-4691-AC81-1987E906FD4A}" uniqueName="356" name="Column356" queryTableFieldId="356"/>
    <tableColumn id="357" xr3:uid="{E4C3B807-24FD-4A31-BD1F-D35F0A052689}" uniqueName="357" name="Column357" queryTableFieldId="357"/>
    <tableColumn id="358" xr3:uid="{7274A6DA-9AC5-4EBA-B2D9-CA66711EEDA3}" uniqueName="358" name="Column358" queryTableFieldId="358"/>
    <tableColumn id="359" xr3:uid="{85A96F36-84D2-4CF9-A829-E543E1447315}" uniqueName="359" name="Column359" queryTableFieldId="359"/>
    <tableColumn id="360" xr3:uid="{26BA74B6-7385-482B-9C29-F20291AD43F7}" uniqueName="360" name="Column360" queryTableFieldId="360"/>
    <tableColumn id="361" xr3:uid="{0C22DC4B-0C57-43A5-AE6B-C3143F38E163}" uniqueName="361" name="Column361" queryTableFieldId="361"/>
    <tableColumn id="362" xr3:uid="{1E73A3EA-6534-44B2-940B-E418015B4F35}" uniqueName="362" name="Column362" queryTableFieldId="362"/>
    <tableColumn id="363" xr3:uid="{658A6648-491B-421F-89EE-AD1949894E03}" uniqueName="363" name="Column363" queryTableFieldId="363"/>
    <tableColumn id="364" xr3:uid="{7917F46B-3DAA-4E7B-AC0E-462BEBF9547A}" uniqueName="364" name="Column364" queryTableFieldId="364"/>
    <tableColumn id="365" xr3:uid="{65FC46B7-4494-4A40-809E-10415542FBDC}" uniqueName="365" name="Column365" queryTableFieldId="365"/>
    <tableColumn id="366" xr3:uid="{B06A53C0-855A-419F-9B48-E21B5D2235B3}" uniqueName="366" name="Column366" queryTableFieldId="366"/>
    <tableColumn id="367" xr3:uid="{071F50A3-6EEB-41E5-BABA-7AD8F66A0F8E}" uniqueName="367" name="Column367" queryTableFieldId="367"/>
    <tableColumn id="368" xr3:uid="{D3F210BB-E77E-4D9F-82D2-9196C8099F48}" uniqueName="368" name="Column368" queryTableFieldId="368"/>
    <tableColumn id="369" xr3:uid="{16ED4CAA-2DC9-4104-9969-23ACDD99A493}" uniqueName="369" name="Column369" queryTableFieldId="369"/>
    <tableColumn id="370" xr3:uid="{B43DDCA3-7805-46E0-97A7-0D50AA534B59}" uniqueName="370" name="Column370" queryTableFieldId="370"/>
    <tableColumn id="371" xr3:uid="{567F5E9F-C2CD-4ABE-BCE5-FC6796CEE9B4}" uniqueName="371" name="Column371" queryTableFieldId="371"/>
    <tableColumn id="372" xr3:uid="{28513341-88DD-41A3-8F5F-450276EC9DAD}" uniqueName="372" name="Column372" queryTableFieldId="372"/>
    <tableColumn id="373" xr3:uid="{BDA41863-AF03-4B70-BF18-3334E7EBE6BC}" uniqueName="373" name="Column373" queryTableFieldId="373"/>
    <tableColumn id="374" xr3:uid="{6A875DC6-9C9B-4AD9-83E8-4782A25023E9}" uniqueName="374" name="Column374" queryTableFieldId="374"/>
    <tableColumn id="375" xr3:uid="{A11F698B-F36D-47FA-8A64-2E0DDD135EF9}" uniqueName="375" name="Column375" queryTableFieldId="375"/>
    <tableColumn id="376" xr3:uid="{E21241BD-C99C-44D8-BF51-A2AF69704E40}" uniqueName="376" name="Column376" queryTableFieldId="376"/>
    <tableColumn id="377" xr3:uid="{90C61D8F-8B90-49BC-A094-1FEA14CFF24D}" uniqueName="377" name="Column377" queryTableFieldId="377"/>
    <tableColumn id="378" xr3:uid="{55A27FC0-20E6-4F27-8D5F-064E09883191}" uniqueName="378" name="Column378" queryTableFieldId="378"/>
    <tableColumn id="379" xr3:uid="{23C48064-930E-4609-BEC9-52A5E7F3F310}" uniqueName="379" name="Column379" queryTableFieldId="379"/>
    <tableColumn id="380" xr3:uid="{DA189326-5E9F-4819-8B8B-344F119E2419}" uniqueName="380" name="Column380" queryTableFieldId="380"/>
    <tableColumn id="381" xr3:uid="{28A3ECFA-1EB8-4F4B-95E4-F7A22BF36D4E}" uniqueName="381" name="Column381" queryTableFieldId="381"/>
    <tableColumn id="382" xr3:uid="{3C40AF5E-F043-4B06-9C8A-9405274FA019}" uniqueName="382" name="Column382" queryTableFieldId="382"/>
    <tableColumn id="383" xr3:uid="{B1A01FD9-22F9-4D96-961E-FBFC832D98F5}" uniqueName="383" name="Column383" queryTableFieldId="383"/>
    <tableColumn id="384" xr3:uid="{9D6DFFDF-F63B-4A52-865C-876B4CE29C3A}" uniqueName="384" name="Column384" queryTableFieldId="384"/>
    <tableColumn id="385" xr3:uid="{2CBEC232-5690-4ED9-AE48-753A5BBB60EE}" uniqueName="385" name="Column385" queryTableFieldId="385"/>
    <tableColumn id="386" xr3:uid="{9FAB4902-92C1-4118-AA67-439B9F6D709B}" uniqueName="386" name="Column386" queryTableFieldId="386"/>
    <tableColumn id="387" xr3:uid="{9C93753B-672C-427D-A382-5CD4237F975F}" uniqueName="387" name="Column387" queryTableFieldId="387"/>
    <tableColumn id="388" xr3:uid="{71CAB100-DC7E-4EF9-B6B8-9005096BC1F0}" uniqueName="388" name="Column388" queryTableFieldId="388"/>
    <tableColumn id="389" xr3:uid="{20FDD932-AD45-4E8A-ADA2-CFF6DE515341}" uniqueName="389" name="Column389" queryTableFieldId="389"/>
    <tableColumn id="390" xr3:uid="{FC95EB24-2F79-4C11-9316-43A01AF7AA40}" uniqueName="390" name="Column390" queryTableFieldId="390"/>
    <tableColumn id="391" xr3:uid="{26376D3C-9711-41F6-B04C-261F609686DE}" uniqueName="391" name="Column391" queryTableFieldId="391"/>
    <tableColumn id="392" xr3:uid="{081F82DC-C08E-4853-9613-86BF4F910080}" uniqueName="392" name="Column392" queryTableFieldId="392"/>
    <tableColumn id="393" xr3:uid="{88D3A920-D3A1-4A6B-9F0B-99A8EADE5D5B}" uniqueName="393" name="Column393" queryTableFieldId="393"/>
    <tableColumn id="394" xr3:uid="{C0E2FE7C-F3F6-4108-A6E3-2325EE6E2511}" uniqueName="394" name="Column394" queryTableFieldId="394"/>
    <tableColumn id="395" xr3:uid="{762F7342-CCEC-41B3-B100-15356C9F043C}" uniqueName="395" name="Column395" queryTableFieldId="395"/>
    <tableColumn id="396" xr3:uid="{77773F6E-32DA-498D-9DCA-75FB6B286E01}" uniqueName="396" name="Column396" queryTableFieldId="396"/>
    <tableColumn id="397" xr3:uid="{0614410A-F39C-48CB-9EB0-A3B54DCCD1B5}" uniqueName="397" name="Column397" queryTableFieldId="397"/>
    <tableColumn id="398" xr3:uid="{2526D9D0-0629-47B0-A3B9-EA56A4E4791C}" uniqueName="398" name="Column398" queryTableFieldId="398"/>
    <tableColumn id="399" xr3:uid="{40926C6D-75CE-418A-A9FB-FDB1FD4B8F02}" uniqueName="399" name="Column399" queryTableFieldId="399"/>
    <tableColumn id="400" xr3:uid="{A3772591-9D3C-40A7-B33D-D0C53B6AF808}" uniqueName="400" name="Column400" queryTableFieldId="400"/>
    <tableColumn id="401" xr3:uid="{FA253DBD-0375-41F7-A4F1-BFCB22FF2848}" uniqueName="401" name="Column401" queryTableFieldId="401"/>
    <tableColumn id="402" xr3:uid="{7378E094-B6E6-49BE-B8DE-9296D0A287CD}" uniqueName="402" name="Column402" queryTableFieldId="402"/>
    <tableColumn id="403" xr3:uid="{FD79EB9A-93A3-46D6-AC3B-30CFBA244F73}" uniqueName="403" name="Column403" queryTableFieldId="403"/>
    <tableColumn id="404" xr3:uid="{229D7C40-E847-44A6-A47D-04110F505ED4}" uniqueName="404" name="Column404" queryTableFieldId="404"/>
    <tableColumn id="405" xr3:uid="{36162F3F-48AE-420D-AD0B-358CBBA85E39}" uniqueName="405" name="Column405" queryTableFieldId="405"/>
    <tableColumn id="406" xr3:uid="{F022D02D-82F8-491C-AF99-63CD63378ED1}" uniqueName="406" name="Column406" queryTableFieldId="406"/>
    <tableColumn id="407" xr3:uid="{17D21921-1D9F-4693-B785-9FC929AEA258}" uniqueName="407" name="Column407" queryTableFieldId="407"/>
    <tableColumn id="408" xr3:uid="{60BE7932-CDE5-43C0-8B1E-E5D324D2305F}" uniqueName="408" name="Column408" queryTableFieldId="408"/>
    <tableColumn id="409" xr3:uid="{158511E3-98F9-422C-9865-0C65464DEAC5}" uniqueName="409" name="Column409" queryTableFieldId="409"/>
    <tableColumn id="410" xr3:uid="{36D567DF-275B-4F13-8ADF-71775CB5AD04}" uniqueName="410" name="Column410" queryTableFieldId="410"/>
    <tableColumn id="411" xr3:uid="{E930E984-7C6F-4918-8728-2375A182483B}" uniqueName="411" name="Column411" queryTableFieldId="411"/>
    <tableColumn id="412" xr3:uid="{75054CF0-2720-4C3F-B76E-58FCB0966B58}" uniqueName="412" name="Column412" queryTableFieldId="412"/>
    <tableColumn id="413" xr3:uid="{D9714677-42B1-475A-A7E2-06784589A4D8}" uniqueName="413" name="Column413" queryTableFieldId="413"/>
    <tableColumn id="414" xr3:uid="{1B9A8C7F-DBBA-4A5B-9743-D0E9408F406C}" uniqueName="414" name="Column414" queryTableFieldId="414"/>
    <tableColumn id="415" xr3:uid="{5D532666-B1B6-4549-8902-097682E23B63}" uniqueName="415" name="Column415" queryTableFieldId="415"/>
    <tableColumn id="416" xr3:uid="{C1349774-9660-43FC-ADDC-FB9F519F1BF5}" uniqueName="416" name="Column416" queryTableFieldId="416"/>
    <tableColumn id="417" xr3:uid="{F5E02243-B6FC-41FD-9B9E-D049141A4F89}" uniqueName="417" name="Column417" queryTableFieldId="417"/>
    <tableColumn id="418" xr3:uid="{1DBEDD2C-3E4A-43F1-B8B0-6118C293C86B}" uniqueName="418" name="Column418" queryTableFieldId="418"/>
    <tableColumn id="419" xr3:uid="{F35B61BB-341E-41C8-A83A-1395FB708D23}" uniqueName="419" name="Column419" queryTableFieldId="419"/>
    <tableColumn id="420" xr3:uid="{8FA2FE1C-1B54-46A9-B3C7-F67DB73926CA}" uniqueName="420" name="Column420" queryTableFieldId="420"/>
    <tableColumn id="421" xr3:uid="{A07E1D78-74D4-4087-8D37-F481226F2AD0}" uniqueName="421" name="Column421" queryTableFieldId="421"/>
    <tableColumn id="422" xr3:uid="{B2327010-6745-4724-8919-4B5A6FD1E587}" uniqueName="422" name="Column422" queryTableFieldId="422"/>
    <tableColumn id="423" xr3:uid="{4470B2BE-C6C0-4C26-A298-05BED0F0BA9A}" uniqueName="423" name="Column423" queryTableFieldId="423"/>
    <tableColumn id="424" xr3:uid="{B54E25E0-877F-4796-9CC4-7252144C560E}" uniqueName="424" name="Column424" queryTableFieldId="424"/>
    <tableColumn id="425" xr3:uid="{E1459FA0-8B5B-45CB-9155-3556E7644CB1}" uniqueName="425" name="Column425" queryTableFieldId="425"/>
    <tableColumn id="426" xr3:uid="{EEBD7A40-8B08-4DDE-8FA8-C752EF2A6587}" uniqueName="426" name="Column426" queryTableFieldId="426"/>
    <tableColumn id="427" xr3:uid="{EFF796E7-BCED-415A-8C7E-2D3FDC6D88EC}" uniqueName="427" name="Column427" queryTableFieldId="427"/>
    <tableColumn id="428" xr3:uid="{B2A33F03-4986-43FB-BC64-224F112E0ADC}" uniqueName="428" name="Column428" queryTableFieldId="428"/>
    <tableColumn id="429" xr3:uid="{D9867775-2504-4F4C-A44D-5A51B656F3C2}" uniqueName="429" name="Column429" queryTableFieldId="429"/>
    <tableColumn id="430" xr3:uid="{D0B093F7-FB1A-4915-B074-7E805767521A}" uniqueName="430" name="Column430" queryTableFieldId="430"/>
    <tableColumn id="431" xr3:uid="{D91DDE79-B0AA-4D79-8A26-A18E354F9E54}" uniqueName="431" name="Column431" queryTableFieldId="431"/>
    <tableColumn id="432" xr3:uid="{2D1BF4A6-10D6-4052-94BA-C90FC347F6E0}" uniqueName="432" name="Column432" queryTableFieldId="432"/>
    <tableColumn id="433" xr3:uid="{A68E73F5-12CB-412F-91C7-6184110E6B8C}" uniqueName="433" name="Column433" queryTableFieldId="433"/>
    <tableColumn id="434" xr3:uid="{C689F428-A403-47AD-8A7D-1E8449B88DD2}" uniqueName="434" name="Column434" queryTableFieldId="434"/>
    <tableColumn id="435" xr3:uid="{D733F220-2881-449F-B0F9-D0227D2C30BE}" uniqueName="435" name="Column435" queryTableFieldId="435"/>
    <tableColumn id="436" xr3:uid="{D25B435B-95C7-4FA3-85B6-C4772538D01D}" uniqueName="436" name="Column436" queryTableFieldId="436"/>
    <tableColumn id="437" xr3:uid="{0F4C6BCF-29F1-4A78-994D-1ED71D01F419}" uniqueName="437" name="Column437" queryTableFieldId="437"/>
    <tableColumn id="438" xr3:uid="{DEC26DC8-4C80-4BA7-862D-789E609E4A17}" uniqueName="438" name="Column438" queryTableFieldId="438"/>
    <tableColumn id="439" xr3:uid="{C3E12C1B-3450-4CB6-8E8B-878D8F51044E}" uniqueName="439" name="Column439" queryTableFieldId="439"/>
    <tableColumn id="440" xr3:uid="{0EAD0353-0F40-4B0D-93B7-481A2524FE57}" uniqueName="440" name="Column440" queryTableFieldId="440"/>
    <tableColumn id="441" xr3:uid="{885DA04E-3400-4094-B3DC-CF4D24F6E0C9}" uniqueName="441" name="Column441" queryTableFieldId="441"/>
    <tableColumn id="442" xr3:uid="{AE1B9DB8-4012-4640-BEA3-6F94ECB39B38}" uniqueName="442" name="Column442" queryTableFieldId="442"/>
    <tableColumn id="443" xr3:uid="{3E1317DF-832C-4FD2-B592-A3A783F55CC5}" uniqueName="443" name="Column443" queryTableFieldId="443"/>
    <tableColumn id="444" xr3:uid="{AA2EE448-CBD5-426A-A8CA-2F01FC91B3A5}" uniqueName="444" name="Column444" queryTableFieldId="444"/>
    <tableColumn id="445" xr3:uid="{611C5F5A-E02D-46A4-9A8B-CF9E4CD9BA13}" uniqueName="445" name="Column445" queryTableFieldId="445"/>
    <tableColumn id="446" xr3:uid="{43490468-F763-4939-A17E-9DBDB6C1B3A4}" uniqueName="446" name="Column446" queryTableFieldId="446"/>
    <tableColumn id="447" xr3:uid="{3BBEB868-DF92-4D49-A0DD-2EF5B9BBBA65}" uniqueName="447" name="Column447" queryTableFieldId="447"/>
    <tableColumn id="448" xr3:uid="{75D48172-1191-4455-9134-24AFBFE0F55A}" uniqueName="448" name="Column448" queryTableFieldId="448"/>
    <tableColumn id="449" xr3:uid="{0FF5ADA6-326D-4F57-AAD3-AD368C8A18F2}" uniqueName="449" name="Column449" queryTableFieldId="449"/>
    <tableColumn id="450" xr3:uid="{6AC59222-E9D2-48F9-9868-51E3C37B0C93}" uniqueName="450" name="Column450" queryTableFieldId="450"/>
    <tableColumn id="451" xr3:uid="{3B112EBC-08AF-4405-82D4-73E66DA046F7}" uniqueName="451" name="Column451" queryTableFieldId="451"/>
    <tableColumn id="452" xr3:uid="{7CC85CB0-8AFC-4E6D-BB04-FC14115F6ACB}" uniqueName="452" name="Column452" queryTableFieldId="452"/>
    <tableColumn id="453" xr3:uid="{A67E1717-C60F-4911-8700-2E624ECC89AD}" uniqueName="453" name="Column453" queryTableFieldId="453"/>
    <tableColumn id="454" xr3:uid="{58E3242A-B783-4002-94A6-D4EDADB050DE}" uniqueName="454" name="Column454" queryTableFieldId="454"/>
    <tableColumn id="455" xr3:uid="{236FD6A0-F56D-42D6-8E12-2F125A918167}" uniqueName="455" name="Column455" queryTableFieldId="455"/>
    <tableColumn id="456" xr3:uid="{70254587-A673-4E06-B0E4-0B803CCC19A4}" uniqueName="456" name="Column456" queryTableFieldId="456"/>
    <tableColumn id="457" xr3:uid="{03BB5937-27EB-4D97-982F-57F433326A0F}" uniqueName="457" name="Column457" queryTableFieldId="457"/>
    <tableColumn id="458" xr3:uid="{5F0C37E9-79AC-40D5-81C2-F05B9FD8D835}" uniqueName="458" name="Column458" queryTableFieldId="458"/>
    <tableColumn id="459" xr3:uid="{500461DE-0688-40BF-B4F6-3267BF17B605}" uniqueName="459" name="Column459" queryTableFieldId="459"/>
    <tableColumn id="460" xr3:uid="{BAF2EF30-6FDA-421C-817A-375500905BE9}" uniqueName="460" name="Column460" queryTableFieldId="460"/>
    <tableColumn id="461" xr3:uid="{C61F9625-BF65-43FD-A10B-D29D4938DD0A}" uniqueName="461" name="Column461" queryTableFieldId="461"/>
    <tableColumn id="462" xr3:uid="{C59848EC-1452-4238-9C9C-4084673AAEE2}" uniqueName="462" name="Column462" queryTableFieldId="462"/>
    <tableColumn id="463" xr3:uid="{7D7F2134-DCF6-42C9-A72E-D2A897373849}" uniqueName="463" name="Column463" queryTableFieldId="463"/>
    <tableColumn id="464" xr3:uid="{10C8D37D-E150-49A6-9278-829815F733D7}" uniqueName="464" name="Column464" queryTableFieldId="464"/>
    <tableColumn id="465" xr3:uid="{13892D85-C729-4D3E-8019-46260FD59251}" uniqueName="465" name="Column465" queryTableFieldId="465"/>
    <tableColumn id="466" xr3:uid="{11B9A942-3483-43F9-B50A-9DCFA5530103}" uniqueName="466" name="Column466" queryTableFieldId="466"/>
    <tableColumn id="467" xr3:uid="{7067FF6C-1C76-4CAC-AA25-846D355786A0}" uniqueName="467" name="Column467" queryTableFieldId="467"/>
    <tableColumn id="468" xr3:uid="{CE7E9956-FEE0-4922-9ED4-C7235080744E}" uniqueName="468" name="Column468" queryTableFieldId="468"/>
    <tableColumn id="469" xr3:uid="{116B3B13-3C91-4E80-A3C8-8EC334DED918}" uniqueName="469" name="Column469" queryTableFieldId="469"/>
    <tableColumn id="470" xr3:uid="{4BAB6FEB-99FC-4C96-9394-9BA7781662CD}" uniqueName="470" name="Column470" queryTableFieldId="470"/>
    <tableColumn id="471" xr3:uid="{847B9706-BBBB-4476-83AF-36D5F24A727E}" uniqueName="471" name="Column471" queryTableFieldId="471"/>
    <tableColumn id="472" xr3:uid="{82BE0145-023F-4BD7-9A71-DC22E0045823}" uniqueName="472" name="Column472" queryTableFieldId="472"/>
    <tableColumn id="473" xr3:uid="{61092674-7848-42DC-867A-5388D8F03FE5}" uniqueName="473" name="Column473" queryTableFieldId="473"/>
    <tableColumn id="474" xr3:uid="{1816B30C-6E2D-4BC3-B5EF-B27C6DF429E9}" uniqueName="474" name="Column474" queryTableFieldId="474"/>
    <tableColumn id="475" xr3:uid="{97C0A0FC-4BE7-466F-A522-84076822C9F9}" uniqueName="475" name="Column475" queryTableFieldId="475"/>
    <tableColumn id="476" xr3:uid="{A86B3DA7-BE21-43EF-B473-5576C82B4D06}" uniqueName="476" name="Column476" queryTableFieldId="476"/>
    <tableColumn id="477" xr3:uid="{C66D2239-D589-4171-AA5F-24712C876668}" uniqueName="477" name="Column477" queryTableFieldId="477"/>
    <tableColumn id="478" xr3:uid="{FFC1093E-2CD5-4AF1-96CF-AEA1AE3B4250}" uniqueName="478" name="Column478" queryTableFieldId="478"/>
    <tableColumn id="479" xr3:uid="{A184E2CC-7697-44A2-B4A9-BFF408D60EC9}" uniqueName="479" name="Column479" queryTableFieldId="479"/>
    <tableColumn id="480" xr3:uid="{FCC984DC-ADDD-484B-8237-CDE8E6E053C3}" uniqueName="480" name="Column480" queryTableFieldId="480"/>
    <tableColumn id="481" xr3:uid="{124FAAE7-B686-450C-B30E-794B6A98D13B}" uniqueName="481" name="Column481" queryTableFieldId="481"/>
    <tableColumn id="482" xr3:uid="{210FFF86-4FC2-4DC8-95F8-FFE7929A5415}" uniqueName="482" name="Column482" queryTableFieldId="482"/>
    <tableColumn id="483" xr3:uid="{7A099208-43B8-4DF4-B1D1-2640E50DCA7F}" uniqueName="483" name="Column483" queryTableFieldId="483"/>
    <tableColumn id="484" xr3:uid="{72B507E5-25C3-4441-8B06-1A4720451CA8}" uniqueName="484" name="Column484" queryTableFieldId="484"/>
    <tableColumn id="485" xr3:uid="{E6005BF7-0D3D-491C-91A5-7FDE584A5C80}" uniqueName="485" name="Column485" queryTableFieldId="485"/>
    <tableColumn id="486" xr3:uid="{FCD45439-6641-4FAB-B388-18F36E997056}" uniqueName="486" name="Column486" queryTableFieldId="486"/>
    <tableColumn id="487" xr3:uid="{103379A3-61E1-4D17-A479-418ABD2E3E18}" uniqueName="487" name="Column487" queryTableFieldId="487"/>
    <tableColumn id="488" xr3:uid="{775D0894-3900-4D6D-AB48-F98D454E6D91}" uniqueName="488" name="Column488" queryTableFieldId="488"/>
    <tableColumn id="489" xr3:uid="{8C75CF19-DC05-48A0-A1B5-DE4ADE000B52}" uniqueName="489" name="Column489" queryTableFieldId="489"/>
    <tableColumn id="490" xr3:uid="{F38AE7E9-5E17-49A5-B4C8-DEF804058499}" uniqueName="490" name="Column490" queryTableFieldId="490"/>
    <tableColumn id="491" xr3:uid="{76B8D2AF-730A-479B-9504-9D37EE7DF22E}" uniqueName="491" name="Column491" queryTableFieldId="491"/>
    <tableColumn id="492" xr3:uid="{6DE0BE67-CCD7-4B13-B065-1DEA6B23AED7}" uniqueName="492" name="Column492" queryTableFieldId="492"/>
    <tableColumn id="493" xr3:uid="{4D1907B3-18EF-4943-AC2E-861BDBCCA867}" uniqueName="493" name="Column493" queryTableFieldId="493"/>
    <tableColumn id="494" xr3:uid="{F4BD8604-B89D-456E-9666-E30E30DFA275}" uniqueName="494" name="Column494" queryTableFieldId="494"/>
    <tableColumn id="495" xr3:uid="{CDF84815-FAFB-4C14-8294-AF36F0138AA6}" uniqueName="495" name="Column495" queryTableFieldId="495"/>
    <tableColumn id="496" xr3:uid="{BBC7D13B-5803-4F23-AD7A-3DCFFB5C6988}" uniqueName="496" name="Column496" queryTableFieldId="496"/>
    <tableColumn id="497" xr3:uid="{FE9CB451-F9D9-401C-B93C-FE23048DF539}" uniqueName="497" name="Column497" queryTableFieldId="497"/>
    <tableColumn id="498" xr3:uid="{D915FDDB-4F2D-46D2-BBD5-8A5C3E9D0EDB}" uniqueName="498" name="Column498" queryTableFieldId="498"/>
    <tableColumn id="499" xr3:uid="{66661B8F-6844-4472-A2E2-3BAEDBDDABD7}" uniqueName="499" name="Column499" queryTableFieldId="499"/>
    <tableColumn id="500" xr3:uid="{FC98C0AF-C7C3-45F1-BC47-F2032347989E}" uniqueName="500" name="Column500" queryTableFieldId="500"/>
    <tableColumn id="501" xr3:uid="{BF3B9882-5E27-48D1-B054-351D4E492031}" uniqueName="501" name="Column501" queryTableFieldId="501"/>
    <tableColumn id="502" xr3:uid="{8178DD44-5884-427C-B52F-6DC30EDDC20D}" uniqueName="502" name="Column502" queryTableFieldId="502"/>
    <tableColumn id="503" xr3:uid="{28442EF1-1023-4807-8EB8-AAB45DF7614E}" uniqueName="503" name="Column503" queryTableFieldId="503"/>
    <tableColumn id="504" xr3:uid="{0F29E7B7-2F87-4427-BF00-F04433DACEBD}" uniqueName="504" name="Column504" queryTableFieldId="504"/>
    <tableColumn id="505" xr3:uid="{3F19B48E-D33D-496E-A987-9EB23E146B01}" uniqueName="505" name="Column505" queryTableFieldId="505"/>
    <tableColumn id="506" xr3:uid="{DE53897A-8AAB-4D4F-967A-1CAF047AABA7}" uniqueName="506" name="Column506" queryTableFieldId="506"/>
    <tableColumn id="507" xr3:uid="{3131E139-8C51-48EF-94F8-0808463D6B2E}" uniqueName="507" name="Column507" queryTableFieldId="507"/>
    <tableColumn id="508" xr3:uid="{0E7C07EF-4157-43D6-8CBE-36BAE70A92F0}" uniqueName="508" name="Column508" queryTableFieldId="508"/>
    <tableColumn id="509" xr3:uid="{50071C00-BD95-49FA-AB34-1BE0DFF1B694}" uniqueName="509" name="Column509" queryTableFieldId="509"/>
    <tableColumn id="510" xr3:uid="{D227473F-CED1-4416-B440-64C24CFD64F4}" uniqueName="510" name="Column510" queryTableFieldId="510"/>
    <tableColumn id="511" xr3:uid="{288DC059-FE98-480D-B930-470501188843}" uniqueName="511" name="Column511" queryTableFieldId="511"/>
    <tableColumn id="512" xr3:uid="{D41544F2-E5DE-497C-8473-B85F37F44413}" uniqueName="512" name="Column512" queryTableFieldId="512"/>
    <tableColumn id="513" xr3:uid="{9D449DD1-8674-4894-887B-EB30B8EE8387}" uniqueName="513" name="Column513" queryTableFieldId="513"/>
    <tableColumn id="514" xr3:uid="{C534E386-E5DA-4CFE-8EC3-7E19F95EBC83}" uniqueName="514" name="Column514" queryTableFieldId="514"/>
    <tableColumn id="515" xr3:uid="{9A406700-9A14-4BC2-B4AB-6B592562C497}" uniqueName="515" name="Column515" queryTableFieldId="515"/>
    <tableColumn id="516" xr3:uid="{3A94DD3E-7E9B-4596-B2A8-8449E8B21047}" uniqueName="516" name="Column516" queryTableFieldId="516"/>
    <tableColumn id="517" xr3:uid="{5247757B-3E65-48E1-8423-B311B6F52BB2}" uniqueName="517" name="Column517" queryTableFieldId="517"/>
    <tableColumn id="518" xr3:uid="{CA84829B-2699-45E8-AC57-8F601B946A58}" uniqueName="518" name="Column518" queryTableFieldId="518"/>
    <tableColumn id="519" xr3:uid="{F884E0A3-76CE-412A-9857-AB59481967C6}" uniqueName="519" name="Column519" queryTableFieldId="519"/>
    <tableColumn id="520" xr3:uid="{EC0EDCD9-EA90-4FA7-AAFF-775DC679ABEA}" uniqueName="520" name="Column520" queryTableFieldId="520"/>
    <tableColumn id="521" xr3:uid="{0AD90B99-6293-40F5-BC8B-F72DAC73AFB7}" uniqueName="521" name="Column521" queryTableFieldId="521"/>
    <tableColumn id="522" xr3:uid="{80FCBAA4-23F7-48C5-BBDE-78FA3F5C87D4}" uniqueName="522" name="Column522" queryTableFieldId="522"/>
    <tableColumn id="523" xr3:uid="{27B13361-4F59-4506-8C5E-7FF827B45775}" uniqueName="523" name="Column523" queryTableFieldId="523"/>
    <tableColumn id="524" xr3:uid="{AC8FF0F8-540E-4D7A-8DD0-568EF5553B35}" uniqueName="524" name="Column524" queryTableFieldId="524"/>
    <tableColumn id="525" xr3:uid="{AC6D24A7-1026-4BDF-A2D4-9D0B89616C21}" uniqueName="525" name="Column525" queryTableFieldId="525"/>
    <tableColumn id="526" xr3:uid="{F5BC2341-3DD3-418D-A87A-A673B7FC4B24}" uniqueName="526" name="Column526" queryTableFieldId="526"/>
    <tableColumn id="527" xr3:uid="{B3F2648D-ACE3-446D-B13F-A276CCA719C5}" uniqueName="527" name="Column527" queryTableFieldId="527"/>
    <tableColumn id="528" xr3:uid="{047ECCF8-4F37-46A2-A8D9-6AFC5756D292}" uniqueName="528" name="Column528" queryTableFieldId="528"/>
    <tableColumn id="529" xr3:uid="{F2FAF711-7E8A-4145-AE74-9DDFFEB03A43}" uniqueName="529" name="Column529" queryTableFieldId="529"/>
    <tableColumn id="530" xr3:uid="{D9722DD2-10B7-4CAA-B7D3-14439E3863D9}" uniqueName="530" name="Column530" queryTableFieldId="530"/>
    <tableColumn id="531" xr3:uid="{BF2F5FE9-9F31-4633-BE20-C4157711E5A3}" uniqueName="531" name="Column531" queryTableFieldId="531"/>
    <tableColumn id="532" xr3:uid="{6C2F6439-35B3-4159-9035-15066B02C20B}" uniqueName="532" name="Column532" queryTableFieldId="532"/>
    <tableColumn id="533" xr3:uid="{4AD15C7C-DF50-4DF2-9C9D-BE7371077BF2}" uniqueName="533" name="Column533" queryTableFieldId="533"/>
    <tableColumn id="534" xr3:uid="{5F839984-3858-45C7-AB74-ABAAB4230B54}" uniqueName="534" name="Column534" queryTableFieldId="534"/>
    <tableColumn id="535" xr3:uid="{3F54120D-0756-4201-A09F-558B48924349}" uniqueName="535" name="Column535" queryTableFieldId="535"/>
    <tableColumn id="536" xr3:uid="{0FD8E876-AC48-4A61-AAB9-1ECBA7F8F2B8}" uniqueName="536" name="Column536" queryTableFieldId="536"/>
    <tableColumn id="537" xr3:uid="{20B104A7-8F6C-4E73-9149-5A96E399FA5A}" uniqueName="537" name="Column537" queryTableFieldId="537"/>
    <tableColumn id="538" xr3:uid="{2E3DFE30-9C09-45D7-90BB-B39ECCE239C1}" uniqueName="538" name="Column538" queryTableFieldId="538"/>
    <tableColumn id="539" xr3:uid="{F7847853-76DF-497A-A727-A18657722DE0}" uniqueName="539" name="Column539" queryTableFieldId="539"/>
    <tableColumn id="540" xr3:uid="{9E1FAE92-6AFD-4920-A4D6-3C09ED62454E}" uniqueName="540" name="Column540" queryTableFieldId="540"/>
    <tableColumn id="541" xr3:uid="{523470DC-D136-4430-B044-C7CF809D7EF5}" uniqueName="541" name="Column541" queryTableFieldId="541"/>
    <tableColumn id="542" xr3:uid="{93D2ED4C-B287-4C8D-95D6-E7FA5183F90E}" uniqueName="542" name="Column542" queryTableFieldId="542"/>
    <tableColumn id="543" xr3:uid="{01AE74E5-1F61-4336-8434-81C259A80792}" uniqueName="543" name="Column543" queryTableFieldId="543"/>
    <tableColumn id="544" xr3:uid="{57897B1B-95FF-4845-969C-434A2182D942}" uniqueName="544" name="Column544" queryTableFieldId="544"/>
    <tableColumn id="545" xr3:uid="{D446AE14-A6E5-49EC-AF34-5207E1ADCE21}" uniqueName="545" name="Column545" queryTableFieldId="545"/>
    <tableColumn id="546" xr3:uid="{BFEEDF83-7381-487C-985A-90F816D80CB3}" uniqueName="546" name="Column546" queryTableFieldId="546"/>
    <tableColumn id="547" xr3:uid="{27DD0FB9-3204-4F02-A5EC-B14C1FC52BCA}" uniqueName="547" name="Column547" queryTableFieldId="547"/>
    <tableColumn id="548" xr3:uid="{16F46353-6F15-4D1F-A7FF-B33DAB4FC8F5}" uniqueName="548" name="Column548" queryTableFieldId="548"/>
    <tableColumn id="549" xr3:uid="{2F104F26-E395-4D0C-B94F-2D8DDF01C21E}" uniqueName="549" name="Column549" queryTableFieldId="549"/>
    <tableColumn id="550" xr3:uid="{8ADF0A66-DC9C-4144-984F-CCA9519D04A9}" uniqueName="550" name="Column550" queryTableFieldId="550"/>
    <tableColumn id="551" xr3:uid="{4F599710-92E3-4A5B-8302-4BCE761B4BA5}" uniqueName="551" name="Column551" queryTableFieldId="551"/>
    <tableColumn id="552" xr3:uid="{0322E3A6-A1F1-4BFF-9900-4ABF69BA7A3F}" uniqueName="552" name="Column552" queryTableFieldId="552"/>
    <tableColumn id="553" xr3:uid="{D8D81A5E-0765-46FE-965E-7B2FEB4E1232}" uniqueName="553" name="Column553" queryTableFieldId="553"/>
    <tableColumn id="554" xr3:uid="{AD71430C-F42C-4752-A3AC-F3C2B2C144DC}" uniqueName="554" name="Column554" queryTableFieldId="554"/>
    <tableColumn id="555" xr3:uid="{F060B207-1BF5-4B7B-9506-9E62B0B09A3B}" uniqueName="555" name="Column555" queryTableFieldId="555"/>
    <tableColumn id="556" xr3:uid="{FCF3AF84-4443-4FD0-9813-A36DCECA1D68}" uniqueName="556" name="Column556" queryTableFieldId="556"/>
    <tableColumn id="557" xr3:uid="{A4904A02-7436-4337-B8BC-23BEC6D21127}" uniqueName="557" name="Column557" queryTableFieldId="557"/>
    <tableColumn id="558" xr3:uid="{29720610-57EA-4994-A609-783C5BA6BDC9}" uniqueName="558" name="Column558" queryTableFieldId="558"/>
    <tableColumn id="559" xr3:uid="{91D8978E-B217-4C60-B102-12281DEB1AA1}" uniqueName="559" name="Column559" queryTableFieldId="559"/>
    <tableColumn id="560" xr3:uid="{86F1D7E6-1C84-4826-A0EA-F6649AFA859F}" uniqueName="560" name="Column560" queryTableFieldId="560"/>
    <tableColumn id="561" xr3:uid="{331470C4-5C56-4EEF-BC3C-339B7B240213}" uniqueName="561" name="Column561" queryTableFieldId="561"/>
    <tableColumn id="562" xr3:uid="{7A880D88-38D2-4E1C-AF39-367260D103ED}" uniqueName="562" name="Column562" queryTableFieldId="562"/>
    <tableColumn id="563" xr3:uid="{BC097CD3-5DA8-478C-96AF-CC7CF29859D9}" uniqueName="563" name="Column563" queryTableFieldId="563"/>
    <tableColumn id="564" xr3:uid="{DA47493F-5A41-48DC-8253-F34EE3F87AAA}" uniqueName="564" name="Column564" queryTableFieldId="564"/>
    <tableColumn id="565" xr3:uid="{77016CE9-6682-463B-8979-D64A3D708C0D}" uniqueName="565" name="Column565" queryTableFieldId="565"/>
    <tableColumn id="566" xr3:uid="{45EE4C36-7D9B-45B5-B4C0-1E0D04C7E659}" uniqueName="566" name="Column566" queryTableFieldId="566"/>
    <tableColumn id="567" xr3:uid="{8BD118F6-41B5-4AAB-BD17-1267FFC2C262}" uniqueName="567" name="Column567" queryTableFieldId="567"/>
    <tableColumn id="568" xr3:uid="{CCF42E1C-5F9C-408D-9169-3C31BC4EFFA0}" uniqueName="568" name="Column568" queryTableFieldId="568"/>
    <tableColumn id="569" xr3:uid="{33D17E51-BC9A-4ECA-9C19-D06B088BAA38}" uniqueName="569" name="Column569" queryTableFieldId="569"/>
    <tableColumn id="570" xr3:uid="{324B19B1-529A-49FC-A913-B0DBECDB6051}" uniqueName="570" name="Column570" queryTableFieldId="570"/>
    <tableColumn id="571" xr3:uid="{82802177-1D55-4BF9-808A-87D2FA0EE68E}" uniqueName="571" name="Column571" queryTableFieldId="571"/>
    <tableColumn id="572" xr3:uid="{9311EBF0-1221-4854-B3AE-6F4D572B872F}" uniqueName="572" name="Column572" queryTableFieldId="572"/>
    <tableColumn id="573" xr3:uid="{CE217934-C4D8-4F19-B8C4-E8FEE948DDA2}" uniqueName="573" name="Column573" queryTableFieldId="573"/>
    <tableColumn id="574" xr3:uid="{2C5FE45D-E187-4B9E-B396-A4A2A1E3DFB2}" uniqueName="574" name="Column574" queryTableFieldId="574"/>
    <tableColumn id="575" xr3:uid="{DE255F19-B1BF-48E2-909F-E41FE19C5061}" uniqueName="575" name="Column575" queryTableFieldId="575"/>
    <tableColumn id="576" xr3:uid="{B8A93F39-1F01-4BC3-A5B0-B211A2A287B7}" uniqueName="576" name="Column576" queryTableFieldId="576"/>
    <tableColumn id="577" xr3:uid="{2B476569-541B-402E-B7CE-1D82F9852E6E}" uniqueName="577" name="Column577" queryTableFieldId="577"/>
    <tableColumn id="578" xr3:uid="{49790B55-93D0-465F-A743-601228906191}" uniqueName="578" name="Column578" queryTableFieldId="578"/>
    <tableColumn id="579" xr3:uid="{5016AB51-C299-470D-BD81-53B55618D9CA}" uniqueName="579" name="Column579" queryTableFieldId="579"/>
    <tableColumn id="580" xr3:uid="{7D492BA0-CBED-4869-8F11-B3761D0719A2}" uniqueName="580" name="Column580" queryTableFieldId="580"/>
    <tableColumn id="581" xr3:uid="{79D44E33-23A8-4C9E-8798-2587B4CC71E5}" uniqueName="581" name="Column581" queryTableFieldId="581"/>
    <tableColumn id="582" xr3:uid="{906FA33C-C61B-44EA-8C2A-8654FD296FF1}" uniqueName="582" name="Column582" queryTableFieldId="582"/>
    <tableColumn id="583" xr3:uid="{18B2B0EB-8F83-46DA-885C-AEDEB1B0CA2F}" uniqueName="583" name="Column583" queryTableFieldId="583"/>
    <tableColumn id="584" xr3:uid="{C200C95B-99FE-41F6-9D2F-719A2339F818}" uniqueName="584" name="Column584" queryTableFieldId="584"/>
    <tableColumn id="585" xr3:uid="{0E96F8A1-5C01-4254-87D6-349507619917}" uniqueName="585" name="Column585" queryTableFieldId="585"/>
    <tableColumn id="586" xr3:uid="{58E85B44-5A80-42A4-990C-93084DCF4B02}" uniqueName="586" name="Column586" queryTableFieldId="586"/>
    <tableColumn id="587" xr3:uid="{322B8B6E-4899-43D7-8097-8E3961812059}" uniqueName="587" name="Column587" queryTableFieldId="587"/>
    <tableColumn id="588" xr3:uid="{3E868297-3BA0-410D-B2C6-3E79134AD78A}" uniqueName="588" name="Column588" queryTableFieldId="588"/>
    <tableColumn id="589" xr3:uid="{CD6E1A02-91C9-43B0-AC42-A855690C8B17}" uniqueName="589" name="Column589" queryTableFieldId="589"/>
    <tableColumn id="590" xr3:uid="{86D63AF9-CFEF-4FDB-A79D-C860E4450EB7}" uniqueName="590" name="Column590" queryTableFieldId="590"/>
    <tableColumn id="591" xr3:uid="{E3654FBD-D0FC-40DC-BDC3-D63315CA1F1A}" uniqueName="591" name="Column591" queryTableFieldId="591"/>
    <tableColumn id="592" xr3:uid="{1AD04C2D-D6E1-4B86-A560-E46B61D45E4C}" uniqueName="592" name="Column592" queryTableFieldId="592"/>
    <tableColumn id="593" xr3:uid="{370F7E6A-9F0E-4157-9D14-B88DA8AA7A23}" uniqueName="593" name="Column593" queryTableFieldId="593"/>
    <tableColumn id="594" xr3:uid="{2D9611E7-C8A0-4370-8433-71AE8D2FC84D}" uniqueName="594" name="Column594" queryTableFieldId="594"/>
    <tableColumn id="595" xr3:uid="{E503F1B1-8E03-4903-B4A3-91E084AD55E5}" uniqueName="595" name="Column595" queryTableFieldId="595"/>
    <tableColumn id="596" xr3:uid="{1CB7C12E-5E70-45BD-B884-B4A3D30C91CF}" uniqueName="596" name="Column596" queryTableFieldId="596"/>
    <tableColumn id="597" xr3:uid="{A87C584D-73C4-4EBB-B455-82A14F318DC1}" uniqueName="597" name="Column597" queryTableFieldId="597"/>
    <tableColumn id="598" xr3:uid="{1D83AD92-15EF-4AA8-82C8-1CFC63EAB95D}" uniqueName="598" name="Column598" queryTableFieldId="598"/>
    <tableColumn id="599" xr3:uid="{EE057F30-97E4-4F48-9EEE-C1D6D0636341}" uniqueName="599" name="Column599" queryTableFieldId="599"/>
    <tableColumn id="600" xr3:uid="{34289380-5F1C-4B31-835B-73EE7AF9540E}" uniqueName="600" name="Column600" queryTableFieldId="600"/>
    <tableColumn id="601" xr3:uid="{AE08A389-979A-4238-A708-0F2B8D7B876F}" uniqueName="601" name="Column601" queryTableFieldId="601"/>
    <tableColumn id="602" xr3:uid="{E78431AB-8D40-48DF-AEEB-3CBB22337286}" uniqueName="602" name="Column602" queryTableFieldId="602"/>
    <tableColumn id="603" xr3:uid="{928FC395-991B-45E3-8150-DE4AEC4652BE}" uniqueName="603" name="Column603" queryTableFieldId="603"/>
    <tableColumn id="604" xr3:uid="{181E227E-3303-4494-910D-576283314207}" uniqueName="604" name="Column604" queryTableFieldId="604"/>
    <tableColumn id="605" xr3:uid="{B90BA6FD-897D-4833-BA86-3147F66FF925}" uniqueName="605" name="Column605" queryTableFieldId="605"/>
    <tableColumn id="606" xr3:uid="{382BF004-D40B-421C-8FBF-5AE2E73DB34B}" uniqueName="606" name="Column606" queryTableFieldId="606"/>
    <tableColumn id="607" xr3:uid="{3823C6FA-654E-417B-95EA-8C2098EB0674}" uniqueName="607" name="Column607" queryTableFieldId="607"/>
    <tableColumn id="608" xr3:uid="{E268DA80-55CF-4258-987D-588B4FBD3995}" uniqueName="608" name="Column608" queryTableFieldId="608"/>
    <tableColumn id="609" xr3:uid="{CEDE9C78-E718-4430-93BF-3EC7C96258C2}" uniqueName="609" name="Column609" queryTableFieldId="609"/>
    <tableColumn id="610" xr3:uid="{EDFC25F1-FC64-4DF0-B821-98F9F66FA5C5}" uniqueName="610" name="Column610" queryTableFieldId="610"/>
    <tableColumn id="611" xr3:uid="{C2FBF485-ADAA-4D48-8A8E-95E724C059C5}" uniqueName="611" name="Column611" queryTableFieldId="611"/>
    <tableColumn id="612" xr3:uid="{9740E8EA-727F-43E9-84A6-4AB018B2C248}" uniqueName="612" name="Column612" queryTableFieldId="612"/>
    <tableColumn id="613" xr3:uid="{8C2D422E-A7E8-4AF1-A176-0999D6798197}" uniqueName="613" name="Column613" queryTableFieldId="613"/>
    <tableColumn id="614" xr3:uid="{40D9D43C-A470-459B-A5E8-3B4F9DA3E2CD}" uniqueName="614" name="Column614" queryTableFieldId="614"/>
    <tableColumn id="615" xr3:uid="{FEEBA365-FE81-4665-B57F-C07A4CEFA7AE}" uniqueName="615" name="Column615" queryTableFieldId="615"/>
    <tableColumn id="616" xr3:uid="{CBF6123A-F636-4E9F-A863-2733AFF22472}" uniqueName="616" name="Column616" queryTableFieldId="616"/>
    <tableColumn id="617" xr3:uid="{78E71340-E771-4ACA-9870-DABB7F3F21CA}" uniqueName="617" name="Column617" queryTableFieldId="617"/>
    <tableColumn id="618" xr3:uid="{1710EA84-95C3-48AD-8147-2EE690293144}" uniqueName="618" name="Column618" queryTableFieldId="618"/>
    <tableColumn id="619" xr3:uid="{F27D495A-C424-4AB0-AF73-3F561B043B21}" uniqueName="619" name="Column619" queryTableFieldId="619"/>
    <tableColumn id="620" xr3:uid="{AF3F81E2-1DCC-4DF4-AD21-615E2BDB1304}" uniqueName="620" name="Column620" queryTableFieldId="620"/>
    <tableColumn id="621" xr3:uid="{0B51D127-8CC6-4D85-95B2-A5DA5A869107}" uniqueName="621" name="Column621" queryTableFieldId="621"/>
    <tableColumn id="622" xr3:uid="{5DECE669-D995-48C3-979A-537DFF6C13BD}" uniqueName="622" name="Column622" queryTableFieldId="622"/>
    <tableColumn id="623" xr3:uid="{DE88FF02-13DB-4E71-9206-5CB0D5B30E48}" uniqueName="623" name="Column623" queryTableFieldId="623"/>
    <tableColumn id="624" xr3:uid="{0573A8EF-E078-4362-9927-33153FF86F30}" uniqueName="624" name="Column624" queryTableFieldId="624"/>
    <tableColumn id="625" xr3:uid="{A4E9358D-C2A7-4E67-A5A4-4AC87DBF0D22}" uniqueName="625" name="Column625" queryTableFieldId="625"/>
    <tableColumn id="626" xr3:uid="{D19DD3C1-32A3-4DF1-9CC4-76777C0DA7D9}" uniqueName="626" name="Column626" queryTableFieldId="626"/>
    <tableColumn id="627" xr3:uid="{D886F3E5-4F23-40A5-BCED-F3913F95BA4D}" uniqueName="627" name="Column627" queryTableFieldId="627"/>
    <tableColumn id="628" xr3:uid="{C4C8619A-0EEF-440D-81FE-12B8316435B8}" uniqueName="628" name="Column628" queryTableFieldId="628"/>
    <tableColumn id="629" xr3:uid="{A08B993C-2F12-4975-AD6B-1FEFBE8DEAB8}" uniqueName="629" name="Column629" queryTableFieldId="629"/>
    <tableColumn id="630" xr3:uid="{C15B7BFB-5ECD-4F14-9234-175C7C2FDF0C}" uniqueName="630" name="Column630" queryTableFieldId="630"/>
    <tableColumn id="631" xr3:uid="{CF69863F-06B7-42B4-ADE3-4AE8FCFC0E75}" uniqueName="631" name="Column631" queryTableFieldId="631"/>
    <tableColumn id="632" xr3:uid="{DA414E63-1DCA-4E37-8905-4EBF9B639DB0}" uniqueName="632" name="Column632" queryTableFieldId="632"/>
    <tableColumn id="633" xr3:uid="{476D8E37-AED3-4601-AF33-B26AD2C83144}" uniqueName="633" name="Column633" queryTableFieldId="633"/>
    <tableColumn id="634" xr3:uid="{A2A109E5-D089-4E37-B427-1540F4219B75}" uniqueName="634" name="Column634" queryTableFieldId="634"/>
    <tableColumn id="635" xr3:uid="{ED4EAB01-3077-44D6-A77C-ED44FCEE64A8}" uniqueName="635" name="Column635" queryTableFieldId="635"/>
    <tableColumn id="636" xr3:uid="{9A57C25C-A956-461E-97F0-658142FC8C41}" uniqueName="636" name="Column636" queryTableFieldId="636"/>
    <tableColumn id="637" xr3:uid="{DA9821D0-0E0D-4F77-A5BF-1F5C453CBE00}" uniqueName="637" name="Column637" queryTableFieldId="637"/>
    <tableColumn id="638" xr3:uid="{4AE6970B-3408-43B6-B35E-76DD87F4BBD6}" uniqueName="638" name="Column638" queryTableFieldId="638"/>
    <tableColumn id="639" xr3:uid="{E7B06C9B-543F-47A5-9CE0-CD128D0FE155}" uniqueName="639" name="Column639" queryTableFieldId="639"/>
    <tableColumn id="640" xr3:uid="{152FFA5F-1DDF-41FC-B2C8-9431C899B8C2}" uniqueName="640" name="Column640" queryTableFieldId="640"/>
    <tableColumn id="641" xr3:uid="{27D490F9-E656-4939-B734-4D38C91EAC35}" uniqueName="641" name="Column641" queryTableFieldId="641"/>
    <tableColumn id="642" xr3:uid="{030A0B68-E859-4D9F-984B-0641E062F7D2}" uniqueName="642" name="Column642" queryTableFieldId="642"/>
    <tableColumn id="643" xr3:uid="{A8416FE8-1A93-4EDA-B15A-FD43695234DD}" uniqueName="643" name="Column643" queryTableFieldId="643"/>
    <tableColumn id="644" xr3:uid="{A44775CF-6A33-4FC9-BBE8-B06BE42A459E}" uniqueName="644" name="Column644" queryTableFieldId="644"/>
    <tableColumn id="645" xr3:uid="{B79B1238-F992-4392-A4CF-0EBEEDDB4228}" uniqueName="645" name="Column645" queryTableFieldId="645"/>
    <tableColumn id="646" xr3:uid="{C30FAE7C-0CCA-4FE0-9099-381853333222}" uniqueName="646" name="Column646" queryTableFieldId="646"/>
    <tableColumn id="647" xr3:uid="{9B625EF2-FF68-41DC-BCF8-2DE91899F2CE}" uniqueName="647" name="Column647" queryTableFieldId="647"/>
    <tableColumn id="648" xr3:uid="{C91AB91B-C048-4444-B99F-9941CA66E262}" uniqueName="648" name="Column648" queryTableFieldId="648"/>
    <tableColumn id="649" xr3:uid="{D8E3B5E4-F2E1-42E7-8F94-AE419BC9991E}" uniqueName="649" name="Column649" queryTableFieldId="649"/>
    <tableColumn id="650" xr3:uid="{2EED9067-73F3-43B2-B020-004061327E32}" uniqueName="650" name="Column650" queryTableFieldId="650"/>
    <tableColumn id="651" xr3:uid="{13AB7FFC-B2FF-4A13-B59A-EF1F0E1C2953}" uniqueName="651" name="Column651" queryTableFieldId="651"/>
    <tableColumn id="652" xr3:uid="{9D3834BC-4EEA-4A3D-A6B2-410C3D097639}" uniqueName="652" name="Column652" queryTableFieldId="652"/>
    <tableColumn id="653" xr3:uid="{F909C0D4-6E3D-4F98-9D11-2F8E5253C311}" uniqueName="653" name="Column653" queryTableFieldId="653"/>
    <tableColumn id="654" xr3:uid="{1CEFDDB1-8BC7-496A-84B8-10747902E581}" uniqueName="654" name="Column654" queryTableFieldId="654"/>
    <tableColumn id="655" xr3:uid="{8333AD75-73F1-4D98-A613-66B39B77E369}" uniqueName="655" name="Column655" queryTableFieldId="655"/>
    <tableColumn id="656" xr3:uid="{C7DD19A0-874F-4062-AFA8-466AA19032C2}" uniqueName="656" name="Column656" queryTableFieldId="656"/>
    <tableColumn id="657" xr3:uid="{AE060583-F54D-4199-9D6F-FAE129DC6BD9}" uniqueName="657" name="Column657" queryTableFieldId="657"/>
    <tableColumn id="658" xr3:uid="{6B05D1BC-F983-4B94-AF65-B0A0943D9C67}" uniqueName="658" name="Column658" queryTableFieldId="658"/>
    <tableColumn id="659" xr3:uid="{FDDB5154-6B0C-4DD8-B346-8CE6B077872C}" uniqueName="659" name="Column659" queryTableFieldId="659"/>
    <tableColumn id="660" xr3:uid="{58044B3D-F1D8-49B2-9E16-DEF5D691FA97}" uniqueName="660" name="Column660" queryTableFieldId="660"/>
    <tableColumn id="661" xr3:uid="{723A9A2C-DE7A-4E9E-AC4E-1A70AD5AFF35}" uniqueName="661" name="Column661" queryTableFieldId="661"/>
    <tableColumn id="662" xr3:uid="{A28300FC-1FA1-4352-827C-C41066A381BB}" uniqueName="662" name="Column662" queryTableFieldId="662"/>
    <tableColumn id="663" xr3:uid="{0D510779-780B-4E26-AD6C-5093CD492B33}" uniqueName="663" name="Column663" queryTableFieldId="663"/>
    <tableColumn id="664" xr3:uid="{2312D5A0-663E-47CC-AEC1-BF34192FD70D}" uniqueName="664" name="Column664" queryTableFieldId="664"/>
    <tableColumn id="665" xr3:uid="{21112F71-C493-4821-9BD9-EE122A8C5975}" uniqueName="665" name="Column665" queryTableFieldId="665"/>
    <tableColumn id="666" xr3:uid="{43AEE424-141D-47FA-9F49-B45C9DCA92E9}" uniqueName="666" name="Column666" queryTableFieldId="666"/>
    <tableColumn id="667" xr3:uid="{87A49262-D312-4B58-9930-AEBB96308795}" uniqueName="667" name="Column667" queryTableFieldId="667"/>
    <tableColumn id="668" xr3:uid="{CFC70AA7-3BD5-4B56-8C96-605C1631EEC5}" uniqueName="668" name="Column668" queryTableFieldId="668"/>
    <tableColumn id="669" xr3:uid="{415A40FB-90B4-4743-B322-5E667FDB71D6}" uniqueName="669" name="Column669" queryTableFieldId="669"/>
    <tableColumn id="670" xr3:uid="{B08BB07B-E7AE-4C61-AEAC-D2FB6246ADF9}" uniqueName="670" name="Column670" queryTableFieldId="670"/>
    <tableColumn id="671" xr3:uid="{4E8BD3E5-854A-40A3-A62F-5A270C1340A2}" uniqueName="671" name="Column671" queryTableFieldId="671"/>
    <tableColumn id="672" xr3:uid="{80B4488E-5689-4CEE-B526-08F0BC604C73}" uniqueName="672" name="Column672" queryTableFieldId="672"/>
    <tableColumn id="673" xr3:uid="{7AB95081-0B87-49E7-AA49-69FF932B6B6A}" uniqueName="673" name="Column673" queryTableFieldId="673"/>
    <tableColumn id="674" xr3:uid="{2717CFED-52CD-4472-9648-DEDBF0F04C72}" uniqueName="674" name="Column674" queryTableFieldId="674"/>
    <tableColumn id="675" xr3:uid="{8381CE83-8B85-4EE9-9FDD-4206390F8964}" uniqueName="675" name="Column675" queryTableFieldId="675"/>
    <tableColumn id="676" xr3:uid="{813FF082-C613-45C9-800A-22B34B2DAEF2}" uniqueName="676" name="Column676" queryTableFieldId="676"/>
    <tableColumn id="677" xr3:uid="{7F760991-4346-4FA1-A6B0-BDF5F1456071}" uniqueName="677" name="Column677" queryTableFieldId="677"/>
    <tableColumn id="678" xr3:uid="{B528958F-148F-4434-A6D8-6DB5493FEB4B}" uniqueName="678" name="Column678" queryTableFieldId="678"/>
    <tableColumn id="679" xr3:uid="{5B40C80D-C093-46E5-8264-1F64486CC9FB}" uniqueName="679" name="Column679" queryTableFieldId="679"/>
    <tableColumn id="680" xr3:uid="{B9E93FDF-0BC2-40DD-BDDE-2AB425975BD9}" uniqueName="680" name="Column680" queryTableFieldId="680"/>
    <tableColumn id="681" xr3:uid="{51A4D076-6D8A-4323-9A60-82165D168D8D}" uniqueName="681" name="Column681" queryTableFieldId="681"/>
    <tableColumn id="682" xr3:uid="{6CE623F1-24BF-4BD2-B55D-6936F2B60453}" uniqueName="682" name="Column682" queryTableFieldId="682"/>
    <tableColumn id="683" xr3:uid="{4AB7AFDC-0D6F-4E7B-8B81-832B0B6FD9E1}" uniqueName="683" name="Column683" queryTableFieldId="683"/>
    <tableColumn id="684" xr3:uid="{568F3044-4909-480D-8183-59E5F0197E90}" uniqueName="684" name="Column684" queryTableFieldId="684"/>
    <tableColumn id="685" xr3:uid="{242D92C5-F7EA-464B-AA48-67DB885687B4}" uniqueName="685" name="Column685" queryTableFieldId="685"/>
    <tableColumn id="686" xr3:uid="{A0C446ED-DB09-4E7D-AE3A-86898CD0B0E6}" uniqueName="686" name="Column686" queryTableFieldId="686"/>
    <tableColumn id="687" xr3:uid="{43620862-901E-4F19-97B3-186550470AFB}" uniqueName="687" name="Column687" queryTableFieldId="687"/>
    <tableColumn id="688" xr3:uid="{E1A2F06A-8CA0-4E3A-9749-F5AE9CC70D86}" uniqueName="688" name="Column688" queryTableFieldId="688"/>
    <tableColumn id="689" xr3:uid="{A4628A3C-1AAE-4DD6-AC46-70507212A5F7}" uniqueName="689" name="Column689" queryTableFieldId="689"/>
    <tableColumn id="690" xr3:uid="{E73FC153-07E3-4CB0-8D15-ED3FE3519C6C}" uniqueName="690" name="Column690" queryTableFieldId="690"/>
    <tableColumn id="691" xr3:uid="{981E111C-7707-4822-BF2F-D957A3517567}" uniqueName="691" name="Column691" queryTableFieldId="691"/>
    <tableColumn id="692" xr3:uid="{B28B9243-426C-482D-8CA7-8D864C3816F4}" uniqueName="692" name="Column692" queryTableFieldId="692"/>
    <tableColumn id="693" xr3:uid="{320F46F8-9F76-4191-A4A7-21ADAD8C29C1}" uniqueName="693" name="Column693" queryTableFieldId="693"/>
    <tableColumn id="694" xr3:uid="{371D6686-1D8F-4684-924E-26C1D3198D45}" uniqueName="694" name="Column694" queryTableFieldId="694"/>
    <tableColumn id="695" xr3:uid="{094C1ED0-B3E7-470E-BC2B-3F7D2C7AA617}" uniqueName="695" name="Column695" queryTableFieldId="695"/>
    <tableColumn id="696" xr3:uid="{CD21AC67-1481-4ABC-816E-67AB161B45EA}" uniqueName="696" name="Column696" queryTableFieldId="696"/>
    <tableColumn id="697" xr3:uid="{FF11F9DC-E94E-41A9-B322-0110B8E4C7A3}" uniqueName="697" name="Column697" queryTableFieldId="697"/>
    <tableColumn id="698" xr3:uid="{84231356-50F9-492B-9230-B2678B33FC5A}" uniqueName="698" name="Column698" queryTableFieldId="698"/>
    <tableColumn id="699" xr3:uid="{6ED7159D-E60D-4A6A-85FA-DEE0ABEC0BD0}" uniqueName="699" name="Column699" queryTableFieldId="699"/>
    <tableColumn id="700" xr3:uid="{8210A3B9-A47D-4488-AB68-16E8B2B6BC9F}" uniqueName="700" name="Column700" queryTableFieldId="700"/>
    <tableColumn id="701" xr3:uid="{E917C437-F64F-492B-BBC1-C7D2A76DBC7C}" uniqueName="701" name="Column701" queryTableFieldId="701"/>
    <tableColumn id="702" xr3:uid="{0CD940AD-6AA7-4ED0-A48D-3CCED159727A}" uniqueName="702" name="Column702" queryTableFieldId="702"/>
    <tableColumn id="703" xr3:uid="{15ECA50A-59D2-4828-994D-9ABCDAC51750}" uniqueName="703" name="Column703" queryTableFieldId="703"/>
    <tableColumn id="704" xr3:uid="{177A65A8-2F13-4C51-A332-0D5667CB44FD}" uniqueName="704" name="Column704" queryTableFieldId="704"/>
    <tableColumn id="705" xr3:uid="{9E171864-3809-4856-A16D-2D048533390F}" uniqueName="705" name="Column705" queryTableFieldId="705"/>
    <tableColumn id="706" xr3:uid="{E288A82E-9FB9-4B19-A039-D3E621ECF14F}" uniqueName="706" name="Column706" queryTableFieldId="706"/>
    <tableColumn id="707" xr3:uid="{11DAC0E5-5F68-4CB2-A8A8-19592FC57E3C}" uniqueName="707" name="Column707" queryTableFieldId="707"/>
    <tableColumn id="708" xr3:uid="{520227C8-56DD-4B45-9847-BC4E78B4BBBC}" uniqueName="708" name="Column708" queryTableFieldId="708"/>
    <tableColumn id="709" xr3:uid="{CAC2B8DE-721A-406B-8514-7E70816A3525}" uniqueName="709" name="Column709" queryTableFieldId="709"/>
    <tableColumn id="710" xr3:uid="{928CD384-24C7-433B-B53B-E7233F3C22EB}" uniqueName="710" name="Column710" queryTableFieldId="710"/>
    <tableColumn id="711" xr3:uid="{A1295389-17A6-4921-9711-FBBAF95C0290}" uniqueName="711" name="Column711" queryTableFieldId="711"/>
    <tableColumn id="712" xr3:uid="{A8969516-D54D-4F88-85B2-ABB2EAE907D0}" uniqueName="712" name="Column712" queryTableFieldId="712"/>
    <tableColumn id="713" xr3:uid="{B0E20C26-E597-4883-8DD6-E26B7829822D}" uniqueName="713" name="Column713" queryTableFieldId="713"/>
    <tableColumn id="714" xr3:uid="{B0ED8108-F301-4E5F-9D50-B1A3C26FEC18}" uniqueName="714" name="Column714" queryTableFieldId="714"/>
    <tableColumn id="715" xr3:uid="{5DEF8A14-83FC-4A35-9266-2B12C50BBBCE}" uniqueName="715" name="Column715" queryTableFieldId="715"/>
    <tableColumn id="716" xr3:uid="{F420C3B6-FF1E-4E92-A147-DD2E2B914218}" uniqueName="716" name="Column716" queryTableFieldId="716"/>
    <tableColumn id="717" xr3:uid="{F735D2C6-1B65-429D-9710-49335AB92557}" uniqueName="717" name="Column717" queryTableFieldId="717"/>
    <tableColumn id="718" xr3:uid="{A72E0CF1-8142-4463-860A-F9D243112B0C}" uniqueName="718" name="Column718" queryTableFieldId="718"/>
    <tableColumn id="719" xr3:uid="{2FB243E9-7CCD-450C-BFE3-1610C67D9FF9}" uniqueName="719" name="Column719" queryTableFieldId="719"/>
    <tableColumn id="720" xr3:uid="{14D8AABE-F810-4967-BE0E-E5CB91135C5F}" uniqueName="720" name="Column720" queryTableFieldId="720"/>
    <tableColumn id="721" xr3:uid="{04673DE1-119B-477B-97FE-6D8500F963EA}" uniqueName="721" name="Column721" queryTableFieldId="721"/>
    <tableColumn id="722" xr3:uid="{03931DDE-85B8-4391-98BD-3EF768ED8947}" uniqueName="722" name="Column722" queryTableFieldId="722"/>
    <tableColumn id="723" xr3:uid="{A6588350-E26E-4565-951D-B7874B251AC4}" uniqueName="723" name="Column723" queryTableFieldId="723"/>
    <tableColumn id="724" xr3:uid="{C0945BEE-B267-4C24-AEA2-6F02409C2C38}" uniqueName="724" name="Column724" queryTableFieldId="724"/>
    <tableColumn id="725" xr3:uid="{0AA5C2BB-DA37-4A6D-92C2-2E1BF38B7397}" uniqueName="725" name="Column725" queryTableFieldId="725"/>
    <tableColumn id="726" xr3:uid="{19B8280C-545F-4A4D-BDDD-2DC00DB17469}" uniqueName="726" name="Column726" queryTableFieldId="726"/>
    <tableColumn id="727" xr3:uid="{F074B1E0-864A-4020-948B-EA850DFA6B10}" uniqueName="727" name="Column727" queryTableFieldId="727"/>
    <tableColumn id="728" xr3:uid="{0002E467-0831-485A-9E58-69B161319622}" uniqueName="728" name="Column728" queryTableFieldId="728"/>
    <tableColumn id="729" xr3:uid="{829EBDCC-89B1-4971-8576-644857049C52}" uniqueName="729" name="Column729" queryTableFieldId="729"/>
    <tableColumn id="730" xr3:uid="{DB436350-0C20-494E-B9B9-69E5C54263EB}" uniqueName="730" name="Column730" queryTableFieldId="730"/>
    <tableColumn id="731" xr3:uid="{522CB39F-BC07-448B-AEF2-B365D296CC4E}" uniqueName="731" name="Column731" queryTableFieldId="731"/>
    <tableColumn id="732" xr3:uid="{F0334387-3F69-485E-897E-8B2AA07CB310}" uniqueName="732" name="Column732" queryTableFieldId="732"/>
    <tableColumn id="733" xr3:uid="{672FF3C6-3BC8-42FC-A993-1C65202A3998}" uniqueName="733" name="Column733" queryTableFieldId="733"/>
    <tableColumn id="734" xr3:uid="{4EBE513C-280E-4283-8D3D-301F8A0F5F6C}" uniqueName="734" name="Column734" queryTableFieldId="734"/>
    <tableColumn id="735" xr3:uid="{9B768D71-FD60-43AA-8C2F-ABAA8EF8B02C}" uniqueName="735" name="Column735" queryTableFieldId="735"/>
    <tableColumn id="736" xr3:uid="{A6FB0DB9-E749-441F-8874-61B5D369E7ED}" uniqueName="736" name="Column736" queryTableFieldId="736"/>
    <tableColumn id="737" xr3:uid="{4CF00FF4-DBF4-4916-9898-3821889FFA03}" uniqueName="737" name="Column737" queryTableFieldId="737"/>
    <tableColumn id="738" xr3:uid="{119FF417-1EA3-4F34-AA5C-3AB0F136E766}" uniqueName="738" name="Column738" queryTableFieldId="738"/>
    <tableColumn id="739" xr3:uid="{69536692-AB41-4D00-932A-CD86C08A3B09}" uniqueName="739" name="Column739" queryTableFieldId="739"/>
    <tableColumn id="740" xr3:uid="{15960DF5-ACEF-4D67-A99F-31216D0BB38C}" uniqueName="740" name="Column740" queryTableFieldId="740"/>
    <tableColumn id="741" xr3:uid="{9F50D1BF-E7FB-4738-9010-E3022017A0AE}" uniqueName="741" name="Column741" queryTableFieldId="741"/>
    <tableColumn id="742" xr3:uid="{517A3C12-E72C-4C79-9AB9-684C97F0D52B}" uniqueName="742" name="Column742" queryTableFieldId="742"/>
    <tableColumn id="743" xr3:uid="{77D360DC-DEDD-491E-A5B7-9849A8C29A60}" uniqueName="743" name="Column743" queryTableFieldId="743"/>
    <tableColumn id="744" xr3:uid="{D4C9DA65-1EBB-4FBA-9F62-22DF455BF1E2}" uniqueName="744" name="Column744" queryTableFieldId="744"/>
    <tableColumn id="745" xr3:uid="{29FA9CA4-4327-4C5D-8B16-6EB4861BC4D6}" uniqueName="745" name="Column745" queryTableFieldId="745"/>
    <tableColumn id="746" xr3:uid="{B72DDAE3-8D83-4741-9996-ABF75CB58000}" uniqueName="746" name="Column746" queryTableFieldId="746"/>
    <tableColumn id="747" xr3:uid="{053294BE-5FC0-4C17-AA86-561741C8BB01}" uniqueName="747" name="Column747" queryTableFieldId="747"/>
    <tableColumn id="748" xr3:uid="{918D706B-512B-4783-8985-387B794B1C31}" uniqueName="748" name="Column748" queryTableFieldId="748"/>
    <tableColumn id="749" xr3:uid="{61670596-0387-4305-BA75-EC53F2C3191D}" uniqueName="749" name="Column749" queryTableFieldId="749"/>
    <tableColumn id="750" xr3:uid="{DCEB2D06-6CFD-4D6F-9EA3-F48FACF9459F}" uniqueName="750" name="Column750" queryTableFieldId="750"/>
    <tableColumn id="751" xr3:uid="{A7D21FDE-6A14-4AD3-97ED-AA1B13FED36A}" uniqueName="751" name="Column751" queryTableFieldId="751"/>
    <tableColumn id="752" xr3:uid="{3002D0B9-D0F3-42FF-A2DA-C0E60E9BACC8}" uniqueName="752" name="Column752" queryTableFieldId="752"/>
    <tableColumn id="753" xr3:uid="{46CFE073-8CB7-4066-85CE-8EA28B737A58}" uniqueName="753" name="Column753" queryTableFieldId="753"/>
    <tableColumn id="754" xr3:uid="{CA574800-89D9-4CB5-9FBB-65FDC958369A}" uniqueName="754" name="Column754" queryTableFieldId="754"/>
    <tableColumn id="755" xr3:uid="{EFAA2AF8-58C1-49B4-A2D8-283E9C418D9A}" uniqueName="755" name="Column755" queryTableFieldId="755"/>
    <tableColumn id="756" xr3:uid="{579BE134-9D06-4004-8C97-124DE153E68C}" uniqueName="756" name="Column756" queryTableFieldId="756"/>
    <tableColumn id="757" xr3:uid="{A04B2ED7-53E3-4AB1-BD52-046B9F5BA384}" uniqueName="757" name="Column757" queryTableFieldId="757"/>
    <tableColumn id="758" xr3:uid="{BB84DA33-6365-4DFF-B265-54B979157FC3}" uniqueName="758" name="Column758" queryTableFieldId="758"/>
    <tableColumn id="759" xr3:uid="{43B1F61D-638B-48EA-B9CA-18DC7A18AC7C}" uniqueName="759" name="Column759" queryTableFieldId="759"/>
    <tableColumn id="760" xr3:uid="{B6578E94-771F-4AD1-A0E2-20518A9F63B6}" uniqueName="760" name="Column760" queryTableFieldId="760"/>
    <tableColumn id="761" xr3:uid="{55E282AA-0486-46A6-A4E2-325FCCCA0AAE}" uniqueName="761" name="Column761" queryTableFieldId="761"/>
    <tableColumn id="762" xr3:uid="{582C9C99-9056-49CA-B80E-2D6017461C5C}" uniqueName="762" name="Column762" queryTableFieldId="762"/>
    <tableColumn id="763" xr3:uid="{6056C133-58D0-4E17-8B0B-2711778F24F2}" uniqueName="763" name="Column763" queryTableFieldId="763"/>
    <tableColumn id="764" xr3:uid="{9B150EAD-F196-4159-82DD-52E11088A755}" uniqueName="764" name="Column764" queryTableFieldId="764"/>
    <tableColumn id="765" xr3:uid="{70EE1C2A-CC15-4CCA-AAE5-DFE48BDF5564}" uniqueName="765" name="Column765" queryTableFieldId="765"/>
    <tableColumn id="766" xr3:uid="{B7CA4F30-AFCA-4693-9562-A02B66724CBD}" uniqueName="766" name="Column766" queryTableFieldId="766"/>
    <tableColumn id="767" xr3:uid="{639CAA55-9FA7-43FD-9398-8D88739D7538}" uniqueName="767" name="Column767" queryTableFieldId="767"/>
    <tableColumn id="768" xr3:uid="{B0ABDF16-D018-4F9D-A040-85938B12053E}" uniqueName="768" name="Column768" queryTableFieldId="768"/>
    <tableColumn id="769" xr3:uid="{34EE0CA6-5870-4D8A-84FF-7F04572B70F4}" uniqueName="769" name="Column769" queryTableFieldId="769"/>
    <tableColumn id="770" xr3:uid="{B08C0A94-198E-4B5D-8B01-5AB0DC104092}" uniqueName="770" name="Column770" queryTableFieldId="770"/>
    <tableColumn id="771" xr3:uid="{28E4E767-1DDF-4540-A6F9-C5E741FADCDA}" uniqueName="771" name="Column771" queryTableFieldId="771"/>
    <tableColumn id="772" xr3:uid="{6CEBC0EA-84C5-4649-9193-CAAE002947EB}" uniqueName="772" name="Column772" queryTableFieldId="772"/>
    <tableColumn id="773" xr3:uid="{5AADCFAF-A83A-4664-95F8-63038AEE7605}" uniqueName="773" name="Column773" queryTableFieldId="773"/>
    <tableColumn id="774" xr3:uid="{B3286D31-FF35-4E39-BCD4-2D0A3AE8B67D}" uniqueName="774" name="Column774" queryTableFieldId="774"/>
    <tableColumn id="775" xr3:uid="{6780DF92-418A-45C2-9AF4-F3B2FD938CDF}" uniqueName="775" name="Column775" queryTableFieldId="775"/>
    <tableColumn id="776" xr3:uid="{2FB2CB39-EB7E-48E1-8B8A-0FAA8C3B6540}" uniqueName="776" name="Column776" queryTableFieldId="776"/>
    <tableColumn id="777" xr3:uid="{304BBC75-C9B8-44BC-8600-B241A6B98520}" uniqueName="777" name="Column777" queryTableFieldId="777"/>
    <tableColumn id="778" xr3:uid="{A4900236-6231-42F8-8A6C-308C44062D23}" uniqueName="778" name="Column778" queryTableFieldId="778"/>
    <tableColumn id="779" xr3:uid="{047E3386-E411-478A-A98A-2D44CC0EBA16}" uniqueName="779" name="Column779" queryTableFieldId="779"/>
    <tableColumn id="780" xr3:uid="{7A4E2F0F-202E-47BA-99F0-D2ABD8C27764}" uniqueName="780" name="Column780" queryTableFieldId="780"/>
    <tableColumn id="781" xr3:uid="{BB2EEBC9-A9D7-4430-9831-9D0BFB0A9F80}" uniqueName="781" name="Column781" queryTableFieldId="781"/>
    <tableColumn id="782" xr3:uid="{CCB90FB7-5759-4709-8F4C-D532CF387BA5}" uniqueName="782" name="Column782" queryTableFieldId="782"/>
    <tableColumn id="783" xr3:uid="{A5E7812E-735F-4D0C-9DE4-656EE3199F4B}" uniqueName="783" name="Column783" queryTableFieldId="783"/>
    <tableColumn id="784" xr3:uid="{262E8CF1-D283-4D17-983B-A80D84C25FC7}" uniqueName="784" name="Column784" queryTableFieldId="784"/>
    <tableColumn id="785" xr3:uid="{D3AE2503-D46A-4636-838F-F3AB1FEA29E1}" uniqueName="785" name="Column785" queryTableFieldId="785"/>
    <tableColumn id="786" xr3:uid="{CB8BD415-776A-4B26-ACCE-A943C8C8234D}" uniqueName="786" name="Column786" queryTableFieldId="786"/>
    <tableColumn id="787" xr3:uid="{9F101163-43CD-4C52-8051-1006B4AC581B}" uniqueName="787" name="Column787" queryTableFieldId="787"/>
    <tableColumn id="788" xr3:uid="{C12DEEF0-2460-42A4-B796-560FBD38932D}" uniqueName="788" name="Column788" queryTableFieldId="788"/>
    <tableColumn id="789" xr3:uid="{68AB0A5C-0738-46E7-9B7E-BA3B5889B7C4}" uniqueName="789" name="Column789" queryTableFieldId="789"/>
    <tableColumn id="790" xr3:uid="{A5D0E5E9-E1E9-4CB6-8B58-56366AA31CAD}" uniqueName="790" name="Column790" queryTableFieldId="790"/>
    <tableColumn id="791" xr3:uid="{22CE92D4-47CF-45FF-8BA8-D0C656347E6C}" uniqueName="791" name="Column791" queryTableFieldId="791"/>
    <tableColumn id="792" xr3:uid="{31F9E6A8-9B02-4878-A3BD-DC26FE6296D9}" uniqueName="792" name="Column792" queryTableFieldId="792"/>
    <tableColumn id="793" xr3:uid="{42E21CBE-5A74-406B-8488-5BA99FD2CF20}" uniqueName="793" name="Column793" queryTableFieldId="793"/>
    <tableColumn id="794" xr3:uid="{07E1EF21-A9BA-4DC3-8490-5715BEFACE95}" uniqueName="794" name="Column794" queryTableFieldId="794"/>
    <tableColumn id="795" xr3:uid="{9218ABA8-2AE2-4269-B784-7B48ECA7F0B1}" uniqueName="795" name="Column795" queryTableFieldId="795"/>
    <tableColumn id="796" xr3:uid="{57A293E9-E843-43DA-A516-AE57F28070EA}" uniqueName="796" name="Column796" queryTableFieldId="796"/>
    <tableColumn id="797" xr3:uid="{921DA9C6-3032-40DC-B9BB-1E9E9CE64769}" uniqueName="797" name="Column797" queryTableFieldId="797"/>
    <tableColumn id="798" xr3:uid="{45FF3215-9C28-49A0-8C91-CE0591BCEAF4}" uniqueName="798" name="Column798" queryTableFieldId="798"/>
    <tableColumn id="799" xr3:uid="{6D17011B-71E5-4B37-BB9B-E04BFAB0884B}" uniqueName="799" name="Column799" queryTableFieldId="799"/>
    <tableColumn id="800" xr3:uid="{BF7DC429-6DB9-4610-A724-82AE49D60653}" uniqueName="800" name="Column800" queryTableFieldId="800"/>
    <tableColumn id="801" xr3:uid="{3F83354C-EA30-44CD-B13D-2A54C41C9138}" uniqueName="801" name="Column801" queryTableFieldId="801"/>
    <tableColumn id="802" xr3:uid="{7C7715B3-92FA-4823-A2D2-33A57202C774}" uniqueName="802" name="Column802" queryTableFieldId="802"/>
    <tableColumn id="803" xr3:uid="{F052EFDF-FCC1-436E-BA1A-A6A18D92B901}" uniqueName="803" name="Column803" queryTableFieldId="803"/>
    <tableColumn id="804" xr3:uid="{6F69B807-8D9A-4CE9-9009-6EF4372601B0}" uniqueName="804" name="Column804" queryTableFieldId="804"/>
    <tableColumn id="805" xr3:uid="{577AFF83-87B7-420B-99DE-C9B3575C395A}" uniqueName="805" name="Column805" queryTableFieldId="805"/>
    <tableColumn id="806" xr3:uid="{BA57F12B-624E-4540-919B-210E0E586130}" uniqueName="806" name="Column806" queryTableFieldId="806"/>
    <tableColumn id="807" xr3:uid="{4A2373A5-6E35-4A85-ADEF-61AB4B25F6E5}" uniqueName="807" name="Column807" queryTableFieldId="807"/>
    <tableColumn id="808" xr3:uid="{AFCC66DF-C505-43D1-A5CC-BEF27C11CDD2}" uniqueName="808" name="Column808" queryTableFieldId="808"/>
    <tableColumn id="809" xr3:uid="{E7E66921-06A0-4E6C-BEA3-CF9362E1F855}" uniqueName="809" name="Column809" queryTableFieldId="809"/>
    <tableColumn id="810" xr3:uid="{529BD8B8-75CA-4F86-8721-EB99B9B7265B}" uniqueName="810" name="Column810" queryTableFieldId="810"/>
    <tableColumn id="811" xr3:uid="{E02BE0D8-9B9D-4F58-90C6-C650F0660B92}" uniqueName="811" name="Column811" queryTableFieldId="811"/>
    <tableColumn id="812" xr3:uid="{5E6775A2-133E-4EE1-ACDD-7A4B5B333D76}" uniqueName="812" name="Column812" queryTableFieldId="812"/>
    <tableColumn id="813" xr3:uid="{D05C17A3-DD39-4E96-AFC5-262AC2518CDB}" uniqueName="813" name="Column813" queryTableFieldId="813"/>
    <tableColumn id="814" xr3:uid="{D8EB555E-9524-40E8-B979-7802554BECA4}" uniqueName="814" name="Column814" queryTableFieldId="814"/>
    <tableColumn id="815" xr3:uid="{7E823EC8-A024-47C6-AC42-C5C53086F1BA}" uniqueName="815" name="Column815" queryTableFieldId="815"/>
    <tableColumn id="816" xr3:uid="{A35C73C2-919F-437C-BEA9-39E000A1A9D6}" uniqueName="816" name="Column816" queryTableFieldId="816"/>
    <tableColumn id="817" xr3:uid="{58C3A49F-B737-4645-BB89-44756952A5FB}" uniqueName="817" name="Column817" queryTableFieldId="817"/>
    <tableColumn id="818" xr3:uid="{EAE3A84B-71CF-4803-8EAF-9B58483711B7}" uniqueName="818" name="Column818" queryTableFieldId="818"/>
    <tableColumn id="819" xr3:uid="{29E04DDB-34BD-4319-B7DD-0DFC2480B9C6}" uniqueName="819" name="Column819" queryTableFieldId="819"/>
    <tableColumn id="820" xr3:uid="{4C3312A1-C350-4D73-B24D-1DF05B885CE0}" uniqueName="820" name="Column820" queryTableFieldId="820"/>
    <tableColumn id="821" xr3:uid="{28556169-7560-453C-BAFA-4C3BF7F85FD0}" uniqueName="821" name="Column821" queryTableFieldId="821"/>
    <tableColumn id="822" xr3:uid="{DD05B1F6-3F4F-4F8C-8DCD-3A802C504E4B}" uniqueName="822" name="Column822" queryTableFieldId="822"/>
    <tableColumn id="823" xr3:uid="{AFE843CF-8A63-452B-8B6D-028C6130A853}" uniqueName="823" name="Column823" queryTableFieldId="823"/>
    <tableColumn id="824" xr3:uid="{231A7AC1-CC01-4D2F-B0C4-D4502B15206D}" uniqueName="824" name="Column824" queryTableFieldId="824"/>
    <tableColumn id="825" xr3:uid="{F558C9DB-5A24-4BFC-86F6-244573C9C01B}" uniqueName="825" name="Column825" queryTableFieldId="825"/>
    <tableColumn id="826" xr3:uid="{ADA43373-B4ED-4222-B987-E6ABEEC493C8}" uniqueName="826" name="Column826" queryTableFieldId="826"/>
    <tableColumn id="827" xr3:uid="{A44DAC6A-0839-4B95-BDB5-784E9F68939C}" uniqueName="827" name="Column827" queryTableFieldId="827"/>
    <tableColumn id="828" xr3:uid="{8ED20E5F-D5AB-4CE7-A4FC-2CAC30832C86}" uniqueName="828" name="Column828" queryTableFieldId="828"/>
    <tableColumn id="829" xr3:uid="{26276B35-BA6C-4195-ABCC-F310F36B44FF}" uniqueName="829" name="Column829" queryTableFieldId="829"/>
    <tableColumn id="830" xr3:uid="{6B37C649-1653-46A0-8459-52547EA5D947}" uniqueName="830" name="Column830" queryTableFieldId="830"/>
    <tableColumn id="831" xr3:uid="{E97A7787-5A45-43CB-86FB-B452520805F3}" uniqueName="831" name="Column831" queryTableFieldId="831"/>
    <tableColumn id="832" xr3:uid="{1A09C7B1-0638-4CF2-8974-17A06240F6A4}" uniqueName="832" name="Column832" queryTableFieldId="832"/>
    <tableColumn id="833" xr3:uid="{65B29742-BD56-4226-8A66-2EF1AFB51253}" uniqueName="833" name="Column833" queryTableFieldId="833"/>
    <tableColumn id="834" xr3:uid="{9D5D6FBA-DC2C-428C-A54F-08432D57705A}" uniqueName="834" name="Column834" queryTableFieldId="834"/>
    <tableColumn id="835" xr3:uid="{36A2CF22-E37C-4524-9C5C-E1E05AD5B9D2}" uniqueName="835" name="Column835" queryTableFieldId="835"/>
    <tableColumn id="836" xr3:uid="{7D56C65C-1378-4E3E-82D8-0A7562F9E0E2}" uniqueName="836" name="Column836" queryTableFieldId="836"/>
    <tableColumn id="837" xr3:uid="{C1EF0BA5-A12A-442A-B494-9001D7B02D23}" uniqueName="837" name="Column837" queryTableFieldId="837"/>
    <tableColumn id="838" xr3:uid="{C66F8797-6BF0-4625-84C9-E20821E3ED2A}" uniqueName="838" name="Column838" queryTableFieldId="838"/>
    <tableColumn id="839" xr3:uid="{7C30664F-AA06-411C-8DB5-7ED370098655}" uniqueName="839" name="Column839" queryTableFieldId="839"/>
    <tableColumn id="840" xr3:uid="{B05124D9-E53E-457D-AD9F-DF883665BEFF}" uniqueName="840" name="Column840" queryTableFieldId="840"/>
    <tableColumn id="841" xr3:uid="{A2923E2A-1176-438E-86FC-18B26D63D512}" uniqueName="841" name="Column841" queryTableFieldId="841"/>
    <tableColumn id="842" xr3:uid="{DED5DDF0-1FC2-4BCE-8FE9-6B34A06F2E33}" uniqueName="842" name="Column842" queryTableFieldId="842"/>
    <tableColumn id="843" xr3:uid="{A2752FED-1F17-4B82-8692-B59C8EA4A9FC}" uniqueName="843" name="Column843" queryTableFieldId="843"/>
    <tableColumn id="844" xr3:uid="{47F61F98-3361-41B8-8545-5D6316D602FC}" uniqueName="844" name="Column844" queryTableFieldId="844"/>
    <tableColumn id="845" xr3:uid="{B1FF6B80-D1E7-41D0-AF37-32254DB90248}" uniqueName="845" name="Column845" queryTableFieldId="845"/>
    <tableColumn id="846" xr3:uid="{13B72B82-BB7C-4A20-A098-DA72A11C080D}" uniqueName="846" name="Column846" queryTableFieldId="846"/>
    <tableColumn id="847" xr3:uid="{103FF9FA-4FCD-4FB4-808F-F281DE3941C8}" uniqueName="847" name="Column847" queryTableFieldId="847"/>
    <tableColumn id="848" xr3:uid="{9E6B5101-3894-4B23-906E-85EF760EFA90}" uniqueName="848" name="Column848" queryTableFieldId="848"/>
    <tableColumn id="849" xr3:uid="{18139C38-68E8-4651-8BF0-7C08D4074D18}" uniqueName="849" name="Column849" queryTableFieldId="849"/>
    <tableColumn id="850" xr3:uid="{EDB06DD2-5649-4F90-A1D8-31C63B7028B7}" uniqueName="850" name="Column850" queryTableFieldId="850"/>
    <tableColumn id="851" xr3:uid="{CA5BD981-8D84-4BCA-B2DD-A7EE288818D5}" uniqueName="851" name="Column851" queryTableFieldId="851"/>
    <tableColumn id="852" xr3:uid="{9838B7AD-F19D-4C75-9882-0BB8C1EA59AF}" uniqueName="852" name="Column852" queryTableFieldId="852"/>
    <tableColumn id="853" xr3:uid="{F0642BA8-C85D-49C8-A1CF-B4EBBDE81347}" uniqueName="853" name="Column853" queryTableFieldId="853"/>
    <tableColumn id="854" xr3:uid="{4B949CE4-F27F-461A-AFC4-62636A6AFE90}" uniqueName="854" name="Column854" queryTableFieldId="854"/>
    <tableColumn id="855" xr3:uid="{EE92A2C7-FF48-47A3-ACBE-0D4628088D3C}" uniqueName="855" name="Column855" queryTableFieldId="855"/>
    <tableColumn id="856" xr3:uid="{A3EC46A6-D7F1-4534-AF70-1877DEF29AB4}" uniqueName="856" name="Column856" queryTableFieldId="856"/>
    <tableColumn id="857" xr3:uid="{54D1EC51-E4E1-450B-A60B-C95BEE327B93}" uniqueName="857" name="Column857" queryTableFieldId="857"/>
    <tableColumn id="858" xr3:uid="{4D734053-F798-49EE-8F6A-CE77CAD61B2D}" uniqueName="858" name="Column858" queryTableFieldId="858"/>
    <tableColumn id="859" xr3:uid="{2FD4C724-D6CA-46FD-B8A1-7D79E3655F53}" uniqueName="859" name="Column859" queryTableFieldId="859"/>
    <tableColumn id="860" xr3:uid="{33B7A804-B8A9-4236-BAA3-30D1B5DC6357}" uniqueName="860" name="Column860" queryTableFieldId="860"/>
    <tableColumn id="861" xr3:uid="{07D3A003-E0ED-4A25-A338-584666AFDD43}" uniqueName="861" name="Column861" queryTableFieldId="861"/>
    <tableColumn id="862" xr3:uid="{8F4AF5CE-19CB-4D38-B48C-60AE556A86E1}" uniqueName="862" name="Column862" queryTableFieldId="862"/>
    <tableColumn id="863" xr3:uid="{17B39471-F26D-473D-97F4-CE8FC6EFA051}" uniqueName="863" name="Column863" queryTableFieldId="863"/>
    <tableColumn id="864" xr3:uid="{1BC50D49-5BD8-4807-9B82-C639AD4403BD}" uniqueName="864" name="Column864" queryTableFieldId="864"/>
    <tableColumn id="865" xr3:uid="{9848E55D-C048-4CF4-A4D3-26192FCD7A37}" uniqueName="865" name="Column865" queryTableFieldId="865"/>
    <tableColumn id="866" xr3:uid="{F109264C-E137-4073-822B-1697178ABDC7}" uniqueName="866" name="Column866" queryTableFieldId="866"/>
    <tableColumn id="867" xr3:uid="{8AF6A963-7860-4F42-BDE8-4509D59CF426}" uniqueName="867" name="Column867" queryTableFieldId="867"/>
    <tableColumn id="868" xr3:uid="{0C82194F-48CE-4EA5-8B2E-C52DDF04A058}" uniqueName="868" name="Column868" queryTableFieldId="868"/>
    <tableColumn id="869" xr3:uid="{6EC8BD25-6D4A-4074-BD9E-29AD4605791C}" uniqueName="869" name="Column869" queryTableFieldId="869"/>
    <tableColumn id="870" xr3:uid="{CF348B3A-C7E0-4B2D-98F5-8CA7A93E9BA0}" uniqueName="870" name="Column870" queryTableFieldId="870"/>
    <tableColumn id="871" xr3:uid="{F43FA88F-363E-4CF7-AB90-FCA74A04D065}" uniqueName="871" name="Column871" queryTableFieldId="871"/>
    <tableColumn id="872" xr3:uid="{296E1E8F-5A8C-45EC-9CEA-57BBE5378314}" uniqueName="872" name="Column872" queryTableFieldId="872"/>
    <tableColumn id="873" xr3:uid="{740978C9-85C2-4092-A8C9-C082EB52D698}" uniqueName="873" name="Column873" queryTableFieldId="873"/>
    <tableColumn id="874" xr3:uid="{F0DEE2B9-66ED-4B4D-A3C9-25B1888C5951}" uniqueName="874" name="Column874" queryTableFieldId="874"/>
    <tableColumn id="875" xr3:uid="{F2A5907F-8808-4E96-B66D-BC5F4B9798BF}" uniqueName="875" name="Column875" queryTableFieldId="875"/>
    <tableColumn id="876" xr3:uid="{7575DAF1-CECB-4F4D-AC39-78B09A5FDA8D}" uniqueName="876" name="Column876" queryTableFieldId="876"/>
    <tableColumn id="877" xr3:uid="{82D01245-0FF2-49BA-9968-8B708FC3BA40}" uniqueName="877" name="Column877" queryTableFieldId="877"/>
    <tableColumn id="878" xr3:uid="{E8AD9F61-47CD-4607-8591-D5F825C16BEA}" uniqueName="878" name="Column878" queryTableFieldId="878"/>
    <tableColumn id="879" xr3:uid="{F3E3C368-48BB-4601-8756-0EEB59664637}" uniqueName="879" name="Column879" queryTableFieldId="879"/>
    <tableColumn id="880" xr3:uid="{C7009289-4C21-4C0E-B0E6-6D66D84CAD68}" uniqueName="880" name="Column880" queryTableFieldId="880"/>
    <tableColumn id="881" xr3:uid="{EEFF3E04-3C1E-4D59-BE3A-21CEE5EF807F}" uniqueName="881" name="Column881" queryTableFieldId="881"/>
    <tableColumn id="882" xr3:uid="{7AC94373-EF2F-4A48-A03F-7BED457CD628}" uniqueName="882" name="Column882" queryTableFieldId="882"/>
    <tableColumn id="883" xr3:uid="{5726F9E8-10A5-4C74-9B25-D88D044E6512}" uniqueName="883" name="Column883" queryTableFieldId="883"/>
    <tableColumn id="884" xr3:uid="{91179E86-2CCE-486C-A51F-9A383143C5F9}" uniqueName="884" name="Column884" queryTableFieldId="884"/>
    <tableColumn id="885" xr3:uid="{38B4B759-05FE-4DB6-91BD-3EDFDF1528F8}" uniqueName="885" name="Column885" queryTableFieldId="885"/>
    <tableColumn id="886" xr3:uid="{760D6E90-7D59-4623-8BBC-EA60C9914B65}" uniqueName="886" name="Column886" queryTableFieldId="886"/>
    <tableColumn id="887" xr3:uid="{284CBA63-F54C-4D1E-BB7C-A2720BD9A246}" uniqueName="887" name="Column887" queryTableFieldId="887"/>
    <tableColumn id="888" xr3:uid="{2E135EF2-4E15-4243-AB29-CDD759B2AB4D}" uniqueName="888" name="Column888" queryTableFieldId="888"/>
    <tableColumn id="889" xr3:uid="{ADAE965D-6C15-4E6F-9420-BEB9B7322C66}" uniqueName="889" name="Column889" queryTableFieldId="889"/>
    <tableColumn id="890" xr3:uid="{A174005C-24CD-4AC6-9DB4-DD58B49D0995}" uniqueName="890" name="Column890" queryTableFieldId="890"/>
    <tableColumn id="891" xr3:uid="{F4EF7426-A5D1-4A10-9645-009EBCEA5E09}" uniqueName="891" name="Column891" queryTableFieldId="891"/>
    <tableColumn id="892" xr3:uid="{97BEFCDB-E319-4CF2-9B53-3F4B9E971AC9}" uniqueName="892" name="Column892" queryTableFieldId="892"/>
    <tableColumn id="893" xr3:uid="{396F2F6A-6263-4423-9F1F-A62BFCE8DEE6}" uniqueName="893" name="Column893" queryTableFieldId="893"/>
    <tableColumn id="894" xr3:uid="{D36A57EF-880B-4269-B6F9-3E101652528C}" uniqueName="894" name="Column894" queryTableFieldId="894"/>
    <tableColumn id="895" xr3:uid="{233018C1-205A-40BB-BD66-B78E6C66CD88}" uniqueName="895" name="Column895" queryTableFieldId="895"/>
    <tableColumn id="896" xr3:uid="{C4724ABC-AEDD-4629-B8EE-00FA5B43C9A1}" uniqueName="896" name="Column896" queryTableFieldId="896"/>
    <tableColumn id="897" xr3:uid="{5807F21E-59D7-4635-9938-FFAEA5FF2818}" uniqueName="897" name="Column897" queryTableFieldId="897"/>
    <tableColumn id="898" xr3:uid="{2925DE5C-59AE-45F3-B1F2-5818E8264A66}" uniqueName="898" name="Column898" queryTableFieldId="898"/>
    <tableColumn id="899" xr3:uid="{FB77516C-B5B6-4BF1-9F09-32589AF92949}" uniqueName="899" name="Column899" queryTableFieldId="899"/>
    <tableColumn id="900" xr3:uid="{2D0DA94A-B660-4E9A-B844-2EE91C695E4D}" uniqueName="900" name="Column900" queryTableFieldId="900"/>
    <tableColumn id="901" xr3:uid="{C8F881CD-0973-406F-9646-0C58E53F27C8}" uniqueName="901" name="Column901" queryTableFieldId="901"/>
    <tableColumn id="902" xr3:uid="{03C75179-609B-4260-AAC1-ECE6FCFABE9B}" uniqueName="902" name="Column902" queryTableFieldId="902"/>
    <tableColumn id="903" xr3:uid="{BA0C1324-7E27-4571-8A92-882858385807}" uniqueName="903" name="Column903" queryTableFieldId="903"/>
    <tableColumn id="904" xr3:uid="{BD330B65-8C7E-43A8-B0EE-E1DCFCD324DF}" uniqueName="904" name="Column904" queryTableFieldId="904"/>
    <tableColumn id="905" xr3:uid="{78B488E1-6BD6-48C2-BDE9-1D0BEFA9F895}" uniqueName="905" name="Column905" queryTableFieldId="905"/>
    <tableColumn id="906" xr3:uid="{B2C8B72A-6A7D-4D89-91FD-C36BAB66ADAB}" uniqueName="906" name="Column906" queryTableFieldId="906"/>
    <tableColumn id="907" xr3:uid="{8FFBCA87-C93B-4328-9155-31B7FC3CDD69}" uniqueName="907" name="Column907" queryTableFieldId="907"/>
    <tableColumn id="908" xr3:uid="{2E35DD40-28CC-41BA-9952-3826682099A8}" uniqueName="908" name="Column908" queryTableFieldId="908"/>
    <tableColumn id="909" xr3:uid="{9AC2AA7E-B6D9-4A9E-AD05-6B7CBFDC691F}" uniqueName="909" name="Column909" queryTableFieldId="909"/>
    <tableColumn id="910" xr3:uid="{FD065169-043A-4FB3-8583-A4670EA91B19}" uniqueName="910" name="Column910" queryTableFieldId="910"/>
    <tableColumn id="911" xr3:uid="{E116801B-9143-4A2E-9F3C-B6119EA2187B}" uniqueName="911" name="Column911" queryTableFieldId="911"/>
    <tableColumn id="912" xr3:uid="{D5F9D2E4-2879-4186-B41E-97453441C574}" uniqueName="912" name="Column912" queryTableFieldId="912"/>
    <tableColumn id="913" xr3:uid="{255290B3-E6BA-4167-B0E7-584F7248428F}" uniqueName="913" name="Column913" queryTableFieldId="913"/>
    <tableColumn id="914" xr3:uid="{1316921A-E103-41C8-83F7-41E362703B4F}" uniqueName="914" name="Column914" queryTableFieldId="914"/>
    <tableColumn id="915" xr3:uid="{C045B133-D409-4124-A755-A82A7DC27CB1}" uniqueName="915" name="Column915" queryTableFieldId="915"/>
    <tableColumn id="916" xr3:uid="{74182E72-67B5-4647-90A2-02C01AEC95BC}" uniqueName="916" name="Column916" queryTableFieldId="916"/>
    <tableColumn id="917" xr3:uid="{39C5AE89-8A8D-4FE9-86ED-0E9B05043AEC}" uniqueName="917" name="Column917" queryTableFieldId="917"/>
    <tableColumn id="918" xr3:uid="{BDEED409-A69A-422E-B59E-965B2A374B73}" uniqueName="918" name="Column918" queryTableFieldId="918"/>
    <tableColumn id="919" xr3:uid="{A1954208-76B8-4043-ACE8-767C820061E1}" uniqueName="919" name="Column919" queryTableFieldId="919"/>
    <tableColumn id="920" xr3:uid="{DF5FF6F9-2332-4783-82BC-ED86C7ACC0B1}" uniqueName="920" name="Column920" queryTableFieldId="920"/>
    <tableColumn id="921" xr3:uid="{1CAAFA1A-8F10-4399-8D59-C13D0A728BDD}" uniqueName="921" name="Column921" queryTableFieldId="921"/>
    <tableColumn id="922" xr3:uid="{A9D8EDDB-42B0-4257-B683-448B085E9758}" uniqueName="922" name="Column922" queryTableFieldId="922"/>
    <tableColumn id="923" xr3:uid="{00E99007-8E0A-4A6A-8CBF-DE65AD7585E6}" uniqueName="923" name="Column923" queryTableFieldId="923"/>
    <tableColumn id="924" xr3:uid="{42E50412-A305-462E-987D-6EAD3C846B78}" uniqueName="924" name="Column924" queryTableFieldId="924"/>
    <tableColumn id="925" xr3:uid="{D184A990-F146-47D0-B7E5-E760048DFFFF}" uniqueName="925" name="Column925" queryTableFieldId="925"/>
    <tableColumn id="926" xr3:uid="{FF81C00F-9235-41A4-97FA-13BBE031BA67}" uniqueName="926" name="Column926" queryTableFieldId="926"/>
    <tableColumn id="927" xr3:uid="{75D70540-3A9F-4A6F-8D44-CF145037364D}" uniqueName="927" name="Column927" queryTableFieldId="927"/>
    <tableColumn id="928" xr3:uid="{A6C4032A-9FE1-4803-80B8-3DA6F5884090}" uniqueName="928" name="Column928" queryTableFieldId="928"/>
    <tableColumn id="929" xr3:uid="{8FDF00A3-09BB-4F03-8335-5E63B5AE3926}" uniqueName="929" name="Column929" queryTableFieldId="929"/>
    <tableColumn id="930" xr3:uid="{53C36F59-DB57-40B6-B0CC-40563BE08534}" uniqueName="930" name="Column930" queryTableFieldId="930"/>
    <tableColumn id="931" xr3:uid="{D911BC21-8178-4B28-AA63-4B1BB71049AA}" uniqueName="931" name="Column931" queryTableFieldId="931"/>
    <tableColumn id="932" xr3:uid="{D7440D9C-3504-449E-BD35-8855C49D455B}" uniqueName="932" name="Column932" queryTableFieldId="932"/>
    <tableColumn id="933" xr3:uid="{5BDD9D27-A138-40BD-A70B-742B8E1E6396}" uniqueName="933" name="Column933" queryTableFieldId="933"/>
    <tableColumn id="934" xr3:uid="{660E1F65-E114-4987-9DD5-74F0673DB6BA}" uniqueName="934" name="Column934" queryTableFieldId="934"/>
    <tableColumn id="935" xr3:uid="{60916B67-405F-4895-B7C4-17CC2A14A5CD}" uniqueName="935" name="Column935" queryTableFieldId="935"/>
    <tableColumn id="936" xr3:uid="{EECA9E3D-34E4-40BF-ACB0-D8383403DD21}" uniqueName="936" name="Column936" queryTableFieldId="936"/>
    <tableColumn id="937" xr3:uid="{150A13F8-2634-43C2-86B2-AC4D671BA2D6}" uniqueName="937" name="Column937" queryTableFieldId="937"/>
    <tableColumn id="938" xr3:uid="{6D4AB1BF-BB1B-4F9E-A674-B5F739044FE6}" uniqueName="938" name="Column938" queryTableFieldId="938"/>
    <tableColumn id="939" xr3:uid="{13BF6545-F10E-46F2-BA9A-9AE785145537}" uniqueName="939" name="Column939" queryTableFieldId="939"/>
    <tableColumn id="940" xr3:uid="{7E18B25F-6864-406A-A66F-AE317FBD35A0}" uniqueName="940" name="Column940" queryTableFieldId="940"/>
    <tableColumn id="941" xr3:uid="{FE60C2A4-1FF2-42E8-A366-DA78DF8008D8}" uniqueName="941" name="Column941" queryTableFieldId="941"/>
    <tableColumn id="942" xr3:uid="{982879DF-362B-460A-8339-391F91FCB2E2}" uniqueName="942" name="Column942" queryTableFieldId="942"/>
    <tableColumn id="943" xr3:uid="{CFEDEEE1-D552-49BC-AE64-8B3CB55D4D1A}" uniqueName="943" name="Column943" queryTableFieldId="943"/>
    <tableColumn id="944" xr3:uid="{49E7840A-3D46-44FB-8BF9-6710AFE0896C}" uniqueName="944" name="Column944" queryTableFieldId="944"/>
    <tableColumn id="945" xr3:uid="{AA38982F-FB1B-4200-86A8-05428E12A667}" uniqueName="945" name="Column945" queryTableFieldId="945"/>
    <tableColumn id="946" xr3:uid="{85BF9437-6DE2-4841-9856-6E56B466F847}" uniqueName="946" name="Column946" queryTableFieldId="946"/>
    <tableColumn id="947" xr3:uid="{49C0B0A2-DCB0-45AA-9662-103B9F297F31}" uniqueName="947" name="Column947" queryTableFieldId="947"/>
    <tableColumn id="948" xr3:uid="{916DE7A1-4995-4FDF-960F-104C8F65A647}" uniqueName="948" name="Column948" queryTableFieldId="948"/>
    <tableColumn id="949" xr3:uid="{4ED71F98-870F-4BF9-9F08-7B1AA5DE8342}" uniqueName="949" name="Column949" queryTableFieldId="949"/>
    <tableColumn id="950" xr3:uid="{1850FBCA-ACE0-4627-9A39-17D738EE5A93}" uniqueName="950" name="Column950" queryTableFieldId="950"/>
    <tableColumn id="951" xr3:uid="{6FF795B7-D04C-477A-85B9-0C517C3CC0F9}" uniqueName="951" name="Column951" queryTableFieldId="951"/>
    <tableColumn id="952" xr3:uid="{F1392C52-FEAE-499F-A68D-D95D0CD09C4A}" uniqueName="952" name="Column952" queryTableFieldId="952"/>
    <tableColumn id="953" xr3:uid="{62DCDC8C-FEB7-40B0-8E78-1F6CA907E94A}" uniqueName="953" name="Column953" queryTableFieldId="953"/>
    <tableColumn id="954" xr3:uid="{6BEA46B1-C85E-4394-ABAC-66F263A72B82}" uniqueName="954" name="Column954" queryTableFieldId="954"/>
    <tableColumn id="955" xr3:uid="{0384E3C1-7D48-4241-AA38-2202128D2153}" uniqueName="955" name="Column955" queryTableFieldId="955"/>
    <tableColumn id="956" xr3:uid="{3D8633B6-61E4-46F7-9704-6F82A45EA25F}" uniqueName="956" name="Column956" queryTableFieldId="956"/>
    <tableColumn id="957" xr3:uid="{88E94FE2-B815-46A2-A001-5A78D7666463}" uniqueName="957" name="Column957" queryTableFieldId="957"/>
    <tableColumn id="958" xr3:uid="{D1D27357-5C67-4D81-8A7B-E2E4D6CE2B50}" uniqueName="958" name="Column958" queryTableFieldId="958"/>
    <tableColumn id="959" xr3:uid="{2CC63902-4F86-4C21-8F97-372C0CDAD5C6}" uniqueName="959" name="Column959" queryTableFieldId="959"/>
    <tableColumn id="960" xr3:uid="{698A3E94-4CA1-4259-BD1E-75587F140301}" uniqueName="960" name="Column960" queryTableFieldId="960"/>
    <tableColumn id="961" xr3:uid="{2E237399-60EA-4B01-A0E2-8D754CDB68D3}" uniqueName="961" name="Column961" queryTableFieldId="961"/>
    <tableColumn id="962" xr3:uid="{ED72AC98-1631-4F7A-8F46-871D7EBE4D47}" uniqueName="962" name="Column962" queryTableFieldId="962"/>
    <tableColumn id="963" xr3:uid="{CA2328A7-E6FD-4E8C-A36C-0B3FBFF2EFB7}" uniqueName="963" name="Column963" queryTableFieldId="963"/>
    <tableColumn id="964" xr3:uid="{D883A098-F5DD-47D8-96CA-A2A4435F0FA4}" uniqueName="964" name="Column964" queryTableFieldId="964"/>
    <tableColumn id="965" xr3:uid="{5FC92617-2C92-4220-8C69-F01367F0BE1F}" uniqueName="965" name="Column965" queryTableFieldId="965"/>
    <tableColumn id="966" xr3:uid="{ECC91E31-C57F-46F4-9EBC-55ACDB6F57E5}" uniqueName="966" name="Column966" queryTableFieldId="966"/>
    <tableColumn id="967" xr3:uid="{14517FD1-6C43-4725-A175-819012A6AAEF}" uniqueName="967" name="Column967" queryTableFieldId="967"/>
    <tableColumn id="968" xr3:uid="{5FB1F90A-7875-4061-8C1E-FCCB90C0E959}" uniqueName="968" name="Column968" queryTableFieldId="968"/>
    <tableColumn id="969" xr3:uid="{DD24D0BB-E427-4363-9277-DF5629707D95}" uniqueName="969" name="Column969" queryTableFieldId="969"/>
    <tableColumn id="970" xr3:uid="{991110D9-60A3-44B3-A5DF-D190EEDBE3ED}" uniqueName="970" name="Column970" queryTableFieldId="970"/>
    <tableColumn id="971" xr3:uid="{A7F25D42-40C3-4BAB-B9BD-6CF72C63DE9C}" uniqueName="971" name="Column971" queryTableFieldId="971"/>
    <tableColumn id="972" xr3:uid="{1D3709E4-C9B1-4EAD-A9A9-7EB33573A198}" uniqueName="972" name="Column972" queryTableFieldId="972"/>
    <tableColumn id="973" xr3:uid="{64F240E1-8C6D-4CD4-9CE8-6CDAF06A6D4E}" uniqueName="973" name="Column973" queryTableFieldId="973"/>
    <tableColumn id="974" xr3:uid="{7566654A-E99A-4301-81F2-6CBDB4F7783E}" uniqueName="974" name="Column974" queryTableFieldId="974"/>
    <tableColumn id="975" xr3:uid="{53ACA1FA-3E90-4978-AA27-E9AEBB5C4E9D}" uniqueName="975" name="Column975" queryTableFieldId="975"/>
    <tableColumn id="976" xr3:uid="{1C7AEC01-AF09-4C91-BB2E-14C0229A39AD}" uniqueName="976" name="Column976" queryTableFieldId="976"/>
    <tableColumn id="977" xr3:uid="{648B73F1-57EC-4153-89BE-F145D52D66FB}" uniqueName="977" name="Column977" queryTableFieldId="977"/>
    <tableColumn id="978" xr3:uid="{53D482A5-C07D-4449-9488-8681DDE312EE}" uniqueName="978" name="Column978" queryTableFieldId="978"/>
    <tableColumn id="979" xr3:uid="{679BCE36-41F2-4237-90F0-D7871F5EAB9A}" uniqueName="979" name="Column979" queryTableFieldId="979"/>
    <tableColumn id="980" xr3:uid="{4336538C-CFDA-42DA-A6BE-DC724201C9ED}" uniqueName="980" name="Column980" queryTableFieldId="980"/>
    <tableColumn id="981" xr3:uid="{2329BFF0-3066-481B-B581-C7E150802FCB}" uniqueName="981" name="Column981" queryTableFieldId="981"/>
    <tableColumn id="982" xr3:uid="{90037162-1E2D-4217-A007-E6CAE4D648ED}" uniqueName="982" name="Column982" queryTableFieldId="982"/>
    <tableColumn id="983" xr3:uid="{541D369B-61DA-48C5-9653-4E3D15E53C5C}" uniqueName="983" name="Column983" queryTableFieldId="983"/>
    <tableColumn id="984" xr3:uid="{0C29020A-412B-48DB-9313-A6D4E3B4877A}" uniqueName="984" name="Column984" queryTableFieldId="984"/>
    <tableColumn id="985" xr3:uid="{B7CDF213-F897-4BDF-889F-B0F0051D0BE5}" uniqueName="985" name="Column985" queryTableFieldId="985"/>
    <tableColumn id="986" xr3:uid="{9DD7C9C4-553F-4A62-AB1B-5F6CB722DF64}" uniqueName="986" name="Column986" queryTableFieldId="986"/>
    <tableColumn id="987" xr3:uid="{9B62429A-4635-477F-A593-CC91D6BD8B73}" uniqueName="987" name="Column987" queryTableFieldId="987"/>
    <tableColumn id="988" xr3:uid="{B75B749F-5361-42A3-8031-804F0026A1DD}" uniqueName="988" name="Column988" queryTableFieldId="988"/>
    <tableColumn id="989" xr3:uid="{F54D2A3F-3411-4679-B29B-B7FF553606A6}" uniqueName="989" name="Column989" queryTableFieldId="989"/>
    <tableColumn id="990" xr3:uid="{C4712FBD-0536-4F01-9E70-7F4B8A0D6F07}" uniqueName="990" name="Column990" queryTableFieldId="990"/>
    <tableColumn id="991" xr3:uid="{1F029C3E-C36A-4D36-8E7E-C667A46ABE19}" uniqueName="991" name="Column991" queryTableFieldId="991"/>
    <tableColumn id="992" xr3:uid="{90B86F37-C23F-4AAC-B043-A1DD6CDB857D}" uniqueName="992" name="Column992" queryTableFieldId="992"/>
    <tableColumn id="993" xr3:uid="{2998B755-B60B-41C0-A566-F9DF35341F40}" uniqueName="993" name="Column993" queryTableFieldId="993"/>
    <tableColumn id="994" xr3:uid="{B4E4D88B-8C05-43A7-BA1A-3B55EB9135FC}" uniqueName="994" name="Column994" queryTableFieldId="994"/>
    <tableColumn id="995" xr3:uid="{1064FC79-1B33-4634-8408-0174791CFC0C}" uniqueName="995" name="Column995" queryTableFieldId="995"/>
    <tableColumn id="996" xr3:uid="{24795692-BEEF-4C03-8B7D-BC569379037B}" uniqueName="996" name="Column996" queryTableFieldId="996"/>
    <tableColumn id="997" xr3:uid="{2849CE84-A649-46F9-9E7A-CB69137BCB1A}" uniqueName="997" name="Column997" queryTableFieldId="997"/>
    <tableColumn id="998" xr3:uid="{E12B7E7F-2E41-426B-A3EF-A10E609C0B55}" uniqueName="998" name="Column998" queryTableFieldId="998"/>
    <tableColumn id="999" xr3:uid="{97841904-4CB5-4180-A8D7-9B0B28853422}" uniqueName="999" name="Column999" queryTableFieldId="999"/>
    <tableColumn id="1000" xr3:uid="{2FAC1D0B-3DAB-4C04-B374-B1184DD806C9}" uniqueName="1000" name="Column1000" queryTableFieldId="1000"/>
    <tableColumn id="1001" xr3:uid="{6935325E-F136-4DFF-9DB0-F58E4094CC41}" uniqueName="1001" name="Column1001" queryTableFieldId="1001"/>
    <tableColumn id="1002" xr3:uid="{0B2D7942-F727-4701-9597-FA157D150EB7}" uniqueName="1002" name="Column1002" queryTableFieldId="1002"/>
    <tableColumn id="1003" xr3:uid="{BB5D29B4-D16A-44C7-BAF7-310C5B06AC49}" uniqueName="1003" name="Column1003" queryTableFieldId="1003"/>
    <tableColumn id="1004" xr3:uid="{A73F90C3-D46F-4458-A39F-3A11DD6C232A}" uniqueName="1004" name="Column1004" queryTableFieldId="1004"/>
    <tableColumn id="1005" xr3:uid="{1ADEC3F2-8CAF-49F7-BD12-2EC86D43FBC2}" uniqueName="1005" name="Column1005" queryTableFieldId="1005"/>
    <tableColumn id="1006" xr3:uid="{C266E424-A0B5-422F-8AE1-59AA6B1556B2}" uniqueName="1006" name="Column1006" queryTableFieldId="1006"/>
    <tableColumn id="1007" xr3:uid="{39FE5933-7635-43F0-9DA8-F5118A61B200}" uniqueName="1007" name="Column1007" queryTableFieldId="1007"/>
    <tableColumn id="1008" xr3:uid="{D136027D-A4A4-4EA8-80DA-B1A5A3B4CA64}" uniqueName="1008" name="Column1008" queryTableFieldId="1008"/>
    <tableColumn id="1009" xr3:uid="{C7D65180-5BC1-4780-A05D-27992D5F1C2D}" uniqueName="1009" name="Column1009" queryTableFieldId="1009"/>
    <tableColumn id="1010" xr3:uid="{957B4932-3A30-4549-9239-51F2F4887BE2}" uniqueName="1010" name="Column1010" queryTableFieldId="1010"/>
    <tableColumn id="1011" xr3:uid="{49A309EB-552F-4F50-AB2E-C428B02795CB}" uniqueName="1011" name="Column1011" queryTableFieldId="1011"/>
    <tableColumn id="1012" xr3:uid="{5DD3E495-9744-4389-95F7-F02CD7F117E3}" uniqueName="1012" name="Column1012" queryTableFieldId="1012"/>
    <tableColumn id="1013" xr3:uid="{5F88F8D5-3B0A-4235-B97B-7ADF6C4725E5}" uniqueName="1013" name="Column1013" queryTableFieldId="1013"/>
    <tableColumn id="1014" xr3:uid="{06DFAB50-5DE4-4CE8-8583-47DAAB446566}" uniqueName="1014" name="Column1014" queryTableFieldId="1014"/>
    <tableColumn id="1015" xr3:uid="{7D18DBB6-8229-491E-9C9B-1B4E555CD4E0}" uniqueName="1015" name="Column1015" queryTableFieldId="1015"/>
    <tableColumn id="1016" xr3:uid="{ABC4FAFA-E260-44FD-9153-E6AA6B8008D0}" uniqueName="1016" name="Column1016" queryTableFieldId="1016"/>
    <tableColumn id="1017" xr3:uid="{26BA4D76-C00F-42C8-B62C-52F0F8752264}" uniqueName="1017" name="Column1017" queryTableFieldId="1017"/>
    <tableColumn id="1018" xr3:uid="{E8F2EC91-F5A0-4F6D-B125-79B725260B84}" uniqueName="1018" name="Column1018" queryTableFieldId="1018"/>
    <tableColumn id="1019" xr3:uid="{AC5D11FD-080B-4A71-8832-EF09A8A6AEDB}" uniqueName="1019" name="Column1019" queryTableFieldId="1019"/>
    <tableColumn id="1020" xr3:uid="{7B0C3DCF-C719-4583-9759-40DBEC9B9D32}" uniqueName="1020" name="Column1020" queryTableFieldId="1020"/>
    <tableColumn id="1021" xr3:uid="{9A51FB87-09E0-4DCF-83BC-C93ABD04D0BB}" uniqueName="1021" name="Column1021" queryTableFieldId="1021"/>
    <tableColumn id="1022" xr3:uid="{7C8A10CC-96A9-4510-B1A9-D6950A1342DB}" uniqueName="1022" name="Column1022" queryTableFieldId="1022"/>
    <tableColumn id="1023" xr3:uid="{D93C9C8C-DF56-4FEA-9C05-62DC7D413436}" uniqueName="1023" name="Column1023" queryTableFieldId="1023"/>
    <tableColumn id="1024" xr3:uid="{033F40E0-0535-4DC0-9C2B-10D8C4C208F9}" uniqueName="1024" name="Column1024" queryTableFieldId="1024"/>
    <tableColumn id="1025" xr3:uid="{BA201F9F-AB63-4D14-931C-2EF88D85B163}" uniqueName="1025" name="Column1025" queryTableFieldId="1025"/>
    <tableColumn id="1026" xr3:uid="{910AC6A3-F204-41B2-8FCE-7704852E31EE}" uniqueName="1026" name="Column1026" queryTableFieldId="1026"/>
    <tableColumn id="1027" xr3:uid="{D92B0972-D5DB-4DCD-B5DC-88DE94EE79F6}" uniqueName="1027" name="Column1027" queryTableFieldId="1027"/>
    <tableColumn id="1028" xr3:uid="{5DFC5336-EE65-49FE-8A7B-1E9D6A3980DB}" uniqueName="1028" name="Column1028" queryTableFieldId="1028"/>
    <tableColumn id="1029" xr3:uid="{64D96ED7-12BB-46D3-B4A4-9EA687A6408F}" uniqueName="1029" name="Column1029" queryTableFieldId="1029"/>
    <tableColumn id="1030" xr3:uid="{0781BFE5-C2E1-4EBF-B163-3A466AD95C0B}" uniqueName="1030" name="Column1030" queryTableFieldId="103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123B732-EC27-4B40-A57C-4CC1B884124F}" name="single_10m_alternating_10x50m_average_1000x_60_80" displayName="single_10m_alternating_10x50m_average_1000x_60_80" ref="A1:ASO2" tableType="queryTable" totalsRowShown="0">
  <autoFilter ref="A1:ASO2" xr:uid="{2123B732-EC27-4B40-A57C-4CC1B884124F}"/>
  <tableColumns count="1185">
    <tableColumn id="1" xr3:uid="{5BD12E0C-0997-4049-9080-1D9A51ACAA66}" uniqueName="1" name="Column1" queryTableFieldId="1"/>
    <tableColumn id="2" xr3:uid="{9B789590-737A-4864-BF63-81B961B8A92D}" uniqueName="2" name="Column2" queryTableFieldId="2"/>
    <tableColumn id="3" xr3:uid="{525B930A-85C0-434D-A0A5-7ABC4C221BA1}" uniqueName="3" name="Column3" queryTableFieldId="3"/>
    <tableColumn id="4" xr3:uid="{3863DA40-9764-4F82-986E-EDCB9AB5EEAF}" uniqueName="4" name="Column4" queryTableFieldId="4"/>
    <tableColumn id="5" xr3:uid="{5A61B22A-376C-4A16-B793-5464B7AD9E29}" uniqueName="5" name="Column5" queryTableFieldId="5"/>
    <tableColumn id="6" xr3:uid="{8635E855-4292-463D-AEBE-BAFF549F3AD8}" uniqueName="6" name="Column6" queryTableFieldId="6"/>
    <tableColumn id="7" xr3:uid="{700AFCBD-4CF1-427A-8A45-0BEB69136227}" uniqueName="7" name="Column7" queryTableFieldId="7"/>
    <tableColumn id="8" xr3:uid="{AD596109-21A5-440A-AF72-09DDF5DF7EE3}" uniqueName="8" name="Column8" queryTableFieldId="8"/>
    <tableColumn id="9" xr3:uid="{B1FB0A73-8B5C-45E9-BC63-0B01950AEEB7}" uniqueName="9" name="Column9" queryTableFieldId="9"/>
    <tableColumn id="10" xr3:uid="{5A211AD2-5745-422B-8CAF-8FC93A1A57D8}" uniqueName="10" name="Column10" queryTableFieldId="10"/>
    <tableColumn id="11" xr3:uid="{101DCAC2-7233-42F6-8000-954CD72FC94F}" uniqueName="11" name="Column11" queryTableFieldId="11"/>
    <tableColumn id="12" xr3:uid="{C7DF1B03-1EDC-45CA-82CE-5C8B7DB32038}" uniqueName="12" name="Column12" queryTableFieldId="12"/>
    <tableColumn id="13" xr3:uid="{A6E31731-5A71-4EE6-8781-F1CA52450524}" uniqueName="13" name="Column13" queryTableFieldId="13"/>
    <tableColumn id="14" xr3:uid="{6B32CE76-11E8-4436-BC74-F2B75B3A1D01}" uniqueName="14" name="Column14" queryTableFieldId="14"/>
    <tableColumn id="15" xr3:uid="{343E4E83-5FFD-4AB5-81F2-182855344303}" uniqueName="15" name="Column15" queryTableFieldId="15"/>
    <tableColumn id="16" xr3:uid="{5573E6AD-7DA0-4CB1-9A2B-D70C78A7D80E}" uniqueName="16" name="Column16" queryTableFieldId="16"/>
    <tableColumn id="17" xr3:uid="{B0CC5AAF-7C90-4B4E-88DA-9D6FBF0EC48D}" uniqueName="17" name="Column17" queryTableFieldId="17"/>
    <tableColumn id="18" xr3:uid="{155F58F9-B233-4030-97D5-45CD00B2B0D6}" uniqueName="18" name="Column18" queryTableFieldId="18"/>
    <tableColumn id="19" xr3:uid="{229DBA9E-5AEE-44BB-88A1-16CBC639C4D1}" uniqueName="19" name="Column19" queryTableFieldId="19"/>
    <tableColumn id="20" xr3:uid="{2A544D86-D58F-460D-A356-CBFF2326A06B}" uniqueName="20" name="Column20" queryTableFieldId="20"/>
    <tableColumn id="21" xr3:uid="{3DACF5BC-47E1-455E-89EC-9BE1C3A9BD95}" uniqueName="21" name="Column21" queryTableFieldId="21"/>
    <tableColumn id="22" xr3:uid="{FECFF4CE-6D78-4595-BB2E-479B77B327D3}" uniqueName="22" name="Column22" queryTableFieldId="22"/>
    <tableColumn id="23" xr3:uid="{4D7DDF20-FC83-410C-A6F7-AFC04A49266D}" uniqueName="23" name="Column23" queryTableFieldId="23"/>
    <tableColumn id="24" xr3:uid="{0948634D-6DAA-43D2-8FB4-60F0BBB42C9B}" uniqueName="24" name="Column24" queryTableFieldId="24"/>
    <tableColumn id="25" xr3:uid="{44561B6B-2B30-4F10-B406-03626C918EA0}" uniqueName="25" name="Column25" queryTableFieldId="25"/>
    <tableColumn id="26" xr3:uid="{AD55E0DD-89CA-4D04-A8FB-0AEFCCDD8E3A}" uniqueName="26" name="Column26" queryTableFieldId="26"/>
    <tableColumn id="27" xr3:uid="{8E9D2E1F-10EA-4F6A-8CE7-550FC12C460E}" uniqueName="27" name="Column27" queryTableFieldId="27"/>
    <tableColumn id="28" xr3:uid="{556D62F3-69C7-4F17-9827-41ACFB39C7A0}" uniqueName="28" name="Column28" queryTableFieldId="28"/>
    <tableColumn id="29" xr3:uid="{28F96199-9722-4BFD-8277-7E4D2345E127}" uniqueName="29" name="Column29" queryTableFieldId="29"/>
    <tableColumn id="30" xr3:uid="{7764692F-BE6D-495F-B405-714542AC9F3F}" uniqueName="30" name="Column30" queryTableFieldId="30"/>
    <tableColumn id="31" xr3:uid="{23F2037B-C1BA-4741-B878-DC0B9955E59B}" uniqueName="31" name="Column31" queryTableFieldId="31"/>
    <tableColumn id="32" xr3:uid="{62A398A3-AA01-4149-B9B1-187B19B628B0}" uniqueName="32" name="Column32" queryTableFieldId="32"/>
    <tableColumn id="33" xr3:uid="{3C7443BF-833F-49EC-A937-8848A369678A}" uniqueName="33" name="Column33" queryTableFieldId="33"/>
    <tableColumn id="34" xr3:uid="{3168F7DD-0C9F-4006-B0AA-D99D0629DA95}" uniqueName="34" name="Column34" queryTableFieldId="34"/>
    <tableColumn id="35" xr3:uid="{FEA165F0-945C-4394-99DC-0A3404B33012}" uniqueName="35" name="Column35" queryTableFieldId="35"/>
    <tableColumn id="36" xr3:uid="{868CA9B6-F59D-41BF-A7CA-BAB6AA8DD8B7}" uniqueName="36" name="Column36" queryTableFieldId="36"/>
    <tableColumn id="37" xr3:uid="{D902CD13-611F-4774-9B26-580A75E9FBED}" uniqueName="37" name="Column37" queryTableFieldId="37"/>
    <tableColumn id="38" xr3:uid="{24090733-2103-47C9-876D-1364AA3C06BF}" uniqueName="38" name="Column38" queryTableFieldId="38"/>
    <tableColumn id="39" xr3:uid="{0E5FFAC9-0B75-47E4-A2B3-2C872252F096}" uniqueName="39" name="Column39" queryTableFieldId="39"/>
    <tableColumn id="40" xr3:uid="{624407E9-9A78-4FA0-A476-48C9EA2AC54A}" uniqueName="40" name="Column40" queryTableFieldId="40"/>
    <tableColumn id="41" xr3:uid="{3A5E6406-B6C6-4119-87F9-EE8E4F6687DF}" uniqueName="41" name="Column41" queryTableFieldId="41"/>
    <tableColumn id="42" xr3:uid="{6627204D-59A6-430F-9B58-7CC6F6E9A444}" uniqueName="42" name="Column42" queryTableFieldId="42"/>
    <tableColumn id="43" xr3:uid="{A90E2193-5748-491B-9655-7FD8444DDF63}" uniqueName="43" name="Column43" queryTableFieldId="43"/>
    <tableColumn id="44" xr3:uid="{DCE4EF9B-D4C4-402B-8B08-F3790FFC7F5B}" uniqueName="44" name="Column44" queryTableFieldId="44"/>
    <tableColumn id="45" xr3:uid="{9290519F-7652-44A6-AD03-E98D6024AD46}" uniqueName="45" name="Column45" queryTableFieldId="45"/>
    <tableColumn id="46" xr3:uid="{E8A19071-CC32-4BE9-936A-9BDF1583C32C}" uniqueName="46" name="Column46" queryTableFieldId="46"/>
    <tableColumn id="47" xr3:uid="{AB53B22D-3745-4102-AB1E-0FB34F12A1A5}" uniqueName="47" name="Column47" queryTableFieldId="47"/>
    <tableColumn id="48" xr3:uid="{C3BCB0B6-349F-4080-8296-8245F6F3046C}" uniqueName="48" name="Column48" queryTableFieldId="48"/>
    <tableColumn id="49" xr3:uid="{5FF36A40-80F2-481A-B685-E0F8EF1FCD5B}" uniqueName="49" name="Column49" queryTableFieldId="49"/>
    <tableColumn id="50" xr3:uid="{087D2750-1F11-4C6D-8BEF-9AEA14F2953F}" uniqueName="50" name="Column50" queryTableFieldId="50"/>
    <tableColumn id="51" xr3:uid="{E8BFE828-A199-4738-B0A2-03F1AC9506AF}" uniqueName="51" name="Column51" queryTableFieldId="51"/>
    <tableColumn id="52" xr3:uid="{5412CA94-EDFE-4560-A9AF-39B3585F893A}" uniqueName="52" name="Column52" queryTableFieldId="52"/>
    <tableColumn id="53" xr3:uid="{8C1968E4-FFCF-4575-B37D-06DA5E0AEC4E}" uniqueName="53" name="Column53" queryTableFieldId="53"/>
    <tableColumn id="54" xr3:uid="{EAD5855C-B4CC-4F40-83AA-869EF0CD4951}" uniqueName="54" name="Column54" queryTableFieldId="54"/>
    <tableColumn id="55" xr3:uid="{F136F10F-1730-4391-BE21-887906AE8A1B}" uniqueName="55" name="Column55" queryTableFieldId="55"/>
    <tableColumn id="56" xr3:uid="{DE9F06B3-89A2-4E67-87C8-59A9EA49F68E}" uniqueName="56" name="Column56" queryTableFieldId="56"/>
    <tableColumn id="57" xr3:uid="{CBFF137B-63A0-474E-A937-44685B3CF948}" uniqueName="57" name="Column57" queryTableFieldId="57"/>
    <tableColumn id="58" xr3:uid="{A6EB189D-CD1F-4259-82C6-544A54059CF5}" uniqueName="58" name="Column58" queryTableFieldId="58"/>
    <tableColumn id="59" xr3:uid="{20ED2433-EDA4-4766-827A-6F1B1DE510A4}" uniqueName="59" name="Column59" queryTableFieldId="59"/>
    <tableColumn id="60" xr3:uid="{BEBC3E23-1FEA-40A7-9DA3-26D485DD2414}" uniqueName="60" name="Column60" queryTableFieldId="60"/>
    <tableColumn id="61" xr3:uid="{133CC946-8047-4C36-BF31-B3DA6E391F34}" uniqueName="61" name="Column61" queryTableFieldId="61"/>
    <tableColumn id="62" xr3:uid="{AB55EA1E-95A7-4077-A6A9-37DD17F4DAB4}" uniqueName="62" name="Column62" queryTableFieldId="62"/>
    <tableColumn id="63" xr3:uid="{10492408-25CB-4B2F-AF58-8CA7C1AA323A}" uniqueName="63" name="Column63" queryTableFieldId="63"/>
    <tableColumn id="64" xr3:uid="{EEA1AB5F-C535-4FE6-9234-8CAEADE55979}" uniqueName="64" name="Column64" queryTableFieldId="64"/>
    <tableColumn id="65" xr3:uid="{DB67DE8A-3D7A-4973-AFB3-A6C8CEC6C709}" uniqueName="65" name="Column65" queryTableFieldId="65"/>
    <tableColumn id="66" xr3:uid="{5D3E31C7-847B-4427-8D89-212817DFE0DF}" uniqueName="66" name="Column66" queryTableFieldId="66"/>
    <tableColumn id="67" xr3:uid="{BB69A68A-D6C7-4DDD-8BDB-5984B0871958}" uniqueName="67" name="Column67" queryTableFieldId="67"/>
    <tableColumn id="68" xr3:uid="{C9F57340-B754-4D09-BED8-70F91563F2AC}" uniqueName="68" name="Column68" queryTableFieldId="68"/>
    <tableColumn id="69" xr3:uid="{5E5D9BF5-C278-4ECC-B608-689003FC42F1}" uniqueName="69" name="Column69" queryTableFieldId="69"/>
    <tableColumn id="70" xr3:uid="{2F0C3BA5-BD24-4104-8715-8BA2BDDA3665}" uniqueName="70" name="Column70" queryTableFieldId="70"/>
    <tableColumn id="71" xr3:uid="{8C6B997B-32D4-4DE4-A65E-09DB09F508EF}" uniqueName="71" name="Column71" queryTableFieldId="71"/>
    <tableColumn id="72" xr3:uid="{543462BB-238A-421F-83A9-D3BFE6245D72}" uniqueName="72" name="Column72" queryTableFieldId="72"/>
    <tableColumn id="73" xr3:uid="{9D4CA207-E2B5-4A27-B890-DBCCF70C1483}" uniqueName="73" name="Column73" queryTableFieldId="73"/>
    <tableColumn id="74" xr3:uid="{62D4E8CE-A5F5-46C2-831A-94CEF399ED03}" uniqueName="74" name="Column74" queryTableFieldId="74"/>
    <tableColumn id="75" xr3:uid="{C0AC0054-CAE0-41C4-BB77-4C1DB2656295}" uniqueName="75" name="Column75" queryTableFieldId="75"/>
    <tableColumn id="76" xr3:uid="{542E5A12-8E14-42B3-9C26-432B43DD8024}" uniqueName="76" name="Column76" queryTableFieldId="76"/>
    <tableColumn id="77" xr3:uid="{C8CD95E6-FBF6-48C3-9B62-8931A6E726AE}" uniqueName="77" name="Column77" queryTableFieldId="77"/>
    <tableColumn id="78" xr3:uid="{EB97FE43-721B-4DE5-9B02-DC93D10542F5}" uniqueName="78" name="Column78" queryTableFieldId="78"/>
    <tableColumn id="79" xr3:uid="{4F060C14-2C81-4979-ABB4-5141AA826011}" uniqueName="79" name="Column79" queryTableFieldId="79"/>
    <tableColumn id="80" xr3:uid="{13643A62-D337-45E0-AE46-3DC5628DE489}" uniqueName="80" name="Column80" queryTableFieldId="80"/>
    <tableColumn id="81" xr3:uid="{26CC946E-597F-48EA-856E-6F646C5FCB31}" uniqueName="81" name="Column81" queryTableFieldId="81"/>
    <tableColumn id="82" xr3:uid="{C2D71346-EFB1-4554-9069-04855AB85F0E}" uniqueName="82" name="Column82" queryTableFieldId="82"/>
    <tableColumn id="83" xr3:uid="{180FBD45-09A1-445D-B0F2-BB8C11A766A5}" uniqueName="83" name="Column83" queryTableFieldId="83"/>
    <tableColumn id="84" xr3:uid="{B3A463A3-C05E-41CD-9995-D8F46051439A}" uniqueName="84" name="Column84" queryTableFieldId="84"/>
    <tableColumn id="85" xr3:uid="{92A39132-C02C-4EDA-B396-09CD50586526}" uniqueName="85" name="Column85" queryTableFieldId="85"/>
    <tableColumn id="86" xr3:uid="{10AB6690-68DF-4A37-9AF5-6C5BBCEA05EE}" uniqueName="86" name="Column86" queryTableFieldId="86"/>
    <tableColumn id="87" xr3:uid="{229F989E-CE12-4F65-A983-7106EFF9C1FC}" uniqueName="87" name="Column87" queryTableFieldId="87"/>
    <tableColumn id="88" xr3:uid="{D5218234-AAFA-4A47-8EFA-E2DD719272F8}" uniqueName="88" name="Column88" queryTableFieldId="88"/>
    <tableColumn id="89" xr3:uid="{205A2B1E-D88E-4E14-8245-8E2913C66C95}" uniqueName="89" name="Column89" queryTableFieldId="89"/>
    <tableColumn id="90" xr3:uid="{7B4921A8-0F81-4F47-8A83-23D0CCAF0A6A}" uniqueName="90" name="Column90" queryTableFieldId="90"/>
    <tableColumn id="91" xr3:uid="{1D510083-D29F-40E2-83FC-B812BD15DB2D}" uniqueName="91" name="Column91" queryTableFieldId="91"/>
    <tableColumn id="92" xr3:uid="{DBC68FFE-160E-4E0C-BF3F-C84877B97CE8}" uniqueName="92" name="Column92" queryTableFieldId="92"/>
    <tableColumn id="93" xr3:uid="{33D5502B-BE72-456A-9307-F54EF8145BFA}" uniqueName="93" name="Column93" queryTableFieldId="93"/>
    <tableColumn id="94" xr3:uid="{9D8EDBF1-755D-490B-8A05-F84972FE699E}" uniqueName="94" name="Column94" queryTableFieldId="94"/>
    <tableColumn id="95" xr3:uid="{5FE96E88-38B4-4F8C-B5DB-8C55AEB2965A}" uniqueName="95" name="Column95" queryTableFieldId="95"/>
    <tableColumn id="96" xr3:uid="{0A106E98-A8D9-4F2D-A33C-853CBD5E24EA}" uniqueName="96" name="Column96" queryTableFieldId="96"/>
    <tableColumn id="97" xr3:uid="{270B010F-877B-4917-BEBA-36971B5ACDCB}" uniqueName="97" name="Column97" queryTableFieldId="97"/>
    <tableColumn id="98" xr3:uid="{535440D8-2DFF-4235-9AE7-5A24073CFC17}" uniqueName="98" name="Column98" queryTableFieldId="98"/>
    <tableColumn id="99" xr3:uid="{8D989572-8CF4-4D41-8869-FFF2359C14D4}" uniqueName="99" name="Column99" queryTableFieldId="99"/>
    <tableColumn id="100" xr3:uid="{650DDAD6-F4C6-49D0-8C59-F9038784ACED}" uniqueName="100" name="Column100" queryTableFieldId="100"/>
    <tableColumn id="101" xr3:uid="{7A7C61FC-BF1F-4EF1-AC6E-3CE7E7622B44}" uniqueName="101" name="Column101" queryTableFieldId="101"/>
    <tableColumn id="102" xr3:uid="{147AE46E-C350-44FF-977E-767F15E45BFE}" uniqueName="102" name="Column102" queryTableFieldId="102"/>
    <tableColumn id="103" xr3:uid="{D63E6CE2-1B9A-4B92-9B1A-C1FEEB90A43F}" uniqueName="103" name="Column103" queryTableFieldId="103"/>
    <tableColumn id="104" xr3:uid="{82AB7CEE-66C3-4E59-BCDF-5FA3037586B2}" uniqueName="104" name="Column104" queryTableFieldId="104"/>
    <tableColumn id="105" xr3:uid="{1646C52A-F6EB-4851-B147-B5E2F6DE8B17}" uniqueName="105" name="Column105" queryTableFieldId="105"/>
    <tableColumn id="106" xr3:uid="{F58FDAD7-4848-4662-AB6C-763C82C1D097}" uniqueName="106" name="Column106" queryTableFieldId="106"/>
    <tableColumn id="107" xr3:uid="{E46D88DA-8BD6-44E2-8E47-2F8A9B913082}" uniqueName="107" name="Column107" queryTableFieldId="107"/>
    <tableColumn id="108" xr3:uid="{EFA87356-B4EA-45F3-95D9-629C10B545D0}" uniqueName="108" name="Column108" queryTableFieldId="108"/>
    <tableColumn id="109" xr3:uid="{FA04CEBC-0894-4D92-B7F3-224ADA8FAF3B}" uniqueName="109" name="Column109" queryTableFieldId="109"/>
    <tableColumn id="110" xr3:uid="{7EFD1A90-C773-41CB-ABC1-FEAF0934F61F}" uniqueName="110" name="Column110" queryTableFieldId="110"/>
    <tableColumn id="111" xr3:uid="{8D19ECBE-3EA5-410C-A913-304DAA6E4015}" uniqueName="111" name="Column111" queryTableFieldId="111"/>
    <tableColumn id="112" xr3:uid="{CAEA43B0-DA3F-4ED4-8CDD-236411ABD6F2}" uniqueName="112" name="Column112" queryTableFieldId="112"/>
    <tableColumn id="113" xr3:uid="{CFDC0234-8BEC-484D-A2CB-1B4D7B6840C8}" uniqueName="113" name="Column113" queryTableFieldId="113"/>
    <tableColumn id="114" xr3:uid="{8158F477-C910-4F2A-B677-2850137E341F}" uniqueName="114" name="Column114" queryTableFieldId="114"/>
    <tableColumn id="115" xr3:uid="{4936B7F6-C679-4D20-B50C-22BDEEA7D42F}" uniqueName="115" name="Column115" queryTableFieldId="115"/>
    <tableColumn id="116" xr3:uid="{1E7C4A62-9115-4705-947C-FF7B2DB6C793}" uniqueName="116" name="Column116" queryTableFieldId="116"/>
    <tableColumn id="117" xr3:uid="{D186BE5A-32C5-4125-BDAB-50C7571653DC}" uniqueName="117" name="Column117" queryTableFieldId="117"/>
    <tableColumn id="118" xr3:uid="{BBB466A9-2F97-4C74-A789-F3E3D41748BC}" uniqueName="118" name="Column118" queryTableFieldId="118"/>
    <tableColumn id="119" xr3:uid="{251D02C3-68B5-4F92-875D-FD5139B6EA7A}" uniqueName="119" name="Column119" queryTableFieldId="119"/>
    <tableColumn id="120" xr3:uid="{A267BBCA-D8B8-4644-A99F-F5AA1BFCF4AF}" uniqueName="120" name="Column120" queryTableFieldId="120"/>
    <tableColumn id="121" xr3:uid="{FEBF3AD5-E019-4AE9-83A1-A1DEDF35F572}" uniqueName="121" name="Column121" queryTableFieldId="121"/>
    <tableColumn id="122" xr3:uid="{E6F14281-5606-4F0E-89A7-72DEEEBD4C8E}" uniqueName="122" name="Column122" queryTableFieldId="122"/>
    <tableColumn id="123" xr3:uid="{51C5BFAD-5C3A-4464-A67E-5818FDD8ADF0}" uniqueName="123" name="Column123" queryTableFieldId="123"/>
    <tableColumn id="124" xr3:uid="{E87313AC-2B38-4902-A145-73169E45D7C5}" uniqueName="124" name="Column124" queryTableFieldId="124"/>
    <tableColumn id="125" xr3:uid="{CD7630CE-1EBF-4BFD-9EB5-CBF5CA28A29E}" uniqueName="125" name="Column125" queryTableFieldId="125"/>
    <tableColumn id="126" xr3:uid="{F52136CB-949E-4EB3-8769-C18DB12EB1FD}" uniqueName="126" name="Column126" queryTableFieldId="126"/>
    <tableColumn id="127" xr3:uid="{77E0090A-C771-41F1-B7F7-4ABB2B5239CB}" uniqueName="127" name="Column127" queryTableFieldId="127"/>
    <tableColumn id="128" xr3:uid="{B3ED0A5A-6DF9-41E8-85C4-3610089AC0AC}" uniqueName="128" name="Column128" queryTableFieldId="128"/>
    <tableColumn id="129" xr3:uid="{9B6D6DEE-BDC5-4725-A95B-922F7A43BD2E}" uniqueName="129" name="Column129" queryTableFieldId="129"/>
    <tableColumn id="130" xr3:uid="{633CD972-0227-4C70-835E-53BC72BABE9E}" uniqueName="130" name="Column130" queryTableFieldId="130"/>
    <tableColumn id="131" xr3:uid="{C36996EC-8306-46B9-9514-ECFA194EB4C4}" uniqueName="131" name="Column131" queryTableFieldId="131"/>
    <tableColumn id="132" xr3:uid="{721787FE-54B5-4DD4-9885-50886E2E4AA6}" uniqueName="132" name="Column132" queryTableFieldId="132"/>
    <tableColumn id="133" xr3:uid="{F6E2B1BE-5EAC-4354-B315-C61B629891B7}" uniqueName="133" name="Column133" queryTableFieldId="133"/>
    <tableColumn id="134" xr3:uid="{4F4729BE-E453-4D24-A79F-548F82DB1751}" uniqueName="134" name="Column134" queryTableFieldId="134"/>
    <tableColumn id="135" xr3:uid="{82778353-402D-4F1E-A59C-DD219D92A689}" uniqueName="135" name="Column135" queryTableFieldId="135"/>
    <tableColumn id="136" xr3:uid="{07BBE771-769D-49A8-905C-0AA0E5236009}" uniqueName="136" name="Column136" queryTableFieldId="136"/>
    <tableColumn id="137" xr3:uid="{841274E5-16E2-4832-B710-F5670D4D9D6F}" uniqueName="137" name="Column137" queryTableFieldId="137"/>
    <tableColumn id="138" xr3:uid="{9CA8AACB-D456-4362-B76B-E0D46E83A970}" uniqueName="138" name="Column138" queryTableFieldId="138"/>
    <tableColumn id="139" xr3:uid="{9D2478FC-15B3-4768-9895-E88F22E8C5BF}" uniqueName="139" name="Column139" queryTableFieldId="139"/>
    <tableColumn id="140" xr3:uid="{88F36B82-FD51-4482-B5FE-C4F49867A853}" uniqueName="140" name="Column140" queryTableFieldId="140"/>
    <tableColumn id="141" xr3:uid="{F348085A-19CB-41DC-BE10-0E8667742BAC}" uniqueName="141" name="Column141" queryTableFieldId="141"/>
    <tableColumn id="142" xr3:uid="{F764848D-4992-461A-9B48-10968CF9C010}" uniqueName="142" name="Column142" queryTableFieldId="142"/>
    <tableColumn id="143" xr3:uid="{3B4B6A33-37E8-43D9-8FA1-5631563985A2}" uniqueName="143" name="Column143" queryTableFieldId="143"/>
    <tableColumn id="144" xr3:uid="{78015DB6-4F77-4696-A241-599AF227DC65}" uniqueName="144" name="Column144" queryTableFieldId="144"/>
    <tableColumn id="145" xr3:uid="{4F535250-2C2E-4A5D-8D5A-0253C52835E4}" uniqueName="145" name="Column145" queryTableFieldId="145"/>
    <tableColumn id="146" xr3:uid="{79A19B16-B73D-4211-821C-5F6442654039}" uniqueName="146" name="Column146" queryTableFieldId="146"/>
    <tableColumn id="147" xr3:uid="{13CBA088-34D7-4102-8F7C-D98652718A04}" uniqueName="147" name="Column147" queryTableFieldId="147"/>
    <tableColumn id="148" xr3:uid="{A94C2051-15A2-475B-9890-889A1D197399}" uniqueName="148" name="Column148" queryTableFieldId="148"/>
    <tableColumn id="149" xr3:uid="{4F2579F5-BD0E-4468-A2E4-4CDF2E35FB6C}" uniqueName="149" name="Column149" queryTableFieldId="149"/>
    <tableColumn id="150" xr3:uid="{ABCCE465-87C0-4393-A3C5-E99796758879}" uniqueName="150" name="Column150" queryTableFieldId="150"/>
    <tableColumn id="151" xr3:uid="{4E0FFDA5-A5C0-4788-881A-C4B4A0712716}" uniqueName="151" name="Column151" queryTableFieldId="151"/>
    <tableColumn id="152" xr3:uid="{9626FEEB-5763-4D9E-B642-EF79F09436D2}" uniqueName="152" name="Column152" queryTableFieldId="152"/>
    <tableColumn id="153" xr3:uid="{0BD27BC0-48A9-4E43-9368-94B99555B208}" uniqueName="153" name="Column153" queryTableFieldId="153"/>
    <tableColumn id="154" xr3:uid="{755E8AC9-40D3-497E-86D6-9C186F2AF621}" uniqueName="154" name="Column154" queryTableFieldId="154"/>
    <tableColumn id="155" xr3:uid="{CA2BD47F-2F75-4DC2-9B48-8A0EF14BAFE8}" uniqueName="155" name="Column155" queryTableFieldId="155"/>
    <tableColumn id="156" xr3:uid="{31CBBDA3-C80A-446A-AFD8-3DBA0E0DC5D0}" uniqueName="156" name="Column156" queryTableFieldId="156"/>
    <tableColumn id="157" xr3:uid="{D28D471E-C63B-46AC-AF90-EC495958023F}" uniqueName="157" name="Column157" queryTableFieldId="157"/>
    <tableColumn id="158" xr3:uid="{19F644CA-E1E3-49F6-B8A1-5CAF9886F7E3}" uniqueName="158" name="Column158" queryTableFieldId="158"/>
    <tableColumn id="159" xr3:uid="{BD153AEC-FA21-4F57-9E15-1B03AE7BE33F}" uniqueName="159" name="Column159" queryTableFieldId="159"/>
    <tableColumn id="160" xr3:uid="{69C013EA-5488-49EF-A922-81B8BB2AF298}" uniqueName="160" name="Column160" queryTableFieldId="160"/>
    <tableColumn id="161" xr3:uid="{F4045879-8AE3-4787-8A6F-279CADAF2DE4}" uniqueName="161" name="Column161" queryTableFieldId="161"/>
    <tableColumn id="162" xr3:uid="{1104A67B-186E-4178-9390-5520D1D23918}" uniqueName="162" name="Column162" queryTableFieldId="162"/>
    <tableColumn id="163" xr3:uid="{524300B1-41BF-42FE-8FA4-EA4BECFA0ABA}" uniqueName="163" name="Column163" queryTableFieldId="163"/>
    <tableColumn id="164" xr3:uid="{AD91BA12-D2AB-46DF-B3E6-37CB01C92695}" uniqueName="164" name="Column164" queryTableFieldId="164"/>
    <tableColumn id="165" xr3:uid="{619292A5-F76A-4BCC-9964-BC4E0DF4EAC8}" uniqueName="165" name="Column165" queryTableFieldId="165"/>
    <tableColumn id="166" xr3:uid="{D33C3306-5F70-4895-89F0-3159FD807DF1}" uniqueName="166" name="Column166" queryTableFieldId="166"/>
    <tableColumn id="167" xr3:uid="{3487D590-736C-4D0F-9279-C969C96DA387}" uniqueName="167" name="Column167" queryTableFieldId="167"/>
    <tableColumn id="168" xr3:uid="{7C831264-5611-42A7-86D4-C98F02FAC0A5}" uniqueName="168" name="Column168" queryTableFieldId="168"/>
    <tableColumn id="169" xr3:uid="{AA196444-72E4-45BB-9D84-DD5E4A95C855}" uniqueName="169" name="Column169" queryTableFieldId="169"/>
    <tableColumn id="170" xr3:uid="{F93E6C3E-9281-4B1B-A92B-1E3B71C10DC6}" uniqueName="170" name="Column170" queryTableFieldId="170"/>
    <tableColumn id="171" xr3:uid="{FD3B772C-613B-46B5-BF88-9921DAFBB017}" uniqueName="171" name="Column171" queryTableFieldId="171"/>
    <tableColumn id="172" xr3:uid="{7C1EEFF4-24C2-4698-89F2-DF51F8FF2F15}" uniqueName="172" name="Column172" queryTableFieldId="172"/>
    <tableColumn id="173" xr3:uid="{4E9A1A41-4D91-4642-98BF-FAF55E2D035F}" uniqueName="173" name="Column173" queryTableFieldId="173"/>
    <tableColumn id="174" xr3:uid="{809A4F6D-873D-42D9-938C-A6A22C7E39AD}" uniqueName="174" name="Column174" queryTableFieldId="174"/>
    <tableColumn id="175" xr3:uid="{8694BFC8-B8B4-4089-8F27-C40AF4DED129}" uniqueName="175" name="Column175" queryTableFieldId="175"/>
    <tableColumn id="176" xr3:uid="{35CA5EC3-E3A0-46D1-BB5D-472B41A4FA00}" uniqueName="176" name="Column176" queryTableFieldId="176"/>
    <tableColumn id="177" xr3:uid="{6B1FF9DC-10D4-444F-95A2-007FA7759E9F}" uniqueName="177" name="Column177" queryTableFieldId="177"/>
    <tableColumn id="178" xr3:uid="{D7F584FE-A81E-495C-8174-3A04AA71ADB0}" uniqueName="178" name="Column178" queryTableFieldId="178"/>
    <tableColumn id="179" xr3:uid="{EFD5ED2B-0256-412B-B62B-644C3A148EBE}" uniqueName="179" name="Column179" queryTableFieldId="179"/>
    <tableColumn id="180" xr3:uid="{9BD05745-ED42-4898-8BB1-73B2C91A41F0}" uniqueName="180" name="Column180" queryTableFieldId="180"/>
    <tableColumn id="181" xr3:uid="{BBEF7FCA-DE0E-4A0C-A9F2-D9ECC43C58BA}" uniqueName="181" name="Column181" queryTableFieldId="181"/>
    <tableColumn id="182" xr3:uid="{42881B9C-DA5D-4164-A244-D7270F24E3C0}" uniqueName="182" name="Column182" queryTableFieldId="182"/>
    <tableColumn id="183" xr3:uid="{6CA0515C-0D44-45E9-A9FA-BA6BAE02F31C}" uniqueName="183" name="Column183" queryTableFieldId="183"/>
    <tableColumn id="184" xr3:uid="{010BFA38-66FA-445C-8B0E-E45AE81D5CDD}" uniqueName="184" name="Column184" queryTableFieldId="184"/>
    <tableColumn id="185" xr3:uid="{3CB04FA8-D0D8-4C33-B92D-8B454335A9A7}" uniqueName="185" name="Column185" queryTableFieldId="185"/>
    <tableColumn id="186" xr3:uid="{31803410-EC94-4D5B-AB92-1803AC07B596}" uniqueName="186" name="Column186" queryTableFieldId="186"/>
    <tableColumn id="187" xr3:uid="{F83AB451-5119-40FF-A0E9-A1ED79970868}" uniqueName="187" name="Column187" queryTableFieldId="187"/>
    <tableColumn id="188" xr3:uid="{E284B898-31E4-4E36-8987-C9A84B2C608F}" uniqueName="188" name="Column188" queryTableFieldId="188"/>
    <tableColumn id="189" xr3:uid="{21544567-0C13-4B7F-8406-A378B06BA2D7}" uniqueName="189" name="Column189" queryTableFieldId="189"/>
    <tableColumn id="190" xr3:uid="{5D101515-64B0-41CB-B0FF-41C9B709B2C7}" uniqueName="190" name="Column190" queryTableFieldId="190"/>
    <tableColumn id="191" xr3:uid="{2A3DDED4-6251-4FDE-BB29-B8D003F2390A}" uniqueName="191" name="Column191" queryTableFieldId="191"/>
    <tableColumn id="192" xr3:uid="{6B6356A0-3174-4BA8-A7FC-9C8EF0C252FE}" uniqueName="192" name="Column192" queryTableFieldId="192"/>
    <tableColumn id="193" xr3:uid="{12D908B5-B40C-4E15-BA6A-71EF0756B793}" uniqueName="193" name="Column193" queryTableFieldId="193"/>
    <tableColumn id="194" xr3:uid="{7B5CF412-D050-4D4D-B5CF-E34DD4D938A4}" uniqueName="194" name="Column194" queryTableFieldId="194"/>
    <tableColumn id="195" xr3:uid="{55640DD7-B000-40F9-A71B-8FDB7B6F7EC0}" uniqueName="195" name="Column195" queryTableFieldId="195"/>
    <tableColumn id="196" xr3:uid="{08302E7E-BA9C-41D1-B725-4886ACD74538}" uniqueName="196" name="Column196" queryTableFieldId="196"/>
    <tableColumn id="197" xr3:uid="{FE9D3600-EB55-4257-87A3-03712C5E0EB3}" uniqueName="197" name="Column197" queryTableFieldId="197"/>
    <tableColumn id="198" xr3:uid="{43247DC9-7E7B-4D1B-8F3F-C7716322C477}" uniqueName="198" name="Column198" queryTableFieldId="198"/>
    <tableColumn id="199" xr3:uid="{798FB433-63E2-4D15-8950-CCC79B1D07DA}" uniqueName="199" name="Column199" queryTableFieldId="199"/>
    <tableColumn id="200" xr3:uid="{8A02353A-F32A-465C-A274-BE88FDD1ADA1}" uniqueName="200" name="Column200" queryTableFieldId="200"/>
    <tableColumn id="201" xr3:uid="{E7B2F312-5A64-4F89-840A-DCA57B714022}" uniqueName="201" name="Column201" queryTableFieldId="201"/>
    <tableColumn id="202" xr3:uid="{CAD649A0-8AF1-496E-BE33-CB8430D599E1}" uniqueName="202" name="Column202" queryTableFieldId="202"/>
    <tableColumn id="203" xr3:uid="{15DEA847-EFD5-410E-ACB0-60791B758DAD}" uniqueName="203" name="Column203" queryTableFieldId="203"/>
    <tableColumn id="204" xr3:uid="{B456828F-DBC0-465F-9CE7-AC09D9818BED}" uniqueName="204" name="Column204" queryTableFieldId="204"/>
    <tableColumn id="205" xr3:uid="{E87174A2-6C74-4DCA-81CE-343DFB0BF96E}" uniqueName="205" name="Column205" queryTableFieldId="205"/>
    <tableColumn id="206" xr3:uid="{DB07A027-2C51-4371-9211-98EE53B2F6C5}" uniqueName="206" name="Column206" queryTableFieldId="206"/>
    <tableColumn id="207" xr3:uid="{16ECE462-44B8-47B5-85AF-F699AEF6F42E}" uniqueName="207" name="Column207" queryTableFieldId="207"/>
    <tableColumn id="208" xr3:uid="{968292E0-157E-42B8-B110-08637654614A}" uniqueName="208" name="Column208" queryTableFieldId="208"/>
    <tableColumn id="209" xr3:uid="{9647B9DA-98AA-4548-864A-83FC869C4241}" uniqueName="209" name="Column209" queryTableFieldId="209"/>
    <tableColumn id="210" xr3:uid="{0CC8FB33-E55D-4734-BB09-A48234C9E71F}" uniqueName="210" name="Column210" queryTableFieldId="210"/>
    <tableColumn id="211" xr3:uid="{E10E0373-2DBE-49D3-8393-68D556C79295}" uniqueName="211" name="Column211" queryTableFieldId="211"/>
    <tableColumn id="212" xr3:uid="{BC56FD75-8AC7-4629-BAA5-60BF3129F509}" uniqueName="212" name="Column212" queryTableFieldId="212"/>
    <tableColumn id="213" xr3:uid="{8E4A2D8A-13FD-44C9-B8DB-515FE12D069C}" uniqueName="213" name="Column213" queryTableFieldId="213"/>
    <tableColumn id="214" xr3:uid="{3C7EF3B3-30B5-4214-B30A-F1FB47CEB4F7}" uniqueName="214" name="Column214" queryTableFieldId="214"/>
    <tableColumn id="215" xr3:uid="{5A59A306-5E98-4C17-B6F8-B232EA4C7A0E}" uniqueName="215" name="Column215" queryTableFieldId="215"/>
    <tableColumn id="216" xr3:uid="{CBCC925E-2DD9-4CC9-9D63-2609EF593B45}" uniqueName="216" name="Column216" queryTableFieldId="216"/>
    <tableColumn id="217" xr3:uid="{1A2E8DD1-D40B-4767-9823-7858AF6C6EE8}" uniqueName="217" name="Column217" queryTableFieldId="217"/>
    <tableColumn id="218" xr3:uid="{74F61B84-CDA7-471E-80C7-46DF11772693}" uniqueName="218" name="Column218" queryTableFieldId="218"/>
    <tableColumn id="219" xr3:uid="{9F76A3BD-42C9-4CF7-BCFF-0D1481A91F4F}" uniqueName="219" name="Column219" queryTableFieldId="219"/>
    <tableColumn id="220" xr3:uid="{FC6AAFF7-EB3F-482B-8C3E-5E7D193BD4FB}" uniqueName="220" name="Column220" queryTableFieldId="220"/>
    <tableColumn id="221" xr3:uid="{055547EB-9396-442E-82F6-D0F2B767E5BF}" uniqueName="221" name="Column221" queryTableFieldId="221"/>
    <tableColumn id="222" xr3:uid="{3B8211AD-E89E-4D17-A51E-AA4401220F2E}" uniqueName="222" name="Column222" queryTableFieldId="222"/>
    <tableColumn id="223" xr3:uid="{E188DCDF-9BA7-48D6-903D-27DAF1237D7B}" uniqueName="223" name="Column223" queryTableFieldId="223"/>
    <tableColumn id="224" xr3:uid="{2BADAC68-832C-42D7-9BC3-743F0723F77D}" uniqueName="224" name="Column224" queryTableFieldId="224"/>
    <tableColumn id="225" xr3:uid="{A794E359-AA3E-4B60-99F2-096E3FDB0A60}" uniqueName="225" name="Column225" queryTableFieldId="225"/>
    <tableColumn id="226" xr3:uid="{A1CB9A6F-8CEF-49D1-9EE2-530AEE750CBF}" uniqueName="226" name="Column226" queryTableFieldId="226"/>
    <tableColumn id="227" xr3:uid="{4803D1DF-09A2-48E4-B367-71E9414449CD}" uniqueName="227" name="Column227" queryTableFieldId="227"/>
    <tableColumn id="228" xr3:uid="{89269F60-EB64-4204-B65B-03EB831186F9}" uniqueName="228" name="Column228" queryTableFieldId="228"/>
    <tableColumn id="229" xr3:uid="{7DF85AAF-D114-4A83-BD90-88E644D1EBD7}" uniqueName="229" name="Column229" queryTableFieldId="229"/>
    <tableColumn id="230" xr3:uid="{FDBA96C0-7292-4855-8538-FF4090F576EE}" uniqueName="230" name="Column230" queryTableFieldId="230"/>
    <tableColumn id="231" xr3:uid="{095F8C12-2BC9-4992-96A2-6615BF2F4D1D}" uniqueName="231" name="Column231" queryTableFieldId="231"/>
    <tableColumn id="232" xr3:uid="{A5FEC8AE-64E2-4B01-88F1-252714458A9F}" uniqueName="232" name="Column232" queryTableFieldId="232"/>
    <tableColumn id="233" xr3:uid="{B3BF8E6C-2D5E-47D3-8C04-1232B335516C}" uniqueName="233" name="Column233" queryTableFieldId="233"/>
    <tableColumn id="234" xr3:uid="{FE03D6B3-252D-4986-A539-05638A945AF6}" uniqueName="234" name="Column234" queryTableFieldId="234"/>
    <tableColumn id="235" xr3:uid="{E160C64F-A262-4EF7-A562-2EA6AFC3F74D}" uniqueName="235" name="Column235" queryTableFieldId="235"/>
    <tableColumn id="236" xr3:uid="{C6284A97-6889-428B-998F-5E8B1DE1DC8B}" uniqueName="236" name="Column236" queryTableFieldId="236"/>
    <tableColumn id="237" xr3:uid="{0C8CD059-DD52-4EF3-B07D-24A036E3D209}" uniqueName="237" name="Column237" queryTableFieldId="237"/>
    <tableColumn id="238" xr3:uid="{A97D79D4-BBAF-40A5-AFD3-6DBD2B513055}" uniqueName="238" name="Column238" queryTableFieldId="238"/>
    <tableColumn id="239" xr3:uid="{430CDC2A-813D-4C6F-86BB-8E299A9B3471}" uniqueName="239" name="Column239" queryTableFieldId="239"/>
    <tableColumn id="240" xr3:uid="{23E19FE7-B8D4-4340-8EAA-C6AEEB93586F}" uniqueName="240" name="Column240" queryTableFieldId="240"/>
    <tableColumn id="241" xr3:uid="{2F82A906-B97E-4574-8159-F813A0A4F08B}" uniqueName="241" name="Column241" queryTableFieldId="241"/>
    <tableColumn id="242" xr3:uid="{DE8794DF-607F-4457-B41A-099DAC0840F1}" uniqueName="242" name="Column242" queryTableFieldId="242"/>
    <tableColumn id="243" xr3:uid="{B479C895-DA7A-4C83-ACA2-EC4B148792E7}" uniqueName="243" name="Column243" queryTableFieldId="243"/>
    <tableColumn id="244" xr3:uid="{5E455633-D573-419A-B0B8-79AEF219762D}" uniqueName="244" name="Column244" queryTableFieldId="244"/>
    <tableColumn id="245" xr3:uid="{A91E1559-5E2D-4B39-89B9-9F6530C19ED2}" uniqueName="245" name="Column245" queryTableFieldId="245"/>
    <tableColumn id="246" xr3:uid="{DE0C5755-8CAA-4FA9-A542-5BBCB4B19F8C}" uniqueName="246" name="Column246" queryTableFieldId="246"/>
    <tableColumn id="247" xr3:uid="{33104C45-01FA-4A8E-8529-05DBE93259ED}" uniqueName="247" name="Column247" queryTableFieldId="247"/>
    <tableColumn id="248" xr3:uid="{54990269-589D-4B5D-8448-A00670F07862}" uniqueName="248" name="Column248" queryTableFieldId="248"/>
    <tableColumn id="249" xr3:uid="{4A1FE78A-8083-439C-B977-96BFFF0555A3}" uniqueName="249" name="Column249" queryTableFieldId="249"/>
    <tableColumn id="250" xr3:uid="{C9737A1D-AEE4-4417-9898-80165F500A96}" uniqueName="250" name="Column250" queryTableFieldId="250"/>
    <tableColumn id="251" xr3:uid="{1F48ED12-D4D3-4FAF-855A-4A4818C09F2E}" uniqueName="251" name="Column251" queryTableFieldId="251"/>
    <tableColumn id="252" xr3:uid="{ECD7DFCE-2086-474C-8E39-D468131DBF84}" uniqueName="252" name="Column252" queryTableFieldId="252"/>
    <tableColumn id="253" xr3:uid="{53247A08-2DB3-451D-841B-C2F014BE08BF}" uniqueName="253" name="Column253" queryTableFieldId="253"/>
    <tableColumn id="254" xr3:uid="{5E0B58A5-7E2F-4055-BCF7-45540EEADA46}" uniqueName="254" name="Column254" queryTableFieldId="254"/>
    <tableColumn id="255" xr3:uid="{9B6D4B31-0075-45BA-8806-B92D776A0010}" uniqueName="255" name="Column255" queryTableFieldId="255"/>
    <tableColumn id="256" xr3:uid="{7AE8FE56-A73B-4F25-B49E-E867FD7B4C7F}" uniqueName="256" name="Column256" queryTableFieldId="256"/>
    <tableColumn id="257" xr3:uid="{82BAB22C-1588-4CD6-80FA-F1334008AE96}" uniqueName="257" name="Column257" queryTableFieldId="257"/>
    <tableColumn id="258" xr3:uid="{D1CC0954-D4A5-497E-814A-AAFA65582B5E}" uniqueName="258" name="Column258" queryTableFieldId="258"/>
    <tableColumn id="259" xr3:uid="{F3ADCEA0-A07A-46D5-8A08-02FF959ADD3D}" uniqueName="259" name="Column259" queryTableFieldId="259"/>
    <tableColumn id="260" xr3:uid="{39E42471-A177-413A-B896-FB53BA1B5AF5}" uniqueName="260" name="Column260" queryTableFieldId="260"/>
    <tableColumn id="261" xr3:uid="{421130F1-9FD8-4F05-BBE0-679E81D9918B}" uniqueName="261" name="Column261" queryTableFieldId="261"/>
    <tableColumn id="262" xr3:uid="{909B0226-69E8-4475-B180-D1F8FA801828}" uniqueName="262" name="Column262" queryTableFieldId="262"/>
    <tableColumn id="263" xr3:uid="{455A39D3-BE54-4C84-856F-1C89F9A2E9F0}" uniqueName="263" name="Column263" queryTableFieldId="263"/>
    <tableColumn id="264" xr3:uid="{E0212164-E26E-4B9A-A3AF-D428FF9D9F19}" uniqueName="264" name="Column264" queryTableFieldId="264"/>
    <tableColumn id="265" xr3:uid="{A8EC7625-BE44-4338-AD66-12A86A1B71B0}" uniqueName="265" name="Column265" queryTableFieldId="265"/>
    <tableColumn id="266" xr3:uid="{F9FB805B-E3FF-49D3-8B0F-3B5C9EBD0009}" uniqueName="266" name="Column266" queryTableFieldId="266"/>
    <tableColumn id="267" xr3:uid="{781C48CA-F772-4500-BC1B-95CA2B1AA088}" uniqueName="267" name="Column267" queryTableFieldId="267"/>
    <tableColumn id="268" xr3:uid="{AA26E8AF-F770-4EC1-8DB3-F63B7E04C079}" uniqueName="268" name="Column268" queryTableFieldId="268"/>
    <tableColumn id="269" xr3:uid="{FE6E74F7-1C07-4672-9BF1-F73A8B58FFCB}" uniqueName="269" name="Column269" queryTableFieldId="269"/>
    <tableColumn id="270" xr3:uid="{3687DF51-2E70-47B4-B952-357C5658A36E}" uniqueName="270" name="Column270" queryTableFieldId="270"/>
    <tableColumn id="271" xr3:uid="{EC0EB0DF-1FE0-4BDB-8013-A1D0150183BB}" uniqueName="271" name="Column271" queryTableFieldId="271"/>
    <tableColumn id="272" xr3:uid="{786592F1-780B-4192-BA44-B9E8254799C3}" uniqueName="272" name="Column272" queryTableFieldId="272"/>
    <tableColumn id="273" xr3:uid="{A52A6091-86DE-4FFD-8188-28FBE24B1112}" uniqueName="273" name="Column273" queryTableFieldId="273"/>
    <tableColumn id="274" xr3:uid="{92C80B67-5DD7-4B14-AB71-78876A00313A}" uniqueName="274" name="Column274" queryTableFieldId="274"/>
    <tableColumn id="275" xr3:uid="{E08D8313-24D8-4914-909E-6F3550EEEE96}" uniqueName="275" name="Column275" queryTableFieldId="275"/>
    <tableColumn id="276" xr3:uid="{07CE269A-8D31-43C8-9F74-B6035EBA8DA9}" uniqueName="276" name="Column276" queryTableFieldId="276"/>
    <tableColumn id="277" xr3:uid="{91721FD6-BC32-4B5F-9F95-E290C7CFEEBF}" uniqueName="277" name="Column277" queryTableFieldId="277"/>
    <tableColumn id="278" xr3:uid="{78C39C3F-002E-4671-ACB2-CB41E708F72A}" uniqueName="278" name="Column278" queryTableFieldId="278"/>
    <tableColumn id="279" xr3:uid="{B208F7FD-4AD0-4418-B265-B21D3E81E55D}" uniqueName="279" name="Column279" queryTableFieldId="279"/>
    <tableColumn id="280" xr3:uid="{E6761C57-18E4-4D10-A819-C8CABF0F4439}" uniqueName="280" name="Column280" queryTableFieldId="280"/>
    <tableColumn id="281" xr3:uid="{8818AB3A-B298-4B7B-9BB7-147E6A9DB78E}" uniqueName="281" name="Column281" queryTableFieldId="281"/>
    <tableColumn id="282" xr3:uid="{F9D216D2-AEEF-44B6-B610-7501E3E069C7}" uniqueName="282" name="Column282" queryTableFieldId="282"/>
    <tableColumn id="283" xr3:uid="{9594DF90-F220-41D0-A4AB-8424B7888A82}" uniqueName="283" name="Column283" queryTableFieldId="283"/>
    <tableColumn id="284" xr3:uid="{29C19CFB-5F77-44F3-8ADF-B1F0AADD2A7F}" uniqueName="284" name="Column284" queryTableFieldId="284"/>
    <tableColumn id="285" xr3:uid="{59CE4E5E-14E2-4AB4-B758-4F65C478BFB8}" uniqueName="285" name="Column285" queryTableFieldId="285"/>
    <tableColumn id="286" xr3:uid="{0C9AA1C3-45D5-4F9A-9C05-88360ACB6AEF}" uniqueName="286" name="Column286" queryTableFieldId="286"/>
    <tableColumn id="287" xr3:uid="{4A8204B5-2B22-4AF0-B409-B50A351B29C8}" uniqueName="287" name="Column287" queryTableFieldId="287"/>
    <tableColumn id="288" xr3:uid="{86E997E3-4A77-4770-8D82-40C362A1836A}" uniqueName="288" name="Column288" queryTableFieldId="288"/>
    <tableColumn id="289" xr3:uid="{E4AD89F6-74E1-43D3-9855-2A4B67C9A74E}" uniqueName="289" name="Column289" queryTableFieldId="289"/>
    <tableColumn id="290" xr3:uid="{67EAF394-01F8-4916-9EA2-AC90B9B3629F}" uniqueName="290" name="Column290" queryTableFieldId="290"/>
    <tableColumn id="291" xr3:uid="{E97A8DED-1E98-4563-8BE7-2FB7570C8E62}" uniqueName="291" name="Column291" queryTableFieldId="291"/>
    <tableColumn id="292" xr3:uid="{F99B1E55-1D88-4625-B5B0-416AD82A902E}" uniqueName="292" name="Column292" queryTableFieldId="292"/>
    <tableColumn id="293" xr3:uid="{C8CB61D1-1C61-4EA7-A262-BFCBC609EF7E}" uniqueName="293" name="Column293" queryTableFieldId="293"/>
    <tableColumn id="294" xr3:uid="{1FC97227-F08B-4F80-A657-8B7267FAD907}" uniqueName="294" name="Column294" queryTableFieldId="294"/>
    <tableColumn id="295" xr3:uid="{73FF71D4-CE4F-424B-BBAE-1EB18AF55EBD}" uniqueName="295" name="Column295" queryTableFieldId="295"/>
    <tableColumn id="296" xr3:uid="{76BCD057-C26D-49EB-BD3A-55ED85FAB37F}" uniqueName="296" name="Column296" queryTableFieldId="296"/>
    <tableColumn id="297" xr3:uid="{14B4A05C-0182-449E-B6DC-9D583132D819}" uniqueName="297" name="Column297" queryTableFieldId="297"/>
    <tableColumn id="298" xr3:uid="{7855BF1A-274D-49F2-983E-F0EF02B201CD}" uniqueName="298" name="Column298" queryTableFieldId="298"/>
    <tableColumn id="299" xr3:uid="{26394EE3-6ED5-42F4-A14E-73EB911FA0CD}" uniqueName="299" name="Column299" queryTableFieldId="299"/>
    <tableColumn id="300" xr3:uid="{0F2BD8B0-30D0-41F2-81E4-019A08F3EE62}" uniqueName="300" name="Column300" queryTableFieldId="300"/>
    <tableColumn id="301" xr3:uid="{0AF82C29-FAA3-4712-B765-BB779FFF7EB9}" uniqueName="301" name="Column301" queryTableFieldId="301"/>
    <tableColumn id="302" xr3:uid="{1547DEA7-E031-4AED-A9E8-58E373CE4EA3}" uniqueName="302" name="Column302" queryTableFieldId="302"/>
    <tableColumn id="303" xr3:uid="{9B9A5288-6EB7-411B-A3D6-D73B57FC655B}" uniqueName="303" name="Column303" queryTableFieldId="303"/>
    <tableColumn id="304" xr3:uid="{4FCAB921-D60D-4520-BFCB-0D11BA487DD3}" uniqueName="304" name="Column304" queryTableFieldId="304"/>
    <tableColumn id="305" xr3:uid="{036EA2C1-2DA1-433E-9AD2-DE995B9F1C4E}" uniqueName="305" name="Column305" queryTableFieldId="305"/>
    <tableColumn id="306" xr3:uid="{9A654756-A3F4-41EF-A502-EC14508A5D9F}" uniqueName="306" name="Column306" queryTableFieldId="306"/>
    <tableColumn id="307" xr3:uid="{322118A4-221E-47A9-A8F8-20E626B243A9}" uniqueName="307" name="Column307" queryTableFieldId="307"/>
    <tableColumn id="308" xr3:uid="{55AD2BF9-217F-4E51-AA0D-8BC211377EAD}" uniqueName="308" name="Column308" queryTableFieldId="308"/>
    <tableColumn id="309" xr3:uid="{806C0E4E-6699-4830-BF59-2C422D5D3FCE}" uniqueName="309" name="Column309" queryTableFieldId="309"/>
    <tableColumn id="310" xr3:uid="{86CE7199-8174-4E6A-B933-457A51CA1921}" uniqueName="310" name="Column310" queryTableFieldId="310"/>
    <tableColumn id="311" xr3:uid="{5C7B2B04-673A-456D-918F-712514E2D84F}" uniqueName="311" name="Column311" queryTableFieldId="311"/>
    <tableColumn id="312" xr3:uid="{BF9F000B-A47C-4BB0-B359-4EE280DB9F56}" uniqueName="312" name="Column312" queryTableFieldId="312"/>
    <tableColumn id="313" xr3:uid="{015B1EC6-44D9-4157-B05E-F4EEB2516BC9}" uniqueName="313" name="Column313" queryTableFieldId="313"/>
    <tableColumn id="314" xr3:uid="{B8210108-0734-4153-807D-757A23D8A617}" uniqueName="314" name="Column314" queryTableFieldId="314"/>
    <tableColumn id="315" xr3:uid="{CD040DA4-E17C-4C1C-A2BB-766717A1BE57}" uniqueName="315" name="Column315" queryTableFieldId="315"/>
    <tableColumn id="316" xr3:uid="{9392AED6-B190-4B24-B132-2816DEF2742E}" uniqueName="316" name="Column316" queryTableFieldId="316"/>
    <tableColumn id="317" xr3:uid="{2FF44317-1F92-42A1-ADB8-238DA562DD80}" uniqueName="317" name="Column317" queryTableFieldId="317"/>
    <tableColumn id="318" xr3:uid="{3154F58A-1CDE-4A01-A75D-F12D4B528F98}" uniqueName="318" name="Column318" queryTableFieldId="318"/>
    <tableColumn id="319" xr3:uid="{B4E26756-791D-46F6-88DE-CCAB66674CB5}" uniqueName="319" name="Column319" queryTableFieldId="319"/>
    <tableColumn id="320" xr3:uid="{6680B4E2-D3E7-41F6-8C92-D60CD72A0F32}" uniqueName="320" name="Column320" queryTableFieldId="320"/>
    <tableColumn id="321" xr3:uid="{D297B8F9-EA59-49CD-98DF-7965673AC42D}" uniqueName="321" name="Column321" queryTableFieldId="321"/>
    <tableColumn id="322" xr3:uid="{F6048CFA-E447-4CAD-8F74-D8AC4968B307}" uniqueName="322" name="Column322" queryTableFieldId="322"/>
    <tableColumn id="323" xr3:uid="{32EDA121-716C-4FC7-B550-307F36C371A4}" uniqueName="323" name="Column323" queryTableFieldId="323"/>
    <tableColumn id="324" xr3:uid="{BF879A89-3F11-421F-A269-FA97D2BF4D2F}" uniqueName="324" name="Column324" queryTableFieldId="324"/>
    <tableColumn id="325" xr3:uid="{BC66EB61-BC7A-42FA-A364-36A578448EC1}" uniqueName="325" name="Column325" queryTableFieldId="325"/>
    <tableColumn id="326" xr3:uid="{6FBC313F-07B8-4EB1-82D5-CD7AF982E6D5}" uniqueName="326" name="Column326" queryTableFieldId="326"/>
    <tableColumn id="327" xr3:uid="{3954E0E8-5249-4814-8776-02F07A66F76F}" uniqueName="327" name="Column327" queryTableFieldId="327"/>
    <tableColumn id="328" xr3:uid="{83FB3D91-C103-4C86-8B3B-62A62FADA26F}" uniqueName="328" name="Column328" queryTableFieldId="328"/>
    <tableColumn id="329" xr3:uid="{7C3ADC24-5D36-4F50-88F9-CE24BCCF4DEC}" uniqueName="329" name="Column329" queryTableFieldId="329"/>
    <tableColumn id="330" xr3:uid="{343A16B2-F73D-4EC3-A138-8F925A250024}" uniqueName="330" name="Column330" queryTableFieldId="330"/>
    <tableColumn id="331" xr3:uid="{244F0E73-FD7B-4984-B8E2-E3FF6BA04043}" uniqueName="331" name="Column331" queryTableFieldId="331"/>
    <tableColumn id="332" xr3:uid="{6A2D6951-28C7-49D0-AC71-EB79A193C254}" uniqueName="332" name="Column332" queryTableFieldId="332"/>
    <tableColumn id="333" xr3:uid="{E645C11E-4649-4B35-AEF7-52EC06A43243}" uniqueName="333" name="Column333" queryTableFieldId="333"/>
    <tableColumn id="334" xr3:uid="{76F982EC-C9FB-423C-A6CD-358074D7F1CB}" uniqueName="334" name="Column334" queryTableFieldId="334"/>
    <tableColumn id="335" xr3:uid="{915902B5-FBAC-4F75-9952-CD0E5EBF9FB8}" uniqueName="335" name="Column335" queryTableFieldId="335"/>
    <tableColumn id="336" xr3:uid="{01BB8AA9-1D79-4A69-A4E3-EBD9D4A637AC}" uniqueName="336" name="Column336" queryTableFieldId="336"/>
    <tableColumn id="337" xr3:uid="{FAD9233E-52A2-4186-A4CC-5DEC276E4E6E}" uniqueName="337" name="Column337" queryTableFieldId="337"/>
    <tableColumn id="338" xr3:uid="{4837D5A3-1B5A-4518-AEEA-38F39A378AD8}" uniqueName="338" name="Column338" queryTableFieldId="338"/>
    <tableColumn id="339" xr3:uid="{6578E6B9-4F06-4EAE-905E-350B41FD1BE9}" uniqueName="339" name="Column339" queryTableFieldId="339"/>
    <tableColumn id="340" xr3:uid="{A6AC0F46-E3A7-4F7B-9731-1CA31041F302}" uniqueName="340" name="Column340" queryTableFieldId="340"/>
    <tableColumn id="341" xr3:uid="{2F0E59A6-8FCD-4DF1-BDCF-8A5CD9B52039}" uniqueName="341" name="Column341" queryTableFieldId="341"/>
    <tableColumn id="342" xr3:uid="{FA13FD18-CBA6-4158-9D5C-6EFE7F08EB4B}" uniqueName="342" name="Column342" queryTableFieldId="342"/>
    <tableColumn id="343" xr3:uid="{EDC43356-0B55-4702-912F-05D73BE933EF}" uniqueName="343" name="Column343" queryTableFieldId="343"/>
    <tableColumn id="344" xr3:uid="{DDF5E1A2-2511-408A-B623-531CCBBB93A8}" uniqueName="344" name="Column344" queryTableFieldId="344"/>
    <tableColumn id="345" xr3:uid="{690B35C9-FF0A-4D73-81AC-1BAAF4996168}" uniqueName="345" name="Column345" queryTableFieldId="345"/>
    <tableColumn id="346" xr3:uid="{512B41C7-3A1F-441B-9745-B7463248B531}" uniqueName="346" name="Column346" queryTableFieldId="346"/>
    <tableColumn id="347" xr3:uid="{F42A6591-7838-46B9-9946-5E94781181C2}" uniqueName="347" name="Column347" queryTableFieldId="347"/>
    <tableColumn id="348" xr3:uid="{8724EEE0-DF35-48C0-A8EE-34435DA44E41}" uniqueName="348" name="Column348" queryTableFieldId="348"/>
    <tableColumn id="349" xr3:uid="{CC6C04CA-24A6-4E7A-8C3A-A577EBE665A5}" uniqueName="349" name="Column349" queryTableFieldId="349"/>
    <tableColumn id="350" xr3:uid="{A5E1F032-35E7-4E20-BDB5-50B9AD3183D5}" uniqueName="350" name="Column350" queryTableFieldId="350"/>
    <tableColumn id="351" xr3:uid="{A3FCF2FA-0321-4FC0-94FA-9DAA6528C113}" uniqueName="351" name="Column351" queryTableFieldId="351"/>
    <tableColumn id="352" xr3:uid="{62A9CC85-41FD-4A46-8E7A-2C3E9A5095B8}" uniqueName="352" name="Column352" queryTableFieldId="352"/>
    <tableColumn id="353" xr3:uid="{4F228A78-18C4-49B0-AD6E-8F4AA4E04DD7}" uniqueName="353" name="Column353" queryTableFieldId="353"/>
    <tableColumn id="354" xr3:uid="{C5098855-BD7F-4FD4-975B-7CCC33610796}" uniqueName="354" name="Column354" queryTableFieldId="354"/>
    <tableColumn id="355" xr3:uid="{5BEE06DE-00AB-4864-B945-AC210F4B3F7A}" uniqueName="355" name="Column355" queryTableFieldId="355"/>
    <tableColumn id="356" xr3:uid="{2048B40D-3FD2-48A2-8B06-815473997A4C}" uniqueName="356" name="Column356" queryTableFieldId="356"/>
    <tableColumn id="357" xr3:uid="{47287E23-7D5D-407B-B52B-07E51DA4EA51}" uniqueName="357" name="Column357" queryTableFieldId="357"/>
    <tableColumn id="358" xr3:uid="{E84A5E02-FE24-4223-981C-3A16AC80121D}" uniqueName="358" name="Column358" queryTableFieldId="358"/>
    <tableColumn id="359" xr3:uid="{C5A4BC0E-DC6D-4BEA-83BB-454C9481CDF4}" uniqueName="359" name="Column359" queryTableFieldId="359"/>
    <tableColumn id="360" xr3:uid="{5F026A75-A7C8-4B2C-BD9F-673699D5149F}" uniqueName="360" name="Column360" queryTableFieldId="360"/>
    <tableColumn id="361" xr3:uid="{F2EB74FD-CC56-474B-ABA9-CA5FB7EC31E6}" uniqueName="361" name="Column361" queryTableFieldId="361"/>
    <tableColumn id="362" xr3:uid="{E25F2B2A-09FE-43E2-830C-A50F675D9CA2}" uniqueName="362" name="Column362" queryTableFieldId="362"/>
    <tableColumn id="363" xr3:uid="{703F2B28-D208-4429-8FCC-30F58768EC3D}" uniqueName="363" name="Column363" queryTableFieldId="363"/>
    <tableColumn id="364" xr3:uid="{7FD27B44-C387-49AC-9E7B-51E417FA97EA}" uniqueName="364" name="Column364" queryTableFieldId="364"/>
    <tableColumn id="365" xr3:uid="{08854DD4-944E-4AF8-A9EC-1F6FB7951D5C}" uniqueName="365" name="Column365" queryTableFieldId="365"/>
    <tableColumn id="366" xr3:uid="{B0A556B6-9612-484D-9E60-79D7FDA500E2}" uniqueName="366" name="Column366" queryTableFieldId="366"/>
    <tableColumn id="367" xr3:uid="{345672BE-AAD9-480F-9279-BA53C81F44E7}" uniqueName="367" name="Column367" queryTableFieldId="367"/>
    <tableColumn id="368" xr3:uid="{ADB81703-88AC-49D0-9D3F-0DBA76419FE5}" uniqueName="368" name="Column368" queryTableFieldId="368"/>
    <tableColumn id="369" xr3:uid="{13B3B26F-226B-433A-8B0F-E88D3DB335C8}" uniqueName="369" name="Column369" queryTableFieldId="369"/>
    <tableColumn id="370" xr3:uid="{1D94B9CC-AEF8-448B-917E-FEB307F6807A}" uniqueName="370" name="Column370" queryTableFieldId="370"/>
    <tableColumn id="371" xr3:uid="{08542638-0419-4F2B-B377-C4FAAAA96131}" uniqueName="371" name="Column371" queryTableFieldId="371"/>
    <tableColumn id="372" xr3:uid="{BCD0DEFD-0189-4D6A-AB70-336D505CD816}" uniqueName="372" name="Column372" queryTableFieldId="372"/>
    <tableColumn id="373" xr3:uid="{A9AA7547-BAD9-4E37-9DBB-FD19A0362F68}" uniqueName="373" name="Column373" queryTableFieldId="373"/>
    <tableColumn id="374" xr3:uid="{01A881F6-97E2-4F8F-9848-417663048D49}" uniqueName="374" name="Column374" queryTableFieldId="374"/>
    <tableColumn id="375" xr3:uid="{1FE5470B-650F-4361-85D4-B099ADF91E5D}" uniqueName="375" name="Column375" queryTableFieldId="375"/>
    <tableColumn id="376" xr3:uid="{35523FDD-85A7-4E11-A83B-8B6C0470E6AF}" uniqueName="376" name="Column376" queryTableFieldId="376"/>
    <tableColumn id="377" xr3:uid="{9B5DC21D-8414-4819-BCD3-7E1F1F246061}" uniqueName="377" name="Column377" queryTableFieldId="377"/>
    <tableColumn id="378" xr3:uid="{C1D76064-403F-4A66-903D-29AB84B1AD54}" uniqueName="378" name="Column378" queryTableFieldId="378"/>
    <tableColumn id="379" xr3:uid="{4B5C8880-E0DA-4872-8150-5CA788605ACC}" uniqueName="379" name="Column379" queryTableFieldId="379"/>
    <tableColumn id="380" xr3:uid="{0BB7DEB3-C4C0-4CB4-B6EC-6B1152482E76}" uniqueName="380" name="Column380" queryTableFieldId="380"/>
    <tableColumn id="381" xr3:uid="{00FE852F-5C3D-4A60-B437-8CC7C174B060}" uniqueName="381" name="Column381" queryTableFieldId="381"/>
    <tableColumn id="382" xr3:uid="{E14C3C1B-F865-4392-9013-8DD4643DE31A}" uniqueName="382" name="Column382" queryTableFieldId="382"/>
    <tableColumn id="383" xr3:uid="{9F69BCEF-7DD5-4494-8240-F9574B6F872A}" uniqueName="383" name="Column383" queryTableFieldId="383"/>
    <tableColumn id="384" xr3:uid="{E54618CC-D334-4C02-9C97-9380CD91F7AF}" uniqueName="384" name="Column384" queryTableFieldId="384"/>
    <tableColumn id="385" xr3:uid="{48D40ACE-5D3C-4F3B-B5D7-D6CCB7E7C911}" uniqueName="385" name="Column385" queryTableFieldId="385"/>
    <tableColumn id="386" xr3:uid="{360B83FE-2DB9-454A-A0F5-8A63983F5F6B}" uniqueName="386" name="Column386" queryTableFieldId="386"/>
    <tableColumn id="387" xr3:uid="{806D86B0-9875-40F1-BC55-4A85CE3AA3B4}" uniqueName="387" name="Column387" queryTableFieldId="387"/>
    <tableColumn id="388" xr3:uid="{568CE2AD-C264-4471-A653-AAF42361EF15}" uniqueName="388" name="Column388" queryTableFieldId="388"/>
    <tableColumn id="389" xr3:uid="{686754AD-FE8E-4C26-BF93-CA7F1263C7DD}" uniqueName="389" name="Column389" queryTableFieldId="389"/>
    <tableColumn id="390" xr3:uid="{81C2070E-03C5-4B8E-BE9A-CE7548AA123B}" uniqueName="390" name="Column390" queryTableFieldId="390"/>
    <tableColumn id="391" xr3:uid="{245C8088-99F0-46A6-8D49-96D4E9F84505}" uniqueName="391" name="Column391" queryTableFieldId="391"/>
    <tableColumn id="392" xr3:uid="{98DE60E2-4E1D-4BAF-9019-D808EEF6293D}" uniqueName="392" name="Column392" queryTableFieldId="392"/>
    <tableColumn id="393" xr3:uid="{A3E82485-4A09-4762-BF08-1E6E28E368A5}" uniqueName="393" name="Column393" queryTableFieldId="393"/>
    <tableColumn id="394" xr3:uid="{8431B824-6808-49B1-AA65-E8F43D1A5FD7}" uniqueName="394" name="Column394" queryTableFieldId="394"/>
    <tableColumn id="395" xr3:uid="{8D52E35C-CDB4-4728-8369-39F69FD4E9B2}" uniqueName="395" name="Column395" queryTableFieldId="395"/>
    <tableColumn id="396" xr3:uid="{DD4AF3EB-B2FC-45A1-836A-16CFC79DD8D6}" uniqueName="396" name="Column396" queryTableFieldId="396"/>
    <tableColumn id="397" xr3:uid="{95746A3B-548F-42DF-97D6-3A0701D37DB8}" uniqueName="397" name="Column397" queryTableFieldId="397"/>
    <tableColumn id="398" xr3:uid="{64CA7F9C-5984-4DB1-A258-6ECCEEF0D263}" uniqueName="398" name="Column398" queryTableFieldId="398"/>
    <tableColumn id="399" xr3:uid="{F777919C-CEE6-487E-8507-DFBDC3639D4B}" uniqueName="399" name="Column399" queryTableFieldId="399"/>
    <tableColumn id="400" xr3:uid="{B4155650-21E6-4D42-9002-4EE9840C51CA}" uniqueName="400" name="Column400" queryTableFieldId="400"/>
    <tableColumn id="401" xr3:uid="{DCB68A75-6F85-4A23-BB07-579A58817AD2}" uniqueName="401" name="Column401" queryTableFieldId="401"/>
    <tableColumn id="402" xr3:uid="{C2AF8D9F-D22A-447F-A875-4DF3FE161BC9}" uniqueName="402" name="Column402" queryTableFieldId="402"/>
    <tableColumn id="403" xr3:uid="{2A7D051C-25D0-4CCE-8AED-96A7FD9A6D7D}" uniqueName="403" name="Column403" queryTableFieldId="403"/>
    <tableColumn id="404" xr3:uid="{07DA68A8-4C13-4864-8EE1-1E326D60A722}" uniqueName="404" name="Column404" queryTableFieldId="404"/>
    <tableColumn id="405" xr3:uid="{19D6E3F1-9B5E-4525-8B5E-19EBAEAE6CD3}" uniqueName="405" name="Column405" queryTableFieldId="405"/>
    <tableColumn id="406" xr3:uid="{5791D81C-AAAD-468F-B3D6-A9E98DF6C31C}" uniqueName="406" name="Column406" queryTableFieldId="406"/>
    <tableColumn id="407" xr3:uid="{A9A94249-56BA-4E7C-AD41-6C2C237B97D6}" uniqueName="407" name="Column407" queryTableFieldId="407"/>
    <tableColumn id="408" xr3:uid="{C01715C4-E301-4402-BF2F-E50213C3C9ED}" uniqueName="408" name="Column408" queryTableFieldId="408"/>
    <tableColumn id="409" xr3:uid="{8C4FB0BF-0350-4485-A6E8-FE3B34B45666}" uniqueName="409" name="Column409" queryTableFieldId="409"/>
    <tableColumn id="410" xr3:uid="{BB276585-E39B-4CB9-97AF-FA88C9EE1D72}" uniqueName="410" name="Column410" queryTableFieldId="410"/>
    <tableColumn id="411" xr3:uid="{19160CFD-3EE5-4A97-8039-69B7CB1C8FB0}" uniqueName="411" name="Column411" queryTableFieldId="411"/>
    <tableColumn id="412" xr3:uid="{E2785D0F-48F0-4CC0-B11F-944D22D87161}" uniqueName="412" name="Column412" queryTableFieldId="412"/>
    <tableColumn id="413" xr3:uid="{3E9E99B8-9C6D-435E-B0C9-511D8EAC3C95}" uniqueName="413" name="Column413" queryTableFieldId="413"/>
    <tableColumn id="414" xr3:uid="{5B4985EC-EF08-4FAC-A295-F4F500185336}" uniqueName="414" name="Column414" queryTableFieldId="414"/>
    <tableColumn id="415" xr3:uid="{F6AD9D42-EF58-465E-B9B5-330DDCC6D392}" uniqueName="415" name="Column415" queryTableFieldId="415"/>
    <tableColumn id="416" xr3:uid="{15405E26-77AC-462E-983C-E912D833CE85}" uniqueName="416" name="Column416" queryTableFieldId="416"/>
    <tableColumn id="417" xr3:uid="{131E32CF-1BA8-4A04-9133-3CD260FD8460}" uniqueName="417" name="Column417" queryTableFieldId="417"/>
    <tableColumn id="418" xr3:uid="{435A52E7-1895-4F03-8348-E9B07B48030C}" uniqueName="418" name="Column418" queryTableFieldId="418"/>
    <tableColumn id="419" xr3:uid="{5A51742D-0AA5-47A6-B442-CF8F9D6AE8FC}" uniqueName="419" name="Column419" queryTableFieldId="419"/>
    <tableColumn id="420" xr3:uid="{96BDAE3F-C9EA-4F25-AA14-2313D1CF6BBF}" uniqueName="420" name="Column420" queryTableFieldId="420"/>
    <tableColumn id="421" xr3:uid="{7B4F6930-D082-4D41-94AA-3F24E7F15092}" uniqueName="421" name="Column421" queryTableFieldId="421"/>
    <tableColumn id="422" xr3:uid="{EB9B4336-0E8C-47B7-BFC2-7D2864F74455}" uniqueName="422" name="Column422" queryTableFieldId="422"/>
    <tableColumn id="423" xr3:uid="{82B96677-11DB-499F-B2A6-ACB3DA9C6D42}" uniqueName="423" name="Column423" queryTableFieldId="423"/>
    <tableColumn id="424" xr3:uid="{29A012E3-1A30-44D0-A0D6-3202A5F9247B}" uniqueName="424" name="Column424" queryTableFieldId="424"/>
    <tableColumn id="425" xr3:uid="{677A3C35-6B4E-42CC-AEAF-80E548148F47}" uniqueName="425" name="Column425" queryTableFieldId="425"/>
    <tableColumn id="426" xr3:uid="{0B3C9D89-74C4-466F-A550-E0F35B57BE33}" uniqueName="426" name="Column426" queryTableFieldId="426"/>
    <tableColumn id="427" xr3:uid="{DFCD00D3-3890-43F8-954C-76DC4CF52DFC}" uniqueName="427" name="Column427" queryTableFieldId="427"/>
    <tableColumn id="428" xr3:uid="{3578A31E-2B94-4E60-9743-76176DE6F949}" uniqueName="428" name="Column428" queryTableFieldId="428"/>
    <tableColumn id="429" xr3:uid="{997A990D-2309-4818-A98F-057F29D52C13}" uniqueName="429" name="Column429" queryTableFieldId="429"/>
    <tableColumn id="430" xr3:uid="{4B9AE1DC-762B-44CF-9DC1-812B58C4337B}" uniqueName="430" name="Column430" queryTableFieldId="430"/>
    <tableColumn id="431" xr3:uid="{4EAF20E9-E5E7-4A8C-BE38-D4D29A515461}" uniqueName="431" name="Column431" queryTableFieldId="431"/>
    <tableColumn id="432" xr3:uid="{28F13D14-CCBE-4971-B1E6-828A33D1621A}" uniqueName="432" name="Column432" queryTableFieldId="432"/>
    <tableColumn id="433" xr3:uid="{AE43ADF5-2804-4FDB-8A52-8E01DDFC66D3}" uniqueName="433" name="Column433" queryTableFieldId="433"/>
    <tableColumn id="434" xr3:uid="{98115585-89E7-4859-9D4C-67AB8E28A53A}" uniqueName="434" name="Column434" queryTableFieldId="434"/>
    <tableColumn id="435" xr3:uid="{8A78A230-9054-4681-926B-12EF506245F4}" uniqueName="435" name="Column435" queryTableFieldId="435"/>
    <tableColumn id="436" xr3:uid="{DA99FE83-D47A-4D8A-A8EC-C5E44EE30E56}" uniqueName="436" name="Column436" queryTableFieldId="436"/>
    <tableColumn id="437" xr3:uid="{736660C0-5BC1-4101-B8FB-96CF6E7AB8AC}" uniqueName="437" name="Column437" queryTableFieldId="437"/>
    <tableColumn id="438" xr3:uid="{530F9789-0638-4506-A88A-3451A433D671}" uniqueName="438" name="Column438" queryTableFieldId="438"/>
    <tableColumn id="439" xr3:uid="{78F8F864-6D42-4D03-9265-B74F4B2AFFCC}" uniqueName="439" name="Column439" queryTableFieldId="439"/>
    <tableColumn id="440" xr3:uid="{CE51E8F8-D55B-4793-8FB4-3308BA03A507}" uniqueName="440" name="Column440" queryTableFieldId="440"/>
    <tableColumn id="441" xr3:uid="{81C4DC8F-52E9-41F5-BFE2-6BAB761432F2}" uniqueName="441" name="Column441" queryTableFieldId="441"/>
    <tableColumn id="442" xr3:uid="{F1B1E8FD-1F6F-4C36-A1F1-8BA55A940B45}" uniqueName="442" name="Column442" queryTableFieldId="442"/>
    <tableColumn id="443" xr3:uid="{CE64C110-9CD1-4CD1-9DFC-6A0906A16C2A}" uniqueName="443" name="Column443" queryTableFieldId="443"/>
    <tableColumn id="444" xr3:uid="{AD4780F1-4FBB-4B1F-9ACF-B097BFCCE0CA}" uniqueName="444" name="Column444" queryTableFieldId="444"/>
    <tableColumn id="445" xr3:uid="{6CF5E109-A2C7-4C29-A3B6-D2F17FFBE8EC}" uniqueName="445" name="Column445" queryTableFieldId="445"/>
    <tableColumn id="446" xr3:uid="{25FF288E-49FE-4053-917A-AAF7A3FBBC21}" uniqueName="446" name="Column446" queryTableFieldId="446"/>
    <tableColumn id="447" xr3:uid="{AEDC7CBB-909E-4635-95CE-58B3D2706367}" uniqueName="447" name="Column447" queryTableFieldId="447"/>
    <tableColumn id="448" xr3:uid="{88FA371A-BB86-459A-BA34-1CC1C836C8BD}" uniqueName="448" name="Column448" queryTableFieldId="448"/>
    <tableColumn id="449" xr3:uid="{87C393C5-4221-4BF4-8155-C3DCFB78FA7F}" uniqueName="449" name="Column449" queryTableFieldId="449"/>
    <tableColumn id="450" xr3:uid="{536445F2-FFFB-4FBD-90E2-ABD834442AB6}" uniqueName="450" name="Column450" queryTableFieldId="450"/>
    <tableColumn id="451" xr3:uid="{FB6F1D92-AE65-487A-8B52-1EDF984C8366}" uniqueName="451" name="Column451" queryTableFieldId="451"/>
    <tableColumn id="452" xr3:uid="{2317DEED-C2EA-496E-90E8-5312D3B67E4B}" uniqueName="452" name="Column452" queryTableFieldId="452"/>
    <tableColumn id="453" xr3:uid="{9BBA05ED-E921-449B-BC62-BEDC0BE72874}" uniqueName="453" name="Column453" queryTableFieldId="453"/>
    <tableColumn id="454" xr3:uid="{E46AA5B0-1F39-4023-AB55-A5A3AFA89CF9}" uniqueName="454" name="Column454" queryTableFieldId="454"/>
    <tableColumn id="455" xr3:uid="{1B6509E6-B756-43E9-A969-85C685E9CC76}" uniqueName="455" name="Column455" queryTableFieldId="455"/>
    <tableColumn id="456" xr3:uid="{CAB7FD75-C863-458F-A484-3E016C90601A}" uniqueName="456" name="Column456" queryTableFieldId="456"/>
    <tableColumn id="457" xr3:uid="{EA539EC3-B9F0-46F0-9212-CB88EE5E8CA2}" uniqueName="457" name="Column457" queryTableFieldId="457"/>
    <tableColumn id="458" xr3:uid="{687E6F59-3253-4804-983C-0C379767FC28}" uniqueName="458" name="Column458" queryTableFieldId="458"/>
    <tableColumn id="459" xr3:uid="{B42AB4C3-ED19-4C50-80C3-63651DE6F67E}" uniqueName="459" name="Column459" queryTableFieldId="459"/>
    <tableColumn id="460" xr3:uid="{C4336EB1-12F9-422D-9968-3638880A90BF}" uniqueName="460" name="Column460" queryTableFieldId="460"/>
    <tableColumn id="461" xr3:uid="{867D9242-9102-41EE-BC88-A071DE2E9466}" uniqueName="461" name="Column461" queryTableFieldId="461"/>
    <tableColumn id="462" xr3:uid="{D734756A-3B7E-4860-8DD6-BFD1F7E1C644}" uniqueName="462" name="Column462" queryTableFieldId="462"/>
    <tableColumn id="463" xr3:uid="{0471BD8C-ED68-4C51-B98E-87836997AAB5}" uniqueName="463" name="Column463" queryTableFieldId="463"/>
    <tableColumn id="464" xr3:uid="{3BAE5185-7440-46F6-8600-2FB8CA582431}" uniqueName="464" name="Column464" queryTableFieldId="464"/>
    <tableColumn id="465" xr3:uid="{CA2C26CC-0869-43FD-8F3A-25923ED405C3}" uniqueName="465" name="Column465" queryTableFieldId="465"/>
    <tableColumn id="466" xr3:uid="{2FC1C365-4B9B-4D75-842A-BE4283DD8295}" uniqueName="466" name="Column466" queryTableFieldId="466"/>
    <tableColumn id="467" xr3:uid="{18335722-CEA8-4E3E-81FA-D980F479CF5F}" uniqueName="467" name="Column467" queryTableFieldId="467"/>
    <tableColumn id="468" xr3:uid="{D1DA169C-682E-4FA3-8B93-0E5DD15FE898}" uniqueName="468" name="Column468" queryTableFieldId="468"/>
    <tableColumn id="469" xr3:uid="{28E35A86-6FA5-4AF0-AE7D-60680532442D}" uniqueName="469" name="Column469" queryTableFieldId="469"/>
    <tableColumn id="470" xr3:uid="{9B031D19-224D-43B5-8CF5-DAC53FEF1330}" uniqueName="470" name="Column470" queryTableFieldId="470"/>
    <tableColumn id="471" xr3:uid="{0F04B580-9A40-4762-B89F-E2773F1D7E29}" uniqueName="471" name="Column471" queryTableFieldId="471"/>
    <tableColumn id="472" xr3:uid="{259D735E-7228-4D90-A864-01702095077F}" uniqueName="472" name="Column472" queryTableFieldId="472"/>
    <tableColumn id="473" xr3:uid="{D8F4B927-2E92-41B1-B0FC-6A6273623138}" uniqueName="473" name="Column473" queryTableFieldId="473"/>
    <tableColumn id="474" xr3:uid="{B297FD2A-49A5-4944-8540-DCBC974B82FD}" uniqueName="474" name="Column474" queryTableFieldId="474"/>
    <tableColumn id="475" xr3:uid="{F50EC476-5C37-4383-8847-248E2197E7D2}" uniqueName="475" name="Column475" queryTableFieldId="475"/>
    <tableColumn id="476" xr3:uid="{A423E1F8-6115-451D-9701-064F9C7835F8}" uniqueName="476" name="Column476" queryTableFieldId="476"/>
    <tableColumn id="477" xr3:uid="{6B21A122-B6C2-49DF-930F-7A285ED7AE40}" uniqueName="477" name="Column477" queryTableFieldId="477"/>
    <tableColumn id="478" xr3:uid="{DC56C66E-EE5B-4614-80CF-420058C4DC0C}" uniqueName="478" name="Column478" queryTableFieldId="478"/>
    <tableColumn id="479" xr3:uid="{186B4437-B978-4D59-AFF6-FAABB95A1205}" uniqueName="479" name="Column479" queryTableFieldId="479"/>
    <tableColumn id="480" xr3:uid="{AB411FA4-CBF7-4910-972B-805ECCF36B78}" uniqueName="480" name="Column480" queryTableFieldId="480"/>
    <tableColumn id="481" xr3:uid="{341D9EE8-B486-443A-AA20-D86CC51CE3BD}" uniqueName="481" name="Column481" queryTableFieldId="481"/>
    <tableColumn id="482" xr3:uid="{509F97BA-207F-4E0C-A725-3C8150C18EDB}" uniqueName="482" name="Column482" queryTableFieldId="482"/>
    <tableColumn id="483" xr3:uid="{75A1EEA2-E2AA-454D-97B4-4520374DEFFF}" uniqueName="483" name="Column483" queryTableFieldId="483"/>
    <tableColumn id="484" xr3:uid="{AD2AC1F5-B732-4265-884B-E4BBB1A384C5}" uniqueName="484" name="Column484" queryTableFieldId="484"/>
    <tableColumn id="485" xr3:uid="{971F9889-4BC9-4A0E-8176-A5AA69070BBA}" uniqueName="485" name="Column485" queryTableFieldId="485"/>
    <tableColumn id="486" xr3:uid="{4B0DC0E5-2D59-4559-8482-A61BB799277E}" uniqueName="486" name="Column486" queryTableFieldId="486"/>
    <tableColumn id="487" xr3:uid="{D1FFFEEA-59B1-48CA-A3EC-E123C77C9CED}" uniqueName="487" name="Column487" queryTableFieldId="487"/>
    <tableColumn id="488" xr3:uid="{4DC74F53-FF80-4092-97CC-CF812F877645}" uniqueName="488" name="Column488" queryTableFieldId="488"/>
    <tableColumn id="489" xr3:uid="{3C71FD5D-2F1B-4562-92DB-EF53F63DCA3E}" uniqueName="489" name="Column489" queryTableFieldId="489"/>
    <tableColumn id="490" xr3:uid="{7EACC16E-5DD0-4AD0-8AD3-C01AEFAF5B0E}" uniqueName="490" name="Column490" queryTableFieldId="490"/>
    <tableColumn id="491" xr3:uid="{0FE3E775-76C2-4201-8687-71FA22E9475B}" uniqueName="491" name="Column491" queryTableFieldId="491"/>
    <tableColumn id="492" xr3:uid="{396BDB61-0637-478F-9A2C-2C2C6E177970}" uniqueName="492" name="Column492" queryTableFieldId="492"/>
    <tableColumn id="493" xr3:uid="{DF2CAD2E-6F2D-4E44-B626-7870BCB7E556}" uniqueName="493" name="Column493" queryTableFieldId="493"/>
    <tableColumn id="494" xr3:uid="{C33E6423-65C6-4300-BC27-93E3F124A5CF}" uniqueName="494" name="Column494" queryTableFieldId="494"/>
    <tableColumn id="495" xr3:uid="{5EBF011B-7E31-408C-A4B7-1A54BB8C36A6}" uniqueName="495" name="Column495" queryTableFieldId="495"/>
    <tableColumn id="496" xr3:uid="{580F582E-4AC7-470A-8138-BCDCDF376CDB}" uniqueName="496" name="Column496" queryTableFieldId="496"/>
    <tableColumn id="497" xr3:uid="{E7C7C7DE-573A-4E79-9228-A3B805771879}" uniqueName="497" name="Column497" queryTableFieldId="497"/>
    <tableColumn id="498" xr3:uid="{77306F21-D275-4CED-B04A-C58F2FE7AFAB}" uniqueName="498" name="Column498" queryTableFieldId="498"/>
    <tableColumn id="499" xr3:uid="{5356E136-BB51-42DB-B38B-90AC023E36B1}" uniqueName="499" name="Column499" queryTableFieldId="499"/>
    <tableColumn id="500" xr3:uid="{58016637-B462-4C91-BA96-6653469C0577}" uniqueName="500" name="Column500" queryTableFieldId="500"/>
    <tableColumn id="501" xr3:uid="{9F0EBC3F-A3CE-42CA-916F-16D882580DCD}" uniqueName="501" name="Column501" queryTableFieldId="501"/>
    <tableColumn id="502" xr3:uid="{57A8FE93-4120-421E-8D21-EB22B12EEEB5}" uniqueName="502" name="Column502" queryTableFieldId="502"/>
    <tableColumn id="503" xr3:uid="{DFA7493A-CB6F-4CA5-A344-B1AB5DDF942C}" uniqueName="503" name="Column503" queryTableFieldId="503"/>
    <tableColumn id="504" xr3:uid="{F415D470-76E3-45C6-BA35-1EEA6DAA88D1}" uniqueName="504" name="Column504" queryTableFieldId="504"/>
    <tableColumn id="505" xr3:uid="{6783478D-AE19-4506-BBE0-65EA330D9E4B}" uniqueName="505" name="Column505" queryTableFieldId="505"/>
    <tableColumn id="506" xr3:uid="{1354E942-848B-4FED-B652-F6FCCC4AC74F}" uniqueName="506" name="Column506" queryTableFieldId="506"/>
    <tableColumn id="507" xr3:uid="{0619C9D2-308D-4152-A386-C2AA55A427ED}" uniqueName="507" name="Column507" queryTableFieldId="507"/>
    <tableColumn id="508" xr3:uid="{9999B8FD-7064-48D3-A784-489D66E4D539}" uniqueName="508" name="Column508" queryTableFieldId="508"/>
    <tableColumn id="509" xr3:uid="{CA8A60C8-33EB-410C-A6DB-D8D391AC1D94}" uniqueName="509" name="Column509" queryTableFieldId="509"/>
    <tableColumn id="510" xr3:uid="{1A8BC54D-42EA-41D7-9451-3B95566C9349}" uniqueName="510" name="Column510" queryTableFieldId="510"/>
    <tableColumn id="511" xr3:uid="{D9DEE2CE-F091-48DD-8D36-121937127B29}" uniqueName="511" name="Column511" queryTableFieldId="511"/>
    <tableColumn id="512" xr3:uid="{4B0EC2BA-0B8E-4123-8C4D-D9A0ADFD6914}" uniqueName="512" name="Column512" queryTableFieldId="512"/>
    <tableColumn id="513" xr3:uid="{1046135C-D159-4F66-BA25-CDD41BDB4F90}" uniqueName="513" name="Column513" queryTableFieldId="513"/>
    <tableColumn id="514" xr3:uid="{B726EEF3-3323-44D3-82E0-907B9CB5E607}" uniqueName="514" name="Column514" queryTableFieldId="514"/>
    <tableColumn id="515" xr3:uid="{620D4570-612A-4CCB-8DA7-4444058BE35C}" uniqueName="515" name="Column515" queryTableFieldId="515"/>
    <tableColumn id="516" xr3:uid="{52EA57BC-76A5-4C37-9496-CB7920C075B9}" uniqueName="516" name="Column516" queryTableFieldId="516"/>
    <tableColumn id="517" xr3:uid="{8EAD026E-06AF-4714-AB14-8F44EF63FD82}" uniqueName="517" name="Column517" queryTableFieldId="517"/>
    <tableColumn id="518" xr3:uid="{B13C4016-F86F-4440-92E5-4C38F762035B}" uniqueName="518" name="Column518" queryTableFieldId="518"/>
    <tableColumn id="519" xr3:uid="{218667A6-3D0F-4167-936B-D5D964B86E46}" uniqueName="519" name="Column519" queryTableFieldId="519"/>
    <tableColumn id="520" xr3:uid="{6A254166-72AE-4A48-BFFC-FC8C9D9CFE07}" uniqueName="520" name="Column520" queryTableFieldId="520"/>
    <tableColumn id="521" xr3:uid="{66974F83-DF61-45A1-937C-354CC61D49D8}" uniqueName="521" name="Column521" queryTableFieldId="521"/>
    <tableColumn id="522" xr3:uid="{781B3D90-43C8-4931-9A50-D085F93A99DC}" uniqueName="522" name="Column522" queryTableFieldId="522"/>
    <tableColumn id="523" xr3:uid="{D7B9EF91-6CD5-4DCE-80A2-BC8222A8D3E5}" uniqueName="523" name="Column523" queryTableFieldId="523"/>
    <tableColumn id="524" xr3:uid="{F829C9C8-4A80-4FB9-9D58-262D63F77E55}" uniqueName="524" name="Column524" queryTableFieldId="524"/>
    <tableColumn id="525" xr3:uid="{A90BBF81-1D5B-4BCB-8A39-7C16B8FFDF62}" uniqueName="525" name="Column525" queryTableFieldId="525"/>
    <tableColumn id="526" xr3:uid="{0CEC9FDA-C9CA-41EE-A18E-159FEEC22B09}" uniqueName="526" name="Column526" queryTableFieldId="526"/>
    <tableColumn id="527" xr3:uid="{B51B386F-E353-4027-BC24-978AE408E447}" uniqueName="527" name="Column527" queryTableFieldId="527"/>
    <tableColumn id="528" xr3:uid="{1E552B15-4F99-48AF-87B1-BB0DD9D40E9C}" uniqueName="528" name="Column528" queryTableFieldId="528"/>
    <tableColumn id="529" xr3:uid="{5117DB55-273A-469B-96EE-9E2BBC0F02DB}" uniqueName="529" name="Column529" queryTableFieldId="529"/>
    <tableColumn id="530" xr3:uid="{2A153FB2-D517-4306-94BA-F9C4A2EC3C8E}" uniqueName="530" name="Column530" queryTableFieldId="530"/>
    <tableColumn id="531" xr3:uid="{B845D940-663B-4CCD-B26E-05C4213C6194}" uniqueName="531" name="Column531" queryTableFieldId="531"/>
    <tableColumn id="532" xr3:uid="{788259D2-E7C9-4FA2-8A17-56348E98CDF5}" uniqueName="532" name="Column532" queryTableFieldId="532"/>
    <tableColumn id="533" xr3:uid="{DA9FD46E-BDD6-4191-9277-9C1F74610E7D}" uniqueName="533" name="Column533" queryTableFieldId="533"/>
    <tableColumn id="534" xr3:uid="{8235CC89-5142-4C1D-BA73-033236847E3B}" uniqueName="534" name="Column534" queryTableFieldId="534"/>
    <tableColumn id="535" xr3:uid="{3004C643-C103-44E9-B0F4-9706B0A01AF4}" uniqueName="535" name="Column535" queryTableFieldId="535"/>
    <tableColumn id="536" xr3:uid="{26105E23-318A-4D8D-BEEB-410F431D77EE}" uniqueName="536" name="Column536" queryTableFieldId="536"/>
    <tableColumn id="537" xr3:uid="{29C168AC-508B-4049-A1D3-CFFA63945DC4}" uniqueName="537" name="Column537" queryTableFieldId="537"/>
    <tableColumn id="538" xr3:uid="{F19195B4-AFC5-425C-8DA8-0A69480E054A}" uniqueName="538" name="Column538" queryTableFieldId="538"/>
    <tableColumn id="539" xr3:uid="{0995DA45-6596-452A-819E-EA11CDEA73BC}" uniqueName="539" name="Column539" queryTableFieldId="539"/>
    <tableColumn id="540" xr3:uid="{B57F8AB0-C099-4804-B5A8-E4DEAAB16A44}" uniqueName="540" name="Column540" queryTableFieldId="540"/>
    <tableColumn id="541" xr3:uid="{42ECBF5E-6F5B-4869-9C5E-4AB433519877}" uniqueName="541" name="Column541" queryTableFieldId="541"/>
    <tableColumn id="542" xr3:uid="{5551C104-79C5-466D-BFCE-F88667BAEE5D}" uniqueName="542" name="Column542" queryTableFieldId="542"/>
    <tableColumn id="543" xr3:uid="{CD02D798-A0D9-43EE-A36A-323B9733B74E}" uniqueName="543" name="Column543" queryTableFieldId="543"/>
    <tableColumn id="544" xr3:uid="{4B327328-F0B0-445F-A576-4C5649336200}" uniqueName="544" name="Column544" queryTableFieldId="544"/>
    <tableColumn id="545" xr3:uid="{CBE6A229-334E-4953-8BE8-8CC482E04A7D}" uniqueName="545" name="Column545" queryTableFieldId="545"/>
    <tableColumn id="546" xr3:uid="{9CDEA49E-6B98-42C8-8E20-5BB5557A4C78}" uniqueName="546" name="Column546" queryTableFieldId="546"/>
    <tableColumn id="547" xr3:uid="{C3358550-FBF3-4C08-8C5A-32CA62373982}" uniqueName="547" name="Column547" queryTableFieldId="547"/>
    <tableColumn id="548" xr3:uid="{B5AF123A-2869-4271-B612-388A50BF6A59}" uniqueName="548" name="Column548" queryTableFieldId="548"/>
    <tableColumn id="549" xr3:uid="{FEDF20E5-F8B1-42B0-9E9B-AB667C33AB17}" uniqueName="549" name="Column549" queryTableFieldId="549"/>
    <tableColumn id="550" xr3:uid="{39BE978F-F1C7-4641-9E13-097E0D47E482}" uniqueName="550" name="Column550" queryTableFieldId="550"/>
    <tableColumn id="551" xr3:uid="{D44D88B2-890D-48A8-BDE5-0BA14A77AE53}" uniqueName="551" name="Column551" queryTableFieldId="551"/>
    <tableColumn id="552" xr3:uid="{CCC43DC6-758E-422A-B203-B932BD1BC622}" uniqueName="552" name="Column552" queryTableFieldId="552"/>
    <tableColumn id="553" xr3:uid="{80F74306-2E58-463E-B8E3-C64E011725B3}" uniqueName="553" name="Column553" queryTableFieldId="553"/>
    <tableColumn id="554" xr3:uid="{CE7A2F34-41B7-4844-B478-EA8CE067239B}" uniqueName="554" name="Column554" queryTableFieldId="554"/>
    <tableColumn id="555" xr3:uid="{24B264C8-627F-45F4-A61C-21C6A8A4D264}" uniqueName="555" name="Column555" queryTableFieldId="555"/>
    <tableColumn id="556" xr3:uid="{1CDB4207-890D-4FB0-94C0-0E2FCE9AF96D}" uniqueName="556" name="Column556" queryTableFieldId="556"/>
    <tableColumn id="557" xr3:uid="{9845142F-B85A-4EBB-BADB-282CC6EC6EA8}" uniqueName="557" name="Column557" queryTableFieldId="557"/>
    <tableColumn id="558" xr3:uid="{CBDE571A-3A9E-46F2-8C25-4BC36BCA4BC1}" uniqueName="558" name="Column558" queryTableFieldId="558"/>
    <tableColumn id="559" xr3:uid="{0E8D96E4-44E4-4C33-AF28-710F07AD9E61}" uniqueName="559" name="Column559" queryTableFieldId="559"/>
    <tableColumn id="560" xr3:uid="{509CF5F7-7CD0-408E-B691-CCC9F7339979}" uniqueName="560" name="Column560" queryTableFieldId="560"/>
    <tableColumn id="561" xr3:uid="{5966876E-E119-4697-8B41-423B18A6EC98}" uniqueName="561" name="Column561" queryTableFieldId="561"/>
    <tableColumn id="562" xr3:uid="{3082C2E6-B6B1-4301-A93F-A52D58746B00}" uniqueName="562" name="Column562" queryTableFieldId="562"/>
    <tableColumn id="563" xr3:uid="{A010F1FB-E934-4C06-B9CE-72DFB69BCA97}" uniqueName="563" name="Column563" queryTableFieldId="563"/>
    <tableColumn id="564" xr3:uid="{C84A0004-4B7B-4F5E-AA0A-B1F91E75D491}" uniqueName="564" name="Column564" queryTableFieldId="564"/>
    <tableColumn id="565" xr3:uid="{DB7B2454-598A-4CFC-A388-2D9518C299CF}" uniqueName="565" name="Column565" queryTableFieldId="565"/>
    <tableColumn id="566" xr3:uid="{1FF1E0BD-646B-45DE-8F7E-CCA1B16A9524}" uniqueName="566" name="Column566" queryTableFieldId="566"/>
    <tableColumn id="567" xr3:uid="{7A3EAEE4-D7D0-464B-B070-85B623079EE4}" uniqueName="567" name="Column567" queryTableFieldId="567"/>
    <tableColumn id="568" xr3:uid="{38FA8CBC-23B1-4528-826C-FF7DA076E1A7}" uniqueName="568" name="Column568" queryTableFieldId="568"/>
    <tableColumn id="569" xr3:uid="{32BC58D3-9545-4899-96D0-3BE1560CE8A8}" uniqueName="569" name="Column569" queryTableFieldId="569"/>
    <tableColumn id="570" xr3:uid="{A0861FBA-9B3D-4EF9-849E-0466BCC2925C}" uniqueName="570" name="Column570" queryTableFieldId="570"/>
    <tableColumn id="571" xr3:uid="{6EA2E7AD-D4D7-4D5C-9486-060CA357B5CB}" uniqueName="571" name="Column571" queryTableFieldId="571"/>
    <tableColumn id="572" xr3:uid="{A053A92F-824F-4907-BE20-4B5A27D04C8F}" uniqueName="572" name="Column572" queryTableFieldId="572"/>
    <tableColumn id="573" xr3:uid="{72F51BA3-DF56-4C9D-94DD-53E072905FBB}" uniqueName="573" name="Column573" queryTableFieldId="573"/>
    <tableColumn id="574" xr3:uid="{17CF3AB9-C8E2-42A4-895D-DD7F48E25F4C}" uniqueName="574" name="Column574" queryTableFieldId="574"/>
    <tableColumn id="575" xr3:uid="{02FA785A-CE7D-4D7B-BDC8-CE42A89F2ADA}" uniqueName="575" name="Column575" queryTableFieldId="575"/>
    <tableColumn id="576" xr3:uid="{E22B108B-481E-470A-95F6-97E6B83B5A9E}" uniqueName="576" name="Column576" queryTableFieldId="576"/>
    <tableColumn id="577" xr3:uid="{E15D1F0F-A7F1-4B81-A3F9-6DF5EEEF2772}" uniqueName="577" name="Column577" queryTableFieldId="577"/>
    <tableColumn id="578" xr3:uid="{E24BA05E-8941-4394-9222-3043A6E7C0B5}" uniqueName="578" name="Column578" queryTableFieldId="578"/>
    <tableColumn id="579" xr3:uid="{20BD3AFE-5207-4435-A36C-B02E542C0B96}" uniqueName="579" name="Column579" queryTableFieldId="579"/>
    <tableColumn id="580" xr3:uid="{83F0FA5D-B2DC-4F41-9258-B1F36B0C802B}" uniqueName="580" name="Column580" queryTableFieldId="580"/>
    <tableColumn id="581" xr3:uid="{A737CF7E-2A47-4231-B811-A3ECD471CC66}" uniqueName="581" name="Column581" queryTableFieldId="581"/>
    <tableColumn id="582" xr3:uid="{1500A371-098E-4908-9F0B-B29951B2EECE}" uniqueName="582" name="Column582" queryTableFieldId="582"/>
    <tableColumn id="583" xr3:uid="{66523518-FDC6-47F2-9577-EAAAD8287FDE}" uniqueName="583" name="Column583" queryTableFieldId="583"/>
    <tableColumn id="584" xr3:uid="{CA106E8E-0FBD-40AB-B534-00366C5178C2}" uniqueName="584" name="Column584" queryTableFieldId="584"/>
    <tableColumn id="585" xr3:uid="{5DB83EBA-B8A3-4626-942B-8A21745384F9}" uniqueName="585" name="Column585" queryTableFieldId="585"/>
    <tableColumn id="586" xr3:uid="{48501012-6C3B-4E94-A2DB-DFEBE96C9BC8}" uniqueName="586" name="Column586" queryTableFieldId="586"/>
    <tableColumn id="587" xr3:uid="{6863D114-01A1-4695-9011-8ECF2CC26087}" uniqueName="587" name="Column587" queryTableFieldId="587"/>
    <tableColumn id="588" xr3:uid="{88F5C6A2-43BC-4BFB-8961-9B488917C456}" uniqueName="588" name="Column588" queryTableFieldId="588"/>
    <tableColumn id="589" xr3:uid="{627A88C1-ECA4-4B91-B1A8-2EF532726178}" uniqueName="589" name="Column589" queryTableFieldId="589"/>
    <tableColumn id="590" xr3:uid="{AE9DB01D-9293-4468-B2F7-C956C525DF19}" uniqueName="590" name="Column590" queryTableFieldId="590"/>
    <tableColumn id="591" xr3:uid="{1CE44B48-C940-4378-84F4-A9189A4ED3E5}" uniqueName="591" name="Column591" queryTableFieldId="591"/>
    <tableColumn id="592" xr3:uid="{73895C47-91C0-4374-AB22-EA149A458167}" uniqueName="592" name="Column592" queryTableFieldId="592"/>
    <tableColumn id="593" xr3:uid="{2678FEF4-AA23-4F2C-B363-BEC4C5D99FF6}" uniqueName="593" name="Column593" queryTableFieldId="593"/>
    <tableColumn id="594" xr3:uid="{E7A618FD-0AB9-4462-A55B-61CED51861ED}" uniqueName="594" name="Column594" queryTableFieldId="594"/>
    <tableColumn id="595" xr3:uid="{C4BFC7F8-A2E9-48A5-AE6D-801B9740EC1A}" uniqueName="595" name="Column595" queryTableFieldId="595"/>
    <tableColumn id="596" xr3:uid="{2A224D7E-475C-4C80-BD5C-3224E951AEEC}" uniqueName="596" name="Column596" queryTableFieldId="596"/>
    <tableColumn id="597" xr3:uid="{DCFF7FCF-3046-4AC3-9D54-0323FD411372}" uniqueName="597" name="Column597" queryTableFieldId="597"/>
    <tableColumn id="598" xr3:uid="{CC3652DF-9A85-4579-9162-7B1B3E5EE00F}" uniqueName="598" name="Column598" queryTableFieldId="598"/>
    <tableColumn id="599" xr3:uid="{9F99D2A8-2A64-4F8B-88BE-8CF6CE7BADC6}" uniqueName="599" name="Column599" queryTableFieldId="599"/>
    <tableColumn id="600" xr3:uid="{034A96CF-2FA5-4ADF-989A-AF7A3FC4468E}" uniqueName="600" name="Column600" queryTableFieldId="600"/>
    <tableColumn id="601" xr3:uid="{2A44075D-3505-4D2C-B54B-A5A9F8A39FED}" uniqueName="601" name="Column601" queryTableFieldId="601"/>
    <tableColumn id="602" xr3:uid="{B39F95DE-ECD7-41F1-8C7A-6BC5A3DECCBE}" uniqueName="602" name="Column602" queryTableFieldId="602"/>
    <tableColumn id="603" xr3:uid="{C97F1946-48F5-4CBE-8CB3-81083A043A85}" uniqueName="603" name="Column603" queryTableFieldId="603"/>
    <tableColumn id="604" xr3:uid="{DEA197F6-F172-4092-845C-A938637ACC7A}" uniqueName="604" name="Column604" queryTableFieldId="604"/>
    <tableColumn id="605" xr3:uid="{656A924B-9981-45B2-B1AD-63B3912F9A48}" uniqueName="605" name="Column605" queryTableFieldId="605"/>
    <tableColumn id="606" xr3:uid="{9388A1EB-585B-4D59-9563-D5F13DB3B7FA}" uniqueName="606" name="Column606" queryTableFieldId="606"/>
    <tableColumn id="607" xr3:uid="{18F9118E-DC52-4161-B114-C6660C4418EB}" uniqueName="607" name="Column607" queryTableFieldId="607"/>
    <tableColumn id="608" xr3:uid="{520597F4-D81B-4D64-A0AE-E22BB79D6E72}" uniqueName="608" name="Column608" queryTableFieldId="608"/>
    <tableColumn id="609" xr3:uid="{20AE6F64-ABBE-4762-ADEC-43AA4B62D966}" uniqueName="609" name="Column609" queryTableFieldId="609"/>
    <tableColumn id="610" xr3:uid="{CBD17BE7-9F10-4324-B879-5C05CCC984F4}" uniqueName="610" name="Column610" queryTableFieldId="610"/>
    <tableColumn id="611" xr3:uid="{373C5E08-1C81-45AB-A3C2-A48A8361A143}" uniqueName="611" name="Column611" queryTableFieldId="611"/>
    <tableColumn id="612" xr3:uid="{8AF49473-73D4-4FD2-BEE4-D32399E7BB36}" uniqueName="612" name="Column612" queryTableFieldId="612"/>
    <tableColumn id="613" xr3:uid="{D7F93488-3EF6-400D-8A21-65F4C9D2B3F4}" uniqueName="613" name="Column613" queryTableFieldId="613"/>
    <tableColumn id="614" xr3:uid="{6233E1B3-DB91-4D2F-9F59-FFBE213F8714}" uniqueName="614" name="Column614" queryTableFieldId="614"/>
    <tableColumn id="615" xr3:uid="{C68C738B-1EF9-449B-9BED-0D9D58B8244F}" uniqueName="615" name="Column615" queryTableFieldId="615"/>
    <tableColumn id="616" xr3:uid="{855BBF39-81A3-4328-8CAB-9C9D3B2ADB40}" uniqueName="616" name="Column616" queryTableFieldId="616"/>
    <tableColumn id="617" xr3:uid="{7B37B45F-387A-474F-A801-2A205B69572C}" uniqueName="617" name="Column617" queryTableFieldId="617"/>
    <tableColumn id="618" xr3:uid="{BB37C63C-84AA-4883-B9BC-547AF4854897}" uniqueName="618" name="Column618" queryTableFieldId="618"/>
    <tableColumn id="619" xr3:uid="{D1D5D0FB-B93E-4562-989B-09EB66BA9825}" uniqueName="619" name="Column619" queryTableFieldId="619"/>
    <tableColumn id="620" xr3:uid="{7208F359-8B07-4725-A428-4491813E69A7}" uniqueName="620" name="Column620" queryTableFieldId="620"/>
    <tableColumn id="621" xr3:uid="{77F89FF7-9CB4-4C79-AA84-B94EBBFD8F19}" uniqueName="621" name="Column621" queryTableFieldId="621"/>
    <tableColumn id="622" xr3:uid="{B4564C81-E4BC-4722-A525-D3468BB92C52}" uniqueName="622" name="Column622" queryTableFieldId="622"/>
    <tableColumn id="623" xr3:uid="{15EA56CD-18B7-4871-9BF6-B808DED0EF61}" uniqueName="623" name="Column623" queryTableFieldId="623"/>
    <tableColumn id="624" xr3:uid="{6E8B908F-9EE3-431A-9B08-9576BA0A5FB7}" uniqueName="624" name="Column624" queryTableFieldId="624"/>
    <tableColumn id="625" xr3:uid="{41A6D99F-C982-4ECC-9093-DEE1C9E5FEB9}" uniqueName="625" name="Column625" queryTableFieldId="625"/>
    <tableColumn id="626" xr3:uid="{4E1FF606-8E9C-43F8-9B69-C1BE0883C479}" uniqueName="626" name="Column626" queryTableFieldId="626"/>
    <tableColumn id="627" xr3:uid="{A6C028D3-EFC9-404D-8B53-015E8D604306}" uniqueName="627" name="Column627" queryTableFieldId="627"/>
    <tableColumn id="628" xr3:uid="{DD92D903-3B58-436C-B506-2315947914D6}" uniqueName="628" name="Column628" queryTableFieldId="628"/>
    <tableColumn id="629" xr3:uid="{D5DD6612-E8FA-41E0-87A1-A68BB8A889EB}" uniqueName="629" name="Column629" queryTableFieldId="629"/>
    <tableColumn id="630" xr3:uid="{95974BE8-D2C2-44EC-B4FA-9FD8331FEF94}" uniqueName="630" name="Column630" queryTableFieldId="630"/>
    <tableColumn id="631" xr3:uid="{9489B1AE-8C11-4AF9-9ECA-8386F015DE86}" uniqueName="631" name="Column631" queryTableFieldId="631"/>
    <tableColumn id="632" xr3:uid="{9FD2CA3C-DE1C-47F9-B0E1-D468A9273EFB}" uniqueName="632" name="Column632" queryTableFieldId="632"/>
    <tableColumn id="633" xr3:uid="{2D35F5FA-05EA-453A-9111-CA902F61CD00}" uniqueName="633" name="Column633" queryTableFieldId="633"/>
    <tableColumn id="634" xr3:uid="{660FBB16-962C-49AD-BEC0-BB737539B5AF}" uniqueName="634" name="Column634" queryTableFieldId="634"/>
    <tableColumn id="635" xr3:uid="{B03152E3-B55A-41D1-ABD7-D0DE4EDDF1E0}" uniqueName="635" name="Column635" queryTableFieldId="635"/>
    <tableColumn id="636" xr3:uid="{F83101BC-11DF-4FBD-9A67-795A6C6DAA60}" uniqueName="636" name="Column636" queryTableFieldId="636"/>
    <tableColumn id="637" xr3:uid="{9D996160-78AD-48CF-88A9-C4D823B8A52B}" uniqueName="637" name="Column637" queryTableFieldId="637"/>
    <tableColumn id="638" xr3:uid="{14FF6158-DABF-4DD6-B007-81B27CCA487A}" uniqueName="638" name="Column638" queryTableFieldId="638"/>
    <tableColumn id="639" xr3:uid="{1B21C4F0-DEF7-45BD-92C2-85249B3854DA}" uniqueName="639" name="Column639" queryTableFieldId="639"/>
    <tableColumn id="640" xr3:uid="{7F4DCB64-F31D-47FC-8DD9-BF010F06623B}" uniqueName="640" name="Column640" queryTableFieldId="640"/>
    <tableColumn id="641" xr3:uid="{1E70CB0E-54C0-45A2-87B2-DB57B70E9F89}" uniqueName="641" name="Column641" queryTableFieldId="641"/>
    <tableColumn id="642" xr3:uid="{29DAB425-2E20-439B-94B6-0F0ED40A6948}" uniqueName="642" name="Column642" queryTableFieldId="642"/>
    <tableColumn id="643" xr3:uid="{DB6943C5-B0BE-4267-9D17-22EFCE7CDBD6}" uniqueName="643" name="Column643" queryTableFieldId="643"/>
    <tableColumn id="644" xr3:uid="{A6F6B9CB-0517-454F-8D9E-0D3EC13ACEB8}" uniqueName="644" name="Column644" queryTableFieldId="644"/>
    <tableColumn id="645" xr3:uid="{8FA62FF1-E3B2-4D50-917B-2544308CA750}" uniqueName="645" name="Column645" queryTableFieldId="645"/>
    <tableColumn id="646" xr3:uid="{4EAB1E75-2AB6-4FE9-B806-63011B3F056B}" uniqueName="646" name="Column646" queryTableFieldId="646"/>
    <tableColumn id="647" xr3:uid="{2AE31FA7-EC5F-418A-8D11-0FF0B020796D}" uniqueName="647" name="Column647" queryTableFieldId="647"/>
    <tableColumn id="648" xr3:uid="{7C5145A8-C4F0-432E-94D2-7BD0E3602482}" uniqueName="648" name="Column648" queryTableFieldId="648"/>
    <tableColumn id="649" xr3:uid="{8DD92CB2-0924-4DB0-AD6E-3BAAA1105BC3}" uniqueName="649" name="Column649" queryTableFieldId="649"/>
    <tableColumn id="650" xr3:uid="{4A8347DA-D182-4998-911B-B53C1802CB80}" uniqueName="650" name="Column650" queryTableFieldId="650"/>
    <tableColumn id="651" xr3:uid="{AB40DB18-24AF-46CA-BF46-263AEC9DDB6E}" uniqueName="651" name="Column651" queryTableFieldId="651"/>
    <tableColumn id="652" xr3:uid="{9C5C47A6-4124-4BE0-AC13-A4FF0685B45B}" uniqueName="652" name="Column652" queryTableFieldId="652"/>
    <tableColumn id="653" xr3:uid="{6801AF51-522D-4D3F-BE92-2419ADAC11EF}" uniqueName="653" name="Column653" queryTableFieldId="653"/>
    <tableColumn id="654" xr3:uid="{1E3C779D-7F9C-47C2-8081-DB145BD36269}" uniqueName="654" name="Column654" queryTableFieldId="654"/>
    <tableColumn id="655" xr3:uid="{F2860D74-7DA2-414E-849D-43F66EDBB004}" uniqueName="655" name="Column655" queryTableFieldId="655"/>
    <tableColumn id="656" xr3:uid="{68217A83-D9E0-493D-B0E2-9004EC470695}" uniqueName="656" name="Column656" queryTableFieldId="656"/>
    <tableColumn id="657" xr3:uid="{9940516D-6AC8-4A3E-AF7F-D5171964D4A1}" uniqueName="657" name="Column657" queryTableFieldId="657"/>
    <tableColumn id="658" xr3:uid="{A5EDC37C-88D4-4F2E-812B-7C1FCBAF2F64}" uniqueName="658" name="Column658" queryTableFieldId="658"/>
    <tableColumn id="659" xr3:uid="{B910A036-DDBA-44C9-A6D8-DF0DABC8DDFE}" uniqueName="659" name="Column659" queryTableFieldId="659"/>
    <tableColumn id="660" xr3:uid="{11E5CEF4-2F6A-4AE0-A519-1BF0B81359C7}" uniqueName="660" name="Column660" queryTableFieldId="660"/>
    <tableColumn id="661" xr3:uid="{F8B3D284-BC25-4DA3-92DF-4FF671ACC4E8}" uniqueName="661" name="Column661" queryTableFieldId="661"/>
    <tableColumn id="662" xr3:uid="{AF9B9EE5-DD2B-4A91-AC2B-7CE98B1D1DA2}" uniqueName="662" name="Column662" queryTableFieldId="662"/>
    <tableColumn id="663" xr3:uid="{CDE15516-F672-4A45-846C-C331B84FE09A}" uniqueName="663" name="Column663" queryTableFieldId="663"/>
    <tableColumn id="664" xr3:uid="{3A8F2461-8DB3-42ED-B433-5222A6B9A647}" uniqueName="664" name="Column664" queryTableFieldId="664"/>
    <tableColumn id="665" xr3:uid="{1C057B2C-DCB9-4688-BEAC-39D3EADDF9D7}" uniqueName="665" name="Column665" queryTableFieldId="665"/>
    <tableColumn id="666" xr3:uid="{F14961B5-DD0E-4B1D-8D66-53D75A417D16}" uniqueName="666" name="Column666" queryTableFieldId="666"/>
    <tableColumn id="667" xr3:uid="{E37F5752-53B7-4927-808F-5099B501772F}" uniqueName="667" name="Column667" queryTableFieldId="667"/>
    <tableColumn id="668" xr3:uid="{F13C9D07-F761-435E-AAFE-933CE9C41EAE}" uniqueName="668" name="Column668" queryTableFieldId="668"/>
    <tableColumn id="669" xr3:uid="{59F731EB-743E-4032-93BC-7751B9171A38}" uniqueName="669" name="Column669" queryTableFieldId="669"/>
    <tableColumn id="670" xr3:uid="{43EDF4EC-8FEA-4D23-AE73-5CD77E49ABE2}" uniqueName="670" name="Column670" queryTableFieldId="670"/>
    <tableColumn id="671" xr3:uid="{CA06D81F-0EAF-416D-9A17-7B7745687604}" uniqueName="671" name="Column671" queryTableFieldId="671"/>
    <tableColumn id="672" xr3:uid="{EB60E0F4-7F7E-438A-B36B-347344E3338A}" uniqueName="672" name="Column672" queryTableFieldId="672"/>
    <tableColumn id="673" xr3:uid="{431366A7-605F-4A3E-AA16-C9404A9B60AD}" uniqueName="673" name="Column673" queryTableFieldId="673"/>
    <tableColumn id="674" xr3:uid="{771D0B0D-5E44-4CC5-AF4C-B036071A9528}" uniqueName="674" name="Column674" queryTableFieldId="674"/>
    <tableColumn id="675" xr3:uid="{F90A86D7-F433-4088-98B9-797CA85C10CE}" uniqueName="675" name="Column675" queryTableFieldId="675"/>
    <tableColumn id="676" xr3:uid="{29EA21CD-F4F8-4623-BC24-3CED84C6D712}" uniqueName="676" name="Column676" queryTableFieldId="676"/>
    <tableColumn id="677" xr3:uid="{914CCAD3-6DC8-4D1A-9E11-A7C0F1011D5F}" uniqueName="677" name="Column677" queryTableFieldId="677"/>
    <tableColumn id="678" xr3:uid="{29E5C2E8-1CE8-44C9-BDB4-ADCD0FA556FA}" uniqueName="678" name="Column678" queryTableFieldId="678"/>
    <tableColumn id="679" xr3:uid="{01A45587-4AB7-41F5-AB26-8102D0E13211}" uniqueName="679" name="Column679" queryTableFieldId="679"/>
    <tableColumn id="680" xr3:uid="{30F413AC-0C6A-4D83-82C7-DD50135B9F70}" uniqueName="680" name="Column680" queryTableFieldId="680"/>
    <tableColumn id="681" xr3:uid="{927AA90D-C0E2-48E5-88C2-919F9966B95C}" uniqueName="681" name="Column681" queryTableFieldId="681"/>
    <tableColumn id="682" xr3:uid="{2C1AC60E-F026-4590-8C01-A20C76068DF5}" uniqueName="682" name="Column682" queryTableFieldId="682"/>
    <tableColumn id="683" xr3:uid="{09CBF158-8187-4BC2-9329-A0C9A47B4D58}" uniqueName="683" name="Column683" queryTableFieldId="683"/>
    <tableColumn id="684" xr3:uid="{E25CCA3C-17FA-4232-BCA3-ABE2376DCEF2}" uniqueName="684" name="Column684" queryTableFieldId="684"/>
    <tableColumn id="685" xr3:uid="{2028A85E-16F1-4276-82E0-F791CCD18A03}" uniqueName="685" name="Column685" queryTableFieldId="685"/>
    <tableColumn id="686" xr3:uid="{4CF32E21-66C0-4C2E-8FC8-04AC52BA6D0A}" uniqueName="686" name="Column686" queryTableFieldId="686"/>
    <tableColumn id="687" xr3:uid="{5F26F90E-EECA-4B93-9326-971F42733EDE}" uniqueName="687" name="Column687" queryTableFieldId="687"/>
    <tableColumn id="688" xr3:uid="{93573FB7-F4F1-44F3-B2DE-C2568BBCE4C4}" uniqueName="688" name="Column688" queryTableFieldId="688"/>
    <tableColumn id="689" xr3:uid="{131F4FC0-B571-4DF1-8F19-B5C955323681}" uniqueName="689" name="Column689" queryTableFieldId="689"/>
    <tableColumn id="690" xr3:uid="{9604DEB3-A036-4B86-A730-7F4EA1990647}" uniqueName="690" name="Column690" queryTableFieldId="690"/>
    <tableColumn id="691" xr3:uid="{E6DBDA5C-5182-4828-884D-D6A40D2451FB}" uniqueName="691" name="Column691" queryTableFieldId="691"/>
    <tableColumn id="692" xr3:uid="{0F439D6B-2F5A-47B3-8F75-6A9F9212E1E8}" uniqueName="692" name="Column692" queryTableFieldId="692"/>
    <tableColumn id="693" xr3:uid="{0B611000-F80B-4D64-82D9-787687CD3702}" uniqueName="693" name="Column693" queryTableFieldId="693"/>
    <tableColumn id="694" xr3:uid="{E330764D-5404-4A82-8921-DCAE2253C00A}" uniqueName="694" name="Column694" queryTableFieldId="694"/>
    <tableColumn id="695" xr3:uid="{5FC9D640-6CA6-4A40-8F4E-08A2B77348AC}" uniqueName="695" name="Column695" queryTableFieldId="695"/>
    <tableColumn id="696" xr3:uid="{67966236-A2F7-4C8B-A7BB-C3C38D2286F1}" uniqueName="696" name="Column696" queryTableFieldId="696"/>
    <tableColumn id="697" xr3:uid="{F0282F8E-B12C-418D-B772-472214D6F654}" uniqueName="697" name="Column697" queryTableFieldId="697"/>
    <tableColumn id="698" xr3:uid="{7332628F-C010-4AFF-970D-7BBD0274C4AE}" uniqueName="698" name="Column698" queryTableFieldId="698"/>
    <tableColumn id="699" xr3:uid="{954BD4F4-1B15-4AB5-93CC-76A8A5D9E8A8}" uniqueName="699" name="Column699" queryTableFieldId="699"/>
    <tableColumn id="700" xr3:uid="{F7F86D23-6510-44D4-8897-A91BDDFA1F47}" uniqueName="700" name="Column700" queryTableFieldId="700"/>
    <tableColumn id="701" xr3:uid="{C4237D4E-71A7-4475-8187-6AFF1AC4DF80}" uniqueName="701" name="Column701" queryTableFieldId="701"/>
    <tableColumn id="702" xr3:uid="{CBEF2804-5E67-4394-843B-AE676A6975D8}" uniqueName="702" name="Column702" queryTableFieldId="702"/>
    <tableColumn id="703" xr3:uid="{E24BC81E-2678-453C-B149-3F447F12EFE4}" uniqueName="703" name="Column703" queryTableFieldId="703"/>
    <tableColumn id="704" xr3:uid="{4A4ABEF5-E161-4FCF-A778-F463824E0637}" uniqueName="704" name="Column704" queryTableFieldId="704"/>
    <tableColumn id="705" xr3:uid="{94530924-DD74-4258-A5CD-713A39FEBFC0}" uniqueName="705" name="Column705" queryTableFieldId="705"/>
    <tableColumn id="706" xr3:uid="{1D81F801-70B0-4E6C-B9CF-E53CF30C33E6}" uniqueName="706" name="Column706" queryTableFieldId="706"/>
    <tableColumn id="707" xr3:uid="{C4A67ED6-F6B7-456C-8466-0687BECB29A1}" uniqueName="707" name="Column707" queryTableFieldId="707"/>
    <tableColumn id="708" xr3:uid="{EE605B96-66CC-412D-9344-DDF548E9A350}" uniqueName="708" name="Column708" queryTableFieldId="708"/>
    <tableColumn id="709" xr3:uid="{D45C8470-9CCC-4CA9-AC1F-FF92733927E4}" uniqueName="709" name="Column709" queryTableFieldId="709"/>
    <tableColumn id="710" xr3:uid="{668B7C6C-2C79-4040-87FE-02F53B6C5DBD}" uniqueName="710" name="Column710" queryTableFieldId="710"/>
    <tableColumn id="711" xr3:uid="{ACC0E8BE-8E52-4D60-9EE6-0585F0298777}" uniqueName="711" name="Column711" queryTableFieldId="711"/>
    <tableColumn id="712" xr3:uid="{236DA471-540A-4211-A446-CDE76BF8CEE8}" uniqueName="712" name="Column712" queryTableFieldId="712"/>
    <tableColumn id="713" xr3:uid="{350E8ABE-209A-4A58-BACD-B16962F68D7C}" uniqueName="713" name="Column713" queryTableFieldId="713"/>
    <tableColumn id="714" xr3:uid="{20AC5606-81FE-4D1C-A8D5-F5E06C621A5F}" uniqueName="714" name="Column714" queryTableFieldId="714"/>
    <tableColumn id="715" xr3:uid="{874A8219-ABCF-473E-A944-BB32CC20EE53}" uniqueName="715" name="Column715" queryTableFieldId="715"/>
    <tableColumn id="716" xr3:uid="{639B27D5-2A35-49AD-99BD-F0AA9C4A390C}" uniqueName="716" name="Column716" queryTableFieldId="716"/>
    <tableColumn id="717" xr3:uid="{9BE1B0E6-557E-4898-8998-6D4A69EED6D1}" uniqueName="717" name="Column717" queryTableFieldId="717"/>
    <tableColumn id="718" xr3:uid="{B7CAA8C1-8D87-4B9E-885A-460EEBE6EA6B}" uniqueName="718" name="Column718" queryTableFieldId="718"/>
    <tableColumn id="719" xr3:uid="{3ED295F7-0F57-440C-A4D1-E1C4B44AF7EF}" uniqueName="719" name="Column719" queryTableFieldId="719"/>
    <tableColumn id="720" xr3:uid="{748EC1E6-CBB4-4896-A54E-05355785E817}" uniqueName="720" name="Column720" queryTableFieldId="720"/>
    <tableColumn id="721" xr3:uid="{3F479237-4557-4304-B5F3-05699A50DFC7}" uniqueName="721" name="Column721" queryTableFieldId="721"/>
    <tableColumn id="722" xr3:uid="{E8336032-616F-4F6D-8A81-6EC757676438}" uniqueName="722" name="Column722" queryTableFieldId="722"/>
    <tableColumn id="723" xr3:uid="{FE2D826B-19D7-4147-95C3-D3BFE8618D12}" uniqueName="723" name="Column723" queryTableFieldId="723"/>
    <tableColumn id="724" xr3:uid="{D7ABCB62-E93B-4A42-B973-66C667086602}" uniqueName="724" name="Column724" queryTableFieldId="724"/>
    <tableColumn id="725" xr3:uid="{917B806A-328D-4B89-BDA5-72FA76203512}" uniqueName="725" name="Column725" queryTableFieldId="725"/>
    <tableColumn id="726" xr3:uid="{E80235DA-937A-41C2-8968-2FFC94B28018}" uniqueName="726" name="Column726" queryTableFieldId="726"/>
    <tableColumn id="727" xr3:uid="{A31D518D-5C87-455F-B76A-F1CCE3904DD1}" uniqueName="727" name="Column727" queryTableFieldId="727"/>
    <tableColumn id="728" xr3:uid="{486E599D-58DE-4B9B-943D-E3C3B2666164}" uniqueName="728" name="Column728" queryTableFieldId="728"/>
    <tableColumn id="729" xr3:uid="{EDA0CCC4-78C0-4612-88CA-FA15718E7F66}" uniqueName="729" name="Column729" queryTableFieldId="729"/>
    <tableColumn id="730" xr3:uid="{003751EF-3C56-4B09-B672-320A547A706E}" uniqueName="730" name="Column730" queryTableFieldId="730"/>
    <tableColumn id="731" xr3:uid="{93E9E757-149B-4138-8B77-BC8BB224EC44}" uniqueName="731" name="Column731" queryTableFieldId="731"/>
    <tableColumn id="732" xr3:uid="{F4DBA73E-1669-4207-8145-52E1DB4DEE26}" uniqueName="732" name="Column732" queryTableFieldId="732"/>
    <tableColumn id="733" xr3:uid="{106B8614-3C8A-4EB8-9970-A8C1A8786263}" uniqueName="733" name="Column733" queryTableFieldId="733"/>
    <tableColumn id="734" xr3:uid="{9186768E-6DB5-45FC-A01E-76172E1EC119}" uniqueName="734" name="Column734" queryTableFieldId="734"/>
    <tableColumn id="735" xr3:uid="{43087565-B999-4431-BCD9-5450470145A5}" uniqueName="735" name="Column735" queryTableFieldId="735"/>
    <tableColumn id="736" xr3:uid="{2916D9E7-3434-40FB-8C84-2F36BF9A414D}" uniqueName="736" name="Column736" queryTableFieldId="736"/>
    <tableColumn id="737" xr3:uid="{F838E93D-F7CC-4271-8901-D23BF9CF27F1}" uniqueName="737" name="Column737" queryTableFieldId="737"/>
    <tableColumn id="738" xr3:uid="{E0CCCB1B-4777-422A-9DDC-263AEE0797D3}" uniqueName="738" name="Column738" queryTableFieldId="738"/>
    <tableColumn id="739" xr3:uid="{BEFFF16D-EB73-44D8-B964-1ABE5CD1359A}" uniqueName="739" name="Column739" queryTableFieldId="739"/>
    <tableColumn id="740" xr3:uid="{EEC7F0E7-66A9-437A-AE88-A70F540ED18F}" uniqueName="740" name="Column740" queryTableFieldId="740"/>
    <tableColumn id="741" xr3:uid="{F9200768-8C76-4275-BDB3-21261A514032}" uniqueName="741" name="Column741" queryTableFieldId="741"/>
    <tableColumn id="742" xr3:uid="{AC091159-DBFD-4B2A-BCA1-45A40611DC60}" uniqueName="742" name="Column742" queryTableFieldId="742"/>
    <tableColumn id="743" xr3:uid="{1029E526-5E49-4027-B4DB-4A6A24C7132C}" uniqueName="743" name="Column743" queryTableFieldId="743"/>
    <tableColumn id="744" xr3:uid="{0CEA8382-F21A-4FC8-99CD-CB243FAA10A3}" uniqueName="744" name="Column744" queryTableFieldId="744"/>
    <tableColumn id="745" xr3:uid="{BF715F40-16EC-4005-9F21-F6F58A2C41D6}" uniqueName="745" name="Column745" queryTableFieldId="745"/>
    <tableColumn id="746" xr3:uid="{7A651FD6-CF76-4DAE-AA4E-70A8F5B4689A}" uniqueName="746" name="Column746" queryTableFieldId="746"/>
    <tableColumn id="747" xr3:uid="{FD102E44-9693-4739-853B-97A5F43A43D7}" uniqueName="747" name="Column747" queryTableFieldId="747"/>
    <tableColumn id="748" xr3:uid="{97E8E8AA-14A4-4147-B12E-AEAC847A3B79}" uniqueName="748" name="Column748" queryTableFieldId="748"/>
    <tableColumn id="749" xr3:uid="{44161B95-A5B4-45C9-BD0D-C84AD4F36F4F}" uniqueName="749" name="Column749" queryTableFieldId="749"/>
    <tableColumn id="750" xr3:uid="{912A64CB-F65D-44E8-A05A-9F48AB03C4A1}" uniqueName="750" name="Column750" queryTableFieldId="750"/>
    <tableColumn id="751" xr3:uid="{A0A3F91A-8A81-4CE6-887F-CEB781922E13}" uniqueName="751" name="Column751" queryTableFieldId="751"/>
    <tableColumn id="752" xr3:uid="{93A86BC8-99BD-4CA6-9B62-EE9D34B9EF6F}" uniqueName="752" name="Column752" queryTableFieldId="752"/>
    <tableColumn id="753" xr3:uid="{84C7C6FD-930A-4768-93A6-0ADBB3A74345}" uniqueName="753" name="Column753" queryTableFieldId="753"/>
    <tableColumn id="754" xr3:uid="{159C8A1F-24EA-47EE-8C00-AEF90E604149}" uniqueName="754" name="Column754" queryTableFieldId="754"/>
    <tableColumn id="755" xr3:uid="{BAA6072A-1C32-435F-811B-3AF6DA075009}" uniqueName="755" name="Column755" queryTableFieldId="755"/>
    <tableColumn id="756" xr3:uid="{1B5913F2-E2F1-4ADC-BB02-7A389731035D}" uniqueName="756" name="Column756" queryTableFieldId="756"/>
    <tableColumn id="757" xr3:uid="{DABFC133-99C6-43D2-9FAE-72AC6614A255}" uniqueName="757" name="Column757" queryTableFieldId="757"/>
    <tableColumn id="758" xr3:uid="{CC93EE7F-A25D-4EF5-B608-5423E12683BA}" uniqueName="758" name="Column758" queryTableFieldId="758"/>
    <tableColumn id="759" xr3:uid="{4867A6FF-B481-4D27-B1DF-0FA53586D078}" uniqueName="759" name="Column759" queryTableFieldId="759"/>
    <tableColumn id="760" xr3:uid="{9B924851-867F-4772-84E6-F738F0DC250F}" uniqueName="760" name="Column760" queryTableFieldId="760"/>
    <tableColumn id="761" xr3:uid="{A8AF4EC7-993B-4474-B49E-2405B6F784D8}" uniqueName="761" name="Column761" queryTableFieldId="761"/>
    <tableColumn id="762" xr3:uid="{44691BDB-CAB3-47CC-A2BE-314E219639B5}" uniqueName="762" name="Column762" queryTableFieldId="762"/>
    <tableColumn id="763" xr3:uid="{31757563-50D8-41C1-9D61-575D6E6024D7}" uniqueName="763" name="Column763" queryTableFieldId="763"/>
    <tableColumn id="764" xr3:uid="{9C580079-5E26-4A90-8256-A70E919F2411}" uniqueName="764" name="Column764" queryTableFieldId="764"/>
    <tableColumn id="765" xr3:uid="{461141A7-C8F7-40D0-9921-56E75B091C34}" uniqueName="765" name="Column765" queryTableFieldId="765"/>
    <tableColumn id="766" xr3:uid="{B59F5AC2-6E5A-48FA-B467-BD8A88114168}" uniqueName="766" name="Column766" queryTableFieldId="766"/>
    <tableColumn id="767" xr3:uid="{3CC86ED1-A948-4699-A712-86411B026B6E}" uniqueName="767" name="Column767" queryTableFieldId="767"/>
    <tableColumn id="768" xr3:uid="{25734695-AC7D-4F12-BD26-254FB45AC478}" uniqueName="768" name="Column768" queryTableFieldId="768"/>
    <tableColumn id="769" xr3:uid="{878F2641-D246-48E5-AF32-D355DF07C0DC}" uniqueName="769" name="Column769" queryTableFieldId="769"/>
    <tableColumn id="770" xr3:uid="{062DB8F1-A3DF-4795-9276-31F816F20122}" uniqueName="770" name="Column770" queryTableFieldId="770"/>
    <tableColumn id="771" xr3:uid="{07028F00-8C27-4327-8E6C-F7916DC3E9AB}" uniqueName="771" name="Column771" queryTableFieldId="771"/>
    <tableColumn id="772" xr3:uid="{3B31741A-F5B1-47AF-8554-BF5154891ADB}" uniqueName="772" name="Column772" queryTableFieldId="772"/>
    <tableColumn id="773" xr3:uid="{0BDC6E14-018D-4E20-916B-135ACE0C1974}" uniqueName="773" name="Column773" queryTableFieldId="773"/>
    <tableColumn id="774" xr3:uid="{ACA7351B-6095-4477-A5BF-781D7400D7A2}" uniqueName="774" name="Column774" queryTableFieldId="774"/>
    <tableColumn id="775" xr3:uid="{F1ECC9D8-5637-494E-BAE5-ECBC09124F83}" uniqueName="775" name="Column775" queryTableFieldId="775"/>
    <tableColumn id="776" xr3:uid="{9B8D8AEA-5EDD-4226-B6CD-E9958FB4E66E}" uniqueName="776" name="Column776" queryTableFieldId="776"/>
    <tableColumn id="777" xr3:uid="{35610758-D5F1-4939-A077-62423B0A0F64}" uniqueName="777" name="Column777" queryTableFieldId="777"/>
    <tableColumn id="778" xr3:uid="{145D6A59-568F-4ED8-AC26-A9167352DA9E}" uniqueName="778" name="Column778" queryTableFieldId="778"/>
    <tableColumn id="779" xr3:uid="{08C0364D-9DB1-46BF-958E-A780485939D6}" uniqueName="779" name="Column779" queryTableFieldId="779"/>
    <tableColumn id="780" xr3:uid="{DFBC448A-2B9E-44F0-9164-1D51E97A5044}" uniqueName="780" name="Column780" queryTableFieldId="780"/>
    <tableColumn id="781" xr3:uid="{05705A2C-456F-4659-9526-58D83BC29C0D}" uniqueName="781" name="Column781" queryTableFieldId="781"/>
    <tableColumn id="782" xr3:uid="{504B3B88-396F-4F70-83DF-E5F47F647854}" uniqueName="782" name="Column782" queryTableFieldId="782"/>
    <tableColumn id="783" xr3:uid="{8294F834-FA47-45F7-B18B-927EB8CF3105}" uniqueName="783" name="Column783" queryTableFieldId="783"/>
    <tableColumn id="784" xr3:uid="{088B89EB-2D97-445E-A6BE-2517702BC093}" uniqueName="784" name="Column784" queryTableFieldId="784"/>
    <tableColumn id="785" xr3:uid="{459BCE8F-A892-4CB5-B3E5-8FEF62D448A9}" uniqueName="785" name="Column785" queryTableFieldId="785"/>
    <tableColumn id="786" xr3:uid="{9B5252DC-11AD-4EEE-B55C-933F20E84444}" uniqueName="786" name="Column786" queryTableFieldId="786"/>
    <tableColumn id="787" xr3:uid="{CB25AF9E-ECBE-414A-858C-B335A8C684A9}" uniqueName="787" name="Column787" queryTableFieldId="787"/>
    <tableColumn id="788" xr3:uid="{1C988A5C-228A-40B4-ABD1-E51800F03F2B}" uniqueName="788" name="Column788" queryTableFieldId="788"/>
    <tableColumn id="789" xr3:uid="{F8E3D245-DE56-4FA7-95C9-FEC3A75E0F0F}" uniqueName="789" name="Column789" queryTableFieldId="789"/>
    <tableColumn id="790" xr3:uid="{1DC06583-4E32-4AF9-AE9A-D7632DB62FE2}" uniqueName="790" name="Column790" queryTableFieldId="790"/>
    <tableColumn id="791" xr3:uid="{543FC256-0F64-48A7-BD09-E69B9C89BABD}" uniqueName="791" name="Column791" queryTableFieldId="791"/>
    <tableColumn id="792" xr3:uid="{033BFC9C-29CA-4EC1-9E80-C419F142E065}" uniqueName="792" name="Column792" queryTableFieldId="792"/>
    <tableColumn id="793" xr3:uid="{9FD9B29D-99C8-4944-9F35-A52FF3665437}" uniqueName="793" name="Column793" queryTableFieldId="793"/>
    <tableColumn id="794" xr3:uid="{DD2AC690-A227-463F-B9D4-2567D9384174}" uniqueName="794" name="Column794" queryTableFieldId="794"/>
    <tableColumn id="795" xr3:uid="{774342C3-E314-4597-9D6A-C2E4DA9FC85E}" uniqueName="795" name="Column795" queryTableFieldId="795"/>
    <tableColumn id="796" xr3:uid="{ACAC4AE4-6CD4-47E5-85EE-3EF21B9F5D43}" uniqueName="796" name="Column796" queryTableFieldId="796"/>
    <tableColumn id="797" xr3:uid="{CB9B889A-3FAE-4018-9FB1-D883AC335401}" uniqueName="797" name="Column797" queryTableFieldId="797"/>
    <tableColumn id="798" xr3:uid="{26534BC1-E5E1-4908-8E22-CF1E52BF2C0E}" uniqueName="798" name="Column798" queryTableFieldId="798"/>
    <tableColumn id="799" xr3:uid="{1AA9ADB1-B7BD-43EE-9CEE-ABB26B997AEE}" uniqueName="799" name="Column799" queryTableFieldId="799"/>
    <tableColumn id="800" xr3:uid="{B521DCEB-85E7-4137-BD66-B4222D340AEB}" uniqueName="800" name="Column800" queryTableFieldId="800"/>
    <tableColumn id="801" xr3:uid="{26CD67A5-D3F5-4FD2-8783-313D38F30647}" uniqueName="801" name="Column801" queryTableFieldId="801"/>
    <tableColumn id="802" xr3:uid="{EB2A8131-EACB-4512-A2C1-C1A4E397E388}" uniqueName="802" name="Column802" queryTableFieldId="802"/>
    <tableColumn id="803" xr3:uid="{E4B48E94-1EDB-4D08-AC50-7FEE32D5010F}" uniqueName="803" name="Column803" queryTableFieldId="803"/>
    <tableColumn id="804" xr3:uid="{63CC2213-053C-471D-9DC6-2B2862050FE2}" uniqueName="804" name="Column804" queryTableFieldId="804"/>
    <tableColumn id="805" xr3:uid="{AA43464B-7523-406F-A361-28231E4DA567}" uniqueName="805" name="Column805" queryTableFieldId="805"/>
    <tableColumn id="806" xr3:uid="{D7CB454A-D683-4C52-9702-53286C5B8498}" uniqueName="806" name="Column806" queryTableFieldId="806"/>
    <tableColumn id="807" xr3:uid="{05A27582-C085-4988-A252-E419098226A9}" uniqueName="807" name="Column807" queryTableFieldId="807"/>
    <tableColumn id="808" xr3:uid="{6D2223B8-5346-4481-BF8E-B2B71657B7FB}" uniqueName="808" name="Column808" queryTableFieldId="808"/>
    <tableColumn id="809" xr3:uid="{75F5BB62-6BBD-4016-8BAB-E85FA2C27D12}" uniqueName="809" name="Column809" queryTableFieldId="809"/>
    <tableColumn id="810" xr3:uid="{19C7284C-95A8-49F1-B3E9-E17268E2C530}" uniqueName="810" name="Column810" queryTableFieldId="810"/>
    <tableColumn id="811" xr3:uid="{73537042-8BCA-4F2A-AEC1-AD52DF78F844}" uniqueName="811" name="Column811" queryTableFieldId="811"/>
    <tableColumn id="812" xr3:uid="{545129A4-2A4E-47C8-BD85-45DB60690D68}" uniqueName="812" name="Column812" queryTableFieldId="812"/>
    <tableColumn id="813" xr3:uid="{9BE8E2BD-80EE-463F-B587-793AA7BEEA02}" uniqueName="813" name="Column813" queryTableFieldId="813"/>
    <tableColumn id="814" xr3:uid="{7E86E316-4D24-4FBF-9E39-042D18229454}" uniqueName="814" name="Column814" queryTableFieldId="814"/>
    <tableColumn id="815" xr3:uid="{6E698939-977F-44F0-81AE-BBE7FF73AD9B}" uniqueName="815" name="Column815" queryTableFieldId="815"/>
    <tableColumn id="816" xr3:uid="{26D6CCF4-7079-416E-9E6D-673191301C24}" uniqueName="816" name="Column816" queryTableFieldId="816"/>
    <tableColumn id="817" xr3:uid="{08E55E35-2951-4BD9-A3FD-B2D5352458DA}" uniqueName="817" name="Column817" queryTableFieldId="817"/>
    <tableColumn id="818" xr3:uid="{8A1209A7-9022-46A6-9AEF-921F8CD77F0A}" uniqueName="818" name="Column818" queryTableFieldId="818"/>
    <tableColumn id="819" xr3:uid="{6754A7DC-314F-4C4B-9237-F75E8F8F3305}" uniqueName="819" name="Column819" queryTableFieldId="819"/>
    <tableColumn id="820" xr3:uid="{91DC0F93-1459-4240-A3ED-AC5341F8121B}" uniqueName="820" name="Column820" queryTableFieldId="820"/>
    <tableColumn id="821" xr3:uid="{F30B144D-8934-4DCD-9138-1684CF2E486F}" uniqueName="821" name="Column821" queryTableFieldId="821"/>
    <tableColumn id="822" xr3:uid="{77480690-5DFB-4910-A0CB-8964286B2098}" uniqueName="822" name="Column822" queryTableFieldId="822"/>
    <tableColumn id="823" xr3:uid="{D7E3613F-4EED-4DE3-92A0-A131B1129082}" uniqueName="823" name="Column823" queryTableFieldId="823"/>
    <tableColumn id="824" xr3:uid="{CFA39EE7-F68F-4E8C-A470-435D81352B3E}" uniqueName="824" name="Column824" queryTableFieldId="824"/>
    <tableColumn id="825" xr3:uid="{D16BD3CD-FD98-43AF-82AC-E17A90CA58C0}" uniqueName="825" name="Column825" queryTableFieldId="825"/>
    <tableColumn id="826" xr3:uid="{9AF7ABCF-F574-4C4E-B904-EB3D39F60E42}" uniqueName="826" name="Column826" queryTableFieldId="826"/>
    <tableColumn id="827" xr3:uid="{5A68AE62-C21F-496E-9A19-73D6825F9459}" uniqueName="827" name="Column827" queryTableFieldId="827"/>
    <tableColumn id="828" xr3:uid="{43B813ED-1391-4D2F-90F1-3613BD25ACC4}" uniqueName="828" name="Column828" queryTableFieldId="828"/>
    <tableColumn id="829" xr3:uid="{C39B969B-1BBE-444A-AA96-427EF401E61A}" uniqueName="829" name="Column829" queryTableFieldId="829"/>
    <tableColumn id="830" xr3:uid="{70A65ECD-9509-4EF0-B809-112856112809}" uniqueName="830" name="Column830" queryTableFieldId="830"/>
    <tableColumn id="831" xr3:uid="{6289B85E-DC3D-4859-A8B0-5E9C29893DD6}" uniqueName="831" name="Column831" queryTableFieldId="831"/>
    <tableColumn id="832" xr3:uid="{660DD162-86D8-4A52-9A0E-C7246B8DED0C}" uniqueName="832" name="Column832" queryTableFieldId="832"/>
    <tableColumn id="833" xr3:uid="{7BF8BC45-917F-4326-91E6-A2FD90D4767C}" uniqueName="833" name="Column833" queryTableFieldId="833"/>
    <tableColumn id="834" xr3:uid="{DADAB740-ED99-4451-8BAD-66881B87BA20}" uniqueName="834" name="Column834" queryTableFieldId="834"/>
    <tableColumn id="835" xr3:uid="{EB484FE0-AE0A-40DC-8D00-631EC2F4CD67}" uniqueName="835" name="Column835" queryTableFieldId="835"/>
    <tableColumn id="836" xr3:uid="{D0C18108-DAEC-4852-A5B6-C326FD3DEEC6}" uniqueName="836" name="Column836" queryTableFieldId="836"/>
    <tableColumn id="837" xr3:uid="{6D43B979-F7AB-46BF-A78B-8C86955ACB74}" uniqueName="837" name="Column837" queryTableFieldId="837"/>
    <tableColumn id="838" xr3:uid="{95DAF7FD-3D14-4FD4-A6D5-E9BDBE786ECE}" uniqueName="838" name="Column838" queryTableFieldId="838"/>
    <tableColumn id="839" xr3:uid="{7CC53171-F8FB-4D94-82C4-A733780B421A}" uniqueName="839" name="Column839" queryTableFieldId="839"/>
    <tableColumn id="840" xr3:uid="{7992B660-C64B-4486-8BB0-D24B990FCEF0}" uniqueName="840" name="Column840" queryTableFieldId="840"/>
    <tableColumn id="841" xr3:uid="{284823C4-227F-4C19-B4EA-F1097E0E1FA3}" uniqueName="841" name="Column841" queryTableFieldId="841"/>
    <tableColumn id="842" xr3:uid="{4F2F3911-D03B-48CF-A981-64B65B4A9805}" uniqueName="842" name="Column842" queryTableFieldId="842"/>
    <tableColumn id="843" xr3:uid="{96D262C5-D556-4968-AF41-EFF40EEF70EE}" uniqueName="843" name="Column843" queryTableFieldId="843"/>
    <tableColumn id="844" xr3:uid="{73F12C56-FFFF-4CB6-9191-10FB4E5CD97E}" uniqueName="844" name="Column844" queryTableFieldId="844"/>
    <tableColumn id="845" xr3:uid="{24CBE5DB-CCED-48F1-98A6-6CE77C00DA28}" uniqueName="845" name="Column845" queryTableFieldId="845"/>
    <tableColumn id="846" xr3:uid="{528FA045-BCED-4C38-B0BE-46F9ED1DE3E3}" uniqueName="846" name="Column846" queryTableFieldId="846"/>
    <tableColumn id="847" xr3:uid="{957718AC-95BA-4886-A123-E03FBDC5A36E}" uniqueName="847" name="Column847" queryTableFieldId="847"/>
    <tableColumn id="848" xr3:uid="{203E879A-35F3-4484-83A0-894066F8B237}" uniqueName="848" name="Column848" queryTableFieldId="848"/>
    <tableColumn id="849" xr3:uid="{251D7312-4310-44DD-9880-F34AAA0606F9}" uniqueName="849" name="Column849" queryTableFieldId="849"/>
    <tableColumn id="850" xr3:uid="{9C83BB7B-C157-427A-88EB-1480953CF2B3}" uniqueName="850" name="Column850" queryTableFieldId="850"/>
    <tableColumn id="851" xr3:uid="{5F49E536-8540-49A8-8956-CA922330ED52}" uniqueName="851" name="Column851" queryTableFieldId="851"/>
    <tableColumn id="852" xr3:uid="{96F54FDF-8EE8-4ECA-BCE9-DFB86B8EFA7F}" uniqueName="852" name="Column852" queryTableFieldId="852"/>
    <tableColumn id="853" xr3:uid="{4A14EFEA-D2A9-481E-BED2-F098033FC2AF}" uniqueName="853" name="Column853" queryTableFieldId="853"/>
    <tableColumn id="854" xr3:uid="{7CB74358-6B74-47CC-8BB5-ABD250010423}" uniqueName="854" name="Column854" queryTableFieldId="854"/>
    <tableColumn id="855" xr3:uid="{1D2FE700-872D-4C9E-99D8-034162C59E81}" uniqueName="855" name="Column855" queryTableFieldId="855"/>
    <tableColumn id="856" xr3:uid="{B45B5F38-7E7E-4ECF-9E5C-C3F7D6A91ED0}" uniqueName="856" name="Column856" queryTableFieldId="856"/>
    <tableColumn id="857" xr3:uid="{C4480DB1-1EF2-4AFF-B23E-15FD102571C7}" uniqueName="857" name="Column857" queryTableFieldId="857"/>
    <tableColumn id="858" xr3:uid="{71558A83-61AA-4722-B31D-B6B985F83D3A}" uniqueName="858" name="Column858" queryTableFieldId="858"/>
    <tableColumn id="859" xr3:uid="{DD574BBB-A31C-47CD-B79D-822BC5A15B7F}" uniqueName="859" name="Column859" queryTableFieldId="859"/>
    <tableColumn id="860" xr3:uid="{4AF43FFE-E5C3-4DB5-A05B-BD6203C0A375}" uniqueName="860" name="Column860" queryTableFieldId="860"/>
    <tableColumn id="861" xr3:uid="{298E894D-D714-4183-8FA4-7D4117B2EFB5}" uniqueName="861" name="Column861" queryTableFieldId="861"/>
    <tableColumn id="862" xr3:uid="{C64AC18F-803A-4D7F-B7AE-41B8F9304447}" uniqueName="862" name="Column862" queryTableFieldId="862"/>
    <tableColumn id="863" xr3:uid="{D738A403-34B1-4C54-9B4A-D1D1C378227A}" uniqueName="863" name="Column863" queryTableFieldId="863"/>
    <tableColumn id="864" xr3:uid="{18C27363-075E-43A5-9C2D-0509EB89FBE9}" uniqueName="864" name="Column864" queryTableFieldId="864"/>
    <tableColumn id="865" xr3:uid="{B305CC80-1F41-4723-8622-F22BDCF0BF81}" uniqueName="865" name="Column865" queryTableFieldId="865"/>
    <tableColumn id="866" xr3:uid="{5F03749A-EFF3-4A73-9072-873DBF1D4622}" uniqueName="866" name="Column866" queryTableFieldId="866"/>
    <tableColumn id="867" xr3:uid="{D184F11C-A560-49CC-A596-9487AE4A3C8C}" uniqueName="867" name="Column867" queryTableFieldId="867"/>
    <tableColumn id="868" xr3:uid="{D893D689-C562-4F7A-A43F-85B53F1804D7}" uniqueName="868" name="Column868" queryTableFieldId="868"/>
    <tableColumn id="869" xr3:uid="{DAA726E3-2D00-4EC9-93BA-E5F3E095C458}" uniqueName="869" name="Column869" queryTableFieldId="869"/>
    <tableColumn id="870" xr3:uid="{FDB24FBD-DD2A-46AA-8818-CF0D87264677}" uniqueName="870" name="Column870" queryTableFieldId="870"/>
    <tableColumn id="871" xr3:uid="{D29784CD-1726-4B4B-8472-684DC5CE4722}" uniqueName="871" name="Column871" queryTableFieldId="871"/>
    <tableColumn id="872" xr3:uid="{67CC38EB-B8FD-47D6-B190-F6324473ED1E}" uniqueName="872" name="Column872" queryTableFieldId="872"/>
    <tableColumn id="873" xr3:uid="{5244D95C-DC59-4D6F-83EC-8FAAA5C7A5E1}" uniqueName="873" name="Column873" queryTableFieldId="873"/>
    <tableColumn id="874" xr3:uid="{13131662-2DCF-435B-9615-0AD402CB63A9}" uniqueName="874" name="Column874" queryTableFieldId="874"/>
    <tableColumn id="875" xr3:uid="{2E53BC20-D563-4CE3-B530-868F3FBA685F}" uniqueName="875" name="Column875" queryTableFieldId="875"/>
    <tableColumn id="876" xr3:uid="{9FFB6722-F90D-4CF9-8B5C-84085449C64B}" uniqueName="876" name="Column876" queryTableFieldId="876"/>
    <tableColumn id="877" xr3:uid="{27C3D2A6-9186-4E44-AD60-43D702088F77}" uniqueName="877" name="Column877" queryTableFieldId="877"/>
    <tableColumn id="878" xr3:uid="{11FEC1ED-6B5C-4ABB-A900-D2D4B73CED14}" uniqueName="878" name="Column878" queryTableFieldId="878"/>
    <tableColumn id="879" xr3:uid="{74C38E42-77FB-4ACC-AB09-74A9E12B97D0}" uniqueName="879" name="Column879" queryTableFieldId="879"/>
    <tableColumn id="880" xr3:uid="{62676894-4586-4642-9146-B0E2986A1F67}" uniqueName="880" name="Column880" queryTableFieldId="880"/>
    <tableColumn id="881" xr3:uid="{FECE2FC0-7470-4368-8B0A-0B8C650CE253}" uniqueName="881" name="Column881" queryTableFieldId="881"/>
    <tableColumn id="882" xr3:uid="{8BEC8E5D-FCE3-4926-B76F-2048FC72458F}" uniqueName="882" name="Column882" queryTableFieldId="882"/>
    <tableColumn id="883" xr3:uid="{0090EA51-8FC6-4997-B32A-91D8408C53DC}" uniqueName="883" name="Column883" queryTableFieldId="883"/>
    <tableColumn id="884" xr3:uid="{3013E16A-751A-4358-9575-C0454E3B7A41}" uniqueName="884" name="Column884" queryTableFieldId="884"/>
    <tableColumn id="885" xr3:uid="{54465DD2-4EC0-4187-9CC3-A792637C3A78}" uniqueName="885" name="Column885" queryTableFieldId="885"/>
    <tableColumn id="886" xr3:uid="{36FD3367-5FE8-49D4-8C57-8FB8D7EF00C2}" uniqueName="886" name="Column886" queryTableFieldId="886"/>
    <tableColumn id="887" xr3:uid="{A66DD2EB-9936-4C6C-9D58-715B984A70F4}" uniqueName="887" name="Column887" queryTableFieldId="887"/>
    <tableColumn id="888" xr3:uid="{9D8EBA4C-21BC-4063-A20F-F2C1FEEA2B92}" uniqueName="888" name="Column888" queryTableFieldId="888"/>
    <tableColumn id="889" xr3:uid="{DE90DAD1-B214-4BCE-AE1B-F976BA6E7C75}" uniqueName="889" name="Column889" queryTableFieldId="889"/>
    <tableColumn id="890" xr3:uid="{0115F08D-24BB-4602-AFFE-130198C9B831}" uniqueName="890" name="Column890" queryTableFieldId="890"/>
    <tableColumn id="891" xr3:uid="{70FCE6C6-2BE1-4AC8-9F57-201F8E27084F}" uniqueName="891" name="Column891" queryTableFieldId="891"/>
    <tableColumn id="892" xr3:uid="{F277D74A-4BB5-4849-A2DA-47B09CA64214}" uniqueName="892" name="Column892" queryTableFieldId="892"/>
    <tableColumn id="893" xr3:uid="{DA39E735-DF24-4736-B428-4CF9C41C8A26}" uniqueName="893" name="Column893" queryTableFieldId="893"/>
    <tableColumn id="894" xr3:uid="{73FE415B-5B42-4542-A4FE-D91605D0EE99}" uniqueName="894" name="Column894" queryTableFieldId="894"/>
    <tableColumn id="895" xr3:uid="{D382824C-28DF-4B89-9C3A-4943E04AB31F}" uniqueName="895" name="Column895" queryTableFieldId="895"/>
    <tableColumn id="896" xr3:uid="{62603444-B670-4ECB-86DC-FFCC1537CFA5}" uniqueName="896" name="Column896" queryTableFieldId="896"/>
    <tableColumn id="897" xr3:uid="{ED4D4215-C868-4A01-952C-7BAC29C11A1C}" uniqueName="897" name="Column897" queryTableFieldId="897"/>
    <tableColumn id="898" xr3:uid="{F4C16E3C-4AB3-42CF-9BCB-0F6B9BAA5E3B}" uniqueName="898" name="Column898" queryTableFieldId="898"/>
    <tableColumn id="899" xr3:uid="{90F0AC7E-91F6-4871-83A9-30F003DAF1DB}" uniqueName="899" name="Column899" queryTableFieldId="899"/>
    <tableColumn id="900" xr3:uid="{0638D097-86D6-4B7D-9FFA-E4B44CB56DC2}" uniqueName="900" name="Column900" queryTableFieldId="900"/>
    <tableColumn id="901" xr3:uid="{52418889-8588-4046-BC70-64DFD8A69077}" uniqueName="901" name="Column901" queryTableFieldId="901"/>
    <tableColumn id="902" xr3:uid="{474BB668-5666-4F17-A47C-FEEBAC83B0C1}" uniqueName="902" name="Column902" queryTableFieldId="902"/>
    <tableColumn id="903" xr3:uid="{AEEEE57B-9B91-4407-9596-D79EFB24A999}" uniqueName="903" name="Column903" queryTableFieldId="903"/>
    <tableColumn id="904" xr3:uid="{41D56CAB-3242-43A2-9880-63A77049D7FE}" uniqueName="904" name="Column904" queryTableFieldId="904"/>
    <tableColumn id="905" xr3:uid="{01B28552-8FE6-4914-B28F-4E43C9FB5DFB}" uniqueName="905" name="Column905" queryTableFieldId="905"/>
    <tableColumn id="906" xr3:uid="{96A3377D-DE88-4B08-B1EE-4714D9A7D03A}" uniqueName="906" name="Column906" queryTableFieldId="906"/>
    <tableColumn id="907" xr3:uid="{787BD267-44B2-40BE-A5F9-2107362F52A3}" uniqueName="907" name="Column907" queryTableFieldId="907"/>
    <tableColumn id="908" xr3:uid="{EF4E081B-A91E-4BE5-B917-CC8CE0097DA1}" uniqueName="908" name="Column908" queryTableFieldId="908"/>
    <tableColumn id="909" xr3:uid="{932ABA56-B030-420E-AB9E-8C508D42819B}" uniqueName="909" name="Column909" queryTableFieldId="909"/>
    <tableColumn id="910" xr3:uid="{FBFC4DF8-E269-4F20-8F62-B089BF827B3A}" uniqueName="910" name="Column910" queryTableFieldId="910"/>
    <tableColumn id="911" xr3:uid="{0F8F70FF-1828-4995-A784-9986A47DD717}" uniqueName="911" name="Column911" queryTableFieldId="911"/>
    <tableColumn id="912" xr3:uid="{8AAEF8B5-D84A-46DB-AD4F-17450CB146B4}" uniqueName="912" name="Column912" queryTableFieldId="912"/>
    <tableColumn id="913" xr3:uid="{D8F4BE56-1B0C-4FF0-AAE1-9BC63539D16A}" uniqueName="913" name="Column913" queryTableFieldId="913"/>
    <tableColumn id="914" xr3:uid="{1621D299-77A4-49CC-986A-98974B253254}" uniqueName="914" name="Column914" queryTableFieldId="914"/>
    <tableColumn id="915" xr3:uid="{0A41ADBE-F06D-4AC7-B14F-F70825C71D8E}" uniqueName="915" name="Column915" queryTableFieldId="915"/>
    <tableColumn id="916" xr3:uid="{25F20363-3CEE-49F8-ADE6-CAA25E6103C8}" uniqueName="916" name="Column916" queryTableFieldId="916"/>
    <tableColumn id="917" xr3:uid="{1DB96A6E-B819-4E00-8588-16E2CE7FE980}" uniqueName="917" name="Column917" queryTableFieldId="917"/>
    <tableColumn id="918" xr3:uid="{8A433BBD-DDF5-4CB6-AECF-AA5EE01E4075}" uniqueName="918" name="Column918" queryTableFieldId="918"/>
    <tableColumn id="919" xr3:uid="{9B9F9ADE-0E43-48BA-9B92-D53810776BF7}" uniqueName="919" name="Column919" queryTableFieldId="919"/>
    <tableColumn id="920" xr3:uid="{2993D4FC-758A-49B5-9443-C88051E80713}" uniqueName="920" name="Column920" queryTableFieldId="920"/>
    <tableColumn id="921" xr3:uid="{3B55FA58-8EDA-4186-BAB0-41A48DABCF26}" uniqueName="921" name="Column921" queryTableFieldId="921"/>
    <tableColumn id="922" xr3:uid="{0901DFBD-14FD-45F0-A469-AB88DECF86D2}" uniqueName="922" name="Column922" queryTableFieldId="922"/>
    <tableColumn id="923" xr3:uid="{18291EE0-843D-4DA4-A1C2-72947D1ABCC6}" uniqueName="923" name="Column923" queryTableFieldId="923"/>
    <tableColumn id="924" xr3:uid="{4EA16E8F-CDC9-4C76-8A9A-1B448D92CD7D}" uniqueName="924" name="Column924" queryTableFieldId="924"/>
    <tableColumn id="925" xr3:uid="{791D9D5D-EF1F-4860-9B71-36532CF19630}" uniqueName="925" name="Column925" queryTableFieldId="925"/>
    <tableColumn id="926" xr3:uid="{8169CC58-9AFB-4791-A351-96D23557B8AB}" uniqueName="926" name="Column926" queryTableFieldId="926"/>
    <tableColumn id="927" xr3:uid="{B32B6FD5-D290-454D-92CE-0557D43327F5}" uniqueName="927" name="Column927" queryTableFieldId="927"/>
    <tableColumn id="928" xr3:uid="{1BD8EECD-42FD-4B01-903B-17AF42811B9B}" uniqueName="928" name="Column928" queryTableFieldId="928"/>
    <tableColumn id="929" xr3:uid="{3C8511AF-9257-4EF8-BC31-995F70DE06AE}" uniqueName="929" name="Column929" queryTableFieldId="929"/>
    <tableColumn id="930" xr3:uid="{E7F6301A-EF92-4A10-9654-C6AEDC562642}" uniqueName="930" name="Column930" queryTableFieldId="930"/>
    <tableColumn id="931" xr3:uid="{E4C0F76B-30D6-4B17-AFFF-6BF9FF8C4111}" uniqueName="931" name="Column931" queryTableFieldId="931"/>
    <tableColumn id="932" xr3:uid="{1F0D0251-767E-434A-B72F-FEB42BF7562B}" uniqueName="932" name="Column932" queryTableFieldId="932"/>
    <tableColumn id="933" xr3:uid="{ACAA9ADA-91BA-40C1-BA49-38C019C220DB}" uniqueName="933" name="Column933" queryTableFieldId="933"/>
    <tableColumn id="934" xr3:uid="{094B28D2-B069-40EE-923F-72836520F5C9}" uniqueName="934" name="Column934" queryTableFieldId="934"/>
    <tableColumn id="935" xr3:uid="{02E58568-0CB4-4E79-A006-E538D6BEA81B}" uniqueName="935" name="Column935" queryTableFieldId="935"/>
    <tableColumn id="936" xr3:uid="{5CCB68D5-CADB-42D8-9C2F-7A1750F47D6C}" uniqueName="936" name="Column936" queryTableFieldId="936"/>
    <tableColumn id="937" xr3:uid="{51C9B983-3EAD-4B9D-846E-E1B829055CB3}" uniqueName="937" name="Column937" queryTableFieldId="937"/>
    <tableColumn id="938" xr3:uid="{54D0D6E3-7720-4F47-B744-F43E74E83CE5}" uniqueName="938" name="Column938" queryTableFieldId="938"/>
    <tableColumn id="939" xr3:uid="{798DD115-F2D2-494B-81F6-81BE12284FC7}" uniqueName="939" name="Column939" queryTableFieldId="939"/>
    <tableColumn id="940" xr3:uid="{2795F20E-2F51-457E-854E-5F828E383D8B}" uniqueName="940" name="Column940" queryTableFieldId="940"/>
    <tableColumn id="941" xr3:uid="{6AC07A9D-8A79-40D8-B88C-3500B173BB6E}" uniqueName="941" name="Column941" queryTableFieldId="941"/>
    <tableColumn id="942" xr3:uid="{81373840-09C1-4DEA-8A84-46F15DC694A9}" uniqueName="942" name="Column942" queryTableFieldId="942"/>
    <tableColumn id="943" xr3:uid="{AB2698E3-7D41-48AD-85CF-A38B96419A86}" uniqueName="943" name="Column943" queryTableFieldId="943"/>
    <tableColumn id="944" xr3:uid="{82070A65-FF51-4330-B59B-3F4420F1A0C7}" uniqueName="944" name="Column944" queryTableFieldId="944"/>
    <tableColumn id="945" xr3:uid="{970389DB-0B9A-4950-8A8F-FD56F85F24BA}" uniqueName="945" name="Column945" queryTableFieldId="945"/>
    <tableColumn id="946" xr3:uid="{5974C062-6F1E-4A6F-8841-DBF503BBB35C}" uniqueName="946" name="Column946" queryTableFieldId="946"/>
    <tableColumn id="947" xr3:uid="{72A079B3-BF36-4F03-ACD0-1A975815819F}" uniqueName="947" name="Column947" queryTableFieldId="947"/>
    <tableColumn id="948" xr3:uid="{8B15811F-E120-444A-A793-03A7D65BFA55}" uniqueName="948" name="Column948" queryTableFieldId="948"/>
    <tableColumn id="949" xr3:uid="{755A152A-17C8-43E5-AB67-D3128AC0A4C5}" uniqueName="949" name="Column949" queryTableFieldId="949"/>
    <tableColumn id="950" xr3:uid="{A8082701-151F-40A1-8F0E-B887C85AAB8E}" uniqueName="950" name="Column950" queryTableFieldId="950"/>
    <tableColumn id="951" xr3:uid="{D53302C7-C132-41A0-969D-BD0C8BE51491}" uniqueName="951" name="Column951" queryTableFieldId="951"/>
    <tableColumn id="952" xr3:uid="{1A7E1AEC-080B-4AC1-9AD3-3414E33FDD6A}" uniqueName="952" name="Column952" queryTableFieldId="952"/>
    <tableColumn id="953" xr3:uid="{860F0715-199A-42BC-B5E4-6BD5A1E72913}" uniqueName="953" name="Column953" queryTableFieldId="953"/>
    <tableColumn id="954" xr3:uid="{C3331251-2007-442A-A4ED-5329309BF120}" uniqueName="954" name="Column954" queryTableFieldId="954"/>
    <tableColumn id="955" xr3:uid="{5DCE5729-494C-46CB-9407-BA6D62847265}" uniqueName="955" name="Column955" queryTableFieldId="955"/>
    <tableColumn id="956" xr3:uid="{4D08454A-9AB7-4707-8F05-2280BCCC79F4}" uniqueName="956" name="Column956" queryTableFieldId="956"/>
    <tableColumn id="957" xr3:uid="{4F9E849C-4DD9-4B24-8DA8-FD7613232EFB}" uniqueName="957" name="Column957" queryTableFieldId="957"/>
    <tableColumn id="958" xr3:uid="{FD4A5F28-847F-4964-92A6-351EB073EE76}" uniqueName="958" name="Column958" queryTableFieldId="958"/>
    <tableColumn id="959" xr3:uid="{83F74E28-8B96-4E73-A545-F0F8EC624A90}" uniqueName="959" name="Column959" queryTableFieldId="959"/>
    <tableColumn id="960" xr3:uid="{D7A2B1EB-58AC-49D2-B576-4AE9613F4802}" uniqueName="960" name="Column960" queryTableFieldId="960"/>
    <tableColumn id="961" xr3:uid="{9A9E7193-BEDB-4BBB-B46A-AEA5CEF21B2C}" uniqueName="961" name="Column961" queryTableFieldId="961"/>
    <tableColumn id="962" xr3:uid="{DB640C9D-5E11-4D99-B17E-CF2125481178}" uniqueName="962" name="Column962" queryTableFieldId="962"/>
    <tableColumn id="963" xr3:uid="{87BE2CD8-AA0C-48D2-9015-F7409A6BDE7B}" uniqueName="963" name="Column963" queryTableFieldId="963"/>
    <tableColumn id="964" xr3:uid="{98E346B6-3BFA-4494-AA2C-A1F17EBE6F81}" uniqueName="964" name="Column964" queryTableFieldId="964"/>
    <tableColumn id="965" xr3:uid="{6C3AB4AB-85B1-4B9F-9C9C-8BC33A8DF6BE}" uniqueName="965" name="Column965" queryTableFieldId="965"/>
    <tableColumn id="966" xr3:uid="{3CA2FE62-11A0-4A1D-AD6C-E6BC18AA05BD}" uniqueName="966" name="Column966" queryTableFieldId="966"/>
    <tableColumn id="967" xr3:uid="{AD16F4FE-0C01-4DBA-AA56-587BE12489D7}" uniqueName="967" name="Column967" queryTableFieldId="967"/>
    <tableColumn id="968" xr3:uid="{B4C322CC-2A5A-48A9-8C9A-B714A5139AEB}" uniqueName="968" name="Column968" queryTableFieldId="968"/>
    <tableColumn id="969" xr3:uid="{420F0313-899D-435F-A298-241DEE150E05}" uniqueName="969" name="Column969" queryTableFieldId="969"/>
    <tableColumn id="970" xr3:uid="{9064B0FB-7779-4287-9302-470605C23416}" uniqueName="970" name="Column970" queryTableFieldId="970"/>
    <tableColumn id="971" xr3:uid="{581E84D8-DE97-4CD2-A901-94D022C5282E}" uniqueName="971" name="Column971" queryTableFieldId="971"/>
    <tableColumn id="972" xr3:uid="{1641EE26-7FE0-48CA-8C1E-A71C357EF6E7}" uniqueName="972" name="Column972" queryTableFieldId="972"/>
    <tableColumn id="973" xr3:uid="{8EBD4AA7-88BD-41FD-9A5B-16BF8B8E60B3}" uniqueName="973" name="Column973" queryTableFieldId="973"/>
    <tableColumn id="974" xr3:uid="{A2205655-ABAB-4F97-877A-24109A3DA44E}" uniqueName="974" name="Column974" queryTableFieldId="974"/>
    <tableColumn id="975" xr3:uid="{F889DFEC-0330-464A-B5ED-E52809FB7EA5}" uniqueName="975" name="Column975" queryTableFieldId="975"/>
    <tableColumn id="976" xr3:uid="{9921A72F-5E82-4798-9792-6FD1ADF84528}" uniqueName="976" name="Column976" queryTableFieldId="976"/>
    <tableColumn id="977" xr3:uid="{33FA4AC7-188C-4ADA-948E-113B0E859C24}" uniqueName="977" name="Column977" queryTableFieldId="977"/>
    <tableColumn id="978" xr3:uid="{EC961020-1B4D-4410-823A-5A458CA1A439}" uniqueName="978" name="Column978" queryTableFieldId="978"/>
    <tableColumn id="979" xr3:uid="{D15223E5-486F-49FE-8B3A-F8FADA4F8C3F}" uniqueName="979" name="Column979" queryTableFieldId="979"/>
    <tableColumn id="980" xr3:uid="{823B2780-8C65-4EC9-BAFF-EE1B89BEE7AB}" uniqueName="980" name="Column980" queryTableFieldId="980"/>
    <tableColumn id="981" xr3:uid="{BEE6BB85-219E-4E09-B6FF-DDBE229686E7}" uniqueName="981" name="Column981" queryTableFieldId="981"/>
    <tableColumn id="982" xr3:uid="{5FE86D3C-A536-44CD-BD24-3E6CAA78480C}" uniqueName="982" name="Column982" queryTableFieldId="982"/>
    <tableColumn id="983" xr3:uid="{7FA9C54D-0C39-4C70-8811-21F6ECC3425D}" uniqueName="983" name="Column983" queryTableFieldId="983"/>
    <tableColumn id="984" xr3:uid="{370A7500-0297-4C1D-80FE-9329126D0C40}" uniqueName="984" name="Column984" queryTableFieldId="984"/>
    <tableColumn id="985" xr3:uid="{A677123A-7340-4D7F-88AD-143303050777}" uniqueName="985" name="Column985" queryTableFieldId="985"/>
    <tableColumn id="986" xr3:uid="{BBD534ED-FC50-4BB2-B0FC-98932585D54C}" uniqueName="986" name="Column986" queryTableFieldId="986"/>
    <tableColumn id="987" xr3:uid="{38B18FF0-4101-4363-8828-A291D66AEE05}" uniqueName="987" name="Column987" queryTableFieldId="987"/>
    <tableColumn id="988" xr3:uid="{88A2521A-44FA-4BFB-83B9-A09937BFF6A0}" uniqueName="988" name="Column988" queryTableFieldId="988"/>
    <tableColumn id="989" xr3:uid="{88AF267F-122D-4789-B497-7169411D03EB}" uniqueName="989" name="Column989" queryTableFieldId="989"/>
    <tableColumn id="990" xr3:uid="{88C01F9D-00BF-41B9-8AFA-A3D7AB8A949D}" uniqueName="990" name="Column990" queryTableFieldId="990"/>
    <tableColumn id="991" xr3:uid="{37E19F9B-4619-440A-B28D-80D2B320308B}" uniqueName="991" name="Column991" queryTableFieldId="991"/>
    <tableColumn id="992" xr3:uid="{35E8A2B5-95B2-41A8-9175-3326E68DE6BE}" uniqueName="992" name="Column992" queryTableFieldId="992"/>
    <tableColumn id="993" xr3:uid="{1FCC20F2-0D98-42F5-91B7-42A938BAA3ED}" uniqueName="993" name="Column993" queryTableFieldId="993"/>
    <tableColumn id="994" xr3:uid="{C0362D7D-3F47-46F8-BF6B-C51158292DE8}" uniqueName="994" name="Column994" queryTableFieldId="994"/>
    <tableColumn id="995" xr3:uid="{86C4B03C-176F-41E7-A881-13B6241A8632}" uniqueName="995" name="Column995" queryTableFieldId="995"/>
    <tableColumn id="996" xr3:uid="{183A76DE-55C1-4D52-8AE0-E780FDF1F7D6}" uniqueName="996" name="Column996" queryTableFieldId="996"/>
    <tableColumn id="997" xr3:uid="{CA61F364-5FA6-4EB4-87D5-DD94BDDA84A3}" uniqueName="997" name="Column997" queryTableFieldId="997"/>
    <tableColumn id="998" xr3:uid="{763A4536-6AFA-4FE1-B173-27BA6D45CC42}" uniqueName="998" name="Column998" queryTableFieldId="998"/>
    <tableColumn id="999" xr3:uid="{E4AEB68A-E0B9-4579-A9BD-CE9C79F96A84}" uniqueName="999" name="Column999" queryTableFieldId="999"/>
    <tableColumn id="1000" xr3:uid="{F12A3642-80C8-4C5C-9E37-97745875DC57}" uniqueName="1000" name="Column1000" queryTableFieldId="1000"/>
    <tableColumn id="1001" xr3:uid="{48997085-D19A-41E5-B140-EE29FBCA2945}" uniqueName="1001" name="Column1001" queryTableFieldId="1001"/>
    <tableColumn id="1002" xr3:uid="{0CF01B4C-A05A-4181-A427-5FF1C4261DFD}" uniqueName="1002" name="Column1002" queryTableFieldId="1002"/>
    <tableColumn id="1003" xr3:uid="{7E283227-9059-41B3-8D38-6439AD70422D}" uniqueName="1003" name="Column1003" queryTableFieldId="1003"/>
    <tableColumn id="1004" xr3:uid="{E1E6AA91-E79F-4E9E-A53B-B9A720957CB7}" uniqueName="1004" name="Column1004" queryTableFieldId="1004"/>
    <tableColumn id="1005" xr3:uid="{8F0162AF-281D-4434-8B0A-4176B552E36E}" uniqueName="1005" name="Column1005" queryTableFieldId="1005"/>
    <tableColumn id="1006" xr3:uid="{7A0245BA-A8B1-4F75-9F53-92FFBA54929E}" uniqueName="1006" name="Column1006" queryTableFieldId="1006"/>
    <tableColumn id="1007" xr3:uid="{4DF0E287-E968-4A2F-86F9-3DD1589E477A}" uniqueName="1007" name="Column1007" queryTableFieldId="1007"/>
    <tableColumn id="1008" xr3:uid="{4FD1B62F-7044-4D54-B2B4-9BCC84E4B0CD}" uniqueName="1008" name="Column1008" queryTableFieldId="1008"/>
    <tableColumn id="1009" xr3:uid="{0540D5C8-EA4B-41E2-A30B-40AFC7CBDC80}" uniqueName="1009" name="Column1009" queryTableFieldId="1009"/>
    <tableColumn id="1010" xr3:uid="{339E1279-4BF4-4B32-A61F-9D484E63E2D3}" uniqueName="1010" name="Column1010" queryTableFieldId="1010"/>
    <tableColumn id="1011" xr3:uid="{544BE522-0B29-43A1-B3D5-B8CAB6BEF6A1}" uniqueName="1011" name="Column1011" queryTableFieldId="1011"/>
    <tableColumn id="1012" xr3:uid="{BE237F7B-5087-4B4B-BE52-5A8900EBC1DF}" uniqueName="1012" name="Column1012" queryTableFieldId="1012"/>
    <tableColumn id="1013" xr3:uid="{5343EE54-E87B-4606-A9A4-C5A0314C683A}" uniqueName="1013" name="Column1013" queryTableFieldId="1013"/>
    <tableColumn id="1014" xr3:uid="{E66FD58C-63EA-4C7D-87DB-67AF69DF4996}" uniqueName="1014" name="Column1014" queryTableFieldId="1014"/>
    <tableColumn id="1015" xr3:uid="{05196B1D-65A9-4FE3-AF7E-B61B22B186F1}" uniqueName="1015" name="Column1015" queryTableFieldId="1015"/>
    <tableColumn id="1016" xr3:uid="{6B693962-5258-4A8A-9C78-7C6AAF0C571A}" uniqueName="1016" name="Column1016" queryTableFieldId="1016"/>
    <tableColumn id="1017" xr3:uid="{7E87DEDD-116F-4A80-AD68-A0F3FBFBF8DA}" uniqueName="1017" name="Column1017" queryTableFieldId="1017"/>
    <tableColumn id="1018" xr3:uid="{A3F28EE1-4138-47D5-90B1-8DFA31409399}" uniqueName="1018" name="Column1018" queryTableFieldId="1018"/>
    <tableColumn id="1019" xr3:uid="{9FA3CA97-C205-48EF-B27E-8A2BB99EF110}" uniqueName="1019" name="Column1019" queryTableFieldId="1019"/>
    <tableColumn id="1020" xr3:uid="{F4CAA58A-FDB0-4EDB-A60C-561CCCEA899C}" uniqueName="1020" name="Column1020" queryTableFieldId="1020"/>
    <tableColumn id="1021" xr3:uid="{A796B707-CE66-4FAA-B368-551AC5BA44B3}" uniqueName="1021" name="Column1021" queryTableFieldId="1021"/>
    <tableColumn id="1022" xr3:uid="{D8259793-AF92-4091-9B9A-204F4A148A32}" uniqueName="1022" name="Column1022" queryTableFieldId="1022"/>
    <tableColumn id="1023" xr3:uid="{88FC1062-24A8-495A-A431-5356E6916872}" uniqueName="1023" name="Column1023" queryTableFieldId="1023"/>
    <tableColumn id="1024" xr3:uid="{8F87B2CD-7B48-4F1D-9814-FE36D422008F}" uniqueName="1024" name="Column1024" queryTableFieldId="1024"/>
    <tableColumn id="1025" xr3:uid="{9095D5E7-6CA9-444A-8C17-453EF30A3765}" uniqueName="1025" name="Column1025" queryTableFieldId="1025"/>
    <tableColumn id="1026" xr3:uid="{5BA840A4-8738-4AE6-B781-0F4531E12AC5}" uniqueName="1026" name="Column1026" queryTableFieldId="1026"/>
    <tableColumn id="1027" xr3:uid="{56377167-C63C-4F83-B917-4C1672294C2D}" uniqueName="1027" name="Column1027" queryTableFieldId="1027"/>
    <tableColumn id="1028" xr3:uid="{E1B9C127-4F32-4FB2-9E28-8E8F1A2F038C}" uniqueName="1028" name="Column1028" queryTableFieldId="1028"/>
    <tableColumn id="1029" xr3:uid="{51EC80D5-5BBD-486C-AAB5-BF44040A4E45}" uniqueName="1029" name="Column1029" queryTableFieldId="1029"/>
    <tableColumn id="1030" xr3:uid="{786A6FB2-1263-47BB-B324-F371ADF6A889}" uniqueName="1030" name="Column1030" queryTableFieldId="1030"/>
    <tableColumn id="1031" xr3:uid="{E94CD572-6F46-4520-AC2B-9C63A04B5CCB}" uniqueName="1031" name="Column1031" queryTableFieldId="1031"/>
    <tableColumn id="1032" xr3:uid="{5587038D-FAB9-44F0-AF47-B000AF84A706}" uniqueName="1032" name="Column1032" queryTableFieldId="1032"/>
    <tableColumn id="1033" xr3:uid="{3E735C4C-D62A-4714-A238-656F63981A8C}" uniqueName="1033" name="Column1033" queryTableFieldId="1033"/>
    <tableColumn id="1034" xr3:uid="{31E848CA-EF54-4553-A5CE-318F8B377D6F}" uniqueName="1034" name="Column1034" queryTableFieldId="1034"/>
    <tableColumn id="1035" xr3:uid="{4E59931C-5190-4A84-B398-96177CC76FDA}" uniqueName="1035" name="Column1035" queryTableFieldId="1035"/>
    <tableColumn id="1036" xr3:uid="{B50365B6-CAAF-46DD-9895-C4473B1EF698}" uniqueName="1036" name="Column1036" queryTableFieldId="1036"/>
    <tableColumn id="1037" xr3:uid="{6FDE7212-0E62-43B1-A5CC-D5695DB699BE}" uniqueName="1037" name="Column1037" queryTableFieldId="1037"/>
    <tableColumn id="1038" xr3:uid="{8786D07D-260F-4CDD-8F2A-E6E17983F9BE}" uniqueName="1038" name="Column1038" queryTableFieldId="1038"/>
    <tableColumn id="1039" xr3:uid="{8E2D529A-0AE7-463B-8A13-6A3D9CBE4A5A}" uniqueName="1039" name="Column1039" queryTableFieldId="1039"/>
    <tableColumn id="1040" xr3:uid="{0F249B2E-5D8B-4A54-88AC-562F8FAA835C}" uniqueName="1040" name="Column1040" queryTableFieldId="1040"/>
    <tableColumn id="1041" xr3:uid="{730D5E35-DC4E-4869-9C52-E35215A1244D}" uniqueName="1041" name="Column1041" queryTableFieldId="1041"/>
    <tableColumn id="1042" xr3:uid="{C888AEC7-1622-4DA8-B7D0-8EE231B68F92}" uniqueName="1042" name="Column1042" queryTableFieldId="1042"/>
    <tableColumn id="1043" xr3:uid="{9620ECB5-F57F-4986-8266-A2507A32793C}" uniqueName="1043" name="Column1043" queryTableFieldId="1043"/>
    <tableColumn id="1044" xr3:uid="{1EBB6204-2A3B-4B34-AC13-8A862CDB287B}" uniqueName="1044" name="Column1044" queryTableFieldId="1044"/>
    <tableColumn id="1045" xr3:uid="{9AA2A7A4-C217-4513-AD40-14A0C5DCF881}" uniqueName="1045" name="Column1045" queryTableFieldId="1045"/>
    <tableColumn id="1046" xr3:uid="{0C16E60C-8210-4CF3-A0FE-93454C08A40A}" uniqueName="1046" name="Column1046" queryTableFieldId="1046"/>
    <tableColumn id="1047" xr3:uid="{8B39CC7F-ECD4-4BC5-A26D-7BB33644C979}" uniqueName="1047" name="Column1047" queryTableFieldId="1047"/>
    <tableColumn id="1048" xr3:uid="{DF4786D0-39A8-4327-9498-6C929DD45D2D}" uniqueName="1048" name="Column1048" queryTableFieldId="1048"/>
    <tableColumn id="1049" xr3:uid="{AC3A25EA-A903-4D9A-86A3-13EE4A02ADDA}" uniqueName="1049" name="Column1049" queryTableFieldId="1049"/>
    <tableColumn id="1050" xr3:uid="{83D85027-A0CF-4E98-801F-86B3A7E05BDA}" uniqueName="1050" name="Column1050" queryTableFieldId="1050"/>
    <tableColumn id="1051" xr3:uid="{8ADF9D87-DFF0-42B4-A7AD-C2ED35C3FD60}" uniqueName="1051" name="Column1051" queryTableFieldId="1051"/>
    <tableColumn id="1052" xr3:uid="{B5509E82-D3C7-4C8A-83E3-8A51743B7C2A}" uniqueName="1052" name="Column1052" queryTableFieldId="1052"/>
    <tableColumn id="1053" xr3:uid="{900D302A-1F96-4355-B781-1D03173CA7D0}" uniqueName="1053" name="Column1053" queryTableFieldId="1053"/>
    <tableColumn id="1054" xr3:uid="{181EF4CB-A50F-4C3C-ACEA-8FA892DFE643}" uniqueName="1054" name="Column1054" queryTableFieldId="1054"/>
    <tableColumn id="1055" xr3:uid="{6F2CAFA4-B21B-443F-964D-4C5B61E03C03}" uniqueName="1055" name="Column1055" queryTableFieldId="1055"/>
    <tableColumn id="1056" xr3:uid="{5747F996-182B-478A-888B-31036957D016}" uniqueName="1056" name="Column1056" queryTableFieldId="1056"/>
    <tableColumn id="1057" xr3:uid="{138F87B6-AF1D-4825-B99F-361AB30804A7}" uniqueName="1057" name="Column1057" queryTableFieldId="1057"/>
    <tableColumn id="1058" xr3:uid="{DFB2E126-A4A5-44FF-89AE-1C38D53F8B89}" uniqueName="1058" name="Column1058" queryTableFieldId="1058"/>
    <tableColumn id="1059" xr3:uid="{B35D0152-4C6A-4C28-870B-D7354815F9C6}" uniqueName="1059" name="Column1059" queryTableFieldId="1059"/>
    <tableColumn id="1060" xr3:uid="{FECC1968-9095-440D-8A8D-99A79FB032F3}" uniqueName="1060" name="Column1060" queryTableFieldId="1060"/>
    <tableColumn id="1061" xr3:uid="{D3899919-65C9-4CC8-8862-71234C305EF5}" uniqueName="1061" name="Column1061" queryTableFieldId="1061"/>
    <tableColumn id="1062" xr3:uid="{B1311575-530C-4B69-8BF9-AECD9B93ED06}" uniqueName="1062" name="Column1062" queryTableFieldId="1062"/>
    <tableColumn id="1063" xr3:uid="{50D6A770-346F-4A66-BC60-FB845AC251F5}" uniqueName="1063" name="Column1063" queryTableFieldId="1063"/>
    <tableColumn id="1064" xr3:uid="{583444C9-FEDC-4ADE-B856-33225FDA0FC6}" uniqueName="1064" name="Column1064" queryTableFieldId="1064"/>
    <tableColumn id="1065" xr3:uid="{499199F6-DC49-4E2B-8B56-816C116D6402}" uniqueName="1065" name="Column1065" queryTableFieldId="1065"/>
    <tableColumn id="1066" xr3:uid="{CCF30A8E-4D88-4C0B-A028-E33789D9A06D}" uniqueName="1066" name="Column1066" queryTableFieldId="1066"/>
    <tableColumn id="1067" xr3:uid="{10ED995F-D977-4D5E-B3B2-22E2137D9B7C}" uniqueName="1067" name="Column1067" queryTableFieldId="1067"/>
    <tableColumn id="1068" xr3:uid="{9F8BC730-43FF-4FC3-AB3E-6D23B1122ABA}" uniqueName="1068" name="Column1068" queryTableFieldId="1068"/>
    <tableColumn id="1069" xr3:uid="{DD51C684-29DA-4699-8D46-B059622F3E63}" uniqueName="1069" name="Column1069" queryTableFieldId="1069"/>
    <tableColumn id="1070" xr3:uid="{30A4EEE8-9B27-4CFF-9023-A7755500B76E}" uniqueName="1070" name="Column1070" queryTableFieldId="1070"/>
    <tableColumn id="1071" xr3:uid="{B110518A-8FBC-426E-A412-5FE034D0C0CA}" uniqueName="1071" name="Column1071" queryTableFieldId="1071"/>
    <tableColumn id="1072" xr3:uid="{31266458-C9A5-481F-BD08-D5AF36E2AEF4}" uniqueName="1072" name="Column1072" queryTableFieldId="1072"/>
    <tableColumn id="1073" xr3:uid="{91558C00-B5C9-497E-8D89-E33F72A64EB8}" uniqueName="1073" name="Column1073" queryTableFieldId="1073"/>
    <tableColumn id="1074" xr3:uid="{AFC118E9-A20B-44A0-A783-350F5FE6065B}" uniqueName="1074" name="Column1074" queryTableFieldId="1074"/>
    <tableColumn id="1075" xr3:uid="{46BBB920-2CD7-45F9-A433-9A89AC4B0499}" uniqueName="1075" name="Column1075" queryTableFieldId="1075"/>
    <tableColumn id="1076" xr3:uid="{470B7D1D-0C4E-445A-A501-DA2E802B35ED}" uniqueName="1076" name="Column1076" queryTableFieldId="1076"/>
    <tableColumn id="1077" xr3:uid="{F19756C4-D5BE-4139-BA72-41D3A8582C90}" uniqueName="1077" name="Column1077" queryTableFieldId="1077"/>
    <tableColumn id="1078" xr3:uid="{3C87C11A-0321-40B9-A13A-81282844E322}" uniqueName="1078" name="Column1078" queryTableFieldId="1078"/>
    <tableColumn id="1079" xr3:uid="{455F0C6A-B2B4-400D-89E0-845592A0D44E}" uniqueName="1079" name="Column1079" queryTableFieldId="1079"/>
    <tableColumn id="1080" xr3:uid="{896CEA00-4F65-4C1A-B042-EFD24C2F828D}" uniqueName="1080" name="Column1080" queryTableFieldId="1080"/>
    <tableColumn id="1081" xr3:uid="{9091490F-4FBE-485B-9B1F-615A40450843}" uniqueName="1081" name="Column1081" queryTableFieldId="1081"/>
    <tableColumn id="1082" xr3:uid="{B3E45BF8-7020-4CBE-914A-EA766A3D2E4C}" uniqueName="1082" name="Column1082" queryTableFieldId="1082"/>
    <tableColumn id="1083" xr3:uid="{917A5421-8E27-49B6-99E1-C03B8901ABC0}" uniqueName="1083" name="Column1083" queryTableFieldId="1083"/>
    <tableColumn id="1084" xr3:uid="{949DEB59-D12B-44CB-888B-2B5236B5B0C6}" uniqueName="1084" name="Column1084" queryTableFieldId="1084"/>
    <tableColumn id="1085" xr3:uid="{D4853EB7-AE42-4996-AB99-B38DEF082B9A}" uniqueName="1085" name="Column1085" queryTableFieldId="1085"/>
    <tableColumn id="1086" xr3:uid="{8B8C7432-1478-4EAD-BC6F-EAEF947B533A}" uniqueName="1086" name="Column1086" queryTableFieldId="1086"/>
    <tableColumn id="1087" xr3:uid="{62080D62-35E0-4366-A670-5C87923E7B9E}" uniqueName="1087" name="Column1087" queryTableFieldId="1087"/>
    <tableColumn id="1088" xr3:uid="{EA0B9AF9-3CC3-4A9F-9DB5-66173D08015B}" uniqueName="1088" name="Column1088" queryTableFieldId="1088"/>
    <tableColumn id="1089" xr3:uid="{49B8EB5C-1715-4109-B1F6-6C53428221D2}" uniqueName="1089" name="Column1089" queryTableFieldId="1089"/>
    <tableColumn id="1090" xr3:uid="{371593C5-C0B0-40D1-A59F-9C0D88B3C6A7}" uniqueName="1090" name="Column1090" queryTableFieldId="1090"/>
    <tableColumn id="1091" xr3:uid="{4FAEF5E9-D0B2-4538-89C4-FFFEC43F4550}" uniqueName="1091" name="Column1091" queryTableFieldId="1091"/>
    <tableColumn id="1092" xr3:uid="{B4C5775A-B878-411E-8A45-3E16930F7ECC}" uniqueName="1092" name="Column1092" queryTableFieldId="1092"/>
    <tableColumn id="1093" xr3:uid="{036507F0-D369-411C-8121-2C68B198E4FE}" uniqueName="1093" name="Column1093" queryTableFieldId="1093"/>
    <tableColumn id="1094" xr3:uid="{0D3E3252-0B97-4C6B-9206-277D49E5E4A1}" uniqueName="1094" name="Column1094" queryTableFieldId="1094"/>
    <tableColumn id="1095" xr3:uid="{EB528C64-F998-4B70-93EC-4397972609DA}" uniqueName="1095" name="Column1095" queryTableFieldId="1095"/>
    <tableColumn id="1096" xr3:uid="{5BE943E1-E398-4ACE-ACEB-31D28967FA8C}" uniqueName="1096" name="Column1096" queryTableFieldId="1096"/>
    <tableColumn id="1097" xr3:uid="{7F61FC2D-6115-4CCF-8A31-8CFF9F01985C}" uniqueName="1097" name="Column1097" queryTableFieldId="1097"/>
    <tableColumn id="1098" xr3:uid="{BE88056B-7686-45F8-A772-2C1FCDF75464}" uniqueName="1098" name="Column1098" queryTableFieldId="1098"/>
    <tableColumn id="1099" xr3:uid="{CA9C3CD1-7A51-48F1-9B4B-F4218E617BD5}" uniqueName="1099" name="Column1099" queryTableFieldId="1099"/>
    <tableColumn id="1100" xr3:uid="{5CF19C3C-9AE1-47DA-8598-CFF2704CB6F9}" uniqueName="1100" name="Column1100" queryTableFieldId="1100"/>
    <tableColumn id="1101" xr3:uid="{6CD844B4-8397-4EC9-994F-FE1A7322F634}" uniqueName="1101" name="Column1101" queryTableFieldId="1101"/>
    <tableColumn id="1102" xr3:uid="{E2988308-9266-46FC-8DA2-2F5017500E17}" uniqueName="1102" name="Column1102" queryTableFieldId="1102"/>
    <tableColumn id="1103" xr3:uid="{4899F191-7721-4900-8A1A-65C449E9173D}" uniqueName="1103" name="Column1103" queryTableFieldId="1103"/>
    <tableColumn id="1104" xr3:uid="{36332BDB-8178-4140-8A78-72ED8705D7E9}" uniqueName="1104" name="Column1104" queryTableFieldId="1104"/>
    <tableColumn id="1105" xr3:uid="{8C32FB7D-278B-4939-89A6-C7A528463A16}" uniqueName="1105" name="Column1105" queryTableFieldId="1105"/>
    <tableColumn id="1106" xr3:uid="{1D1F258A-A222-4C8F-8905-5B4A98BD9F2D}" uniqueName="1106" name="Column1106" queryTableFieldId="1106"/>
    <tableColumn id="1107" xr3:uid="{F22F24FF-94F6-4A34-A624-EA08D552775E}" uniqueName="1107" name="Column1107" queryTableFieldId="1107"/>
    <tableColumn id="1108" xr3:uid="{510AB821-0EC0-4BBE-B441-4BD70F4C491B}" uniqueName="1108" name="Column1108" queryTableFieldId="1108"/>
    <tableColumn id="1109" xr3:uid="{3A2C52ED-1158-441D-96D4-B2EC00BE22B0}" uniqueName="1109" name="Column1109" queryTableFieldId="1109"/>
    <tableColumn id="1110" xr3:uid="{32DAEEAA-9D2A-4CAB-A04A-70F40FA9B91F}" uniqueName="1110" name="Column1110" queryTableFieldId="1110"/>
    <tableColumn id="1111" xr3:uid="{A31F3DE6-A8BC-43C4-B39E-ABBD448FDC9B}" uniqueName="1111" name="Column1111" queryTableFieldId="1111"/>
    <tableColumn id="1112" xr3:uid="{5ECD010A-1C76-4FC9-B6F0-F4D851AE76DC}" uniqueName="1112" name="Column1112" queryTableFieldId="1112"/>
    <tableColumn id="1113" xr3:uid="{DEF06923-421D-411F-8B5D-7960EA4FD981}" uniqueName="1113" name="Column1113" queryTableFieldId="1113"/>
    <tableColumn id="1114" xr3:uid="{D70F448B-EE4F-4025-83BE-A2799D5FD18B}" uniqueName="1114" name="Column1114" queryTableFieldId="1114"/>
    <tableColumn id="1115" xr3:uid="{14B26820-2524-4B3C-88C0-DBD7B568064F}" uniqueName="1115" name="Column1115" queryTableFieldId="1115"/>
    <tableColumn id="1116" xr3:uid="{09D84E54-D587-4F76-9C25-B212F38A4D68}" uniqueName="1116" name="Column1116" queryTableFieldId="1116"/>
    <tableColumn id="1117" xr3:uid="{55EB55AD-50F1-4730-A0CA-E2F7AEF09D7E}" uniqueName="1117" name="Column1117" queryTableFieldId="1117"/>
    <tableColumn id="1118" xr3:uid="{4DB64508-D273-4086-8CA5-96200E9A8575}" uniqueName="1118" name="Column1118" queryTableFieldId="1118"/>
    <tableColumn id="1119" xr3:uid="{0D4874D6-8853-4303-997B-F264772C193D}" uniqueName="1119" name="Column1119" queryTableFieldId="1119"/>
    <tableColumn id="1120" xr3:uid="{B81EC761-752F-43E0-B711-9E1F4936AA40}" uniqueName="1120" name="Column1120" queryTableFieldId="1120"/>
    <tableColumn id="1121" xr3:uid="{A75C776C-5740-4318-9B95-CE418355B2FE}" uniqueName="1121" name="Column1121" queryTableFieldId="1121"/>
    <tableColumn id="1122" xr3:uid="{EB6DD91C-9156-42C9-845D-744E2F303CC1}" uniqueName="1122" name="Column1122" queryTableFieldId="1122"/>
    <tableColumn id="1123" xr3:uid="{13C25CB4-341E-4A5C-A88D-874C7B1A008A}" uniqueName="1123" name="Column1123" queryTableFieldId="1123"/>
    <tableColumn id="1124" xr3:uid="{CACEC4B1-2E3D-4138-9E5B-324E95A2619A}" uniqueName="1124" name="Column1124" queryTableFieldId="1124"/>
    <tableColumn id="1125" xr3:uid="{19F46145-DA0D-45AD-8A40-EC931B01883B}" uniqueName="1125" name="Column1125" queryTableFieldId="1125"/>
    <tableColumn id="1126" xr3:uid="{F6A66EEA-5F0A-4239-8409-D57FCB5BBDDB}" uniqueName="1126" name="Column1126" queryTableFieldId="1126"/>
    <tableColumn id="1127" xr3:uid="{4B84B8CD-5DB8-47AB-9B52-A943BA6B13F6}" uniqueName="1127" name="Column1127" queryTableFieldId="1127"/>
    <tableColumn id="1128" xr3:uid="{951B17A8-F839-4AB8-80AD-57221493E271}" uniqueName="1128" name="Column1128" queryTableFieldId="1128"/>
    <tableColumn id="1129" xr3:uid="{98386AFD-860F-4800-B740-D54281A5FC40}" uniqueName="1129" name="Column1129" queryTableFieldId="1129"/>
    <tableColumn id="1130" xr3:uid="{9C5780EF-9CBF-4765-B5BB-1D9B6BBEB108}" uniqueName="1130" name="Column1130" queryTableFieldId="1130"/>
    <tableColumn id="1131" xr3:uid="{7EC1E5C4-04FA-4A79-8BE4-24C9F60BC337}" uniqueName="1131" name="Column1131" queryTableFieldId="1131"/>
    <tableColumn id="1132" xr3:uid="{D0FD4564-D9C8-455C-A824-4C6734F19477}" uniqueName="1132" name="Column1132" queryTableFieldId="1132"/>
    <tableColumn id="1133" xr3:uid="{70351F0C-C04A-4E19-90CC-66A337A30344}" uniqueName="1133" name="Column1133" queryTableFieldId="1133"/>
    <tableColumn id="1134" xr3:uid="{179323D5-A271-484F-94B5-C1D4DEF9D739}" uniqueName="1134" name="Column1134" queryTableFieldId="1134"/>
    <tableColumn id="1135" xr3:uid="{7197847C-DB65-4994-9C0D-AA711E2B5043}" uniqueName="1135" name="Column1135" queryTableFieldId="1135"/>
    <tableColumn id="1136" xr3:uid="{1D76288C-96D7-46BD-9B3A-8F2889A0E930}" uniqueName="1136" name="Column1136" queryTableFieldId="1136"/>
    <tableColumn id="1137" xr3:uid="{66AC9286-5F35-4ED2-98C3-25C8549AF2E6}" uniqueName="1137" name="Column1137" queryTableFieldId="1137"/>
    <tableColumn id="1138" xr3:uid="{4A21BCB7-E188-49A6-AA04-9235066AC18B}" uniqueName="1138" name="Column1138" queryTableFieldId="1138"/>
    <tableColumn id="1139" xr3:uid="{31466F07-425B-48CB-BB65-E240D7604B22}" uniqueName="1139" name="Column1139" queryTableFieldId="1139"/>
    <tableColumn id="1140" xr3:uid="{7005B558-6CA6-4D1A-BDD9-F1057498E255}" uniqueName="1140" name="Column1140" queryTableFieldId="1140"/>
    <tableColumn id="1141" xr3:uid="{0D8D2ADD-650F-4A6A-97B4-7DE8848C5B90}" uniqueName="1141" name="Column1141" queryTableFieldId="1141"/>
    <tableColumn id="1142" xr3:uid="{04077880-8157-4ADD-8E73-D003B9E22823}" uniqueName="1142" name="Column1142" queryTableFieldId="1142"/>
    <tableColumn id="1143" xr3:uid="{C46FCAB2-7DFA-42B1-9F82-3FD233A5B5A8}" uniqueName="1143" name="Column1143" queryTableFieldId="1143"/>
    <tableColumn id="1144" xr3:uid="{5CB26299-355E-4DFB-859B-37115202D50E}" uniqueName="1144" name="Column1144" queryTableFieldId="1144"/>
    <tableColumn id="1145" xr3:uid="{A0147D8B-BBB4-4CE0-80EF-3C574306BDE3}" uniqueName="1145" name="Column1145" queryTableFieldId="1145"/>
    <tableColumn id="1146" xr3:uid="{0DD8A1D2-779A-478B-BA8E-C9FE9A676B39}" uniqueName="1146" name="Column1146" queryTableFieldId="1146"/>
    <tableColumn id="1147" xr3:uid="{20515AC9-59C9-4196-9BAD-1427E9BD5E65}" uniqueName="1147" name="Column1147" queryTableFieldId="1147"/>
    <tableColumn id="1148" xr3:uid="{3A20D720-EB70-46EB-8357-8D812550BC31}" uniqueName="1148" name="Column1148" queryTableFieldId="1148"/>
    <tableColumn id="1149" xr3:uid="{A591A893-325B-4CA9-9119-1ACFD2B96BC7}" uniqueName="1149" name="Column1149" queryTableFieldId="1149"/>
    <tableColumn id="1150" xr3:uid="{9CB9935A-244F-450D-9DC6-0D7D7EEB29A0}" uniqueName="1150" name="Column1150" queryTableFieldId="1150"/>
    <tableColumn id="1151" xr3:uid="{5DF06E78-820F-492A-B42C-5AC240790121}" uniqueName="1151" name="Column1151" queryTableFieldId="1151"/>
    <tableColumn id="1152" xr3:uid="{83CDAA4F-B14E-4E0B-9BF2-3842B1DE1E9B}" uniqueName="1152" name="Column1152" queryTableFieldId="1152"/>
    <tableColumn id="1153" xr3:uid="{E7ACE344-EE38-42CA-B11F-52A08672ECCA}" uniqueName="1153" name="Column1153" queryTableFieldId="1153"/>
    <tableColumn id="1154" xr3:uid="{D0860EF1-CC13-4018-A627-F5867255AF78}" uniqueName="1154" name="Column1154" queryTableFieldId="1154"/>
    <tableColumn id="1155" xr3:uid="{6E10B972-2AC9-438F-A2F2-CD60BFD626D0}" uniqueName="1155" name="Column1155" queryTableFieldId="1155"/>
    <tableColumn id="1156" xr3:uid="{15461718-8A80-4B61-BFF0-2A02DE7D3804}" uniqueName="1156" name="Column1156" queryTableFieldId="1156"/>
    <tableColumn id="1157" xr3:uid="{991AE4C2-76E1-4CF3-8B4B-E3A9CBDC63D0}" uniqueName="1157" name="Column1157" queryTableFieldId="1157"/>
    <tableColumn id="1158" xr3:uid="{E9EBCE4F-A24D-4BAF-90C9-FCF6F8A3A8FB}" uniqueName="1158" name="Column1158" queryTableFieldId="1158"/>
    <tableColumn id="1159" xr3:uid="{C6DBDECE-C457-4DE5-ACD0-F058E68AEE4C}" uniqueName="1159" name="Column1159" queryTableFieldId="1159"/>
    <tableColumn id="1160" xr3:uid="{2DB1DCD1-F918-41CD-8864-3321DBC83459}" uniqueName="1160" name="Column1160" queryTableFieldId="1160"/>
    <tableColumn id="1161" xr3:uid="{2C52ADA4-0D90-4718-AF9C-568157BE73AC}" uniqueName="1161" name="Column1161" queryTableFieldId="1161"/>
    <tableColumn id="1162" xr3:uid="{F350DE65-9068-4CD7-BB57-D20205537EB0}" uniqueName="1162" name="Column1162" queryTableFieldId="1162"/>
    <tableColumn id="1163" xr3:uid="{CFAC9B49-927D-48DC-89F7-4D9FB7FE8DA2}" uniqueName="1163" name="Column1163" queryTableFieldId="1163"/>
    <tableColumn id="1164" xr3:uid="{F4BEAC1F-54B1-42F3-8216-2A12E31FA11B}" uniqueName="1164" name="Column1164" queryTableFieldId="1164"/>
    <tableColumn id="1165" xr3:uid="{39DD0169-283E-4D1C-83A2-3960A75AF11B}" uniqueName="1165" name="Column1165" queryTableFieldId="1165"/>
    <tableColumn id="1166" xr3:uid="{2D41AFAE-28B5-45F7-A4EA-A678FBFB18CA}" uniqueName="1166" name="Column1166" queryTableFieldId="1166"/>
    <tableColumn id="1167" xr3:uid="{BF1A1CA4-677D-48FC-9F56-B5465F3A78A5}" uniqueName="1167" name="Column1167" queryTableFieldId="1167"/>
    <tableColumn id="1168" xr3:uid="{385F9158-2920-4095-A29F-0F5A977F9AE9}" uniqueName="1168" name="Column1168" queryTableFieldId="1168"/>
    <tableColumn id="1169" xr3:uid="{262D1D6D-3522-481C-9AD3-6CA4FAE83A74}" uniqueName="1169" name="Column1169" queryTableFieldId="1169"/>
    <tableColumn id="1170" xr3:uid="{2789AEF9-F587-483B-9699-B6A754DD2548}" uniqueName="1170" name="Column1170" queryTableFieldId="1170"/>
    <tableColumn id="1171" xr3:uid="{092BE1C9-53A0-4BF0-88F4-004FC4CFDFB7}" uniqueName="1171" name="Column1171" queryTableFieldId="1171"/>
    <tableColumn id="1172" xr3:uid="{D557698B-0F9E-41C2-A413-283F605D0AAC}" uniqueName="1172" name="Column1172" queryTableFieldId="1172"/>
    <tableColumn id="1173" xr3:uid="{1AB94469-2771-4A5E-A1D1-0847CE11AD6B}" uniqueName="1173" name="Column1173" queryTableFieldId="1173"/>
    <tableColumn id="1174" xr3:uid="{488C24FF-7460-466A-B8DF-EFFA395986C6}" uniqueName="1174" name="Column1174" queryTableFieldId="1174"/>
    <tableColumn id="1175" xr3:uid="{CCDD66BF-3C27-4DA0-8AA4-CF78783B397E}" uniqueName="1175" name="Column1175" queryTableFieldId="1175"/>
    <tableColumn id="1176" xr3:uid="{F22D6FD0-239B-4B67-952E-4AFCADDE1BD8}" uniqueName="1176" name="Column1176" queryTableFieldId="1176"/>
    <tableColumn id="1177" xr3:uid="{2667D811-D05D-4EB7-AFB5-38FAA6FD6EB4}" uniqueName="1177" name="Column1177" queryTableFieldId="1177"/>
    <tableColumn id="1178" xr3:uid="{308D4DA7-D7D0-42B0-8137-BD3F605D8EE1}" uniqueName="1178" name="Column1178" queryTableFieldId="1178"/>
    <tableColumn id="1179" xr3:uid="{909B6C67-BEC3-43E6-A32E-C37C7739B2D0}" uniqueName="1179" name="Column1179" queryTableFieldId="1179"/>
    <tableColumn id="1180" xr3:uid="{8349E00B-E831-432B-9AA7-4AE6CC9A8969}" uniqueName="1180" name="Column1180" queryTableFieldId="1180"/>
    <tableColumn id="1181" xr3:uid="{2AC30837-B872-4DC0-8FBC-25BAB97F40E7}" uniqueName="1181" name="Column1181" queryTableFieldId="1181"/>
    <tableColumn id="1182" xr3:uid="{AEF810CE-7C0E-4DFB-AA38-FFF98DACA1D7}" uniqueName="1182" name="Column1182" queryTableFieldId="1182"/>
    <tableColumn id="1183" xr3:uid="{D5D8F941-51C2-4AFC-8DBC-B6E6DC19B189}" uniqueName="1183" name="Column1183" queryTableFieldId="1183"/>
    <tableColumn id="1184" xr3:uid="{40754590-3F58-4F6A-B7D2-CCD88BF6B19A}" uniqueName="1184" name="Column1184" queryTableFieldId="1184"/>
    <tableColumn id="1185" xr3:uid="{B011BCC5-5B93-43A9-8F0F-240A411BF9A1}" uniqueName="1185" name="Column1185" queryTableFieldId="118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4572-A5CB-47E6-9692-212262DFD68D}">
  <dimension ref="A1:AJA2"/>
  <sheetViews>
    <sheetView topLeftCell="UT1" workbookViewId="0">
      <selection activeCell="B7" sqref="B7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37" width="13.140625" bestFit="1" customWidth="1"/>
  </cols>
  <sheetData>
    <row r="1" spans="1:9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</row>
    <row r="2" spans="1:937" x14ac:dyDescent="0.25">
      <c r="A2">
        <v>122</v>
      </c>
      <c r="B2">
        <v>126</v>
      </c>
      <c r="C2">
        <v>126</v>
      </c>
      <c r="D2">
        <v>124</v>
      </c>
      <c r="E2">
        <v>125</v>
      </c>
      <c r="F2">
        <v>125</v>
      </c>
      <c r="G2">
        <v>126</v>
      </c>
      <c r="H2">
        <v>126</v>
      </c>
      <c r="I2">
        <v>127</v>
      </c>
      <c r="J2">
        <v>128</v>
      </c>
      <c r="K2">
        <v>128</v>
      </c>
      <c r="L2">
        <v>128</v>
      </c>
      <c r="M2">
        <v>128</v>
      </c>
      <c r="N2">
        <v>129</v>
      </c>
      <c r="O2">
        <v>129</v>
      </c>
      <c r="P2">
        <v>130</v>
      </c>
      <c r="Q2">
        <v>130</v>
      </c>
      <c r="R2">
        <v>130</v>
      </c>
      <c r="S2">
        <v>131</v>
      </c>
      <c r="T2">
        <v>131</v>
      </c>
      <c r="U2">
        <v>131</v>
      </c>
      <c r="V2">
        <v>131</v>
      </c>
      <c r="W2">
        <v>131</v>
      </c>
      <c r="X2">
        <v>132</v>
      </c>
      <c r="Y2">
        <v>132</v>
      </c>
      <c r="Z2">
        <v>132</v>
      </c>
      <c r="AA2">
        <v>132</v>
      </c>
      <c r="AB2">
        <v>132</v>
      </c>
      <c r="AC2">
        <v>132</v>
      </c>
      <c r="AD2">
        <v>132</v>
      </c>
      <c r="AE2">
        <v>133</v>
      </c>
      <c r="AF2">
        <v>133</v>
      </c>
      <c r="AG2">
        <v>133</v>
      </c>
      <c r="AH2">
        <v>133</v>
      </c>
      <c r="AI2">
        <v>134</v>
      </c>
      <c r="AJ2">
        <v>134</v>
      </c>
      <c r="AK2">
        <v>134</v>
      </c>
      <c r="AL2">
        <v>134</v>
      </c>
      <c r="AM2">
        <v>134</v>
      </c>
      <c r="AN2">
        <v>135</v>
      </c>
      <c r="AO2">
        <v>135</v>
      </c>
      <c r="AP2">
        <v>135</v>
      </c>
      <c r="AQ2">
        <v>135</v>
      </c>
      <c r="AR2">
        <v>135</v>
      </c>
      <c r="AS2">
        <v>135</v>
      </c>
      <c r="AT2">
        <v>135</v>
      </c>
      <c r="AU2">
        <v>136</v>
      </c>
      <c r="AV2">
        <v>135</v>
      </c>
      <c r="AW2">
        <v>135</v>
      </c>
      <c r="AX2">
        <v>135</v>
      </c>
      <c r="AY2">
        <v>135</v>
      </c>
      <c r="AZ2">
        <v>135</v>
      </c>
      <c r="BA2">
        <v>136</v>
      </c>
      <c r="BB2">
        <v>136</v>
      </c>
      <c r="BC2">
        <v>136</v>
      </c>
      <c r="BD2">
        <v>135</v>
      </c>
      <c r="BE2">
        <v>135</v>
      </c>
      <c r="BF2">
        <v>136</v>
      </c>
      <c r="BG2">
        <v>136</v>
      </c>
      <c r="BH2">
        <v>135</v>
      </c>
      <c r="BI2">
        <v>135</v>
      </c>
      <c r="BJ2">
        <v>136</v>
      </c>
      <c r="BK2">
        <v>136</v>
      </c>
      <c r="BL2">
        <v>136</v>
      </c>
      <c r="BM2">
        <v>136</v>
      </c>
      <c r="BN2">
        <v>136</v>
      </c>
      <c r="BO2">
        <v>136</v>
      </c>
      <c r="BP2">
        <v>136</v>
      </c>
      <c r="BQ2">
        <v>136</v>
      </c>
      <c r="BR2">
        <v>136</v>
      </c>
      <c r="BS2">
        <v>136</v>
      </c>
      <c r="BT2">
        <v>137</v>
      </c>
      <c r="BU2">
        <v>137</v>
      </c>
      <c r="BV2">
        <v>137</v>
      </c>
      <c r="BW2">
        <v>137</v>
      </c>
      <c r="BX2">
        <v>137</v>
      </c>
      <c r="BY2">
        <v>137</v>
      </c>
      <c r="BZ2">
        <v>137</v>
      </c>
      <c r="CA2">
        <v>137</v>
      </c>
      <c r="CB2">
        <v>137</v>
      </c>
      <c r="CC2">
        <v>137</v>
      </c>
      <c r="CD2">
        <v>137</v>
      </c>
      <c r="CE2">
        <v>137</v>
      </c>
      <c r="CF2">
        <v>137</v>
      </c>
      <c r="CG2">
        <v>137</v>
      </c>
      <c r="CH2">
        <v>137</v>
      </c>
      <c r="CI2">
        <v>137</v>
      </c>
      <c r="CJ2">
        <v>137</v>
      </c>
      <c r="CK2">
        <v>137</v>
      </c>
      <c r="CL2">
        <v>137</v>
      </c>
      <c r="CM2">
        <v>137</v>
      </c>
      <c r="CN2">
        <v>137</v>
      </c>
      <c r="CO2">
        <v>137</v>
      </c>
      <c r="CP2">
        <v>137</v>
      </c>
      <c r="CQ2">
        <v>137</v>
      </c>
      <c r="CR2">
        <v>137</v>
      </c>
      <c r="CS2">
        <v>137</v>
      </c>
      <c r="CT2">
        <v>137</v>
      </c>
      <c r="CU2">
        <v>137</v>
      </c>
      <c r="CV2">
        <v>137</v>
      </c>
      <c r="CW2">
        <v>137</v>
      </c>
      <c r="CX2">
        <v>137</v>
      </c>
      <c r="CY2">
        <v>137</v>
      </c>
      <c r="CZ2">
        <v>137</v>
      </c>
      <c r="DA2">
        <v>138</v>
      </c>
      <c r="DB2">
        <v>138</v>
      </c>
      <c r="DC2">
        <v>137</v>
      </c>
      <c r="DD2">
        <v>137</v>
      </c>
      <c r="DE2">
        <v>138</v>
      </c>
      <c r="DF2">
        <v>138</v>
      </c>
      <c r="DG2">
        <v>138</v>
      </c>
      <c r="DH2">
        <v>138</v>
      </c>
      <c r="DI2">
        <v>138</v>
      </c>
      <c r="DJ2">
        <v>138</v>
      </c>
      <c r="DK2">
        <v>138</v>
      </c>
      <c r="DL2">
        <v>138</v>
      </c>
      <c r="DM2">
        <v>139</v>
      </c>
      <c r="DN2">
        <v>139</v>
      </c>
      <c r="DO2">
        <v>138</v>
      </c>
      <c r="DP2">
        <v>139</v>
      </c>
      <c r="DQ2">
        <v>138</v>
      </c>
      <c r="DR2">
        <v>138</v>
      </c>
      <c r="DS2">
        <v>138</v>
      </c>
      <c r="DT2">
        <v>138</v>
      </c>
      <c r="DU2">
        <v>138</v>
      </c>
      <c r="DV2">
        <v>138</v>
      </c>
      <c r="DW2">
        <v>139</v>
      </c>
      <c r="DX2">
        <v>139</v>
      </c>
      <c r="DY2">
        <v>138</v>
      </c>
      <c r="DZ2">
        <v>138</v>
      </c>
      <c r="EA2">
        <v>138</v>
      </c>
      <c r="EB2">
        <v>138</v>
      </c>
      <c r="EC2">
        <v>138</v>
      </c>
      <c r="ED2">
        <v>138</v>
      </c>
      <c r="EE2">
        <v>138</v>
      </c>
      <c r="EF2">
        <v>138</v>
      </c>
      <c r="EG2">
        <v>138</v>
      </c>
      <c r="EH2">
        <v>138</v>
      </c>
      <c r="EI2">
        <v>139</v>
      </c>
      <c r="EJ2">
        <v>139</v>
      </c>
      <c r="EK2">
        <v>139</v>
      </c>
      <c r="EL2">
        <v>139</v>
      </c>
      <c r="EM2">
        <v>139</v>
      </c>
      <c r="EN2">
        <v>139</v>
      </c>
      <c r="EO2">
        <v>139</v>
      </c>
      <c r="EP2">
        <v>140</v>
      </c>
      <c r="EQ2">
        <v>140</v>
      </c>
      <c r="ER2">
        <v>139</v>
      </c>
      <c r="ES2">
        <v>139</v>
      </c>
      <c r="ET2">
        <v>139</v>
      </c>
      <c r="EU2">
        <v>139</v>
      </c>
      <c r="EV2">
        <v>139</v>
      </c>
      <c r="EW2">
        <v>139</v>
      </c>
      <c r="EX2">
        <v>139</v>
      </c>
      <c r="EY2">
        <v>139</v>
      </c>
      <c r="EZ2">
        <v>139</v>
      </c>
      <c r="FA2">
        <v>139</v>
      </c>
      <c r="FB2">
        <v>139</v>
      </c>
      <c r="FC2">
        <v>139</v>
      </c>
      <c r="FD2">
        <v>139</v>
      </c>
      <c r="FE2">
        <v>139</v>
      </c>
      <c r="FF2">
        <v>139</v>
      </c>
      <c r="FG2">
        <v>139</v>
      </c>
      <c r="FH2">
        <v>139</v>
      </c>
      <c r="FI2">
        <v>140</v>
      </c>
      <c r="FJ2">
        <v>140</v>
      </c>
      <c r="FK2">
        <v>140</v>
      </c>
      <c r="FL2">
        <v>139</v>
      </c>
      <c r="FM2">
        <v>139</v>
      </c>
      <c r="FN2">
        <v>139</v>
      </c>
      <c r="FO2">
        <v>139</v>
      </c>
      <c r="FP2">
        <v>139</v>
      </c>
      <c r="FQ2">
        <v>139</v>
      </c>
      <c r="FR2">
        <v>138</v>
      </c>
      <c r="FS2">
        <v>139</v>
      </c>
      <c r="FT2">
        <v>138</v>
      </c>
      <c r="FU2">
        <v>138</v>
      </c>
      <c r="FV2">
        <v>138</v>
      </c>
      <c r="FW2">
        <v>138</v>
      </c>
      <c r="FX2">
        <v>138</v>
      </c>
      <c r="FY2">
        <v>139</v>
      </c>
      <c r="FZ2">
        <v>139</v>
      </c>
      <c r="GA2">
        <v>139</v>
      </c>
      <c r="GB2">
        <v>139</v>
      </c>
      <c r="GC2">
        <v>139</v>
      </c>
      <c r="GD2">
        <v>139</v>
      </c>
      <c r="GE2">
        <v>139</v>
      </c>
      <c r="GF2">
        <v>139</v>
      </c>
      <c r="GG2">
        <v>139</v>
      </c>
      <c r="GH2">
        <v>138</v>
      </c>
      <c r="GI2">
        <v>138</v>
      </c>
      <c r="GJ2">
        <v>138</v>
      </c>
      <c r="GK2">
        <v>138</v>
      </c>
      <c r="GL2">
        <v>138</v>
      </c>
      <c r="GM2">
        <v>138</v>
      </c>
      <c r="GN2">
        <v>139</v>
      </c>
      <c r="GO2">
        <v>139</v>
      </c>
      <c r="GP2">
        <v>139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138</v>
      </c>
      <c r="GW2">
        <v>138</v>
      </c>
      <c r="GX2">
        <v>138</v>
      </c>
      <c r="GY2">
        <v>138</v>
      </c>
      <c r="GZ2">
        <v>139</v>
      </c>
      <c r="HA2">
        <v>139</v>
      </c>
      <c r="HB2">
        <v>139</v>
      </c>
      <c r="HC2">
        <v>138</v>
      </c>
      <c r="HD2">
        <v>139</v>
      </c>
      <c r="HE2">
        <v>139</v>
      </c>
      <c r="HF2">
        <v>139</v>
      </c>
      <c r="HG2">
        <v>139</v>
      </c>
      <c r="HH2">
        <v>139</v>
      </c>
      <c r="HI2">
        <v>139</v>
      </c>
      <c r="HJ2">
        <v>140</v>
      </c>
      <c r="HK2">
        <v>140</v>
      </c>
      <c r="HL2">
        <v>140</v>
      </c>
      <c r="HM2">
        <v>140</v>
      </c>
      <c r="HN2">
        <v>140</v>
      </c>
      <c r="HO2">
        <v>140</v>
      </c>
      <c r="HP2">
        <v>140</v>
      </c>
      <c r="HQ2">
        <v>140</v>
      </c>
      <c r="HR2">
        <v>140</v>
      </c>
      <c r="HS2">
        <v>140</v>
      </c>
      <c r="HT2">
        <v>140</v>
      </c>
      <c r="HU2">
        <v>139</v>
      </c>
      <c r="HV2">
        <v>139</v>
      </c>
      <c r="HW2">
        <v>139</v>
      </c>
      <c r="HX2">
        <v>139</v>
      </c>
      <c r="HY2">
        <v>139</v>
      </c>
      <c r="HZ2">
        <v>139</v>
      </c>
      <c r="IA2">
        <v>139</v>
      </c>
      <c r="IB2">
        <v>138</v>
      </c>
      <c r="IC2">
        <v>139</v>
      </c>
      <c r="ID2">
        <v>139</v>
      </c>
      <c r="IE2">
        <v>139</v>
      </c>
      <c r="IF2">
        <v>139</v>
      </c>
      <c r="IG2">
        <v>139</v>
      </c>
      <c r="IH2">
        <v>139</v>
      </c>
      <c r="II2">
        <v>139</v>
      </c>
      <c r="IJ2">
        <v>139</v>
      </c>
      <c r="IK2">
        <v>139</v>
      </c>
      <c r="IL2">
        <v>139</v>
      </c>
      <c r="IM2">
        <v>139</v>
      </c>
      <c r="IN2">
        <v>139</v>
      </c>
      <c r="IO2">
        <v>138</v>
      </c>
      <c r="IP2">
        <v>139</v>
      </c>
      <c r="IQ2">
        <v>139</v>
      </c>
      <c r="IR2">
        <v>139</v>
      </c>
      <c r="IS2">
        <v>139</v>
      </c>
      <c r="IT2">
        <v>139</v>
      </c>
      <c r="IU2">
        <v>140</v>
      </c>
      <c r="IV2">
        <v>139</v>
      </c>
      <c r="IW2">
        <v>140</v>
      </c>
      <c r="IX2">
        <v>140</v>
      </c>
      <c r="IY2">
        <v>139</v>
      </c>
      <c r="IZ2">
        <v>139</v>
      </c>
      <c r="JA2">
        <v>139</v>
      </c>
      <c r="JB2">
        <v>139</v>
      </c>
      <c r="JC2">
        <v>139</v>
      </c>
      <c r="JD2">
        <v>139</v>
      </c>
      <c r="JE2">
        <v>139</v>
      </c>
      <c r="JF2">
        <v>139</v>
      </c>
      <c r="JG2">
        <v>139</v>
      </c>
      <c r="JH2">
        <v>140</v>
      </c>
      <c r="JI2">
        <v>139</v>
      </c>
      <c r="JJ2">
        <v>139</v>
      </c>
      <c r="JK2">
        <v>139</v>
      </c>
      <c r="JL2">
        <v>139</v>
      </c>
      <c r="JM2">
        <v>138</v>
      </c>
      <c r="JN2">
        <v>138</v>
      </c>
      <c r="JO2">
        <v>138</v>
      </c>
      <c r="JP2">
        <v>136</v>
      </c>
      <c r="JQ2">
        <v>135</v>
      </c>
      <c r="JR2">
        <v>134</v>
      </c>
      <c r="JS2">
        <v>133</v>
      </c>
      <c r="JT2">
        <v>132</v>
      </c>
      <c r="JU2">
        <v>130</v>
      </c>
      <c r="JV2">
        <v>128</v>
      </c>
      <c r="JW2">
        <v>127</v>
      </c>
      <c r="JX2">
        <v>126</v>
      </c>
      <c r="JY2">
        <v>125</v>
      </c>
      <c r="JZ2">
        <v>124</v>
      </c>
      <c r="KA2">
        <v>123</v>
      </c>
      <c r="KB2">
        <v>122</v>
      </c>
      <c r="KC2">
        <v>122</v>
      </c>
      <c r="KD2">
        <v>122</v>
      </c>
      <c r="KE2">
        <v>121</v>
      </c>
      <c r="KF2">
        <v>121</v>
      </c>
      <c r="KG2">
        <v>121</v>
      </c>
      <c r="KH2">
        <v>121</v>
      </c>
      <c r="KI2">
        <v>121</v>
      </c>
      <c r="KJ2">
        <v>121</v>
      </c>
      <c r="KK2">
        <v>121</v>
      </c>
      <c r="KL2">
        <v>121</v>
      </c>
      <c r="KM2">
        <v>121</v>
      </c>
      <c r="KN2">
        <v>121</v>
      </c>
      <c r="KO2">
        <v>121</v>
      </c>
      <c r="KP2">
        <v>121</v>
      </c>
      <c r="KQ2">
        <v>121</v>
      </c>
      <c r="KR2">
        <v>121</v>
      </c>
      <c r="KS2">
        <v>121</v>
      </c>
      <c r="KT2">
        <v>121</v>
      </c>
      <c r="KU2">
        <v>120</v>
      </c>
      <c r="KV2">
        <v>121</v>
      </c>
      <c r="KW2">
        <v>120</v>
      </c>
      <c r="KX2">
        <v>120</v>
      </c>
      <c r="KY2">
        <v>120</v>
      </c>
      <c r="KZ2">
        <v>119</v>
      </c>
      <c r="LA2">
        <v>119</v>
      </c>
      <c r="LB2">
        <v>118</v>
      </c>
      <c r="LC2">
        <v>117</v>
      </c>
      <c r="LD2">
        <v>117</v>
      </c>
      <c r="LE2">
        <v>116</v>
      </c>
      <c r="LF2">
        <v>116</v>
      </c>
      <c r="LG2">
        <v>116</v>
      </c>
      <c r="LH2">
        <v>116</v>
      </c>
      <c r="LI2">
        <v>116</v>
      </c>
      <c r="LJ2">
        <v>116</v>
      </c>
      <c r="LK2">
        <v>116</v>
      </c>
      <c r="LL2">
        <v>116</v>
      </c>
      <c r="LM2">
        <v>116</v>
      </c>
      <c r="LN2">
        <v>117</v>
      </c>
      <c r="LO2">
        <v>118</v>
      </c>
      <c r="LP2">
        <v>118</v>
      </c>
      <c r="LQ2">
        <v>119</v>
      </c>
      <c r="LR2">
        <v>120</v>
      </c>
      <c r="LS2">
        <v>120</v>
      </c>
      <c r="LT2">
        <v>121</v>
      </c>
      <c r="LU2">
        <v>121</v>
      </c>
      <c r="LV2">
        <v>121</v>
      </c>
      <c r="LW2">
        <v>121</v>
      </c>
      <c r="LX2">
        <v>122</v>
      </c>
      <c r="LY2">
        <v>123</v>
      </c>
      <c r="LZ2">
        <v>124</v>
      </c>
      <c r="MA2">
        <v>124</v>
      </c>
      <c r="MB2">
        <v>125</v>
      </c>
      <c r="MC2">
        <v>126</v>
      </c>
      <c r="MD2">
        <v>126</v>
      </c>
      <c r="ME2">
        <v>126</v>
      </c>
      <c r="MF2">
        <v>127</v>
      </c>
      <c r="MG2">
        <v>127</v>
      </c>
      <c r="MH2">
        <v>128</v>
      </c>
      <c r="MI2">
        <v>129</v>
      </c>
      <c r="MJ2">
        <v>130</v>
      </c>
      <c r="MK2">
        <v>129</v>
      </c>
      <c r="ML2">
        <v>130</v>
      </c>
      <c r="MM2">
        <v>130</v>
      </c>
      <c r="MN2">
        <v>131</v>
      </c>
      <c r="MO2">
        <v>131</v>
      </c>
      <c r="MP2">
        <v>131</v>
      </c>
      <c r="MQ2">
        <v>131</v>
      </c>
      <c r="MR2">
        <v>132</v>
      </c>
      <c r="MS2">
        <v>132</v>
      </c>
      <c r="MT2">
        <v>132</v>
      </c>
      <c r="MU2">
        <v>132</v>
      </c>
      <c r="MV2">
        <v>133</v>
      </c>
      <c r="MW2">
        <v>133</v>
      </c>
      <c r="MX2">
        <v>134</v>
      </c>
      <c r="MY2">
        <v>134</v>
      </c>
      <c r="MZ2">
        <v>134</v>
      </c>
      <c r="NA2">
        <v>133</v>
      </c>
      <c r="NB2">
        <v>133</v>
      </c>
      <c r="NC2">
        <v>134</v>
      </c>
      <c r="ND2">
        <v>134</v>
      </c>
      <c r="NE2">
        <v>135</v>
      </c>
      <c r="NF2">
        <v>135</v>
      </c>
      <c r="NG2">
        <v>135</v>
      </c>
      <c r="NH2">
        <v>135</v>
      </c>
      <c r="NI2">
        <v>135</v>
      </c>
      <c r="NJ2">
        <v>135</v>
      </c>
      <c r="NK2">
        <v>135</v>
      </c>
      <c r="NL2">
        <v>135</v>
      </c>
      <c r="NM2">
        <v>136</v>
      </c>
      <c r="NN2">
        <v>136</v>
      </c>
      <c r="NO2">
        <v>136</v>
      </c>
      <c r="NP2">
        <v>136</v>
      </c>
      <c r="NQ2">
        <v>136</v>
      </c>
      <c r="NR2">
        <v>136</v>
      </c>
      <c r="NS2">
        <v>136</v>
      </c>
      <c r="NT2">
        <v>136</v>
      </c>
      <c r="NU2">
        <v>136</v>
      </c>
      <c r="NV2">
        <v>136</v>
      </c>
      <c r="NW2">
        <v>137</v>
      </c>
      <c r="NX2">
        <v>136</v>
      </c>
      <c r="NY2">
        <v>137</v>
      </c>
      <c r="NZ2">
        <v>137</v>
      </c>
      <c r="OA2">
        <v>137</v>
      </c>
      <c r="OB2">
        <v>137</v>
      </c>
      <c r="OC2">
        <v>138</v>
      </c>
      <c r="OD2">
        <v>138</v>
      </c>
      <c r="OE2">
        <v>138</v>
      </c>
      <c r="OF2">
        <v>138</v>
      </c>
      <c r="OG2">
        <v>139</v>
      </c>
      <c r="OH2">
        <v>139</v>
      </c>
      <c r="OI2">
        <v>139</v>
      </c>
      <c r="OJ2">
        <v>139</v>
      </c>
      <c r="OK2">
        <v>139</v>
      </c>
      <c r="OL2">
        <v>140</v>
      </c>
      <c r="OM2">
        <v>139</v>
      </c>
      <c r="ON2">
        <v>139</v>
      </c>
      <c r="OO2">
        <v>139</v>
      </c>
      <c r="OP2">
        <v>140</v>
      </c>
      <c r="OQ2">
        <v>140</v>
      </c>
      <c r="OR2">
        <v>139</v>
      </c>
      <c r="OS2">
        <v>140</v>
      </c>
      <c r="OT2">
        <v>140</v>
      </c>
      <c r="OU2">
        <v>140</v>
      </c>
      <c r="OV2">
        <v>140</v>
      </c>
      <c r="OW2">
        <v>139</v>
      </c>
      <c r="OX2">
        <v>139</v>
      </c>
      <c r="OY2">
        <v>139</v>
      </c>
      <c r="OZ2">
        <v>139</v>
      </c>
      <c r="PA2">
        <v>139</v>
      </c>
      <c r="PB2">
        <v>139</v>
      </c>
      <c r="PC2">
        <v>139</v>
      </c>
      <c r="PD2">
        <v>139</v>
      </c>
      <c r="PE2">
        <v>140</v>
      </c>
      <c r="PF2">
        <v>140</v>
      </c>
      <c r="PG2">
        <v>140</v>
      </c>
      <c r="PH2">
        <v>139</v>
      </c>
      <c r="PI2">
        <v>139</v>
      </c>
      <c r="PJ2">
        <v>139</v>
      </c>
      <c r="PK2">
        <v>139</v>
      </c>
      <c r="PL2">
        <v>140</v>
      </c>
      <c r="PM2">
        <v>139</v>
      </c>
      <c r="PN2">
        <v>139</v>
      </c>
      <c r="PO2">
        <v>139</v>
      </c>
      <c r="PP2">
        <v>139</v>
      </c>
      <c r="PQ2">
        <v>139</v>
      </c>
      <c r="PR2">
        <v>140</v>
      </c>
      <c r="PS2">
        <v>140</v>
      </c>
      <c r="PT2">
        <v>140</v>
      </c>
      <c r="PU2">
        <v>140</v>
      </c>
      <c r="PV2">
        <v>140</v>
      </c>
      <c r="PW2">
        <v>140</v>
      </c>
      <c r="PX2">
        <v>140</v>
      </c>
      <c r="PY2">
        <v>140</v>
      </c>
      <c r="PZ2">
        <v>140</v>
      </c>
      <c r="QA2">
        <v>140</v>
      </c>
      <c r="QB2">
        <v>140</v>
      </c>
      <c r="QC2">
        <v>140</v>
      </c>
      <c r="QD2">
        <v>139</v>
      </c>
      <c r="QE2">
        <v>139</v>
      </c>
      <c r="QF2">
        <v>139</v>
      </c>
      <c r="QG2">
        <v>139</v>
      </c>
      <c r="QH2">
        <v>140</v>
      </c>
      <c r="QI2">
        <v>140</v>
      </c>
      <c r="QJ2">
        <v>140</v>
      </c>
      <c r="QK2">
        <v>140</v>
      </c>
      <c r="QL2">
        <v>140</v>
      </c>
      <c r="QM2">
        <v>140</v>
      </c>
      <c r="QN2">
        <v>140</v>
      </c>
      <c r="QO2">
        <v>140</v>
      </c>
      <c r="QP2">
        <v>140</v>
      </c>
      <c r="QQ2">
        <v>140</v>
      </c>
      <c r="QR2">
        <v>140</v>
      </c>
      <c r="QS2">
        <v>140</v>
      </c>
      <c r="QT2">
        <v>140</v>
      </c>
      <c r="QU2">
        <v>140</v>
      </c>
      <c r="QV2">
        <v>140</v>
      </c>
      <c r="QW2">
        <v>140</v>
      </c>
      <c r="QX2">
        <v>141</v>
      </c>
      <c r="QY2">
        <v>141</v>
      </c>
      <c r="QZ2">
        <v>141</v>
      </c>
      <c r="RA2">
        <v>141</v>
      </c>
      <c r="RB2">
        <v>140</v>
      </c>
      <c r="RC2">
        <v>140</v>
      </c>
      <c r="RD2">
        <v>141</v>
      </c>
      <c r="RE2">
        <v>140</v>
      </c>
      <c r="RF2">
        <v>140</v>
      </c>
      <c r="RG2">
        <v>140</v>
      </c>
      <c r="RH2">
        <v>140</v>
      </c>
      <c r="RI2">
        <v>140</v>
      </c>
      <c r="RJ2">
        <v>140</v>
      </c>
      <c r="RK2">
        <v>140</v>
      </c>
      <c r="RL2">
        <v>139</v>
      </c>
      <c r="RM2">
        <v>139</v>
      </c>
      <c r="RN2">
        <v>139</v>
      </c>
      <c r="RO2">
        <v>140</v>
      </c>
      <c r="RP2">
        <v>140</v>
      </c>
      <c r="RQ2">
        <v>140</v>
      </c>
      <c r="RR2">
        <v>140</v>
      </c>
      <c r="RS2">
        <v>140</v>
      </c>
      <c r="RT2">
        <v>140</v>
      </c>
      <c r="RU2">
        <v>140</v>
      </c>
      <c r="RV2">
        <v>140</v>
      </c>
      <c r="RW2">
        <v>140</v>
      </c>
      <c r="RX2">
        <v>141</v>
      </c>
      <c r="RY2">
        <v>141</v>
      </c>
      <c r="RZ2">
        <v>141</v>
      </c>
      <c r="SA2">
        <v>141</v>
      </c>
      <c r="SB2">
        <v>140</v>
      </c>
      <c r="SC2">
        <v>140</v>
      </c>
      <c r="SD2">
        <v>140</v>
      </c>
      <c r="SE2">
        <v>141</v>
      </c>
      <c r="SF2">
        <v>141</v>
      </c>
      <c r="SG2">
        <v>141</v>
      </c>
      <c r="SH2">
        <v>140</v>
      </c>
      <c r="SI2">
        <v>141</v>
      </c>
      <c r="SJ2">
        <v>141</v>
      </c>
      <c r="SK2">
        <v>141</v>
      </c>
      <c r="SL2">
        <v>141</v>
      </c>
      <c r="SM2">
        <v>141</v>
      </c>
      <c r="SN2">
        <v>141</v>
      </c>
      <c r="SO2">
        <v>141</v>
      </c>
      <c r="SP2">
        <v>140</v>
      </c>
      <c r="SQ2">
        <v>140</v>
      </c>
      <c r="SR2">
        <v>141</v>
      </c>
      <c r="SS2">
        <v>140</v>
      </c>
      <c r="ST2">
        <v>140</v>
      </c>
      <c r="SU2">
        <v>140</v>
      </c>
      <c r="SV2">
        <v>140</v>
      </c>
      <c r="SW2">
        <v>140</v>
      </c>
      <c r="SX2">
        <v>140</v>
      </c>
      <c r="SY2">
        <v>140</v>
      </c>
      <c r="SZ2">
        <v>140</v>
      </c>
      <c r="TA2">
        <v>140</v>
      </c>
      <c r="TB2">
        <v>140</v>
      </c>
      <c r="TC2">
        <v>140</v>
      </c>
      <c r="TD2">
        <v>140</v>
      </c>
      <c r="TE2">
        <v>140</v>
      </c>
      <c r="TF2">
        <v>140</v>
      </c>
      <c r="TG2">
        <v>141</v>
      </c>
      <c r="TH2">
        <v>141</v>
      </c>
      <c r="TI2">
        <v>140</v>
      </c>
      <c r="TJ2">
        <v>140</v>
      </c>
      <c r="TK2">
        <v>140</v>
      </c>
      <c r="TL2">
        <v>140</v>
      </c>
      <c r="TM2">
        <v>140</v>
      </c>
      <c r="TN2">
        <v>140</v>
      </c>
      <c r="TO2">
        <v>140</v>
      </c>
      <c r="TP2">
        <v>140</v>
      </c>
      <c r="TQ2">
        <v>139</v>
      </c>
      <c r="TR2">
        <v>139</v>
      </c>
      <c r="TS2">
        <v>139</v>
      </c>
      <c r="TT2">
        <v>139</v>
      </c>
      <c r="TU2">
        <v>138</v>
      </c>
      <c r="TV2">
        <v>138</v>
      </c>
      <c r="TW2">
        <v>137</v>
      </c>
      <c r="TX2">
        <v>136</v>
      </c>
      <c r="TY2">
        <v>135</v>
      </c>
      <c r="TZ2">
        <v>134</v>
      </c>
      <c r="UA2">
        <v>133</v>
      </c>
      <c r="UB2">
        <v>131</v>
      </c>
      <c r="UC2">
        <v>130</v>
      </c>
      <c r="UD2">
        <v>128</v>
      </c>
      <c r="UE2">
        <v>126</v>
      </c>
      <c r="UF2">
        <v>125</v>
      </c>
      <c r="UG2">
        <v>123</v>
      </c>
      <c r="UH2">
        <v>121</v>
      </c>
      <c r="UI2">
        <v>119</v>
      </c>
      <c r="UJ2">
        <v>117</v>
      </c>
      <c r="UK2">
        <v>115</v>
      </c>
      <c r="UL2">
        <v>112</v>
      </c>
      <c r="UM2">
        <v>110</v>
      </c>
      <c r="UN2">
        <v>107</v>
      </c>
      <c r="UO2">
        <v>106</v>
      </c>
      <c r="UP2">
        <v>103</v>
      </c>
      <c r="UQ2">
        <v>101</v>
      </c>
      <c r="UR2">
        <v>99</v>
      </c>
      <c r="US2">
        <v>98</v>
      </c>
      <c r="UT2">
        <v>96</v>
      </c>
      <c r="UU2">
        <v>94</v>
      </c>
      <c r="UV2">
        <v>93</v>
      </c>
      <c r="UW2">
        <v>91</v>
      </c>
      <c r="UX2">
        <v>90</v>
      </c>
      <c r="UY2">
        <v>88</v>
      </c>
      <c r="UZ2">
        <v>86</v>
      </c>
      <c r="VA2">
        <v>85</v>
      </c>
      <c r="VB2">
        <v>83</v>
      </c>
      <c r="VC2">
        <v>82</v>
      </c>
      <c r="VD2">
        <v>81</v>
      </c>
      <c r="VE2">
        <v>80</v>
      </c>
      <c r="VF2">
        <v>78</v>
      </c>
      <c r="VG2">
        <v>77</v>
      </c>
      <c r="VH2">
        <v>75</v>
      </c>
      <c r="VI2">
        <v>73</v>
      </c>
      <c r="VJ2">
        <v>72</v>
      </c>
      <c r="VK2">
        <v>71</v>
      </c>
      <c r="VL2">
        <v>70</v>
      </c>
      <c r="VM2">
        <v>69</v>
      </c>
      <c r="VN2">
        <v>67</v>
      </c>
      <c r="VO2">
        <v>66</v>
      </c>
      <c r="VP2">
        <v>65</v>
      </c>
      <c r="VQ2">
        <v>64</v>
      </c>
      <c r="VR2">
        <v>63</v>
      </c>
      <c r="VS2">
        <v>61</v>
      </c>
      <c r="VT2">
        <v>60</v>
      </c>
      <c r="VU2">
        <v>59</v>
      </c>
      <c r="VV2">
        <v>59</v>
      </c>
      <c r="VW2">
        <v>58</v>
      </c>
      <c r="VX2">
        <v>57</v>
      </c>
      <c r="VY2">
        <v>56</v>
      </c>
      <c r="VZ2">
        <v>55</v>
      </c>
      <c r="WA2">
        <v>55</v>
      </c>
      <c r="WB2">
        <v>54</v>
      </c>
      <c r="WC2">
        <v>53</v>
      </c>
      <c r="WD2">
        <v>52</v>
      </c>
      <c r="WE2">
        <v>51</v>
      </c>
      <c r="WF2">
        <v>50</v>
      </c>
      <c r="WG2">
        <v>49</v>
      </c>
      <c r="WH2">
        <v>48</v>
      </c>
      <c r="WI2">
        <v>47</v>
      </c>
      <c r="WJ2">
        <v>47</v>
      </c>
      <c r="WK2">
        <v>46</v>
      </c>
      <c r="WL2">
        <v>46</v>
      </c>
      <c r="WM2">
        <v>45</v>
      </c>
      <c r="WN2">
        <v>44</v>
      </c>
      <c r="WO2">
        <v>44</v>
      </c>
      <c r="WP2">
        <v>43</v>
      </c>
      <c r="WQ2">
        <v>42</v>
      </c>
      <c r="WR2">
        <v>41</v>
      </c>
      <c r="WS2">
        <v>41</v>
      </c>
      <c r="WT2">
        <v>41</v>
      </c>
      <c r="WU2">
        <v>40</v>
      </c>
      <c r="WV2">
        <v>39</v>
      </c>
      <c r="WW2">
        <v>38</v>
      </c>
      <c r="WX2">
        <v>38</v>
      </c>
      <c r="WY2">
        <v>37</v>
      </c>
      <c r="WZ2">
        <v>36</v>
      </c>
      <c r="XA2">
        <v>36</v>
      </c>
      <c r="XB2">
        <v>35</v>
      </c>
      <c r="XC2">
        <v>34</v>
      </c>
      <c r="XD2">
        <v>34</v>
      </c>
      <c r="XE2">
        <v>33</v>
      </c>
      <c r="XF2">
        <v>33</v>
      </c>
      <c r="XG2">
        <v>32</v>
      </c>
      <c r="XH2">
        <v>32</v>
      </c>
      <c r="XI2">
        <v>31</v>
      </c>
      <c r="XJ2">
        <v>31</v>
      </c>
      <c r="XK2">
        <v>31</v>
      </c>
      <c r="XL2">
        <v>30</v>
      </c>
      <c r="XM2">
        <v>29</v>
      </c>
      <c r="XN2">
        <v>29</v>
      </c>
      <c r="XO2">
        <v>28</v>
      </c>
      <c r="XP2">
        <v>28</v>
      </c>
      <c r="XQ2">
        <v>27</v>
      </c>
      <c r="XR2">
        <v>27</v>
      </c>
      <c r="XS2">
        <v>26</v>
      </c>
      <c r="XT2">
        <v>26</v>
      </c>
      <c r="XU2">
        <v>25</v>
      </c>
      <c r="XV2">
        <v>25</v>
      </c>
      <c r="XW2">
        <v>24</v>
      </c>
      <c r="XX2">
        <v>24</v>
      </c>
      <c r="XY2">
        <v>24</v>
      </c>
      <c r="XZ2">
        <v>23</v>
      </c>
      <c r="YA2">
        <v>23</v>
      </c>
      <c r="YB2">
        <v>22</v>
      </c>
      <c r="YC2">
        <v>22</v>
      </c>
      <c r="YD2">
        <v>22</v>
      </c>
      <c r="YE2">
        <v>21</v>
      </c>
      <c r="YF2">
        <v>21</v>
      </c>
      <c r="YG2">
        <v>20</v>
      </c>
      <c r="YH2">
        <v>20</v>
      </c>
      <c r="YI2">
        <v>20</v>
      </c>
      <c r="YJ2">
        <v>19</v>
      </c>
      <c r="YK2">
        <v>19</v>
      </c>
      <c r="YL2">
        <v>19</v>
      </c>
      <c r="YM2">
        <v>18</v>
      </c>
      <c r="YN2">
        <v>18</v>
      </c>
      <c r="YO2">
        <v>18</v>
      </c>
      <c r="YP2">
        <v>17</v>
      </c>
      <c r="YQ2">
        <v>17</v>
      </c>
      <c r="YR2">
        <v>17</v>
      </c>
      <c r="YS2">
        <v>17</v>
      </c>
      <c r="YT2">
        <v>16</v>
      </c>
      <c r="YU2">
        <v>16</v>
      </c>
      <c r="YV2">
        <v>16</v>
      </c>
      <c r="YW2">
        <v>15</v>
      </c>
      <c r="YX2">
        <v>15</v>
      </c>
      <c r="YY2">
        <v>15</v>
      </c>
      <c r="YZ2">
        <v>15</v>
      </c>
      <c r="ZA2">
        <v>14</v>
      </c>
      <c r="ZB2">
        <v>14</v>
      </c>
      <c r="ZC2">
        <v>14</v>
      </c>
      <c r="ZD2">
        <v>14</v>
      </c>
      <c r="ZE2">
        <v>13</v>
      </c>
      <c r="ZF2">
        <v>13</v>
      </c>
      <c r="ZG2">
        <v>13</v>
      </c>
      <c r="ZH2">
        <v>13</v>
      </c>
      <c r="ZI2">
        <v>12</v>
      </c>
      <c r="ZJ2">
        <v>12</v>
      </c>
      <c r="ZK2">
        <v>12</v>
      </c>
      <c r="ZL2">
        <v>12</v>
      </c>
      <c r="ZM2">
        <v>12</v>
      </c>
      <c r="ZN2">
        <v>11</v>
      </c>
      <c r="ZO2">
        <v>11</v>
      </c>
      <c r="ZP2">
        <v>11</v>
      </c>
      <c r="ZQ2">
        <v>11</v>
      </c>
      <c r="ZR2">
        <v>11</v>
      </c>
      <c r="ZS2">
        <v>11</v>
      </c>
      <c r="ZT2">
        <v>10</v>
      </c>
      <c r="ZU2">
        <v>10</v>
      </c>
      <c r="ZV2">
        <v>10</v>
      </c>
      <c r="ZW2">
        <v>10</v>
      </c>
      <c r="ZX2">
        <v>10</v>
      </c>
      <c r="ZY2">
        <v>9</v>
      </c>
      <c r="ZZ2">
        <v>9</v>
      </c>
      <c r="AAA2">
        <v>9</v>
      </c>
      <c r="AAB2">
        <v>9</v>
      </c>
      <c r="AAC2">
        <v>9</v>
      </c>
      <c r="AAD2">
        <v>8</v>
      </c>
      <c r="AAE2">
        <v>8</v>
      </c>
      <c r="AAF2">
        <v>8</v>
      </c>
      <c r="AAG2">
        <v>8</v>
      </c>
      <c r="AAH2">
        <v>8</v>
      </c>
      <c r="AAI2">
        <v>7</v>
      </c>
      <c r="AAJ2">
        <v>7</v>
      </c>
      <c r="AAK2">
        <v>7</v>
      </c>
      <c r="AAL2">
        <v>7</v>
      </c>
      <c r="AAM2">
        <v>7</v>
      </c>
      <c r="AAN2">
        <v>7</v>
      </c>
      <c r="AAO2">
        <v>7</v>
      </c>
      <c r="AAP2">
        <v>7</v>
      </c>
      <c r="AAQ2">
        <v>6</v>
      </c>
      <c r="AAR2">
        <v>6</v>
      </c>
      <c r="AAS2">
        <v>6</v>
      </c>
      <c r="AAT2">
        <v>6</v>
      </c>
      <c r="AAU2">
        <v>6</v>
      </c>
      <c r="AAV2">
        <v>6</v>
      </c>
      <c r="AAW2">
        <v>6</v>
      </c>
      <c r="AAX2">
        <v>6</v>
      </c>
      <c r="AAY2">
        <v>5</v>
      </c>
      <c r="AAZ2">
        <v>5</v>
      </c>
      <c r="ABA2">
        <v>5</v>
      </c>
      <c r="ABB2">
        <v>5</v>
      </c>
      <c r="ABC2">
        <v>5</v>
      </c>
      <c r="ABD2">
        <v>5</v>
      </c>
      <c r="ABE2">
        <v>5</v>
      </c>
      <c r="ABF2">
        <v>4</v>
      </c>
      <c r="ABG2">
        <v>4</v>
      </c>
      <c r="ABH2">
        <v>4</v>
      </c>
      <c r="ABI2">
        <v>4</v>
      </c>
      <c r="ABJ2">
        <v>4</v>
      </c>
      <c r="ABK2">
        <v>4</v>
      </c>
      <c r="ABL2">
        <v>4</v>
      </c>
      <c r="ABM2">
        <v>4</v>
      </c>
      <c r="ABN2">
        <v>4</v>
      </c>
      <c r="ABO2">
        <v>4</v>
      </c>
      <c r="ABP2">
        <v>4</v>
      </c>
      <c r="ABQ2">
        <v>4</v>
      </c>
      <c r="ABR2">
        <v>3</v>
      </c>
      <c r="ABS2">
        <v>3</v>
      </c>
      <c r="ABT2">
        <v>3</v>
      </c>
      <c r="ABU2">
        <v>3</v>
      </c>
      <c r="ABV2">
        <v>3</v>
      </c>
      <c r="ABW2">
        <v>3</v>
      </c>
      <c r="ABX2">
        <v>3</v>
      </c>
      <c r="ABY2">
        <v>3</v>
      </c>
      <c r="ABZ2">
        <v>3</v>
      </c>
      <c r="ACA2">
        <v>3</v>
      </c>
      <c r="ACB2">
        <v>3</v>
      </c>
      <c r="ACC2">
        <v>3</v>
      </c>
      <c r="ACD2">
        <v>3</v>
      </c>
      <c r="ACE2">
        <v>3</v>
      </c>
      <c r="ACF2">
        <v>3</v>
      </c>
      <c r="ACG2">
        <v>2</v>
      </c>
      <c r="ACH2">
        <v>2</v>
      </c>
      <c r="ACI2">
        <v>2</v>
      </c>
      <c r="ACJ2">
        <v>2</v>
      </c>
      <c r="ACK2">
        <v>2</v>
      </c>
      <c r="ACL2">
        <v>2</v>
      </c>
      <c r="ACM2">
        <v>2</v>
      </c>
      <c r="ACN2">
        <v>2</v>
      </c>
      <c r="ACO2">
        <v>2</v>
      </c>
      <c r="ACP2">
        <v>2</v>
      </c>
      <c r="ACQ2">
        <v>2</v>
      </c>
      <c r="ACR2">
        <v>2</v>
      </c>
      <c r="ACS2">
        <v>2</v>
      </c>
      <c r="ACT2">
        <v>2</v>
      </c>
      <c r="ACU2">
        <v>2</v>
      </c>
      <c r="ACV2">
        <v>2</v>
      </c>
      <c r="ACW2">
        <v>2</v>
      </c>
      <c r="ACX2">
        <v>2</v>
      </c>
      <c r="ACY2">
        <v>2</v>
      </c>
      <c r="ACZ2">
        <v>2</v>
      </c>
      <c r="ADA2">
        <v>2</v>
      </c>
      <c r="ADB2">
        <v>2</v>
      </c>
      <c r="ADC2">
        <v>1</v>
      </c>
      <c r="ADD2">
        <v>1</v>
      </c>
      <c r="ADE2">
        <v>2</v>
      </c>
      <c r="ADF2">
        <v>1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292D4-EB2D-46C3-B445-D5EE7634FB18}">
  <dimension ref="A1:ALW2"/>
  <sheetViews>
    <sheetView workbookViewId="0">
      <selection activeCell="B5" sqref="B5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99" width="13.140625" bestFit="1" customWidth="1"/>
    <col min="1000" max="1011" width="14.140625" bestFit="1" customWidth="1"/>
  </cols>
  <sheetData>
    <row r="1" spans="1:10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</row>
    <row r="2" spans="1:1011" x14ac:dyDescent="0.25">
      <c r="A2">
        <v>122</v>
      </c>
      <c r="B2">
        <v>127</v>
      </c>
      <c r="C2">
        <v>125</v>
      </c>
      <c r="D2">
        <v>124</v>
      </c>
      <c r="E2">
        <v>125</v>
      </c>
      <c r="F2">
        <v>125</v>
      </c>
      <c r="G2">
        <v>126</v>
      </c>
      <c r="H2">
        <v>127</v>
      </c>
      <c r="I2">
        <v>127</v>
      </c>
      <c r="J2">
        <v>128</v>
      </c>
      <c r="K2">
        <v>128</v>
      </c>
      <c r="L2">
        <v>129</v>
      </c>
      <c r="M2">
        <v>129</v>
      </c>
      <c r="N2">
        <v>129</v>
      </c>
      <c r="O2">
        <v>130</v>
      </c>
      <c r="P2">
        <v>129</v>
      </c>
      <c r="Q2">
        <v>130</v>
      </c>
      <c r="R2">
        <v>130</v>
      </c>
      <c r="S2">
        <v>131</v>
      </c>
      <c r="T2">
        <v>131</v>
      </c>
      <c r="U2">
        <v>131</v>
      </c>
      <c r="V2">
        <v>132</v>
      </c>
      <c r="W2">
        <v>131</v>
      </c>
      <c r="X2">
        <v>131</v>
      </c>
      <c r="Y2">
        <v>132</v>
      </c>
      <c r="Z2">
        <v>132</v>
      </c>
      <c r="AA2">
        <v>133</v>
      </c>
      <c r="AB2">
        <v>132</v>
      </c>
      <c r="AC2">
        <v>133</v>
      </c>
      <c r="AD2">
        <v>133</v>
      </c>
      <c r="AE2">
        <v>133</v>
      </c>
      <c r="AF2">
        <v>134</v>
      </c>
      <c r="AG2">
        <v>134</v>
      </c>
      <c r="AH2">
        <v>134</v>
      </c>
      <c r="AI2">
        <v>134</v>
      </c>
      <c r="AJ2">
        <v>134</v>
      </c>
      <c r="AK2">
        <v>134</v>
      </c>
      <c r="AL2">
        <v>134</v>
      </c>
      <c r="AM2">
        <v>134</v>
      </c>
      <c r="AN2">
        <v>135</v>
      </c>
      <c r="AO2">
        <v>135</v>
      </c>
      <c r="AP2">
        <v>135</v>
      </c>
      <c r="AQ2">
        <v>135</v>
      </c>
      <c r="AR2">
        <v>135</v>
      </c>
      <c r="AS2">
        <v>135</v>
      </c>
      <c r="AT2">
        <v>135</v>
      </c>
      <c r="AU2">
        <v>136</v>
      </c>
      <c r="AV2">
        <v>136</v>
      </c>
      <c r="AW2">
        <v>135</v>
      </c>
      <c r="AX2">
        <v>136</v>
      </c>
      <c r="AY2">
        <v>136</v>
      </c>
      <c r="AZ2">
        <v>136</v>
      </c>
      <c r="BA2">
        <v>136</v>
      </c>
      <c r="BB2">
        <v>136</v>
      </c>
      <c r="BC2">
        <v>135</v>
      </c>
      <c r="BD2">
        <v>135</v>
      </c>
      <c r="BE2">
        <v>135</v>
      </c>
      <c r="BF2">
        <v>135</v>
      </c>
      <c r="BG2">
        <v>135</v>
      </c>
      <c r="BH2">
        <v>135</v>
      </c>
      <c r="BI2">
        <v>135</v>
      </c>
      <c r="BJ2">
        <v>136</v>
      </c>
      <c r="BK2">
        <v>136</v>
      </c>
      <c r="BL2">
        <v>136</v>
      </c>
      <c r="BM2">
        <v>136</v>
      </c>
      <c r="BN2">
        <v>136</v>
      </c>
      <c r="BO2">
        <v>136</v>
      </c>
      <c r="BP2">
        <v>136</v>
      </c>
      <c r="BQ2">
        <v>136</v>
      </c>
      <c r="BR2">
        <v>136</v>
      </c>
      <c r="BS2">
        <v>137</v>
      </c>
      <c r="BT2">
        <v>137</v>
      </c>
      <c r="BU2">
        <v>137</v>
      </c>
      <c r="BV2">
        <v>137</v>
      </c>
      <c r="BW2">
        <v>137</v>
      </c>
      <c r="BX2">
        <v>137</v>
      </c>
      <c r="BY2">
        <v>137</v>
      </c>
      <c r="BZ2">
        <v>137</v>
      </c>
      <c r="CA2">
        <v>137</v>
      </c>
      <c r="CB2">
        <v>136</v>
      </c>
      <c r="CC2">
        <v>137</v>
      </c>
      <c r="CD2">
        <v>137</v>
      </c>
      <c r="CE2">
        <v>138</v>
      </c>
      <c r="CF2">
        <v>138</v>
      </c>
      <c r="CG2">
        <v>138</v>
      </c>
      <c r="CH2">
        <v>137</v>
      </c>
      <c r="CI2">
        <v>137</v>
      </c>
      <c r="CJ2">
        <v>137</v>
      </c>
      <c r="CK2">
        <v>137</v>
      </c>
      <c r="CL2">
        <v>137</v>
      </c>
      <c r="CM2">
        <v>137</v>
      </c>
      <c r="CN2">
        <v>138</v>
      </c>
      <c r="CO2">
        <v>138</v>
      </c>
      <c r="CP2">
        <v>138</v>
      </c>
      <c r="CQ2">
        <v>138</v>
      </c>
      <c r="CR2">
        <v>138</v>
      </c>
      <c r="CS2">
        <v>137</v>
      </c>
      <c r="CT2">
        <v>137</v>
      </c>
      <c r="CU2">
        <v>137</v>
      </c>
      <c r="CV2">
        <v>137</v>
      </c>
      <c r="CW2">
        <v>137</v>
      </c>
      <c r="CX2">
        <v>137</v>
      </c>
      <c r="CY2">
        <v>137</v>
      </c>
      <c r="CZ2">
        <v>138</v>
      </c>
      <c r="DA2">
        <v>138</v>
      </c>
      <c r="DB2">
        <v>138</v>
      </c>
      <c r="DC2">
        <v>138</v>
      </c>
      <c r="DD2">
        <v>138</v>
      </c>
      <c r="DE2">
        <v>138</v>
      </c>
      <c r="DF2">
        <v>138</v>
      </c>
      <c r="DG2">
        <v>138</v>
      </c>
      <c r="DH2">
        <v>138</v>
      </c>
      <c r="DI2">
        <v>138</v>
      </c>
      <c r="DJ2">
        <v>138</v>
      </c>
      <c r="DK2">
        <v>138</v>
      </c>
      <c r="DL2">
        <v>138</v>
      </c>
      <c r="DM2">
        <v>138</v>
      </c>
      <c r="DN2">
        <v>138</v>
      </c>
      <c r="DO2">
        <v>138</v>
      </c>
      <c r="DP2">
        <v>138</v>
      </c>
      <c r="DQ2">
        <v>138</v>
      </c>
      <c r="DR2">
        <v>138</v>
      </c>
      <c r="DS2">
        <v>138</v>
      </c>
      <c r="DT2">
        <v>137</v>
      </c>
      <c r="DU2">
        <v>138</v>
      </c>
      <c r="DV2">
        <v>138</v>
      </c>
      <c r="DW2">
        <v>138</v>
      </c>
      <c r="DX2">
        <v>139</v>
      </c>
      <c r="DY2">
        <v>139</v>
      </c>
      <c r="DZ2">
        <v>138</v>
      </c>
      <c r="EA2">
        <v>138</v>
      </c>
      <c r="EB2">
        <v>138</v>
      </c>
      <c r="EC2">
        <v>139</v>
      </c>
      <c r="ED2">
        <v>139</v>
      </c>
      <c r="EE2">
        <v>139</v>
      </c>
      <c r="EF2">
        <v>139</v>
      </c>
      <c r="EG2">
        <v>139</v>
      </c>
      <c r="EH2">
        <v>138</v>
      </c>
      <c r="EI2">
        <v>138</v>
      </c>
      <c r="EJ2">
        <v>137</v>
      </c>
      <c r="EK2">
        <v>137</v>
      </c>
      <c r="EL2">
        <v>138</v>
      </c>
      <c r="EM2">
        <v>138</v>
      </c>
      <c r="EN2">
        <v>138</v>
      </c>
      <c r="EO2">
        <v>139</v>
      </c>
      <c r="EP2">
        <v>138</v>
      </c>
      <c r="EQ2">
        <v>139</v>
      </c>
      <c r="ER2">
        <v>139</v>
      </c>
      <c r="ES2">
        <v>139</v>
      </c>
      <c r="ET2">
        <v>139</v>
      </c>
      <c r="EU2">
        <v>138</v>
      </c>
      <c r="EV2">
        <v>138</v>
      </c>
      <c r="EW2">
        <v>138</v>
      </c>
      <c r="EX2">
        <v>138</v>
      </c>
      <c r="EY2">
        <v>138</v>
      </c>
      <c r="EZ2">
        <v>137</v>
      </c>
      <c r="FA2">
        <v>138</v>
      </c>
      <c r="FB2">
        <v>138</v>
      </c>
      <c r="FC2">
        <v>138</v>
      </c>
      <c r="FD2">
        <v>138</v>
      </c>
      <c r="FE2">
        <v>138</v>
      </c>
      <c r="FF2">
        <v>138</v>
      </c>
      <c r="FG2">
        <v>138</v>
      </c>
      <c r="FH2">
        <v>138</v>
      </c>
      <c r="FI2">
        <v>138</v>
      </c>
      <c r="FJ2">
        <v>138</v>
      </c>
      <c r="FK2">
        <v>138</v>
      </c>
      <c r="FL2">
        <v>138</v>
      </c>
      <c r="FM2">
        <v>138</v>
      </c>
      <c r="FN2">
        <v>138</v>
      </c>
      <c r="FO2">
        <v>138</v>
      </c>
      <c r="FP2">
        <v>138</v>
      </c>
      <c r="FQ2">
        <v>138</v>
      </c>
      <c r="FR2">
        <v>138</v>
      </c>
      <c r="FS2">
        <v>138</v>
      </c>
      <c r="FT2">
        <v>138</v>
      </c>
      <c r="FU2">
        <v>138</v>
      </c>
      <c r="FV2">
        <v>138</v>
      </c>
      <c r="FW2">
        <v>138</v>
      </c>
      <c r="FX2">
        <v>138</v>
      </c>
      <c r="FY2">
        <v>138</v>
      </c>
      <c r="FZ2">
        <v>138</v>
      </c>
      <c r="GA2">
        <v>138</v>
      </c>
      <c r="GB2">
        <v>138</v>
      </c>
      <c r="GC2">
        <v>138</v>
      </c>
      <c r="GD2">
        <v>138</v>
      </c>
      <c r="GE2">
        <v>138</v>
      </c>
      <c r="GF2">
        <v>137</v>
      </c>
      <c r="GG2">
        <v>138</v>
      </c>
      <c r="GH2">
        <v>138</v>
      </c>
      <c r="GI2">
        <v>138</v>
      </c>
      <c r="GJ2">
        <v>138</v>
      </c>
      <c r="GK2">
        <v>138</v>
      </c>
      <c r="GL2">
        <v>138</v>
      </c>
      <c r="GM2">
        <v>138</v>
      </c>
      <c r="GN2">
        <v>138</v>
      </c>
      <c r="GO2">
        <v>138</v>
      </c>
      <c r="GP2">
        <v>138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140</v>
      </c>
      <c r="GW2">
        <v>139</v>
      </c>
      <c r="GX2">
        <v>139</v>
      </c>
      <c r="GY2">
        <v>139</v>
      </c>
      <c r="GZ2">
        <v>139</v>
      </c>
      <c r="HA2">
        <v>139</v>
      </c>
      <c r="HB2">
        <v>139</v>
      </c>
      <c r="HC2">
        <v>139</v>
      </c>
      <c r="HD2">
        <v>139</v>
      </c>
      <c r="HE2">
        <v>139</v>
      </c>
      <c r="HF2">
        <v>139</v>
      </c>
      <c r="HG2">
        <v>139</v>
      </c>
      <c r="HH2">
        <v>139</v>
      </c>
      <c r="HI2">
        <v>139</v>
      </c>
      <c r="HJ2">
        <v>138</v>
      </c>
      <c r="HK2">
        <v>139</v>
      </c>
      <c r="HL2">
        <v>139</v>
      </c>
      <c r="HM2">
        <v>139</v>
      </c>
      <c r="HN2">
        <v>139</v>
      </c>
      <c r="HO2">
        <v>139</v>
      </c>
      <c r="HP2">
        <v>139</v>
      </c>
      <c r="HQ2">
        <v>140</v>
      </c>
      <c r="HR2">
        <v>140</v>
      </c>
      <c r="HS2">
        <v>139</v>
      </c>
      <c r="HT2">
        <v>139</v>
      </c>
      <c r="HU2">
        <v>139</v>
      </c>
      <c r="HV2">
        <v>139</v>
      </c>
      <c r="HW2">
        <v>139</v>
      </c>
      <c r="HX2">
        <v>139</v>
      </c>
      <c r="HY2">
        <v>140</v>
      </c>
      <c r="HZ2">
        <v>140</v>
      </c>
      <c r="IA2">
        <v>140</v>
      </c>
      <c r="IB2">
        <v>140</v>
      </c>
      <c r="IC2">
        <v>139</v>
      </c>
      <c r="ID2">
        <v>139</v>
      </c>
      <c r="IE2">
        <v>139</v>
      </c>
      <c r="IF2">
        <v>139</v>
      </c>
      <c r="IG2">
        <v>139</v>
      </c>
      <c r="IH2">
        <v>139</v>
      </c>
      <c r="II2">
        <v>139</v>
      </c>
      <c r="IJ2">
        <v>139</v>
      </c>
      <c r="IK2">
        <v>139</v>
      </c>
      <c r="IL2">
        <v>139</v>
      </c>
      <c r="IM2">
        <v>139</v>
      </c>
      <c r="IN2">
        <v>139</v>
      </c>
      <c r="IO2">
        <v>139</v>
      </c>
      <c r="IP2">
        <v>139</v>
      </c>
      <c r="IQ2">
        <v>139</v>
      </c>
      <c r="IR2">
        <v>139</v>
      </c>
      <c r="IS2">
        <v>139</v>
      </c>
      <c r="IT2">
        <v>139</v>
      </c>
      <c r="IU2">
        <v>139</v>
      </c>
      <c r="IV2">
        <v>139</v>
      </c>
      <c r="IW2">
        <v>139</v>
      </c>
      <c r="IX2">
        <v>139</v>
      </c>
      <c r="IY2">
        <v>138</v>
      </c>
      <c r="IZ2">
        <v>138</v>
      </c>
      <c r="JA2">
        <v>138</v>
      </c>
      <c r="JB2">
        <v>139</v>
      </c>
      <c r="JC2">
        <v>139</v>
      </c>
      <c r="JD2">
        <v>139</v>
      </c>
      <c r="JE2">
        <v>139</v>
      </c>
      <c r="JF2">
        <v>139</v>
      </c>
      <c r="JG2">
        <v>140</v>
      </c>
      <c r="JH2">
        <v>140</v>
      </c>
      <c r="JI2">
        <v>139</v>
      </c>
      <c r="JJ2">
        <v>139</v>
      </c>
      <c r="JK2">
        <v>139</v>
      </c>
      <c r="JL2">
        <v>138</v>
      </c>
      <c r="JM2">
        <v>137</v>
      </c>
      <c r="JN2">
        <v>136</v>
      </c>
      <c r="JO2">
        <v>134</v>
      </c>
      <c r="JP2">
        <v>133</v>
      </c>
      <c r="JQ2">
        <v>130</v>
      </c>
      <c r="JR2">
        <v>128</v>
      </c>
      <c r="JS2">
        <v>125</v>
      </c>
      <c r="JT2">
        <v>123</v>
      </c>
      <c r="JU2">
        <v>120</v>
      </c>
      <c r="JV2">
        <v>118</v>
      </c>
      <c r="JW2">
        <v>114</v>
      </c>
      <c r="JX2">
        <v>112</v>
      </c>
      <c r="JY2">
        <v>109</v>
      </c>
      <c r="JZ2">
        <v>107</v>
      </c>
      <c r="KA2">
        <v>104</v>
      </c>
      <c r="KB2">
        <v>103</v>
      </c>
      <c r="KC2">
        <v>101</v>
      </c>
      <c r="KD2">
        <v>99</v>
      </c>
      <c r="KE2">
        <v>98</v>
      </c>
      <c r="KF2">
        <v>97</v>
      </c>
      <c r="KG2">
        <v>96</v>
      </c>
      <c r="KH2">
        <v>95</v>
      </c>
      <c r="KI2">
        <v>94</v>
      </c>
      <c r="KJ2">
        <v>93</v>
      </c>
      <c r="KK2">
        <v>93</v>
      </c>
      <c r="KL2">
        <v>93</v>
      </c>
      <c r="KM2">
        <v>92</v>
      </c>
      <c r="KN2">
        <v>92</v>
      </c>
      <c r="KO2">
        <v>92</v>
      </c>
      <c r="KP2">
        <v>92</v>
      </c>
      <c r="KQ2">
        <v>92</v>
      </c>
      <c r="KR2">
        <v>92</v>
      </c>
      <c r="KS2">
        <v>92</v>
      </c>
      <c r="KT2">
        <v>92</v>
      </c>
      <c r="KU2">
        <v>92</v>
      </c>
      <c r="KV2">
        <v>92</v>
      </c>
      <c r="KW2">
        <v>92</v>
      </c>
      <c r="KX2">
        <v>92</v>
      </c>
      <c r="KY2">
        <v>93</v>
      </c>
      <c r="KZ2">
        <v>93</v>
      </c>
      <c r="LA2">
        <v>94</v>
      </c>
      <c r="LB2">
        <v>94</v>
      </c>
      <c r="LC2">
        <v>95</v>
      </c>
      <c r="LD2">
        <v>95</v>
      </c>
      <c r="LE2">
        <v>95</v>
      </c>
      <c r="LF2">
        <v>96</v>
      </c>
      <c r="LG2">
        <v>96</v>
      </c>
      <c r="LH2">
        <v>97</v>
      </c>
      <c r="LI2">
        <v>98</v>
      </c>
      <c r="LJ2">
        <v>99</v>
      </c>
      <c r="LK2">
        <v>99</v>
      </c>
      <c r="LL2">
        <v>100</v>
      </c>
      <c r="LM2">
        <v>101</v>
      </c>
      <c r="LN2">
        <v>101</v>
      </c>
      <c r="LO2">
        <v>102</v>
      </c>
      <c r="LP2">
        <v>102</v>
      </c>
      <c r="LQ2">
        <v>103</v>
      </c>
      <c r="LR2">
        <v>104</v>
      </c>
      <c r="LS2">
        <v>105</v>
      </c>
      <c r="LT2">
        <v>105</v>
      </c>
      <c r="LU2">
        <v>106</v>
      </c>
      <c r="LV2">
        <v>106</v>
      </c>
      <c r="LW2">
        <v>107</v>
      </c>
      <c r="LX2">
        <v>107</v>
      </c>
      <c r="LY2">
        <v>108</v>
      </c>
      <c r="LZ2">
        <v>109</v>
      </c>
      <c r="MA2">
        <v>109</v>
      </c>
      <c r="MB2">
        <v>110</v>
      </c>
      <c r="MC2">
        <v>110</v>
      </c>
      <c r="MD2">
        <v>111</v>
      </c>
      <c r="ME2">
        <v>111</v>
      </c>
      <c r="MF2">
        <v>112</v>
      </c>
      <c r="MG2">
        <v>112</v>
      </c>
      <c r="MH2">
        <v>113</v>
      </c>
      <c r="MI2">
        <v>113</v>
      </c>
      <c r="MJ2">
        <v>113</v>
      </c>
      <c r="MK2">
        <v>114</v>
      </c>
      <c r="ML2">
        <v>114</v>
      </c>
      <c r="MM2">
        <v>114</v>
      </c>
      <c r="MN2">
        <v>115</v>
      </c>
      <c r="MO2">
        <v>115</v>
      </c>
      <c r="MP2">
        <v>116</v>
      </c>
      <c r="MQ2">
        <v>116</v>
      </c>
      <c r="MR2">
        <v>116</v>
      </c>
      <c r="MS2">
        <v>116</v>
      </c>
      <c r="MT2">
        <v>117</v>
      </c>
      <c r="MU2">
        <v>117</v>
      </c>
      <c r="MV2">
        <v>118</v>
      </c>
      <c r="MW2">
        <v>118</v>
      </c>
      <c r="MX2">
        <v>119</v>
      </c>
      <c r="MY2">
        <v>119</v>
      </c>
      <c r="MZ2">
        <v>119</v>
      </c>
      <c r="NA2">
        <v>120</v>
      </c>
      <c r="NB2">
        <v>120</v>
      </c>
      <c r="NC2">
        <v>121</v>
      </c>
      <c r="ND2">
        <v>121</v>
      </c>
      <c r="NE2">
        <v>122</v>
      </c>
      <c r="NF2">
        <v>122</v>
      </c>
      <c r="NG2">
        <v>122</v>
      </c>
      <c r="NH2">
        <v>123</v>
      </c>
      <c r="NI2">
        <v>123</v>
      </c>
      <c r="NJ2">
        <v>124</v>
      </c>
      <c r="NK2">
        <v>124</v>
      </c>
      <c r="NL2">
        <v>124</v>
      </c>
      <c r="NM2">
        <v>124</v>
      </c>
      <c r="NN2">
        <v>124</v>
      </c>
      <c r="NO2">
        <v>124</v>
      </c>
      <c r="NP2">
        <v>125</v>
      </c>
      <c r="NQ2">
        <v>126</v>
      </c>
      <c r="NR2">
        <v>125</v>
      </c>
      <c r="NS2">
        <v>126</v>
      </c>
      <c r="NT2">
        <v>126</v>
      </c>
      <c r="NU2">
        <v>126</v>
      </c>
      <c r="NV2">
        <v>126</v>
      </c>
      <c r="NW2">
        <v>127</v>
      </c>
      <c r="NX2">
        <v>127</v>
      </c>
      <c r="NY2">
        <v>128</v>
      </c>
      <c r="NZ2">
        <v>128</v>
      </c>
      <c r="OA2">
        <v>128</v>
      </c>
      <c r="OB2">
        <v>129</v>
      </c>
      <c r="OC2">
        <v>129</v>
      </c>
      <c r="OD2">
        <v>129</v>
      </c>
      <c r="OE2">
        <v>130</v>
      </c>
      <c r="OF2">
        <v>130</v>
      </c>
      <c r="OG2">
        <v>130</v>
      </c>
      <c r="OH2">
        <v>131</v>
      </c>
      <c r="OI2">
        <v>131</v>
      </c>
      <c r="OJ2">
        <v>131</v>
      </c>
      <c r="OK2">
        <v>131</v>
      </c>
      <c r="OL2">
        <v>131</v>
      </c>
      <c r="OM2">
        <v>131</v>
      </c>
      <c r="ON2">
        <v>131</v>
      </c>
      <c r="OO2">
        <v>131</v>
      </c>
      <c r="OP2">
        <v>132</v>
      </c>
      <c r="OQ2">
        <v>133</v>
      </c>
      <c r="OR2">
        <v>133</v>
      </c>
      <c r="OS2">
        <v>133</v>
      </c>
      <c r="OT2">
        <v>133</v>
      </c>
      <c r="OU2">
        <v>133</v>
      </c>
      <c r="OV2">
        <v>134</v>
      </c>
      <c r="OW2">
        <v>134</v>
      </c>
      <c r="OX2">
        <v>133</v>
      </c>
      <c r="OY2">
        <v>133</v>
      </c>
      <c r="OZ2">
        <v>133</v>
      </c>
      <c r="PA2">
        <v>133</v>
      </c>
      <c r="PB2">
        <v>134</v>
      </c>
      <c r="PC2">
        <v>134</v>
      </c>
      <c r="PD2">
        <v>134</v>
      </c>
      <c r="PE2">
        <v>134</v>
      </c>
      <c r="PF2">
        <v>135</v>
      </c>
      <c r="PG2">
        <v>135</v>
      </c>
      <c r="PH2">
        <v>135</v>
      </c>
      <c r="PI2">
        <v>135</v>
      </c>
      <c r="PJ2">
        <v>135</v>
      </c>
      <c r="PK2">
        <v>136</v>
      </c>
      <c r="PL2">
        <v>137</v>
      </c>
      <c r="PM2">
        <v>137</v>
      </c>
      <c r="PN2">
        <v>136</v>
      </c>
      <c r="PO2">
        <v>136</v>
      </c>
      <c r="PP2">
        <v>137</v>
      </c>
      <c r="PQ2">
        <v>136</v>
      </c>
      <c r="PR2">
        <v>136</v>
      </c>
      <c r="PS2">
        <v>137</v>
      </c>
      <c r="PT2">
        <v>137</v>
      </c>
      <c r="PU2">
        <v>138</v>
      </c>
      <c r="PV2">
        <v>137</v>
      </c>
      <c r="PW2">
        <v>138</v>
      </c>
      <c r="PX2">
        <v>138</v>
      </c>
      <c r="PY2">
        <v>138</v>
      </c>
      <c r="PZ2">
        <v>138</v>
      </c>
      <c r="QA2">
        <v>138</v>
      </c>
      <c r="QB2">
        <v>138</v>
      </c>
      <c r="QC2">
        <v>138</v>
      </c>
      <c r="QD2">
        <v>138</v>
      </c>
      <c r="QE2">
        <v>138</v>
      </c>
      <c r="QF2">
        <v>139</v>
      </c>
      <c r="QG2">
        <v>139</v>
      </c>
      <c r="QH2">
        <v>139</v>
      </c>
      <c r="QI2">
        <v>139</v>
      </c>
      <c r="QJ2">
        <v>139</v>
      </c>
      <c r="QK2">
        <v>139</v>
      </c>
      <c r="QL2">
        <v>139</v>
      </c>
      <c r="QM2">
        <v>139</v>
      </c>
      <c r="QN2">
        <v>140</v>
      </c>
      <c r="QO2">
        <v>140</v>
      </c>
      <c r="QP2">
        <v>140</v>
      </c>
      <c r="QQ2">
        <v>140</v>
      </c>
      <c r="QR2">
        <v>140</v>
      </c>
      <c r="QS2">
        <v>140</v>
      </c>
      <c r="QT2">
        <v>140</v>
      </c>
      <c r="QU2">
        <v>140</v>
      </c>
      <c r="QV2">
        <v>139</v>
      </c>
      <c r="QW2">
        <v>140</v>
      </c>
      <c r="QX2">
        <v>140</v>
      </c>
      <c r="QY2">
        <v>140</v>
      </c>
      <c r="QZ2">
        <v>140</v>
      </c>
      <c r="RA2">
        <v>141</v>
      </c>
      <c r="RB2">
        <v>140</v>
      </c>
      <c r="RC2">
        <v>140</v>
      </c>
      <c r="RD2">
        <v>141</v>
      </c>
      <c r="RE2">
        <v>140</v>
      </c>
      <c r="RF2">
        <v>140</v>
      </c>
      <c r="RG2">
        <v>140</v>
      </c>
      <c r="RH2">
        <v>141</v>
      </c>
      <c r="RI2">
        <v>141</v>
      </c>
      <c r="RJ2">
        <v>141</v>
      </c>
      <c r="RK2">
        <v>141</v>
      </c>
      <c r="RL2">
        <v>141</v>
      </c>
      <c r="RM2">
        <v>141</v>
      </c>
      <c r="RN2">
        <v>141</v>
      </c>
      <c r="RO2">
        <v>141</v>
      </c>
      <c r="RP2">
        <v>140</v>
      </c>
      <c r="RQ2">
        <v>141</v>
      </c>
      <c r="RR2">
        <v>141</v>
      </c>
      <c r="RS2">
        <v>140</v>
      </c>
      <c r="RT2">
        <v>140</v>
      </c>
      <c r="RU2">
        <v>140</v>
      </c>
      <c r="RV2">
        <v>141</v>
      </c>
      <c r="RW2">
        <v>140</v>
      </c>
      <c r="RX2">
        <v>140</v>
      </c>
      <c r="RY2">
        <v>140</v>
      </c>
      <c r="RZ2">
        <v>140</v>
      </c>
      <c r="SA2">
        <v>140</v>
      </c>
      <c r="SB2">
        <v>140</v>
      </c>
      <c r="SC2">
        <v>140</v>
      </c>
      <c r="SD2">
        <v>140</v>
      </c>
      <c r="SE2">
        <v>139</v>
      </c>
      <c r="SF2">
        <v>139</v>
      </c>
      <c r="SG2">
        <v>138</v>
      </c>
      <c r="SH2">
        <v>136</v>
      </c>
      <c r="SI2">
        <v>136</v>
      </c>
      <c r="SJ2">
        <v>134</v>
      </c>
      <c r="SK2">
        <v>133</v>
      </c>
      <c r="SL2">
        <v>132</v>
      </c>
      <c r="SM2">
        <v>131</v>
      </c>
      <c r="SN2">
        <v>129</v>
      </c>
      <c r="SO2">
        <v>128</v>
      </c>
      <c r="SP2">
        <v>126</v>
      </c>
      <c r="SQ2">
        <v>124</v>
      </c>
      <c r="SR2">
        <v>123</v>
      </c>
      <c r="SS2">
        <v>121</v>
      </c>
      <c r="ST2">
        <v>119</v>
      </c>
      <c r="SU2">
        <v>117</v>
      </c>
      <c r="SV2">
        <v>115</v>
      </c>
      <c r="SW2">
        <v>114</v>
      </c>
      <c r="SX2">
        <v>112</v>
      </c>
      <c r="SY2">
        <v>110</v>
      </c>
      <c r="SZ2">
        <v>108</v>
      </c>
      <c r="TA2">
        <v>106</v>
      </c>
      <c r="TB2">
        <v>105</v>
      </c>
      <c r="TC2">
        <v>103</v>
      </c>
      <c r="TD2">
        <v>102</v>
      </c>
      <c r="TE2">
        <v>100</v>
      </c>
      <c r="TF2">
        <v>99</v>
      </c>
      <c r="TG2">
        <v>97</v>
      </c>
      <c r="TH2">
        <v>96</v>
      </c>
      <c r="TI2">
        <v>94</v>
      </c>
      <c r="TJ2">
        <v>92</v>
      </c>
      <c r="TK2">
        <v>91</v>
      </c>
      <c r="TL2">
        <v>89</v>
      </c>
      <c r="TM2">
        <v>88</v>
      </c>
      <c r="TN2">
        <v>86</v>
      </c>
      <c r="TO2">
        <v>85</v>
      </c>
      <c r="TP2">
        <v>83</v>
      </c>
      <c r="TQ2">
        <v>82</v>
      </c>
      <c r="TR2">
        <v>80</v>
      </c>
      <c r="TS2">
        <v>79</v>
      </c>
      <c r="TT2">
        <v>78</v>
      </c>
      <c r="TU2">
        <v>77</v>
      </c>
      <c r="TV2">
        <v>76</v>
      </c>
      <c r="TW2">
        <v>75</v>
      </c>
      <c r="TX2">
        <v>73</v>
      </c>
      <c r="TY2">
        <v>72</v>
      </c>
      <c r="TZ2">
        <v>71</v>
      </c>
      <c r="UA2">
        <v>70</v>
      </c>
      <c r="UB2">
        <v>69</v>
      </c>
      <c r="UC2">
        <v>68</v>
      </c>
      <c r="UD2">
        <v>67</v>
      </c>
      <c r="UE2">
        <v>66</v>
      </c>
      <c r="UF2">
        <v>65</v>
      </c>
      <c r="UG2">
        <v>64</v>
      </c>
      <c r="UH2">
        <v>62</v>
      </c>
      <c r="UI2">
        <v>62</v>
      </c>
      <c r="UJ2">
        <v>60</v>
      </c>
      <c r="UK2">
        <v>60</v>
      </c>
      <c r="UL2">
        <v>58</v>
      </c>
      <c r="UM2">
        <v>57</v>
      </c>
      <c r="UN2">
        <v>56</v>
      </c>
      <c r="UO2">
        <v>56</v>
      </c>
      <c r="UP2">
        <v>55</v>
      </c>
      <c r="UQ2">
        <v>54</v>
      </c>
      <c r="UR2">
        <v>53</v>
      </c>
      <c r="US2">
        <v>52</v>
      </c>
      <c r="UT2">
        <v>51</v>
      </c>
      <c r="UU2">
        <v>50</v>
      </c>
      <c r="UV2">
        <v>49</v>
      </c>
      <c r="UW2">
        <v>48</v>
      </c>
      <c r="UX2">
        <v>48</v>
      </c>
      <c r="UY2">
        <v>47</v>
      </c>
      <c r="UZ2">
        <v>46</v>
      </c>
      <c r="VA2">
        <v>45</v>
      </c>
      <c r="VB2">
        <v>44</v>
      </c>
      <c r="VC2">
        <v>44</v>
      </c>
      <c r="VD2">
        <v>43</v>
      </c>
      <c r="VE2">
        <v>42</v>
      </c>
      <c r="VF2">
        <v>42</v>
      </c>
      <c r="VG2">
        <v>41</v>
      </c>
      <c r="VH2">
        <v>40</v>
      </c>
      <c r="VI2">
        <v>40</v>
      </c>
      <c r="VJ2">
        <v>39</v>
      </c>
      <c r="VK2">
        <v>38</v>
      </c>
      <c r="VL2">
        <v>38</v>
      </c>
      <c r="VM2">
        <v>37</v>
      </c>
      <c r="VN2">
        <v>37</v>
      </c>
      <c r="VO2">
        <v>36</v>
      </c>
      <c r="VP2">
        <v>36</v>
      </c>
      <c r="VQ2">
        <v>35</v>
      </c>
      <c r="VR2">
        <v>34</v>
      </c>
      <c r="VS2">
        <v>34</v>
      </c>
      <c r="VT2">
        <v>33</v>
      </c>
      <c r="VU2">
        <v>33</v>
      </c>
      <c r="VV2">
        <v>32</v>
      </c>
      <c r="VW2">
        <v>31</v>
      </c>
      <c r="VX2">
        <v>31</v>
      </c>
      <c r="VY2">
        <v>30</v>
      </c>
      <c r="VZ2">
        <v>30</v>
      </c>
      <c r="WA2">
        <v>30</v>
      </c>
      <c r="WB2">
        <v>29</v>
      </c>
      <c r="WC2">
        <v>29</v>
      </c>
      <c r="WD2">
        <v>28</v>
      </c>
      <c r="WE2">
        <v>28</v>
      </c>
      <c r="WF2">
        <v>27</v>
      </c>
      <c r="WG2">
        <v>27</v>
      </c>
      <c r="WH2">
        <v>26</v>
      </c>
      <c r="WI2">
        <v>26</v>
      </c>
      <c r="WJ2">
        <v>26</v>
      </c>
      <c r="WK2">
        <v>25</v>
      </c>
      <c r="WL2">
        <v>25</v>
      </c>
      <c r="WM2">
        <v>24</v>
      </c>
      <c r="WN2">
        <v>24</v>
      </c>
      <c r="WO2">
        <v>23</v>
      </c>
      <c r="WP2">
        <v>23</v>
      </c>
      <c r="WQ2">
        <v>23</v>
      </c>
      <c r="WR2">
        <v>22</v>
      </c>
      <c r="WS2">
        <v>22</v>
      </c>
      <c r="WT2">
        <v>22</v>
      </c>
      <c r="WU2">
        <v>21</v>
      </c>
      <c r="WV2">
        <v>21</v>
      </c>
      <c r="WW2">
        <v>21</v>
      </c>
      <c r="WX2">
        <v>20</v>
      </c>
      <c r="WY2">
        <v>20</v>
      </c>
      <c r="WZ2">
        <v>20</v>
      </c>
      <c r="XA2">
        <v>19</v>
      </c>
      <c r="XB2">
        <v>19</v>
      </c>
      <c r="XC2">
        <v>19</v>
      </c>
      <c r="XD2">
        <v>19</v>
      </c>
      <c r="XE2">
        <v>18</v>
      </c>
      <c r="XF2">
        <v>18</v>
      </c>
      <c r="XG2">
        <v>18</v>
      </c>
      <c r="XH2">
        <v>17</v>
      </c>
      <c r="XI2">
        <v>17</v>
      </c>
      <c r="XJ2">
        <v>17</v>
      </c>
      <c r="XK2">
        <v>16</v>
      </c>
      <c r="XL2">
        <v>16</v>
      </c>
      <c r="XM2">
        <v>16</v>
      </c>
      <c r="XN2">
        <v>16</v>
      </c>
      <c r="XO2">
        <v>15</v>
      </c>
      <c r="XP2">
        <v>15</v>
      </c>
      <c r="XQ2">
        <v>15</v>
      </c>
      <c r="XR2">
        <v>14</v>
      </c>
      <c r="XS2">
        <v>14</v>
      </c>
      <c r="XT2">
        <v>14</v>
      </c>
      <c r="XU2">
        <v>14</v>
      </c>
      <c r="XV2">
        <v>14</v>
      </c>
      <c r="XW2">
        <v>13</v>
      </c>
      <c r="XX2">
        <v>13</v>
      </c>
      <c r="XY2">
        <v>13</v>
      </c>
      <c r="XZ2">
        <v>13</v>
      </c>
      <c r="YA2">
        <v>12</v>
      </c>
      <c r="YB2">
        <v>12</v>
      </c>
      <c r="YC2">
        <v>12</v>
      </c>
      <c r="YD2">
        <v>12</v>
      </c>
      <c r="YE2">
        <v>12</v>
      </c>
      <c r="YF2">
        <v>12</v>
      </c>
      <c r="YG2">
        <v>11</v>
      </c>
      <c r="YH2">
        <v>11</v>
      </c>
      <c r="YI2">
        <v>11</v>
      </c>
      <c r="YJ2">
        <v>11</v>
      </c>
      <c r="YK2">
        <v>10</v>
      </c>
      <c r="YL2">
        <v>10</v>
      </c>
      <c r="YM2">
        <v>10</v>
      </c>
      <c r="YN2">
        <v>10</v>
      </c>
      <c r="YO2">
        <v>10</v>
      </c>
      <c r="YP2">
        <v>10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8</v>
      </c>
      <c r="YX2">
        <v>8</v>
      </c>
      <c r="YY2">
        <v>8</v>
      </c>
      <c r="YZ2">
        <v>8</v>
      </c>
      <c r="ZA2">
        <v>8</v>
      </c>
      <c r="ZB2">
        <v>8</v>
      </c>
      <c r="ZC2">
        <v>7</v>
      </c>
      <c r="ZD2">
        <v>7</v>
      </c>
      <c r="ZE2">
        <v>7</v>
      </c>
      <c r="ZF2">
        <v>7</v>
      </c>
      <c r="ZG2">
        <v>7</v>
      </c>
      <c r="ZH2">
        <v>7</v>
      </c>
      <c r="ZI2">
        <v>6</v>
      </c>
      <c r="ZJ2">
        <v>6</v>
      </c>
      <c r="ZK2">
        <v>6</v>
      </c>
      <c r="ZL2">
        <v>6</v>
      </c>
      <c r="ZM2">
        <v>6</v>
      </c>
      <c r="ZN2">
        <v>6</v>
      </c>
      <c r="ZO2">
        <v>6</v>
      </c>
      <c r="ZP2">
        <v>6</v>
      </c>
      <c r="ZQ2">
        <v>6</v>
      </c>
      <c r="ZR2">
        <v>6</v>
      </c>
      <c r="ZS2">
        <v>5</v>
      </c>
      <c r="ZT2">
        <v>5</v>
      </c>
      <c r="ZU2">
        <v>5</v>
      </c>
      <c r="ZV2">
        <v>5</v>
      </c>
      <c r="ZW2">
        <v>5</v>
      </c>
      <c r="ZX2">
        <v>5</v>
      </c>
      <c r="ZY2">
        <v>5</v>
      </c>
      <c r="ZZ2">
        <v>5</v>
      </c>
      <c r="AAA2">
        <v>5</v>
      </c>
      <c r="AAB2">
        <v>5</v>
      </c>
      <c r="AAC2">
        <v>5</v>
      </c>
      <c r="AAD2">
        <v>4</v>
      </c>
      <c r="AAE2">
        <v>4</v>
      </c>
      <c r="AAF2">
        <v>4</v>
      </c>
      <c r="AAG2">
        <v>4</v>
      </c>
      <c r="AAH2">
        <v>4</v>
      </c>
      <c r="AAI2">
        <v>4</v>
      </c>
      <c r="AAJ2">
        <v>4</v>
      </c>
      <c r="AAK2">
        <v>4</v>
      </c>
      <c r="AAL2">
        <v>4</v>
      </c>
      <c r="AAM2">
        <v>3</v>
      </c>
      <c r="AAN2">
        <v>3</v>
      </c>
      <c r="AAO2">
        <v>3</v>
      </c>
      <c r="AAP2">
        <v>3</v>
      </c>
      <c r="AAQ2">
        <v>3</v>
      </c>
      <c r="AAR2">
        <v>3</v>
      </c>
      <c r="AAS2">
        <v>3</v>
      </c>
      <c r="AAT2">
        <v>3</v>
      </c>
      <c r="AAU2">
        <v>3</v>
      </c>
      <c r="AAV2">
        <v>3</v>
      </c>
      <c r="AAW2">
        <v>3</v>
      </c>
      <c r="AAX2">
        <v>3</v>
      </c>
      <c r="AAY2">
        <v>3</v>
      </c>
      <c r="AAZ2">
        <v>3</v>
      </c>
      <c r="ABA2">
        <v>3</v>
      </c>
      <c r="ABB2">
        <v>2</v>
      </c>
      <c r="ABC2">
        <v>2</v>
      </c>
      <c r="ABD2">
        <v>3</v>
      </c>
      <c r="ABE2">
        <v>2</v>
      </c>
      <c r="ABF2">
        <v>2</v>
      </c>
      <c r="ABG2">
        <v>2</v>
      </c>
      <c r="ABH2">
        <v>2</v>
      </c>
      <c r="ABI2">
        <v>2</v>
      </c>
      <c r="ABJ2">
        <v>2</v>
      </c>
      <c r="ABK2">
        <v>2</v>
      </c>
      <c r="ABL2">
        <v>2</v>
      </c>
      <c r="ABM2">
        <v>2</v>
      </c>
      <c r="ABN2">
        <v>2</v>
      </c>
      <c r="ABO2">
        <v>2</v>
      </c>
      <c r="ABP2">
        <v>2</v>
      </c>
      <c r="ABQ2">
        <v>2</v>
      </c>
      <c r="ABR2">
        <v>2</v>
      </c>
      <c r="ABS2">
        <v>2</v>
      </c>
      <c r="ABT2">
        <v>2</v>
      </c>
      <c r="ABU2">
        <v>2</v>
      </c>
      <c r="ABV2">
        <v>2</v>
      </c>
      <c r="ABW2">
        <v>2</v>
      </c>
      <c r="ABX2">
        <v>2</v>
      </c>
      <c r="ABY2">
        <v>1</v>
      </c>
      <c r="ABZ2">
        <v>1</v>
      </c>
      <c r="ACA2">
        <v>1</v>
      </c>
      <c r="ACB2">
        <v>1</v>
      </c>
      <c r="ACC2">
        <v>1</v>
      </c>
      <c r="ACD2">
        <v>1</v>
      </c>
      <c r="ACE2">
        <v>1</v>
      </c>
      <c r="ACF2">
        <v>1</v>
      </c>
      <c r="ACG2">
        <v>1</v>
      </c>
      <c r="ACH2">
        <v>1</v>
      </c>
      <c r="ACI2">
        <v>1</v>
      </c>
      <c r="ACJ2">
        <v>1</v>
      </c>
      <c r="ACK2">
        <v>1</v>
      </c>
      <c r="ACL2">
        <v>1</v>
      </c>
      <c r="ACM2">
        <v>1</v>
      </c>
      <c r="ACN2">
        <v>1</v>
      </c>
      <c r="ACO2">
        <v>1</v>
      </c>
      <c r="ACP2">
        <v>1</v>
      </c>
      <c r="ACQ2">
        <v>1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7E29C-E4D7-4636-917D-F630DDC36CC0}">
  <dimension ref="A1"/>
  <sheetViews>
    <sheetView workbookViewId="0">
      <selection activeCell="X5" sqref="X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55B5D-5B22-492B-B9F8-F66113A3307A}">
  <dimension ref="A2:E20"/>
  <sheetViews>
    <sheetView tabSelected="1" workbookViewId="0">
      <selection activeCell="D23" sqref="D23"/>
    </sheetView>
  </sheetViews>
  <sheetFormatPr defaultRowHeight="15" x14ac:dyDescent="0.25"/>
  <cols>
    <col min="1" max="1" width="22.28515625" customWidth="1"/>
    <col min="2" max="2" width="14.7109375" customWidth="1"/>
    <col min="3" max="3" width="18.140625" customWidth="1"/>
    <col min="4" max="4" width="17.5703125" customWidth="1"/>
    <col min="5" max="5" width="23.28515625" customWidth="1"/>
  </cols>
  <sheetData>
    <row r="2" spans="1:5" x14ac:dyDescent="0.25">
      <c r="A2" t="s">
        <v>1185</v>
      </c>
    </row>
    <row r="3" spans="1:5" x14ac:dyDescent="0.25">
      <c r="A3" s="1" t="s">
        <v>1186</v>
      </c>
      <c r="B3" s="1" t="s">
        <v>1187</v>
      </c>
      <c r="C3" s="1" t="s">
        <v>1188</v>
      </c>
      <c r="D3" s="1" t="s">
        <v>1189</v>
      </c>
      <c r="E3" s="1" t="s">
        <v>1190</v>
      </c>
    </row>
    <row r="4" spans="1:5" x14ac:dyDescent="0.25">
      <c r="A4" s="2" t="s">
        <v>1192</v>
      </c>
      <c r="B4" s="2">
        <v>116</v>
      </c>
      <c r="C4" s="4" t="s">
        <v>1203</v>
      </c>
      <c r="D4" s="6">
        <v>0.1714</v>
      </c>
      <c r="E4" s="4">
        <v>77</v>
      </c>
    </row>
    <row r="5" spans="1:5" x14ac:dyDescent="0.25">
      <c r="A5" s="3" t="s">
        <v>1193</v>
      </c>
      <c r="B5" s="3">
        <v>106</v>
      </c>
      <c r="C5" s="5" t="s">
        <v>1202</v>
      </c>
      <c r="D5" s="7">
        <v>0.2429</v>
      </c>
      <c r="E5" s="5">
        <v>128</v>
      </c>
    </row>
    <row r="6" spans="1:5" x14ac:dyDescent="0.25">
      <c r="A6" s="2" t="s">
        <v>1194</v>
      </c>
      <c r="B6" s="2">
        <v>103</v>
      </c>
      <c r="C6" s="4" t="s">
        <v>1204</v>
      </c>
      <c r="D6" s="6">
        <v>0.26429999999999998</v>
      </c>
      <c r="E6" s="4">
        <v>130</v>
      </c>
    </row>
    <row r="7" spans="1:5" x14ac:dyDescent="0.25">
      <c r="D7" t="s">
        <v>1191</v>
      </c>
      <c r="E7" t="s">
        <v>1191</v>
      </c>
    </row>
    <row r="8" spans="1:5" x14ac:dyDescent="0.25">
      <c r="A8" t="s">
        <v>1185</v>
      </c>
    </row>
    <row r="9" spans="1:5" x14ac:dyDescent="0.25">
      <c r="A9" s="1" t="s">
        <v>1186</v>
      </c>
      <c r="B9" s="1" t="s">
        <v>1187</v>
      </c>
      <c r="C9" s="1" t="s">
        <v>1188</v>
      </c>
      <c r="D9" s="1" t="s">
        <v>1189</v>
      </c>
      <c r="E9" s="1" t="s">
        <v>1190</v>
      </c>
    </row>
    <row r="10" spans="1:5" x14ac:dyDescent="0.25">
      <c r="A10" s="3" t="s">
        <v>1195</v>
      </c>
      <c r="B10" s="3">
        <v>88</v>
      </c>
      <c r="C10" s="5" t="s">
        <v>1205</v>
      </c>
      <c r="D10" s="5"/>
      <c r="E10" s="5"/>
    </row>
    <row r="11" spans="1:5" x14ac:dyDescent="0.25">
      <c r="A11" s="2" t="s">
        <v>1196</v>
      </c>
      <c r="B11" s="2">
        <v>94</v>
      </c>
      <c r="C11" s="4" t="s">
        <v>1206</v>
      </c>
      <c r="D11" s="4"/>
      <c r="E11" s="4"/>
    </row>
    <row r="12" spans="1:5" x14ac:dyDescent="0.25">
      <c r="A12" s="3" t="s">
        <v>1197</v>
      </c>
      <c r="B12" s="3">
        <v>86</v>
      </c>
      <c r="C12" s="5" t="s">
        <v>1207</v>
      </c>
      <c r="D12" s="5"/>
      <c r="E12" s="5"/>
    </row>
    <row r="13" spans="1:5" x14ac:dyDescent="0.25">
      <c r="A13" s="2" t="s">
        <v>1198</v>
      </c>
      <c r="B13" s="2">
        <v>98</v>
      </c>
      <c r="C13" s="4" t="s">
        <v>1208</v>
      </c>
      <c r="D13" s="4"/>
      <c r="E13" s="4"/>
    </row>
    <row r="14" spans="1:5" x14ac:dyDescent="0.25">
      <c r="D14" t="s">
        <v>1191</v>
      </c>
      <c r="E14" t="s">
        <v>1191</v>
      </c>
    </row>
    <row r="15" spans="1:5" x14ac:dyDescent="0.25">
      <c r="A15" t="s">
        <v>1185</v>
      </c>
    </row>
    <row r="16" spans="1:5" x14ac:dyDescent="0.25">
      <c r="A16" s="1" t="s">
        <v>1186</v>
      </c>
      <c r="B16" s="1" t="s">
        <v>1187</v>
      </c>
      <c r="C16" s="1" t="s">
        <v>1188</v>
      </c>
      <c r="D16" s="1" t="s">
        <v>1189</v>
      </c>
      <c r="E16" s="1" t="s">
        <v>1190</v>
      </c>
    </row>
    <row r="17" spans="1:5" x14ac:dyDescent="0.25">
      <c r="A17" s="3" t="s">
        <v>1199</v>
      </c>
      <c r="B17" s="3">
        <v>107</v>
      </c>
      <c r="C17" s="5" t="s">
        <v>1209</v>
      </c>
      <c r="D17" s="5"/>
      <c r="E17" s="5"/>
    </row>
    <row r="18" spans="1:5" x14ac:dyDescent="0.25">
      <c r="A18" s="2" t="s">
        <v>1200</v>
      </c>
      <c r="B18" s="2">
        <v>105</v>
      </c>
      <c r="C18" s="4" t="s">
        <v>1210</v>
      </c>
      <c r="D18" s="4"/>
      <c r="E18" s="4"/>
    </row>
    <row r="19" spans="1:5" x14ac:dyDescent="0.25">
      <c r="A19" s="3" t="s">
        <v>1201</v>
      </c>
      <c r="B19" s="3">
        <v>92</v>
      </c>
      <c r="C19" s="5" t="s">
        <v>1211</v>
      </c>
      <c r="D19" s="5"/>
      <c r="E19" s="5"/>
    </row>
    <row r="20" spans="1:5" x14ac:dyDescent="0.25">
      <c r="D20" t="s">
        <v>1191</v>
      </c>
      <c r="E20" t="s">
        <v>1191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02001-9FE5-4F92-9A60-22B51435C711}">
  <dimension ref="A1:APV2"/>
  <sheetViews>
    <sheetView topLeftCell="VB1" workbookViewId="0">
      <selection activeCell="B5" sqref="B5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99" width="13.140625" bestFit="1" customWidth="1"/>
    <col min="1000" max="1114" width="14.140625" bestFit="1" customWidth="1"/>
  </cols>
  <sheetData>
    <row r="1" spans="1:11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</row>
    <row r="2" spans="1:1114" x14ac:dyDescent="0.25">
      <c r="A2">
        <v>122</v>
      </c>
      <c r="B2">
        <v>127</v>
      </c>
      <c r="C2">
        <v>125</v>
      </c>
      <c r="D2">
        <v>124</v>
      </c>
      <c r="E2">
        <v>125</v>
      </c>
      <c r="F2">
        <v>126</v>
      </c>
      <c r="G2">
        <v>126</v>
      </c>
      <c r="H2">
        <v>127</v>
      </c>
      <c r="I2">
        <v>127</v>
      </c>
      <c r="J2">
        <v>128</v>
      </c>
      <c r="K2">
        <v>128</v>
      </c>
      <c r="L2">
        <v>129</v>
      </c>
      <c r="M2">
        <v>129</v>
      </c>
      <c r="N2">
        <v>129</v>
      </c>
      <c r="O2">
        <v>129</v>
      </c>
      <c r="P2">
        <v>130</v>
      </c>
      <c r="Q2">
        <v>130</v>
      </c>
      <c r="R2">
        <v>131</v>
      </c>
      <c r="S2">
        <v>131</v>
      </c>
      <c r="T2">
        <v>132</v>
      </c>
      <c r="U2">
        <v>132</v>
      </c>
      <c r="V2">
        <v>132</v>
      </c>
      <c r="W2">
        <v>132</v>
      </c>
      <c r="X2">
        <v>132</v>
      </c>
      <c r="Y2">
        <v>132</v>
      </c>
      <c r="Z2">
        <v>133</v>
      </c>
      <c r="AA2">
        <v>133</v>
      </c>
      <c r="AB2">
        <v>133</v>
      </c>
      <c r="AC2">
        <v>133</v>
      </c>
      <c r="AD2">
        <v>133</v>
      </c>
      <c r="AE2">
        <v>134</v>
      </c>
      <c r="AF2">
        <v>133</v>
      </c>
      <c r="AG2">
        <v>133</v>
      </c>
      <c r="AH2">
        <v>134</v>
      </c>
      <c r="AI2">
        <v>134</v>
      </c>
      <c r="AJ2">
        <v>134</v>
      </c>
      <c r="AK2">
        <v>134</v>
      </c>
      <c r="AL2">
        <v>134</v>
      </c>
      <c r="AM2">
        <v>134</v>
      </c>
      <c r="AN2">
        <v>135</v>
      </c>
      <c r="AO2">
        <v>135</v>
      </c>
      <c r="AP2">
        <v>135</v>
      </c>
      <c r="AQ2">
        <v>135</v>
      </c>
      <c r="AR2">
        <v>135</v>
      </c>
      <c r="AS2">
        <v>135</v>
      </c>
      <c r="AT2">
        <v>135</v>
      </c>
      <c r="AU2">
        <v>135</v>
      </c>
      <c r="AV2">
        <v>135</v>
      </c>
      <c r="AW2">
        <v>135</v>
      </c>
      <c r="AX2">
        <v>135</v>
      </c>
      <c r="AY2">
        <v>135</v>
      </c>
      <c r="AZ2">
        <v>135</v>
      </c>
      <c r="BA2">
        <v>135</v>
      </c>
      <c r="BB2">
        <v>135</v>
      </c>
      <c r="BC2">
        <v>135</v>
      </c>
      <c r="BD2">
        <v>135</v>
      </c>
      <c r="BE2">
        <v>135</v>
      </c>
      <c r="BF2">
        <v>135</v>
      </c>
      <c r="BG2">
        <v>135</v>
      </c>
      <c r="BH2">
        <v>136</v>
      </c>
      <c r="BI2">
        <v>135</v>
      </c>
      <c r="BJ2">
        <v>135</v>
      </c>
      <c r="BK2">
        <v>135</v>
      </c>
      <c r="BL2">
        <v>135</v>
      </c>
      <c r="BM2">
        <v>135</v>
      </c>
      <c r="BN2">
        <v>135</v>
      </c>
      <c r="BO2">
        <v>136</v>
      </c>
      <c r="BP2">
        <v>136</v>
      </c>
      <c r="BQ2">
        <v>136</v>
      </c>
      <c r="BR2">
        <v>136</v>
      </c>
      <c r="BS2">
        <v>136</v>
      </c>
      <c r="BT2">
        <v>136</v>
      </c>
      <c r="BU2">
        <v>136</v>
      </c>
      <c r="BV2">
        <v>136</v>
      </c>
      <c r="BW2">
        <v>136</v>
      </c>
      <c r="BX2">
        <v>137</v>
      </c>
      <c r="BY2">
        <v>137</v>
      </c>
      <c r="BZ2">
        <v>136</v>
      </c>
      <c r="CA2">
        <v>137</v>
      </c>
      <c r="CB2">
        <v>137</v>
      </c>
      <c r="CC2">
        <v>137</v>
      </c>
      <c r="CD2">
        <v>137</v>
      </c>
      <c r="CE2">
        <v>137</v>
      </c>
      <c r="CF2">
        <v>137</v>
      </c>
      <c r="CG2">
        <v>137</v>
      </c>
      <c r="CH2">
        <v>137</v>
      </c>
      <c r="CI2">
        <v>137</v>
      </c>
      <c r="CJ2">
        <v>137</v>
      </c>
      <c r="CK2">
        <v>137</v>
      </c>
      <c r="CL2">
        <v>137</v>
      </c>
      <c r="CM2">
        <v>137</v>
      </c>
      <c r="CN2">
        <v>137</v>
      </c>
      <c r="CO2">
        <v>137</v>
      </c>
      <c r="CP2">
        <v>138</v>
      </c>
      <c r="CQ2">
        <v>138</v>
      </c>
      <c r="CR2">
        <v>137</v>
      </c>
      <c r="CS2">
        <v>137</v>
      </c>
      <c r="CT2">
        <v>138</v>
      </c>
      <c r="CU2">
        <v>138</v>
      </c>
      <c r="CV2">
        <v>138</v>
      </c>
      <c r="CW2">
        <v>138</v>
      </c>
      <c r="CX2">
        <v>138</v>
      </c>
      <c r="CY2">
        <v>138</v>
      </c>
      <c r="CZ2">
        <v>138</v>
      </c>
      <c r="DA2">
        <v>138</v>
      </c>
      <c r="DB2">
        <v>138</v>
      </c>
      <c r="DC2">
        <v>138</v>
      </c>
      <c r="DD2">
        <v>138</v>
      </c>
      <c r="DE2">
        <v>137</v>
      </c>
      <c r="DF2">
        <v>137</v>
      </c>
      <c r="DG2">
        <v>137</v>
      </c>
      <c r="DH2">
        <v>137</v>
      </c>
      <c r="DI2">
        <v>138</v>
      </c>
      <c r="DJ2">
        <v>137</v>
      </c>
      <c r="DK2">
        <v>137</v>
      </c>
      <c r="DL2">
        <v>138</v>
      </c>
      <c r="DM2">
        <v>138</v>
      </c>
      <c r="DN2">
        <v>138</v>
      </c>
      <c r="DO2">
        <v>138</v>
      </c>
      <c r="DP2">
        <v>138</v>
      </c>
      <c r="DQ2">
        <v>138</v>
      </c>
      <c r="DR2">
        <v>138</v>
      </c>
      <c r="DS2">
        <v>138</v>
      </c>
      <c r="DT2">
        <v>138</v>
      </c>
      <c r="DU2">
        <v>138</v>
      </c>
      <c r="DV2">
        <v>138</v>
      </c>
      <c r="DW2">
        <v>138</v>
      </c>
      <c r="DX2">
        <v>138</v>
      </c>
      <c r="DY2">
        <v>138</v>
      </c>
      <c r="DZ2">
        <v>138</v>
      </c>
      <c r="EA2">
        <v>138</v>
      </c>
      <c r="EB2">
        <v>138</v>
      </c>
      <c r="EC2">
        <v>138</v>
      </c>
      <c r="ED2">
        <v>138</v>
      </c>
      <c r="EE2">
        <v>138</v>
      </c>
      <c r="EF2">
        <v>138</v>
      </c>
      <c r="EG2">
        <v>138</v>
      </c>
      <c r="EH2">
        <v>138</v>
      </c>
      <c r="EI2">
        <v>138</v>
      </c>
      <c r="EJ2">
        <v>138</v>
      </c>
      <c r="EK2">
        <v>138</v>
      </c>
      <c r="EL2">
        <v>138</v>
      </c>
      <c r="EM2">
        <v>139</v>
      </c>
      <c r="EN2">
        <v>139</v>
      </c>
      <c r="EO2">
        <v>139</v>
      </c>
      <c r="EP2">
        <v>139</v>
      </c>
      <c r="EQ2">
        <v>139</v>
      </c>
      <c r="ER2">
        <v>138</v>
      </c>
      <c r="ES2">
        <v>138</v>
      </c>
      <c r="ET2">
        <v>138</v>
      </c>
      <c r="EU2">
        <v>138</v>
      </c>
      <c r="EV2">
        <v>138</v>
      </c>
      <c r="EW2">
        <v>138</v>
      </c>
      <c r="EX2">
        <v>138</v>
      </c>
      <c r="EY2">
        <v>138</v>
      </c>
      <c r="EZ2">
        <v>138</v>
      </c>
      <c r="FA2">
        <v>138</v>
      </c>
      <c r="FB2">
        <v>138</v>
      </c>
      <c r="FC2">
        <v>138</v>
      </c>
      <c r="FD2">
        <v>138</v>
      </c>
      <c r="FE2">
        <v>138</v>
      </c>
      <c r="FF2">
        <v>139</v>
      </c>
      <c r="FG2">
        <v>139</v>
      </c>
      <c r="FH2">
        <v>139</v>
      </c>
      <c r="FI2">
        <v>138</v>
      </c>
      <c r="FJ2">
        <v>138</v>
      </c>
      <c r="FK2">
        <v>138</v>
      </c>
      <c r="FL2">
        <v>138</v>
      </c>
      <c r="FM2">
        <v>138</v>
      </c>
      <c r="FN2">
        <v>138</v>
      </c>
      <c r="FO2">
        <v>138</v>
      </c>
      <c r="FP2">
        <v>138</v>
      </c>
      <c r="FQ2">
        <v>138</v>
      </c>
      <c r="FR2">
        <v>138</v>
      </c>
      <c r="FS2">
        <v>138</v>
      </c>
      <c r="FT2">
        <v>138</v>
      </c>
      <c r="FU2">
        <v>138</v>
      </c>
      <c r="FV2">
        <v>139</v>
      </c>
      <c r="FW2">
        <v>138</v>
      </c>
      <c r="FX2">
        <v>138</v>
      </c>
      <c r="FY2">
        <v>138</v>
      </c>
      <c r="FZ2">
        <v>139</v>
      </c>
      <c r="GA2">
        <v>139</v>
      </c>
      <c r="GB2">
        <v>139</v>
      </c>
      <c r="GC2">
        <v>139</v>
      </c>
      <c r="GD2">
        <v>138</v>
      </c>
      <c r="GE2">
        <v>139</v>
      </c>
      <c r="GF2">
        <v>139</v>
      </c>
      <c r="GG2">
        <v>139</v>
      </c>
      <c r="GH2">
        <v>138</v>
      </c>
      <c r="GI2">
        <v>139</v>
      </c>
      <c r="GJ2">
        <v>139</v>
      </c>
      <c r="GK2">
        <v>140</v>
      </c>
      <c r="GL2">
        <v>139</v>
      </c>
      <c r="GM2">
        <v>139</v>
      </c>
      <c r="GN2">
        <v>139</v>
      </c>
      <c r="GO2">
        <v>139</v>
      </c>
      <c r="GP2">
        <v>139</v>
      </c>
      <c r="GQ2">
        <v>140</v>
      </c>
      <c r="GR2">
        <v>140</v>
      </c>
      <c r="GS2">
        <v>140</v>
      </c>
      <c r="GT2">
        <v>140</v>
      </c>
      <c r="GU2">
        <v>140</v>
      </c>
      <c r="GV2">
        <v>140</v>
      </c>
      <c r="GW2">
        <v>140</v>
      </c>
      <c r="GX2">
        <v>139</v>
      </c>
      <c r="GY2">
        <v>139</v>
      </c>
      <c r="GZ2">
        <v>139</v>
      </c>
      <c r="HA2">
        <v>140</v>
      </c>
      <c r="HB2">
        <v>139</v>
      </c>
      <c r="HC2">
        <v>139</v>
      </c>
      <c r="HD2">
        <v>139</v>
      </c>
      <c r="HE2">
        <v>139</v>
      </c>
      <c r="HF2">
        <v>139</v>
      </c>
      <c r="HG2">
        <v>139</v>
      </c>
      <c r="HH2">
        <v>139</v>
      </c>
      <c r="HI2">
        <v>139</v>
      </c>
      <c r="HJ2">
        <v>139</v>
      </c>
      <c r="HK2">
        <v>139</v>
      </c>
      <c r="HL2">
        <v>139</v>
      </c>
      <c r="HM2">
        <v>139</v>
      </c>
      <c r="HN2">
        <v>139</v>
      </c>
      <c r="HO2">
        <v>140</v>
      </c>
      <c r="HP2">
        <v>140</v>
      </c>
      <c r="HQ2">
        <v>140</v>
      </c>
      <c r="HR2">
        <v>139</v>
      </c>
      <c r="HS2">
        <v>139</v>
      </c>
      <c r="HT2">
        <v>139</v>
      </c>
      <c r="HU2">
        <v>139</v>
      </c>
      <c r="HV2">
        <v>139</v>
      </c>
      <c r="HW2">
        <v>139</v>
      </c>
      <c r="HX2">
        <v>139</v>
      </c>
      <c r="HY2">
        <v>139</v>
      </c>
      <c r="HZ2">
        <v>139</v>
      </c>
      <c r="IA2">
        <v>139</v>
      </c>
      <c r="IB2">
        <v>138</v>
      </c>
      <c r="IC2">
        <v>139</v>
      </c>
      <c r="ID2">
        <v>138</v>
      </c>
      <c r="IE2">
        <v>138</v>
      </c>
      <c r="IF2">
        <v>138</v>
      </c>
      <c r="IG2">
        <v>138</v>
      </c>
      <c r="IH2">
        <v>138</v>
      </c>
      <c r="II2">
        <v>139</v>
      </c>
      <c r="IJ2">
        <v>139</v>
      </c>
      <c r="IK2">
        <v>139</v>
      </c>
      <c r="IL2">
        <v>139</v>
      </c>
      <c r="IM2">
        <v>139</v>
      </c>
      <c r="IN2">
        <v>139</v>
      </c>
      <c r="IO2">
        <v>139</v>
      </c>
      <c r="IP2">
        <v>139</v>
      </c>
      <c r="IQ2">
        <v>139</v>
      </c>
      <c r="IR2">
        <v>139</v>
      </c>
      <c r="IS2">
        <v>139</v>
      </c>
      <c r="IT2">
        <v>140</v>
      </c>
      <c r="IU2">
        <v>140</v>
      </c>
      <c r="IV2">
        <v>140</v>
      </c>
      <c r="IW2">
        <v>140</v>
      </c>
      <c r="IX2">
        <v>140</v>
      </c>
      <c r="IY2">
        <v>139</v>
      </c>
      <c r="IZ2">
        <v>139</v>
      </c>
      <c r="JA2">
        <v>140</v>
      </c>
      <c r="JB2">
        <v>140</v>
      </c>
      <c r="JC2">
        <v>140</v>
      </c>
      <c r="JD2">
        <v>140</v>
      </c>
      <c r="JE2">
        <v>140</v>
      </c>
      <c r="JF2">
        <v>140</v>
      </c>
      <c r="JG2">
        <v>139</v>
      </c>
      <c r="JH2">
        <v>139</v>
      </c>
      <c r="JI2">
        <v>139</v>
      </c>
      <c r="JJ2">
        <v>139</v>
      </c>
      <c r="JK2">
        <v>139</v>
      </c>
      <c r="JL2">
        <v>138</v>
      </c>
      <c r="JM2">
        <v>137</v>
      </c>
      <c r="JN2">
        <v>137</v>
      </c>
      <c r="JO2">
        <v>136</v>
      </c>
      <c r="JP2">
        <v>135</v>
      </c>
      <c r="JQ2">
        <v>134</v>
      </c>
      <c r="JR2">
        <v>132</v>
      </c>
      <c r="JS2">
        <v>131</v>
      </c>
      <c r="JT2">
        <v>130</v>
      </c>
      <c r="JU2">
        <v>128</v>
      </c>
      <c r="JV2">
        <v>127</v>
      </c>
      <c r="JW2">
        <v>126</v>
      </c>
      <c r="JX2">
        <v>125</v>
      </c>
      <c r="JY2">
        <v>124</v>
      </c>
      <c r="JZ2">
        <v>123</v>
      </c>
      <c r="KA2">
        <v>123</v>
      </c>
      <c r="KB2">
        <v>122</v>
      </c>
      <c r="KC2">
        <v>121</v>
      </c>
      <c r="KD2">
        <v>121</v>
      </c>
      <c r="KE2">
        <v>121</v>
      </c>
      <c r="KF2">
        <v>120</v>
      </c>
      <c r="KG2">
        <v>120</v>
      </c>
      <c r="KH2">
        <v>120</v>
      </c>
      <c r="KI2">
        <v>120</v>
      </c>
      <c r="KJ2">
        <v>119</v>
      </c>
      <c r="KK2">
        <v>120</v>
      </c>
      <c r="KL2">
        <v>120</v>
      </c>
      <c r="KM2">
        <v>120</v>
      </c>
      <c r="KN2">
        <v>120</v>
      </c>
      <c r="KO2">
        <v>121</v>
      </c>
      <c r="KP2">
        <v>121</v>
      </c>
      <c r="KQ2">
        <v>122</v>
      </c>
      <c r="KR2">
        <v>121</v>
      </c>
      <c r="KS2">
        <v>122</v>
      </c>
      <c r="KT2">
        <v>122</v>
      </c>
      <c r="KU2">
        <v>121</v>
      </c>
      <c r="KV2">
        <v>121</v>
      </c>
      <c r="KW2">
        <v>121</v>
      </c>
      <c r="KX2">
        <v>121</v>
      </c>
      <c r="KY2">
        <v>120</v>
      </c>
      <c r="KZ2">
        <v>120</v>
      </c>
      <c r="LA2">
        <v>120</v>
      </c>
      <c r="LB2">
        <v>119</v>
      </c>
      <c r="LC2">
        <v>119</v>
      </c>
      <c r="LD2">
        <v>118</v>
      </c>
      <c r="LE2">
        <v>118</v>
      </c>
      <c r="LF2">
        <v>117</v>
      </c>
      <c r="LG2">
        <v>117</v>
      </c>
      <c r="LH2">
        <v>117</v>
      </c>
      <c r="LI2">
        <v>117</v>
      </c>
      <c r="LJ2">
        <v>116</v>
      </c>
      <c r="LK2">
        <v>117</v>
      </c>
      <c r="LL2">
        <v>117</v>
      </c>
      <c r="LM2">
        <v>117</v>
      </c>
      <c r="LN2">
        <v>117</v>
      </c>
      <c r="LO2">
        <v>118</v>
      </c>
      <c r="LP2">
        <v>118</v>
      </c>
      <c r="LQ2">
        <v>118</v>
      </c>
      <c r="LR2">
        <v>118</v>
      </c>
      <c r="LS2">
        <v>118</v>
      </c>
      <c r="LT2">
        <v>118</v>
      </c>
      <c r="LU2">
        <v>118</v>
      </c>
      <c r="LV2">
        <v>118</v>
      </c>
      <c r="LW2">
        <v>117</v>
      </c>
      <c r="LX2">
        <v>116</v>
      </c>
      <c r="LY2">
        <v>116</v>
      </c>
      <c r="LZ2">
        <v>115</v>
      </c>
      <c r="MA2">
        <v>115</v>
      </c>
      <c r="MB2">
        <v>114</v>
      </c>
      <c r="MC2">
        <v>113</v>
      </c>
      <c r="MD2">
        <v>112</v>
      </c>
      <c r="ME2">
        <v>112</v>
      </c>
      <c r="MF2">
        <v>111</v>
      </c>
      <c r="MG2">
        <v>110</v>
      </c>
      <c r="MH2">
        <v>110</v>
      </c>
      <c r="MI2">
        <v>109</v>
      </c>
      <c r="MJ2">
        <v>109</v>
      </c>
      <c r="MK2">
        <v>108</v>
      </c>
      <c r="ML2">
        <v>108</v>
      </c>
      <c r="MM2">
        <v>107</v>
      </c>
      <c r="MN2">
        <v>107</v>
      </c>
      <c r="MO2">
        <v>106</v>
      </c>
      <c r="MP2">
        <v>106</v>
      </c>
      <c r="MQ2">
        <v>106</v>
      </c>
      <c r="MR2">
        <v>107</v>
      </c>
      <c r="MS2">
        <v>106</v>
      </c>
      <c r="MT2">
        <v>106</v>
      </c>
      <c r="MU2">
        <v>106</v>
      </c>
      <c r="MV2">
        <v>106</v>
      </c>
      <c r="MW2">
        <v>106</v>
      </c>
      <c r="MX2">
        <v>106</v>
      </c>
      <c r="MY2">
        <v>107</v>
      </c>
      <c r="MZ2">
        <v>108</v>
      </c>
      <c r="NA2">
        <v>108</v>
      </c>
      <c r="NB2">
        <v>108</v>
      </c>
      <c r="NC2">
        <v>109</v>
      </c>
      <c r="ND2">
        <v>109</v>
      </c>
      <c r="NE2">
        <v>110</v>
      </c>
      <c r="NF2">
        <v>109</v>
      </c>
      <c r="NG2">
        <v>110</v>
      </c>
      <c r="NH2">
        <v>110</v>
      </c>
      <c r="NI2">
        <v>111</v>
      </c>
      <c r="NJ2">
        <v>112</v>
      </c>
      <c r="NK2">
        <v>112</v>
      </c>
      <c r="NL2">
        <v>113</v>
      </c>
      <c r="NM2">
        <v>113</v>
      </c>
      <c r="NN2">
        <v>113</v>
      </c>
      <c r="NO2">
        <v>114</v>
      </c>
      <c r="NP2">
        <v>115</v>
      </c>
      <c r="NQ2">
        <v>115</v>
      </c>
      <c r="NR2">
        <v>116</v>
      </c>
      <c r="NS2">
        <v>116</v>
      </c>
      <c r="NT2">
        <v>117</v>
      </c>
      <c r="NU2">
        <v>117</v>
      </c>
      <c r="NV2">
        <v>118</v>
      </c>
      <c r="NW2">
        <v>118</v>
      </c>
      <c r="NX2">
        <v>119</v>
      </c>
      <c r="NY2">
        <v>119</v>
      </c>
      <c r="NZ2">
        <v>120</v>
      </c>
      <c r="OA2">
        <v>120</v>
      </c>
      <c r="OB2">
        <v>120</v>
      </c>
      <c r="OC2">
        <v>121</v>
      </c>
      <c r="OD2">
        <v>121</v>
      </c>
      <c r="OE2">
        <v>122</v>
      </c>
      <c r="OF2">
        <v>123</v>
      </c>
      <c r="OG2">
        <v>123</v>
      </c>
      <c r="OH2">
        <v>123</v>
      </c>
      <c r="OI2">
        <v>124</v>
      </c>
      <c r="OJ2">
        <v>124</v>
      </c>
      <c r="OK2">
        <v>124</v>
      </c>
      <c r="OL2">
        <v>125</v>
      </c>
      <c r="OM2">
        <v>125</v>
      </c>
      <c r="ON2">
        <v>125</v>
      </c>
      <c r="OO2">
        <v>125</v>
      </c>
      <c r="OP2">
        <v>126</v>
      </c>
      <c r="OQ2">
        <v>126</v>
      </c>
      <c r="OR2">
        <v>126</v>
      </c>
      <c r="OS2">
        <v>127</v>
      </c>
      <c r="OT2">
        <v>127</v>
      </c>
      <c r="OU2">
        <v>127</v>
      </c>
      <c r="OV2">
        <v>127</v>
      </c>
      <c r="OW2">
        <v>128</v>
      </c>
      <c r="OX2">
        <v>128</v>
      </c>
      <c r="OY2">
        <v>128</v>
      </c>
      <c r="OZ2">
        <v>128</v>
      </c>
      <c r="PA2">
        <v>128</v>
      </c>
      <c r="PB2">
        <v>128</v>
      </c>
      <c r="PC2">
        <v>129</v>
      </c>
      <c r="PD2">
        <v>129</v>
      </c>
      <c r="PE2">
        <v>129</v>
      </c>
      <c r="PF2">
        <v>129</v>
      </c>
      <c r="PG2">
        <v>130</v>
      </c>
      <c r="PH2">
        <v>131</v>
      </c>
      <c r="PI2">
        <v>131</v>
      </c>
      <c r="PJ2">
        <v>131</v>
      </c>
      <c r="PK2">
        <v>131</v>
      </c>
      <c r="PL2">
        <v>132</v>
      </c>
      <c r="PM2">
        <v>132</v>
      </c>
      <c r="PN2">
        <v>132</v>
      </c>
      <c r="PO2">
        <v>133</v>
      </c>
      <c r="PP2">
        <v>133</v>
      </c>
      <c r="PQ2">
        <v>133</v>
      </c>
      <c r="PR2">
        <v>133</v>
      </c>
      <c r="PS2">
        <v>133</v>
      </c>
      <c r="PT2">
        <v>133</v>
      </c>
      <c r="PU2">
        <v>133</v>
      </c>
      <c r="PV2">
        <v>133</v>
      </c>
      <c r="PW2">
        <v>134</v>
      </c>
      <c r="PX2">
        <v>134</v>
      </c>
      <c r="PY2">
        <v>134</v>
      </c>
      <c r="PZ2">
        <v>133</v>
      </c>
      <c r="QA2">
        <v>133</v>
      </c>
      <c r="QB2">
        <v>133</v>
      </c>
      <c r="QC2">
        <v>133</v>
      </c>
      <c r="QD2">
        <v>133</v>
      </c>
      <c r="QE2">
        <v>134</v>
      </c>
      <c r="QF2">
        <v>134</v>
      </c>
      <c r="QG2">
        <v>134</v>
      </c>
      <c r="QH2">
        <v>134</v>
      </c>
      <c r="QI2">
        <v>135</v>
      </c>
      <c r="QJ2">
        <v>135</v>
      </c>
      <c r="QK2">
        <v>135</v>
      </c>
      <c r="QL2">
        <v>135</v>
      </c>
      <c r="QM2">
        <v>135</v>
      </c>
      <c r="QN2">
        <v>135</v>
      </c>
      <c r="QO2">
        <v>136</v>
      </c>
      <c r="QP2">
        <v>136</v>
      </c>
      <c r="QQ2">
        <v>136</v>
      </c>
      <c r="QR2">
        <v>136</v>
      </c>
      <c r="QS2">
        <v>136</v>
      </c>
      <c r="QT2">
        <v>136</v>
      </c>
      <c r="QU2">
        <v>137</v>
      </c>
      <c r="QV2">
        <v>137</v>
      </c>
      <c r="QW2">
        <v>137</v>
      </c>
      <c r="QX2">
        <v>136</v>
      </c>
      <c r="QY2">
        <v>136</v>
      </c>
      <c r="QZ2">
        <v>137</v>
      </c>
      <c r="RA2">
        <v>137</v>
      </c>
      <c r="RB2">
        <v>137</v>
      </c>
      <c r="RC2">
        <v>137</v>
      </c>
      <c r="RD2">
        <v>137</v>
      </c>
      <c r="RE2">
        <v>137</v>
      </c>
      <c r="RF2">
        <v>137</v>
      </c>
      <c r="RG2">
        <v>138</v>
      </c>
      <c r="RH2">
        <v>138</v>
      </c>
      <c r="RI2">
        <v>137</v>
      </c>
      <c r="RJ2">
        <v>137</v>
      </c>
      <c r="RK2">
        <v>137</v>
      </c>
      <c r="RL2">
        <v>137</v>
      </c>
      <c r="RM2">
        <v>137</v>
      </c>
      <c r="RN2">
        <v>138</v>
      </c>
      <c r="RO2">
        <v>137</v>
      </c>
      <c r="RP2">
        <v>137</v>
      </c>
      <c r="RQ2">
        <v>138</v>
      </c>
      <c r="RR2">
        <v>138</v>
      </c>
      <c r="RS2">
        <v>138</v>
      </c>
      <c r="RT2">
        <v>138</v>
      </c>
      <c r="RU2">
        <v>138</v>
      </c>
      <c r="RV2">
        <v>138</v>
      </c>
      <c r="RW2">
        <v>138</v>
      </c>
      <c r="RX2">
        <v>138</v>
      </c>
      <c r="RY2">
        <v>138</v>
      </c>
      <c r="RZ2">
        <v>138</v>
      </c>
      <c r="SA2">
        <v>139</v>
      </c>
      <c r="SB2">
        <v>139</v>
      </c>
      <c r="SC2">
        <v>139</v>
      </c>
      <c r="SD2">
        <v>139</v>
      </c>
      <c r="SE2">
        <v>139</v>
      </c>
      <c r="SF2">
        <v>138</v>
      </c>
      <c r="SG2">
        <v>138</v>
      </c>
      <c r="SH2">
        <v>138</v>
      </c>
      <c r="SI2">
        <v>139</v>
      </c>
      <c r="SJ2">
        <v>139</v>
      </c>
      <c r="SK2">
        <v>139</v>
      </c>
      <c r="SL2">
        <v>139</v>
      </c>
      <c r="SM2">
        <v>139</v>
      </c>
      <c r="SN2">
        <v>138</v>
      </c>
      <c r="SO2">
        <v>139</v>
      </c>
      <c r="SP2">
        <v>139</v>
      </c>
      <c r="SQ2">
        <v>139</v>
      </c>
      <c r="SR2">
        <v>139</v>
      </c>
      <c r="SS2">
        <v>139</v>
      </c>
      <c r="ST2">
        <v>139</v>
      </c>
      <c r="SU2">
        <v>139</v>
      </c>
      <c r="SV2">
        <v>139</v>
      </c>
      <c r="SW2">
        <v>139</v>
      </c>
      <c r="SX2">
        <v>139</v>
      </c>
      <c r="SY2">
        <v>139</v>
      </c>
      <c r="SZ2">
        <v>139</v>
      </c>
      <c r="TA2">
        <v>139</v>
      </c>
      <c r="TB2">
        <v>139</v>
      </c>
      <c r="TC2">
        <v>139</v>
      </c>
      <c r="TD2">
        <v>139</v>
      </c>
      <c r="TE2">
        <v>139</v>
      </c>
      <c r="TF2">
        <v>139</v>
      </c>
      <c r="TG2">
        <v>139</v>
      </c>
      <c r="TH2">
        <v>139</v>
      </c>
      <c r="TI2">
        <v>139</v>
      </c>
      <c r="TJ2">
        <v>139</v>
      </c>
      <c r="TK2">
        <v>138</v>
      </c>
      <c r="TL2">
        <v>138</v>
      </c>
      <c r="TM2">
        <v>138</v>
      </c>
      <c r="TN2">
        <v>138</v>
      </c>
      <c r="TO2">
        <v>137</v>
      </c>
      <c r="TP2">
        <v>136</v>
      </c>
      <c r="TQ2">
        <v>135</v>
      </c>
      <c r="TR2">
        <v>134</v>
      </c>
      <c r="TS2">
        <v>133</v>
      </c>
      <c r="TT2">
        <v>133</v>
      </c>
      <c r="TU2">
        <v>132</v>
      </c>
      <c r="TV2">
        <v>131</v>
      </c>
      <c r="TW2">
        <v>129</v>
      </c>
      <c r="TX2">
        <v>128</v>
      </c>
      <c r="TY2">
        <v>127</v>
      </c>
      <c r="TZ2">
        <v>126</v>
      </c>
      <c r="UA2">
        <v>124</v>
      </c>
      <c r="UB2">
        <v>122</v>
      </c>
      <c r="UC2">
        <v>120</v>
      </c>
      <c r="UD2">
        <v>118</v>
      </c>
      <c r="UE2">
        <v>117</v>
      </c>
      <c r="UF2">
        <v>116</v>
      </c>
      <c r="UG2">
        <v>114</v>
      </c>
      <c r="UH2">
        <v>113</v>
      </c>
      <c r="UI2">
        <v>111</v>
      </c>
      <c r="UJ2">
        <v>109</v>
      </c>
      <c r="UK2">
        <v>108</v>
      </c>
      <c r="UL2">
        <v>106</v>
      </c>
      <c r="UM2">
        <v>104</v>
      </c>
      <c r="UN2">
        <v>102</v>
      </c>
      <c r="UO2">
        <v>101</v>
      </c>
      <c r="UP2">
        <v>99</v>
      </c>
      <c r="UQ2">
        <v>98</v>
      </c>
      <c r="UR2">
        <v>96</v>
      </c>
      <c r="US2">
        <v>95</v>
      </c>
      <c r="UT2">
        <v>93</v>
      </c>
      <c r="UU2">
        <v>91</v>
      </c>
      <c r="UV2">
        <v>89</v>
      </c>
      <c r="UW2">
        <v>88</v>
      </c>
      <c r="UX2">
        <v>86</v>
      </c>
      <c r="UY2">
        <v>85</v>
      </c>
      <c r="UZ2">
        <v>83</v>
      </c>
      <c r="VA2">
        <v>82</v>
      </c>
      <c r="VB2">
        <v>81</v>
      </c>
      <c r="VC2">
        <v>79</v>
      </c>
      <c r="VD2">
        <v>78</v>
      </c>
      <c r="VE2">
        <v>76</v>
      </c>
      <c r="VF2">
        <v>75</v>
      </c>
      <c r="VG2">
        <v>74</v>
      </c>
      <c r="VH2">
        <v>73</v>
      </c>
      <c r="VI2">
        <v>71</v>
      </c>
      <c r="VJ2">
        <v>70</v>
      </c>
      <c r="VK2">
        <v>69</v>
      </c>
      <c r="VL2">
        <v>68</v>
      </c>
      <c r="VM2">
        <v>67</v>
      </c>
      <c r="VN2">
        <v>66</v>
      </c>
      <c r="VO2">
        <v>65</v>
      </c>
      <c r="VP2">
        <v>64</v>
      </c>
      <c r="VQ2">
        <v>63</v>
      </c>
      <c r="VR2">
        <v>62</v>
      </c>
      <c r="VS2">
        <v>61</v>
      </c>
      <c r="VT2">
        <v>60</v>
      </c>
      <c r="VU2">
        <v>59</v>
      </c>
      <c r="VV2">
        <v>58</v>
      </c>
      <c r="VW2">
        <v>57</v>
      </c>
      <c r="VX2">
        <v>56</v>
      </c>
      <c r="VY2">
        <v>55</v>
      </c>
      <c r="VZ2">
        <v>54</v>
      </c>
      <c r="WA2">
        <v>53</v>
      </c>
      <c r="WB2">
        <v>52</v>
      </c>
      <c r="WC2">
        <v>51</v>
      </c>
      <c r="WD2">
        <v>50</v>
      </c>
      <c r="WE2">
        <v>50</v>
      </c>
      <c r="WF2">
        <v>49</v>
      </c>
      <c r="WG2">
        <v>48</v>
      </c>
      <c r="WH2">
        <v>47</v>
      </c>
      <c r="WI2">
        <v>47</v>
      </c>
      <c r="WJ2">
        <v>46</v>
      </c>
      <c r="WK2">
        <v>45</v>
      </c>
      <c r="WL2">
        <v>44</v>
      </c>
      <c r="WM2">
        <v>44</v>
      </c>
      <c r="WN2">
        <v>43</v>
      </c>
      <c r="WO2">
        <v>42</v>
      </c>
      <c r="WP2">
        <v>41</v>
      </c>
      <c r="WQ2">
        <v>41</v>
      </c>
      <c r="WR2">
        <v>40</v>
      </c>
      <c r="WS2">
        <v>40</v>
      </c>
      <c r="WT2">
        <v>39</v>
      </c>
      <c r="WU2">
        <v>39</v>
      </c>
      <c r="WV2">
        <v>38</v>
      </c>
      <c r="WW2">
        <v>37</v>
      </c>
      <c r="WX2">
        <v>37</v>
      </c>
      <c r="WY2">
        <v>36</v>
      </c>
      <c r="WZ2">
        <v>36</v>
      </c>
      <c r="XA2">
        <v>35</v>
      </c>
      <c r="XB2">
        <v>35</v>
      </c>
      <c r="XC2">
        <v>34</v>
      </c>
      <c r="XD2">
        <v>33</v>
      </c>
      <c r="XE2">
        <v>33</v>
      </c>
      <c r="XF2">
        <v>32</v>
      </c>
      <c r="XG2">
        <v>31</v>
      </c>
      <c r="XH2">
        <v>31</v>
      </c>
      <c r="XI2">
        <v>31</v>
      </c>
      <c r="XJ2">
        <v>31</v>
      </c>
      <c r="XK2">
        <v>30</v>
      </c>
      <c r="XL2">
        <v>30</v>
      </c>
      <c r="XM2">
        <v>29</v>
      </c>
      <c r="XN2">
        <v>29</v>
      </c>
      <c r="XO2">
        <v>28</v>
      </c>
      <c r="XP2">
        <v>28</v>
      </c>
      <c r="XQ2">
        <v>27</v>
      </c>
      <c r="XR2">
        <v>27</v>
      </c>
      <c r="XS2">
        <v>26</v>
      </c>
      <c r="XT2">
        <v>26</v>
      </c>
      <c r="XU2">
        <v>26</v>
      </c>
      <c r="XV2">
        <v>25</v>
      </c>
      <c r="XW2">
        <v>25</v>
      </c>
      <c r="XX2">
        <v>25</v>
      </c>
      <c r="XY2">
        <v>24</v>
      </c>
      <c r="XZ2">
        <v>24</v>
      </c>
      <c r="YA2">
        <v>24</v>
      </c>
      <c r="YB2">
        <v>23</v>
      </c>
      <c r="YC2">
        <v>23</v>
      </c>
      <c r="YD2">
        <v>22</v>
      </c>
      <c r="YE2">
        <v>22</v>
      </c>
      <c r="YF2">
        <v>22</v>
      </c>
      <c r="YG2">
        <v>21</v>
      </c>
      <c r="YH2">
        <v>21</v>
      </c>
      <c r="YI2">
        <v>21</v>
      </c>
      <c r="YJ2">
        <v>20</v>
      </c>
      <c r="YK2">
        <v>20</v>
      </c>
      <c r="YL2">
        <v>20</v>
      </c>
      <c r="YM2">
        <v>20</v>
      </c>
      <c r="YN2">
        <v>19</v>
      </c>
      <c r="YO2">
        <v>19</v>
      </c>
      <c r="YP2">
        <v>19</v>
      </c>
      <c r="YQ2">
        <v>19</v>
      </c>
      <c r="YR2">
        <v>18</v>
      </c>
      <c r="YS2">
        <v>18</v>
      </c>
      <c r="YT2">
        <v>18</v>
      </c>
      <c r="YU2">
        <v>17</v>
      </c>
      <c r="YV2">
        <v>17</v>
      </c>
      <c r="YW2">
        <v>17</v>
      </c>
      <c r="YX2">
        <v>17</v>
      </c>
      <c r="YY2">
        <v>16</v>
      </c>
      <c r="YZ2">
        <v>16</v>
      </c>
      <c r="ZA2">
        <v>16</v>
      </c>
      <c r="ZB2">
        <v>15</v>
      </c>
      <c r="ZC2">
        <v>15</v>
      </c>
      <c r="ZD2">
        <v>15</v>
      </c>
      <c r="ZE2">
        <v>15</v>
      </c>
      <c r="ZF2">
        <v>15</v>
      </c>
      <c r="ZG2">
        <v>14</v>
      </c>
      <c r="ZH2">
        <v>14</v>
      </c>
      <c r="ZI2">
        <v>14</v>
      </c>
      <c r="ZJ2">
        <v>14</v>
      </c>
      <c r="ZK2">
        <v>14</v>
      </c>
      <c r="ZL2">
        <v>14</v>
      </c>
      <c r="ZM2">
        <v>14</v>
      </c>
      <c r="ZN2">
        <v>13</v>
      </c>
      <c r="ZO2">
        <v>13</v>
      </c>
      <c r="ZP2">
        <v>13</v>
      </c>
      <c r="ZQ2">
        <v>13</v>
      </c>
      <c r="ZR2">
        <v>12</v>
      </c>
      <c r="ZS2">
        <v>12</v>
      </c>
      <c r="ZT2">
        <v>12</v>
      </c>
      <c r="ZU2">
        <v>12</v>
      </c>
      <c r="ZV2">
        <v>12</v>
      </c>
      <c r="ZW2">
        <v>12</v>
      </c>
      <c r="ZX2">
        <v>11</v>
      </c>
      <c r="ZY2">
        <v>11</v>
      </c>
      <c r="ZZ2">
        <v>11</v>
      </c>
      <c r="AAA2">
        <v>11</v>
      </c>
      <c r="AAB2">
        <v>11</v>
      </c>
      <c r="AAC2">
        <v>11</v>
      </c>
      <c r="AAD2">
        <v>11</v>
      </c>
      <c r="AAE2">
        <v>11</v>
      </c>
      <c r="AAF2">
        <v>10</v>
      </c>
      <c r="AAG2">
        <v>10</v>
      </c>
      <c r="AAH2">
        <v>10</v>
      </c>
      <c r="AAI2">
        <v>10</v>
      </c>
      <c r="AAJ2">
        <v>10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8</v>
      </c>
      <c r="AAX2">
        <v>7</v>
      </c>
      <c r="AAY2">
        <v>7</v>
      </c>
      <c r="AAZ2">
        <v>7</v>
      </c>
      <c r="ABA2">
        <v>7</v>
      </c>
      <c r="ABB2">
        <v>7</v>
      </c>
      <c r="ABC2">
        <v>7</v>
      </c>
      <c r="ABD2">
        <v>7</v>
      </c>
      <c r="ABE2">
        <v>6</v>
      </c>
      <c r="ABF2">
        <v>6</v>
      </c>
      <c r="ABG2">
        <v>6</v>
      </c>
      <c r="ABH2">
        <v>6</v>
      </c>
      <c r="ABI2">
        <v>6</v>
      </c>
      <c r="ABJ2">
        <v>6</v>
      </c>
      <c r="ABK2">
        <v>6</v>
      </c>
      <c r="ABL2">
        <v>5</v>
      </c>
      <c r="ABM2">
        <v>5</v>
      </c>
      <c r="ABN2">
        <v>5</v>
      </c>
      <c r="ABO2">
        <v>5</v>
      </c>
      <c r="ABP2">
        <v>5</v>
      </c>
      <c r="ABQ2">
        <v>5</v>
      </c>
      <c r="ABR2">
        <v>5</v>
      </c>
      <c r="ABS2">
        <v>5</v>
      </c>
      <c r="ABT2">
        <v>5</v>
      </c>
      <c r="ABU2">
        <v>5</v>
      </c>
      <c r="ABV2">
        <v>5</v>
      </c>
      <c r="ABW2">
        <v>5</v>
      </c>
      <c r="ABX2">
        <v>4</v>
      </c>
      <c r="ABY2">
        <v>4</v>
      </c>
      <c r="ABZ2">
        <v>4</v>
      </c>
      <c r="ACA2">
        <v>4</v>
      </c>
      <c r="ACB2">
        <v>4</v>
      </c>
      <c r="ACC2">
        <v>4</v>
      </c>
      <c r="ACD2">
        <v>4</v>
      </c>
      <c r="ACE2">
        <v>4</v>
      </c>
      <c r="ACF2">
        <v>4</v>
      </c>
      <c r="ACG2">
        <v>4</v>
      </c>
      <c r="ACH2">
        <v>4</v>
      </c>
      <c r="ACI2">
        <v>4</v>
      </c>
      <c r="ACJ2">
        <v>4</v>
      </c>
      <c r="ACK2">
        <v>3</v>
      </c>
      <c r="ACL2">
        <v>3</v>
      </c>
      <c r="ACM2">
        <v>3</v>
      </c>
      <c r="ACN2">
        <v>3</v>
      </c>
      <c r="ACO2">
        <v>3</v>
      </c>
      <c r="ACP2">
        <v>3</v>
      </c>
      <c r="ACQ2">
        <v>3</v>
      </c>
      <c r="ACR2">
        <v>3</v>
      </c>
      <c r="ACS2">
        <v>3</v>
      </c>
      <c r="ACT2">
        <v>3</v>
      </c>
      <c r="ACU2">
        <v>3</v>
      </c>
      <c r="ACV2">
        <v>3</v>
      </c>
      <c r="ACW2">
        <v>3</v>
      </c>
      <c r="ACX2">
        <v>3</v>
      </c>
      <c r="ACY2">
        <v>2</v>
      </c>
      <c r="ACZ2">
        <v>2</v>
      </c>
      <c r="ADA2">
        <v>2</v>
      </c>
      <c r="ADB2">
        <v>2</v>
      </c>
      <c r="ADC2">
        <v>2</v>
      </c>
      <c r="ADD2">
        <v>2</v>
      </c>
      <c r="ADE2">
        <v>2</v>
      </c>
      <c r="ADF2">
        <v>2</v>
      </c>
      <c r="ADG2">
        <v>2</v>
      </c>
      <c r="ADH2">
        <v>2</v>
      </c>
      <c r="ADI2">
        <v>2</v>
      </c>
      <c r="ADJ2">
        <v>2</v>
      </c>
      <c r="ADK2">
        <v>2</v>
      </c>
      <c r="ADL2">
        <v>2</v>
      </c>
      <c r="ADM2">
        <v>2</v>
      </c>
      <c r="ADN2">
        <v>2</v>
      </c>
      <c r="ADO2">
        <v>2</v>
      </c>
      <c r="ADP2">
        <v>2</v>
      </c>
      <c r="ADQ2">
        <v>2</v>
      </c>
      <c r="ADR2">
        <v>2</v>
      </c>
      <c r="ADS2">
        <v>2</v>
      </c>
      <c r="ADT2">
        <v>2</v>
      </c>
      <c r="ADU2">
        <v>2</v>
      </c>
      <c r="ADV2">
        <v>2</v>
      </c>
      <c r="ADW2">
        <v>2</v>
      </c>
      <c r="ADX2">
        <v>2</v>
      </c>
      <c r="ADY2">
        <v>2</v>
      </c>
      <c r="ADZ2">
        <v>2</v>
      </c>
      <c r="AEA2">
        <v>2</v>
      </c>
      <c r="AEB2">
        <v>2</v>
      </c>
      <c r="AEC2">
        <v>2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1</v>
      </c>
      <c r="AFD2">
        <v>1</v>
      </c>
      <c r="AFE2">
        <v>1</v>
      </c>
      <c r="AFF2">
        <v>1</v>
      </c>
      <c r="AFG2">
        <v>1</v>
      </c>
      <c r="AFH2">
        <v>1</v>
      </c>
      <c r="AFI2">
        <v>1</v>
      </c>
      <c r="AFJ2">
        <v>1</v>
      </c>
      <c r="AFK2">
        <v>1</v>
      </c>
      <c r="AFL2">
        <v>1</v>
      </c>
      <c r="AFM2">
        <v>1</v>
      </c>
      <c r="AFN2">
        <v>1</v>
      </c>
      <c r="AFO2">
        <v>1</v>
      </c>
      <c r="AFP2">
        <v>1</v>
      </c>
      <c r="AFQ2">
        <v>1</v>
      </c>
      <c r="AFR2">
        <v>1</v>
      </c>
      <c r="AFS2">
        <v>1</v>
      </c>
      <c r="AFT2">
        <v>1</v>
      </c>
      <c r="AFU2">
        <v>1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AA13-20CF-4335-81DA-49050F34118C}">
  <dimension ref="A1:AKS2"/>
  <sheetViews>
    <sheetView workbookViewId="0">
      <selection activeCell="B6" sqref="B6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81" width="13.140625" bestFit="1" customWidth="1"/>
  </cols>
  <sheetData>
    <row r="1" spans="1:9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</row>
    <row r="2" spans="1:981" x14ac:dyDescent="0.25">
      <c r="A2">
        <v>122</v>
      </c>
      <c r="B2">
        <v>127</v>
      </c>
      <c r="C2">
        <v>126</v>
      </c>
      <c r="D2">
        <v>124</v>
      </c>
      <c r="E2">
        <v>125</v>
      </c>
      <c r="F2">
        <v>125</v>
      </c>
      <c r="G2">
        <v>125</v>
      </c>
      <c r="H2">
        <v>126</v>
      </c>
      <c r="I2">
        <v>127</v>
      </c>
      <c r="J2">
        <v>127</v>
      </c>
      <c r="K2">
        <v>128</v>
      </c>
      <c r="L2">
        <v>128</v>
      </c>
      <c r="M2">
        <v>129</v>
      </c>
      <c r="N2">
        <v>129</v>
      </c>
      <c r="O2">
        <v>130</v>
      </c>
      <c r="P2">
        <v>130</v>
      </c>
      <c r="Q2">
        <v>130</v>
      </c>
      <c r="R2">
        <v>130</v>
      </c>
      <c r="S2">
        <v>131</v>
      </c>
      <c r="T2">
        <v>131</v>
      </c>
      <c r="U2">
        <v>131</v>
      </c>
      <c r="V2">
        <v>131</v>
      </c>
      <c r="W2">
        <v>132</v>
      </c>
      <c r="X2">
        <v>132</v>
      </c>
      <c r="Y2">
        <v>132</v>
      </c>
      <c r="Z2">
        <v>133</v>
      </c>
      <c r="AA2">
        <v>133</v>
      </c>
      <c r="AB2">
        <v>133</v>
      </c>
      <c r="AC2">
        <v>133</v>
      </c>
      <c r="AD2">
        <v>133</v>
      </c>
      <c r="AE2">
        <v>134</v>
      </c>
      <c r="AF2">
        <v>134</v>
      </c>
      <c r="AG2">
        <v>134</v>
      </c>
      <c r="AH2">
        <v>134</v>
      </c>
      <c r="AI2">
        <v>134</v>
      </c>
      <c r="AJ2">
        <v>134</v>
      </c>
      <c r="AK2">
        <v>134</v>
      </c>
      <c r="AL2">
        <v>134</v>
      </c>
      <c r="AM2">
        <v>135</v>
      </c>
      <c r="AN2">
        <v>135</v>
      </c>
      <c r="AO2">
        <v>135</v>
      </c>
      <c r="AP2">
        <v>134</v>
      </c>
      <c r="AQ2">
        <v>134</v>
      </c>
      <c r="AR2">
        <v>134</v>
      </c>
      <c r="AS2">
        <v>135</v>
      </c>
      <c r="AT2">
        <v>135</v>
      </c>
      <c r="AU2">
        <v>136</v>
      </c>
      <c r="AV2">
        <v>136</v>
      </c>
      <c r="AW2">
        <v>136</v>
      </c>
      <c r="AX2">
        <v>136</v>
      </c>
      <c r="AY2">
        <v>136</v>
      </c>
      <c r="AZ2">
        <v>136</v>
      </c>
      <c r="BA2">
        <v>136</v>
      </c>
      <c r="BB2">
        <v>136</v>
      </c>
      <c r="BC2">
        <v>136</v>
      </c>
      <c r="BD2">
        <v>136</v>
      </c>
      <c r="BE2">
        <v>136</v>
      </c>
      <c r="BF2">
        <v>136</v>
      </c>
      <c r="BG2">
        <v>136</v>
      </c>
      <c r="BH2">
        <v>136</v>
      </c>
      <c r="BI2">
        <v>136</v>
      </c>
      <c r="BJ2">
        <v>136</v>
      </c>
      <c r="BK2">
        <v>136</v>
      </c>
      <c r="BL2">
        <v>136</v>
      </c>
      <c r="BM2">
        <v>137</v>
      </c>
      <c r="BN2">
        <v>137</v>
      </c>
      <c r="BO2">
        <v>137</v>
      </c>
      <c r="BP2">
        <v>137</v>
      </c>
      <c r="BQ2">
        <v>137</v>
      </c>
      <c r="BR2">
        <v>137</v>
      </c>
      <c r="BS2">
        <v>137</v>
      </c>
      <c r="BT2">
        <v>137</v>
      </c>
      <c r="BU2">
        <v>137</v>
      </c>
      <c r="BV2">
        <v>137</v>
      </c>
      <c r="BW2">
        <v>137</v>
      </c>
      <c r="BX2">
        <v>136</v>
      </c>
      <c r="BY2">
        <v>137</v>
      </c>
      <c r="BZ2">
        <v>137</v>
      </c>
      <c r="CA2">
        <v>137</v>
      </c>
      <c r="CB2">
        <v>137</v>
      </c>
      <c r="CC2">
        <v>137</v>
      </c>
      <c r="CD2">
        <v>138</v>
      </c>
      <c r="CE2">
        <v>137</v>
      </c>
      <c r="CF2">
        <v>137</v>
      </c>
      <c r="CG2">
        <v>137</v>
      </c>
      <c r="CH2">
        <v>137</v>
      </c>
      <c r="CI2">
        <v>137</v>
      </c>
      <c r="CJ2">
        <v>137</v>
      </c>
      <c r="CK2">
        <v>137</v>
      </c>
      <c r="CL2">
        <v>137</v>
      </c>
      <c r="CM2">
        <v>137</v>
      </c>
      <c r="CN2">
        <v>137</v>
      </c>
      <c r="CO2">
        <v>137</v>
      </c>
      <c r="CP2">
        <v>137</v>
      </c>
      <c r="CQ2">
        <v>137</v>
      </c>
      <c r="CR2">
        <v>137</v>
      </c>
      <c r="CS2">
        <v>137</v>
      </c>
      <c r="CT2">
        <v>137</v>
      </c>
      <c r="CU2">
        <v>137</v>
      </c>
      <c r="CV2">
        <v>138</v>
      </c>
      <c r="CW2">
        <v>138</v>
      </c>
      <c r="CX2">
        <v>138</v>
      </c>
      <c r="CY2">
        <v>137</v>
      </c>
      <c r="CZ2">
        <v>137</v>
      </c>
      <c r="DA2">
        <v>137</v>
      </c>
      <c r="DB2">
        <v>137</v>
      </c>
      <c r="DC2">
        <v>138</v>
      </c>
      <c r="DD2">
        <v>138</v>
      </c>
      <c r="DE2">
        <v>138</v>
      </c>
      <c r="DF2">
        <v>138</v>
      </c>
      <c r="DG2">
        <v>138</v>
      </c>
      <c r="DH2">
        <v>138</v>
      </c>
      <c r="DI2">
        <v>138</v>
      </c>
      <c r="DJ2">
        <v>138</v>
      </c>
      <c r="DK2">
        <v>138</v>
      </c>
      <c r="DL2">
        <v>138</v>
      </c>
      <c r="DM2">
        <v>138</v>
      </c>
      <c r="DN2">
        <v>138</v>
      </c>
      <c r="DO2">
        <v>138</v>
      </c>
      <c r="DP2">
        <v>138</v>
      </c>
      <c r="DQ2">
        <v>138</v>
      </c>
      <c r="DR2">
        <v>138</v>
      </c>
      <c r="DS2">
        <v>138</v>
      </c>
      <c r="DT2">
        <v>138</v>
      </c>
      <c r="DU2">
        <v>138</v>
      </c>
      <c r="DV2">
        <v>138</v>
      </c>
      <c r="DW2">
        <v>138</v>
      </c>
      <c r="DX2">
        <v>138</v>
      </c>
      <c r="DY2">
        <v>138</v>
      </c>
      <c r="DZ2">
        <v>138</v>
      </c>
      <c r="EA2">
        <v>138</v>
      </c>
      <c r="EB2">
        <v>138</v>
      </c>
      <c r="EC2">
        <v>138</v>
      </c>
      <c r="ED2">
        <v>138</v>
      </c>
      <c r="EE2">
        <v>138</v>
      </c>
      <c r="EF2">
        <v>138</v>
      </c>
      <c r="EG2">
        <v>138</v>
      </c>
      <c r="EH2">
        <v>138</v>
      </c>
      <c r="EI2">
        <v>138</v>
      </c>
      <c r="EJ2">
        <v>138</v>
      </c>
      <c r="EK2">
        <v>138</v>
      </c>
      <c r="EL2">
        <v>138</v>
      </c>
      <c r="EM2">
        <v>138</v>
      </c>
      <c r="EN2">
        <v>138</v>
      </c>
      <c r="EO2">
        <v>138</v>
      </c>
      <c r="EP2">
        <v>138</v>
      </c>
      <c r="EQ2">
        <v>138</v>
      </c>
      <c r="ER2">
        <v>139</v>
      </c>
      <c r="ES2">
        <v>139</v>
      </c>
      <c r="ET2">
        <v>139</v>
      </c>
      <c r="EU2">
        <v>139</v>
      </c>
      <c r="EV2">
        <v>139</v>
      </c>
      <c r="EW2">
        <v>139</v>
      </c>
      <c r="EX2">
        <v>139</v>
      </c>
      <c r="EY2">
        <v>139</v>
      </c>
      <c r="EZ2">
        <v>139</v>
      </c>
      <c r="FA2">
        <v>138</v>
      </c>
      <c r="FB2">
        <v>138</v>
      </c>
      <c r="FC2">
        <v>138</v>
      </c>
      <c r="FD2">
        <v>138</v>
      </c>
      <c r="FE2">
        <v>138</v>
      </c>
      <c r="FF2">
        <v>139</v>
      </c>
      <c r="FG2">
        <v>138</v>
      </c>
      <c r="FH2">
        <v>138</v>
      </c>
      <c r="FI2">
        <v>138</v>
      </c>
      <c r="FJ2">
        <v>138</v>
      </c>
      <c r="FK2">
        <v>139</v>
      </c>
      <c r="FL2">
        <v>139</v>
      </c>
      <c r="FM2">
        <v>138</v>
      </c>
      <c r="FN2">
        <v>138</v>
      </c>
      <c r="FO2">
        <v>138</v>
      </c>
      <c r="FP2">
        <v>139</v>
      </c>
      <c r="FQ2">
        <v>139</v>
      </c>
      <c r="FR2">
        <v>139</v>
      </c>
      <c r="FS2">
        <v>139</v>
      </c>
      <c r="FT2">
        <v>139</v>
      </c>
      <c r="FU2">
        <v>139</v>
      </c>
      <c r="FV2">
        <v>139</v>
      </c>
      <c r="FW2">
        <v>139</v>
      </c>
      <c r="FX2">
        <v>139</v>
      </c>
      <c r="FY2">
        <v>140</v>
      </c>
      <c r="FZ2">
        <v>139</v>
      </c>
      <c r="GA2">
        <v>139</v>
      </c>
      <c r="GB2">
        <v>139</v>
      </c>
      <c r="GC2">
        <v>138</v>
      </c>
      <c r="GD2">
        <v>139</v>
      </c>
      <c r="GE2">
        <v>139</v>
      </c>
      <c r="GF2">
        <v>139</v>
      </c>
      <c r="GG2">
        <v>139</v>
      </c>
      <c r="GH2">
        <v>139</v>
      </c>
      <c r="GI2">
        <v>138</v>
      </c>
      <c r="GJ2">
        <v>138</v>
      </c>
      <c r="GK2">
        <v>139</v>
      </c>
      <c r="GL2">
        <v>139</v>
      </c>
      <c r="GM2">
        <v>139</v>
      </c>
      <c r="GN2">
        <v>139</v>
      </c>
      <c r="GO2">
        <v>139</v>
      </c>
      <c r="GP2">
        <v>139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139</v>
      </c>
      <c r="GW2">
        <v>139</v>
      </c>
      <c r="GX2">
        <v>139</v>
      </c>
      <c r="GY2">
        <v>139</v>
      </c>
      <c r="GZ2">
        <v>139</v>
      </c>
      <c r="HA2">
        <v>139</v>
      </c>
      <c r="HB2">
        <v>139</v>
      </c>
      <c r="HC2">
        <v>139</v>
      </c>
      <c r="HD2">
        <v>139</v>
      </c>
      <c r="HE2">
        <v>139</v>
      </c>
      <c r="HF2">
        <v>139</v>
      </c>
      <c r="HG2">
        <v>139</v>
      </c>
      <c r="HH2">
        <v>139</v>
      </c>
      <c r="HI2">
        <v>139</v>
      </c>
      <c r="HJ2">
        <v>139</v>
      </c>
      <c r="HK2">
        <v>139</v>
      </c>
      <c r="HL2">
        <v>139</v>
      </c>
      <c r="HM2">
        <v>139</v>
      </c>
      <c r="HN2">
        <v>139</v>
      </c>
      <c r="HO2">
        <v>139</v>
      </c>
      <c r="HP2">
        <v>139</v>
      </c>
      <c r="HQ2">
        <v>139</v>
      </c>
      <c r="HR2">
        <v>139</v>
      </c>
      <c r="HS2">
        <v>139</v>
      </c>
      <c r="HT2">
        <v>139</v>
      </c>
      <c r="HU2">
        <v>139</v>
      </c>
      <c r="HV2">
        <v>139</v>
      </c>
      <c r="HW2">
        <v>139</v>
      </c>
      <c r="HX2">
        <v>139</v>
      </c>
      <c r="HY2">
        <v>140</v>
      </c>
      <c r="HZ2">
        <v>139</v>
      </c>
      <c r="IA2">
        <v>139</v>
      </c>
      <c r="IB2">
        <v>139</v>
      </c>
      <c r="IC2">
        <v>139</v>
      </c>
      <c r="ID2">
        <v>139</v>
      </c>
      <c r="IE2">
        <v>139</v>
      </c>
      <c r="IF2">
        <v>139</v>
      </c>
      <c r="IG2">
        <v>139</v>
      </c>
      <c r="IH2">
        <v>139</v>
      </c>
      <c r="II2">
        <v>139</v>
      </c>
      <c r="IJ2">
        <v>138</v>
      </c>
      <c r="IK2">
        <v>139</v>
      </c>
      <c r="IL2">
        <v>139</v>
      </c>
      <c r="IM2">
        <v>139</v>
      </c>
      <c r="IN2">
        <v>139</v>
      </c>
      <c r="IO2">
        <v>139</v>
      </c>
      <c r="IP2">
        <v>139</v>
      </c>
      <c r="IQ2">
        <v>138</v>
      </c>
      <c r="IR2">
        <v>139</v>
      </c>
      <c r="IS2">
        <v>139</v>
      </c>
      <c r="IT2">
        <v>139</v>
      </c>
      <c r="IU2">
        <v>139</v>
      </c>
      <c r="IV2">
        <v>138</v>
      </c>
      <c r="IW2">
        <v>139</v>
      </c>
      <c r="IX2">
        <v>139</v>
      </c>
      <c r="IY2">
        <v>139</v>
      </c>
      <c r="IZ2">
        <v>139</v>
      </c>
      <c r="JA2">
        <v>139</v>
      </c>
      <c r="JB2">
        <v>139</v>
      </c>
      <c r="JC2">
        <v>139</v>
      </c>
      <c r="JD2">
        <v>139</v>
      </c>
      <c r="JE2">
        <v>140</v>
      </c>
      <c r="JF2">
        <v>140</v>
      </c>
      <c r="JG2">
        <v>139</v>
      </c>
      <c r="JH2">
        <v>139</v>
      </c>
      <c r="JI2">
        <v>139</v>
      </c>
      <c r="JJ2">
        <v>139</v>
      </c>
      <c r="JK2">
        <v>139</v>
      </c>
      <c r="JL2">
        <v>138</v>
      </c>
      <c r="JM2">
        <v>137</v>
      </c>
      <c r="JN2">
        <v>136</v>
      </c>
      <c r="JO2">
        <v>135</v>
      </c>
      <c r="JP2">
        <v>134</v>
      </c>
      <c r="JQ2">
        <v>132</v>
      </c>
      <c r="JR2">
        <v>129</v>
      </c>
      <c r="JS2">
        <v>127</v>
      </c>
      <c r="JT2">
        <v>125</v>
      </c>
      <c r="JU2">
        <v>123</v>
      </c>
      <c r="JV2">
        <v>120</v>
      </c>
      <c r="JW2">
        <v>118</v>
      </c>
      <c r="JX2">
        <v>116</v>
      </c>
      <c r="JY2">
        <v>114</v>
      </c>
      <c r="JZ2">
        <v>113</v>
      </c>
      <c r="KA2">
        <v>111</v>
      </c>
      <c r="KB2">
        <v>109</v>
      </c>
      <c r="KC2">
        <v>107</v>
      </c>
      <c r="KD2">
        <v>106</v>
      </c>
      <c r="KE2">
        <v>104</v>
      </c>
      <c r="KF2">
        <v>103</v>
      </c>
      <c r="KG2">
        <v>102</v>
      </c>
      <c r="KH2">
        <v>101</v>
      </c>
      <c r="KI2">
        <v>100</v>
      </c>
      <c r="KJ2">
        <v>99</v>
      </c>
      <c r="KK2">
        <v>97</v>
      </c>
      <c r="KL2">
        <v>96</v>
      </c>
      <c r="KM2">
        <v>95</v>
      </c>
      <c r="KN2">
        <v>94</v>
      </c>
      <c r="KO2">
        <v>92</v>
      </c>
      <c r="KP2">
        <v>92</v>
      </c>
      <c r="KQ2">
        <v>91</v>
      </c>
      <c r="KR2">
        <v>90</v>
      </c>
      <c r="KS2">
        <v>90</v>
      </c>
      <c r="KT2">
        <v>89</v>
      </c>
      <c r="KU2">
        <v>89</v>
      </c>
      <c r="KV2">
        <v>88</v>
      </c>
      <c r="KW2">
        <v>88</v>
      </c>
      <c r="KX2">
        <v>88</v>
      </c>
      <c r="KY2">
        <v>89</v>
      </c>
      <c r="KZ2">
        <v>88</v>
      </c>
      <c r="LA2">
        <v>89</v>
      </c>
      <c r="LB2">
        <v>89</v>
      </c>
      <c r="LC2">
        <v>89</v>
      </c>
      <c r="LD2">
        <v>90</v>
      </c>
      <c r="LE2">
        <v>90</v>
      </c>
      <c r="LF2">
        <v>91</v>
      </c>
      <c r="LG2">
        <v>91</v>
      </c>
      <c r="LH2">
        <v>92</v>
      </c>
      <c r="LI2">
        <v>92</v>
      </c>
      <c r="LJ2">
        <v>93</v>
      </c>
      <c r="LK2">
        <v>93</v>
      </c>
      <c r="LL2">
        <v>94</v>
      </c>
      <c r="LM2">
        <v>95</v>
      </c>
      <c r="LN2">
        <v>95</v>
      </c>
      <c r="LO2">
        <v>96</v>
      </c>
      <c r="LP2">
        <v>96</v>
      </c>
      <c r="LQ2">
        <v>97</v>
      </c>
      <c r="LR2">
        <v>98</v>
      </c>
      <c r="LS2">
        <v>99</v>
      </c>
      <c r="LT2">
        <v>99</v>
      </c>
      <c r="LU2">
        <v>100</v>
      </c>
      <c r="LV2">
        <v>101</v>
      </c>
      <c r="LW2">
        <v>101</v>
      </c>
      <c r="LX2">
        <v>102</v>
      </c>
      <c r="LY2">
        <v>102</v>
      </c>
      <c r="LZ2">
        <v>103</v>
      </c>
      <c r="MA2">
        <v>104</v>
      </c>
      <c r="MB2">
        <v>104</v>
      </c>
      <c r="MC2">
        <v>105</v>
      </c>
      <c r="MD2">
        <v>106</v>
      </c>
      <c r="ME2">
        <v>107</v>
      </c>
      <c r="MF2">
        <v>107</v>
      </c>
      <c r="MG2">
        <v>107</v>
      </c>
      <c r="MH2">
        <v>108</v>
      </c>
      <c r="MI2">
        <v>108</v>
      </c>
      <c r="MJ2">
        <v>109</v>
      </c>
      <c r="MK2">
        <v>110</v>
      </c>
      <c r="ML2">
        <v>110</v>
      </c>
      <c r="MM2">
        <v>110</v>
      </c>
      <c r="MN2">
        <v>111</v>
      </c>
      <c r="MO2">
        <v>111</v>
      </c>
      <c r="MP2">
        <v>111</v>
      </c>
      <c r="MQ2">
        <v>112</v>
      </c>
      <c r="MR2">
        <v>113</v>
      </c>
      <c r="MS2">
        <v>114</v>
      </c>
      <c r="MT2">
        <v>114</v>
      </c>
      <c r="MU2">
        <v>114</v>
      </c>
      <c r="MV2">
        <v>115</v>
      </c>
      <c r="MW2">
        <v>115</v>
      </c>
      <c r="MX2">
        <v>116</v>
      </c>
      <c r="MY2">
        <v>117</v>
      </c>
      <c r="MZ2">
        <v>117</v>
      </c>
      <c r="NA2">
        <v>118</v>
      </c>
      <c r="NB2">
        <v>118</v>
      </c>
      <c r="NC2">
        <v>118</v>
      </c>
      <c r="ND2">
        <v>118</v>
      </c>
      <c r="NE2">
        <v>119</v>
      </c>
      <c r="NF2">
        <v>119</v>
      </c>
      <c r="NG2">
        <v>119</v>
      </c>
      <c r="NH2">
        <v>120</v>
      </c>
      <c r="NI2">
        <v>120</v>
      </c>
      <c r="NJ2">
        <v>121</v>
      </c>
      <c r="NK2">
        <v>121</v>
      </c>
      <c r="NL2">
        <v>122</v>
      </c>
      <c r="NM2">
        <v>122</v>
      </c>
      <c r="NN2">
        <v>123</v>
      </c>
      <c r="NO2">
        <v>123</v>
      </c>
      <c r="NP2">
        <v>123</v>
      </c>
      <c r="NQ2">
        <v>123</v>
      </c>
      <c r="NR2">
        <v>124</v>
      </c>
      <c r="NS2">
        <v>124</v>
      </c>
      <c r="NT2">
        <v>124</v>
      </c>
      <c r="NU2">
        <v>124</v>
      </c>
      <c r="NV2">
        <v>125</v>
      </c>
      <c r="NW2">
        <v>125</v>
      </c>
      <c r="NX2">
        <v>125</v>
      </c>
      <c r="NY2">
        <v>126</v>
      </c>
      <c r="NZ2">
        <v>126</v>
      </c>
      <c r="OA2">
        <v>126</v>
      </c>
      <c r="OB2">
        <v>127</v>
      </c>
      <c r="OC2">
        <v>127</v>
      </c>
      <c r="OD2">
        <v>128</v>
      </c>
      <c r="OE2">
        <v>128</v>
      </c>
      <c r="OF2">
        <v>128</v>
      </c>
      <c r="OG2">
        <v>128</v>
      </c>
      <c r="OH2">
        <v>128</v>
      </c>
      <c r="OI2">
        <v>128</v>
      </c>
      <c r="OJ2">
        <v>129</v>
      </c>
      <c r="OK2">
        <v>129</v>
      </c>
      <c r="OL2">
        <v>129</v>
      </c>
      <c r="OM2">
        <v>129</v>
      </c>
      <c r="ON2">
        <v>130</v>
      </c>
      <c r="OO2">
        <v>130</v>
      </c>
      <c r="OP2">
        <v>131</v>
      </c>
      <c r="OQ2">
        <v>131</v>
      </c>
      <c r="OR2">
        <v>131</v>
      </c>
      <c r="OS2">
        <v>131</v>
      </c>
      <c r="OT2">
        <v>131</v>
      </c>
      <c r="OU2">
        <v>131</v>
      </c>
      <c r="OV2">
        <v>131</v>
      </c>
      <c r="OW2">
        <v>131</v>
      </c>
      <c r="OX2">
        <v>131</v>
      </c>
      <c r="OY2">
        <v>131</v>
      </c>
      <c r="OZ2">
        <v>132</v>
      </c>
      <c r="PA2">
        <v>132</v>
      </c>
      <c r="PB2">
        <v>131</v>
      </c>
      <c r="PC2">
        <v>132</v>
      </c>
      <c r="PD2">
        <v>132</v>
      </c>
      <c r="PE2">
        <v>132</v>
      </c>
      <c r="PF2">
        <v>132</v>
      </c>
      <c r="PG2">
        <v>132</v>
      </c>
      <c r="PH2">
        <v>132</v>
      </c>
      <c r="PI2">
        <v>133</v>
      </c>
      <c r="PJ2">
        <v>133</v>
      </c>
      <c r="PK2">
        <v>133</v>
      </c>
      <c r="PL2">
        <v>133</v>
      </c>
      <c r="PM2">
        <v>133</v>
      </c>
      <c r="PN2">
        <v>133</v>
      </c>
      <c r="PO2">
        <v>133</v>
      </c>
      <c r="PP2">
        <v>133</v>
      </c>
      <c r="PQ2">
        <v>134</v>
      </c>
      <c r="PR2">
        <v>134</v>
      </c>
      <c r="PS2">
        <v>134</v>
      </c>
      <c r="PT2">
        <v>134</v>
      </c>
      <c r="PU2">
        <v>134</v>
      </c>
      <c r="PV2">
        <v>134</v>
      </c>
      <c r="PW2">
        <v>134</v>
      </c>
      <c r="PX2">
        <v>135</v>
      </c>
      <c r="PY2">
        <v>134</v>
      </c>
      <c r="PZ2">
        <v>135</v>
      </c>
      <c r="QA2">
        <v>135</v>
      </c>
      <c r="QB2">
        <v>135</v>
      </c>
      <c r="QC2">
        <v>135</v>
      </c>
      <c r="QD2">
        <v>135</v>
      </c>
      <c r="QE2">
        <v>135</v>
      </c>
      <c r="QF2">
        <v>135</v>
      </c>
      <c r="QG2">
        <v>135</v>
      </c>
      <c r="QH2">
        <v>135</v>
      </c>
      <c r="QI2">
        <v>135</v>
      </c>
      <c r="QJ2">
        <v>135</v>
      </c>
      <c r="QK2">
        <v>135</v>
      </c>
      <c r="QL2">
        <v>135</v>
      </c>
      <c r="QM2">
        <v>135</v>
      </c>
      <c r="QN2">
        <v>135</v>
      </c>
      <c r="QO2">
        <v>136</v>
      </c>
      <c r="QP2">
        <v>136</v>
      </c>
      <c r="QQ2">
        <v>137</v>
      </c>
      <c r="QR2">
        <v>136</v>
      </c>
      <c r="QS2">
        <v>136</v>
      </c>
      <c r="QT2">
        <v>136</v>
      </c>
      <c r="QU2">
        <v>136</v>
      </c>
      <c r="QV2">
        <v>136</v>
      </c>
      <c r="QW2">
        <v>136</v>
      </c>
      <c r="QX2">
        <v>137</v>
      </c>
      <c r="QY2">
        <v>137</v>
      </c>
      <c r="QZ2">
        <v>137</v>
      </c>
      <c r="RA2">
        <v>137</v>
      </c>
      <c r="RB2">
        <v>137</v>
      </c>
      <c r="RC2">
        <v>137</v>
      </c>
      <c r="RD2">
        <v>138</v>
      </c>
      <c r="RE2">
        <v>137</v>
      </c>
      <c r="RF2">
        <v>137</v>
      </c>
      <c r="RG2">
        <v>138</v>
      </c>
      <c r="RH2">
        <v>137</v>
      </c>
      <c r="RI2">
        <v>138</v>
      </c>
      <c r="RJ2">
        <v>138</v>
      </c>
      <c r="RK2">
        <v>138</v>
      </c>
      <c r="RL2">
        <v>137</v>
      </c>
      <c r="RM2">
        <v>137</v>
      </c>
      <c r="RN2">
        <v>138</v>
      </c>
      <c r="RO2">
        <v>138</v>
      </c>
      <c r="RP2">
        <v>138</v>
      </c>
      <c r="RQ2">
        <v>138</v>
      </c>
      <c r="RR2">
        <v>138</v>
      </c>
      <c r="RS2">
        <v>138</v>
      </c>
      <c r="RT2">
        <v>138</v>
      </c>
      <c r="RU2">
        <v>138</v>
      </c>
      <c r="RV2">
        <v>138</v>
      </c>
      <c r="RW2">
        <v>139</v>
      </c>
      <c r="RX2">
        <v>139</v>
      </c>
      <c r="RY2">
        <v>139</v>
      </c>
      <c r="RZ2">
        <v>139</v>
      </c>
      <c r="SA2">
        <v>139</v>
      </c>
      <c r="SB2">
        <v>138</v>
      </c>
      <c r="SC2">
        <v>138</v>
      </c>
      <c r="SD2">
        <v>138</v>
      </c>
      <c r="SE2">
        <v>139</v>
      </c>
      <c r="SF2">
        <v>139</v>
      </c>
      <c r="SG2">
        <v>139</v>
      </c>
      <c r="SH2">
        <v>139</v>
      </c>
      <c r="SI2">
        <v>138</v>
      </c>
      <c r="SJ2">
        <v>138</v>
      </c>
      <c r="SK2">
        <v>138</v>
      </c>
      <c r="SL2">
        <v>139</v>
      </c>
      <c r="SM2">
        <v>139</v>
      </c>
      <c r="SN2">
        <v>139</v>
      </c>
      <c r="SO2">
        <v>138</v>
      </c>
      <c r="SP2">
        <v>139</v>
      </c>
      <c r="SQ2">
        <v>139</v>
      </c>
      <c r="SR2">
        <v>139</v>
      </c>
      <c r="SS2">
        <v>139</v>
      </c>
      <c r="ST2">
        <v>139</v>
      </c>
      <c r="SU2">
        <v>139</v>
      </c>
      <c r="SV2">
        <v>139</v>
      </c>
      <c r="SW2">
        <v>139</v>
      </c>
      <c r="SX2">
        <v>139</v>
      </c>
      <c r="SY2">
        <v>139</v>
      </c>
      <c r="SZ2">
        <v>139</v>
      </c>
      <c r="TA2">
        <v>139</v>
      </c>
      <c r="TB2">
        <v>140</v>
      </c>
      <c r="TC2">
        <v>139</v>
      </c>
      <c r="TD2">
        <v>139</v>
      </c>
      <c r="TE2">
        <v>139</v>
      </c>
      <c r="TF2">
        <v>139</v>
      </c>
      <c r="TG2">
        <v>139</v>
      </c>
      <c r="TH2">
        <v>139</v>
      </c>
      <c r="TI2">
        <v>140</v>
      </c>
      <c r="TJ2">
        <v>140</v>
      </c>
      <c r="TK2">
        <v>140</v>
      </c>
      <c r="TL2">
        <v>140</v>
      </c>
      <c r="TM2">
        <v>140</v>
      </c>
      <c r="TN2">
        <v>140</v>
      </c>
      <c r="TO2">
        <v>139</v>
      </c>
      <c r="TP2">
        <v>139</v>
      </c>
      <c r="TQ2">
        <v>138</v>
      </c>
      <c r="TR2">
        <v>138</v>
      </c>
      <c r="TS2">
        <v>139</v>
      </c>
      <c r="TT2">
        <v>138</v>
      </c>
      <c r="TU2">
        <v>139</v>
      </c>
      <c r="TV2">
        <v>138</v>
      </c>
      <c r="TW2">
        <v>138</v>
      </c>
      <c r="TX2">
        <v>138</v>
      </c>
      <c r="TY2">
        <v>137</v>
      </c>
      <c r="TZ2">
        <v>137</v>
      </c>
      <c r="UA2">
        <v>137</v>
      </c>
      <c r="UB2">
        <v>136</v>
      </c>
      <c r="UC2">
        <v>135</v>
      </c>
      <c r="UD2">
        <v>134</v>
      </c>
      <c r="UE2">
        <v>133</v>
      </c>
      <c r="UF2">
        <v>132</v>
      </c>
      <c r="UG2">
        <v>131</v>
      </c>
      <c r="UH2">
        <v>129</v>
      </c>
      <c r="UI2">
        <v>128</v>
      </c>
      <c r="UJ2">
        <v>126</v>
      </c>
      <c r="UK2">
        <v>124</v>
      </c>
      <c r="UL2">
        <v>123</v>
      </c>
      <c r="UM2">
        <v>121</v>
      </c>
      <c r="UN2">
        <v>119</v>
      </c>
      <c r="UO2">
        <v>118</v>
      </c>
      <c r="UP2">
        <v>117</v>
      </c>
      <c r="UQ2">
        <v>115</v>
      </c>
      <c r="UR2">
        <v>114</v>
      </c>
      <c r="US2">
        <v>112</v>
      </c>
      <c r="UT2">
        <v>110</v>
      </c>
      <c r="UU2">
        <v>108</v>
      </c>
      <c r="UV2">
        <v>107</v>
      </c>
      <c r="UW2">
        <v>106</v>
      </c>
      <c r="UX2">
        <v>103</v>
      </c>
      <c r="UY2">
        <v>102</v>
      </c>
      <c r="UZ2">
        <v>100</v>
      </c>
      <c r="VA2">
        <v>98</v>
      </c>
      <c r="VB2">
        <v>97</v>
      </c>
      <c r="VC2">
        <v>95</v>
      </c>
      <c r="VD2">
        <v>94</v>
      </c>
      <c r="VE2">
        <v>92</v>
      </c>
      <c r="VF2">
        <v>91</v>
      </c>
      <c r="VG2">
        <v>90</v>
      </c>
      <c r="VH2">
        <v>88</v>
      </c>
      <c r="VI2">
        <v>87</v>
      </c>
      <c r="VJ2">
        <v>85</v>
      </c>
      <c r="VK2">
        <v>84</v>
      </c>
      <c r="VL2">
        <v>83</v>
      </c>
      <c r="VM2">
        <v>82</v>
      </c>
      <c r="VN2">
        <v>80</v>
      </c>
      <c r="VO2">
        <v>79</v>
      </c>
      <c r="VP2">
        <v>78</v>
      </c>
      <c r="VQ2">
        <v>76</v>
      </c>
      <c r="VR2">
        <v>75</v>
      </c>
      <c r="VS2">
        <v>74</v>
      </c>
      <c r="VT2">
        <v>72</v>
      </c>
      <c r="VU2">
        <v>71</v>
      </c>
      <c r="VV2">
        <v>70</v>
      </c>
      <c r="VW2">
        <v>69</v>
      </c>
      <c r="VX2">
        <v>68</v>
      </c>
      <c r="VY2">
        <v>67</v>
      </c>
      <c r="VZ2">
        <v>66</v>
      </c>
      <c r="WA2">
        <v>65</v>
      </c>
      <c r="WB2">
        <v>64</v>
      </c>
      <c r="WC2">
        <v>63</v>
      </c>
      <c r="WD2">
        <v>62</v>
      </c>
      <c r="WE2">
        <v>61</v>
      </c>
      <c r="WF2">
        <v>60</v>
      </c>
      <c r="WG2">
        <v>59</v>
      </c>
      <c r="WH2">
        <v>58</v>
      </c>
      <c r="WI2">
        <v>57</v>
      </c>
      <c r="WJ2">
        <v>56</v>
      </c>
      <c r="WK2">
        <v>56</v>
      </c>
      <c r="WL2">
        <v>55</v>
      </c>
      <c r="WM2">
        <v>54</v>
      </c>
      <c r="WN2">
        <v>53</v>
      </c>
      <c r="WO2">
        <v>52</v>
      </c>
      <c r="WP2">
        <v>51</v>
      </c>
      <c r="WQ2">
        <v>51</v>
      </c>
      <c r="WR2">
        <v>50</v>
      </c>
      <c r="WS2">
        <v>49</v>
      </c>
      <c r="WT2">
        <v>48</v>
      </c>
      <c r="WU2">
        <v>48</v>
      </c>
      <c r="WV2">
        <v>47</v>
      </c>
      <c r="WW2">
        <v>46</v>
      </c>
      <c r="WX2">
        <v>45</v>
      </c>
      <c r="WY2">
        <v>44</v>
      </c>
      <c r="WZ2">
        <v>44</v>
      </c>
      <c r="XA2">
        <v>43</v>
      </c>
      <c r="XB2">
        <v>43</v>
      </c>
      <c r="XC2">
        <v>42</v>
      </c>
      <c r="XD2">
        <v>41</v>
      </c>
      <c r="XE2">
        <v>41</v>
      </c>
      <c r="XF2">
        <v>40</v>
      </c>
      <c r="XG2">
        <v>39</v>
      </c>
      <c r="XH2">
        <v>39</v>
      </c>
      <c r="XI2">
        <v>38</v>
      </c>
      <c r="XJ2">
        <v>37</v>
      </c>
      <c r="XK2">
        <v>37</v>
      </c>
      <c r="XL2">
        <v>36</v>
      </c>
      <c r="XM2">
        <v>35</v>
      </c>
      <c r="XN2">
        <v>35</v>
      </c>
      <c r="XO2">
        <v>34</v>
      </c>
      <c r="XP2">
        <v>34</v>
      </c>
      <c r="XQ2">
        <v>33</v>
      </c>
      <c r="XR2">
        <v>33</v>
      </c>
      <c r="XS2">
        <v>32</v>
      </c>
      <c r="XT2">
        <v>32</v>
      </c>
      <c r="XU2">
        <v>31</v>
      </c>
      <c r="XV2">
        <v>31</v>
      </c>
      <c r="XW2">
        <v>30</v>
      </c>
      <c r="XX2">
        <v>30</v>
      </c>
      <c r="XY2">
        <v>29</v>
      </c>
      <c r="XZ2">
        <v>29</v>
      </c>
      <c r="YA2">
        <v>29</v>
      </c>
      <c r="YB2">
        <v>28</v>
      </c>
      <c r="YC2">
        <v>28</v>
      </c>
      <c r="YD2">
        <v>27</v>
      </c>
      <c r="YE2">
        <v>27</v>
      </c>
      <c r="YF2">
        <v>27</v>
      </c>
      <c r="YG2">
        <v>26</v>
      </c>
      <c r="YH2">
        <v>26</v>
      </c>
      <c r="YI2">
        <v>26</v>
      </c>
      <c r="YJ2">
        <v>25</v>
      </c>
      <c r="YK2">
        <v>25</v>
      </c>
      <c r="YL2">
        <v>24</v>
      </c>
      <c r="YM2">
        <v>24</v>
      </c>
      <c r="YN2">
        <v>23</v>
      </c>
      <c r="YO2">
        <v>23</v>
      </c>
      <c r="YP2">
        <v>23</v>
      </c>
      <c r="YQ2">
        <v>22</v>
      </c>
      <c r="YR2">
        <v>22</v>
      </c>
      <c r="YS2">
        <v>22</v>
      </c>
      <c r="YT2">
        <v>21</v>
      </c>
      <c r="YU2">
        <v>21</v>
      </c>
      <c r="YV2">
        <v>21</v>
      </c>
      <c r="YW2">
        <v>20</v>
      </c>
      <c r="YX2">
        <v>20</v>
      </c>
      <c r="YY2">
        <v>20</v>
      </c>
      <c r="YZ2">
        <v>19</v>
      </c>
      <c r="ZA2">
        <v>19</v>
      </c>
      <c r="ZB2">
        <v>19</v>
      </c>
      <c r="ZC2">
        <v>19</v>
      </c>
      <c r="ZD2">
        <v>18</v>
      </c>
      <c r="ZE2">
        <v>18</v>
      </c>
      <c r="ZF2">
        <v>18</v>
      </c>
      <c r="ZG2">
        <v>18</v>
      </c>
      <c r="ZH2">
        <v>17</v>
      </c>
      <c r="ZI2">
        <v>17</v>
      </c>
      <c r="ZJ2">
        <v>17</v>
      </c>
      <c r="ZK2">
        <v>16</v>
      </c>
      <c r="ZL2">
        <v>16</v>
      </c>
      <c r="ZM2">
        <v>16</v>
      </c>
      <c r="ZN2">
        <v>16</v>
      </c>
      <c r="ZO2">
        <v>16</v>
      </c>
      <c r="ZP2">
        <v>15</v>
      </c>
      <c r="ZQ2">
        <v>15</v>
      </c>
      <c r="ZR2">
        <v>15</v>
      </c>
      <c r="ZS2">
        <v>15</v>
      </c>
      <c r="ZT2">
        <v>15</v>
      </c>
      <c r="ZU2">
        <v>14</v>
      </c>
      <c r="ZV2">
        <v>14</v>
      </c>
      <c r="ZW2">
        <v>14</v>
      </c>
      <c r="ZX2">
        <v>14</v>
      </c>
      <c r="ZY2">
        <v>13</v>
      </c>
      <c r="ZZ2">
        <v>13</v>
      </c>
      <c r="AAA2">
        <v>13</v>
      </c>
      <c r="AAB2">
        <v>13</v>
      </c>
      <c r="AAC2">
        <v>12</v>
      </c>
      <c r="AAD2">
        <v>12</v>
      </c>
      <c r="AAE2">
        <v>12</v>
      </c>
      <c r="AAF2">
        <v>12</v>
      </c>
      <c r="AAG2">
        <v>12</v>
      </c>
      <c r="AAH2">
        <v>12</v>
      </c>
      <c r="AAI2">
        <v>11</v>
      </c>
      <c r="AAJ2">
        <v>11</v>
      </c>
      <c r="AAK2">
        <v>11</v>
      </c>
      <c r="AAL2">
        <v>11</v>
      </c>
      <c r="AAM2">
        <v>11</v>
      </c>
      <c r="AAN2">
        <v>11</v>
      </c>
      <c r="AAO2">
        <v>10</v>
      </c>
      <c r="AAP2">
        <v>10</v>
      </c>
      <c r="AAQ2">
        <v>10</v>
      </c>
      <c r="AAR2">
        <v>10</v>
      </c>
      <c r="AAS2">
        <v>10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8</v>
      </c>
      <c r="ABF2">
        <v>7</v>
      </c>
      <c r="ABG2">
        <v>7</v>
      </c>
      <c r="ABH2">
        <v>7</v>
      </c>
      <c r="ABI2">
        <v>7</v>
      </c>
      <c r="ABJ2">
        <v>7</v>
      </c>
      <c r="ABK2">
        <v>7</v>
      </c>
      <c r="ABL2">
        <v>7</v>
      </c>
      <c r="ABM2">
        <v>7</v>
      </c>
      <c r="ABN2">
        <v>6</v>
      </c>
      <c r="ABO2">
        <v>6</v>
      </c>
      <c r="ABP2">
        <v>6</v>
      </c>
      <c r="ABQ2">
        <v>6</v>
      </c>
      <c r="ABR2">
        <v>6</v>
      </c>
      <c r="ABS2">
        <v>6</v>
      </c>
      <c r="ABT2">
        <v>6</v>
      </c>
      <c r="ABU2">
        <v>6</v>
      </c>
      <c r="ABV2">
        <v>6</v>
      </c>
      <c r="ABW2">
        <v>5</v>
      </c>
      <c r="ABX2">
        <v>5</v>
      </c>
      <c r="ABY2">
        <v>5</v>
      </c>
      <c r="ABZ2">
        <v>5</v>
      </c>
      <c r="ACA2">
        <v>5</v>
      </c>
      <c r="ACB2">
        <v>5</v>
      </c>
      <c r="ACC2">
        <v>5</v>
      </c>
      <c r="ACD2">
        <v>5</v>
      </c>
      <c r="ACE2">
        <v>5</v>
      </c>
      <c r="ACF2">
        <v>5</v>
      </c>
      <c r="ACG2">
        <v>4</v>
      </c>
      <c r="ACH2">
        <v>4</v>
      </c>
      <c r="ACI2">
        <v>4</v>
      </c>
      <c r="ACJ2">
        <v>4</v>
      </c>
      <c r="ACK2">
        <v>4</v>
      </c>
      <c r="ACL2">
        <v>4</v>
      </c>
      <c r="ACM2">
        <v>4</v>
      </c>
      <c r="ACN2">
        <v>4</v>
      </c>
      <c r="ACO2">
        <v>4</v>
      </c>
      <c r="ACP2">
        <v>3</v>
      </c>
      <c r="ACQ2">
        <v>3</v>
      </c>
      <c r="ACR2">
        <v>3</v>
      </c>
      <c r="ACS2">
        <v>3</v>
      </c>
      <c r="ACT2">
        <v>3</v>
      </c>
      <c r="ACU2">
        <v>3</v>
      </c>
      <c r="ACV2">
        <v>3</v>
      </c>
      <c r="ACW2">
        <v>3</v>
      </c>
      <c r="ACX2">
        <v>3</v>
      </c>
      <c r="ACY2">
        <v>3</v>
      </c>
      <c r="ACZ2">
        <v>3</v>
      </c>
      <c r="ADA2">
        <v>3</v>
      </c>
      <c r="ADB2">
        <v>3</v>
      </c>
      <c r="ADC2">
        <v>3</v>
      </c>
      <c r="ADD2">
        <v>3</v>
      </c>
      <c r="ADE2">
        <v>2</v>
      </c>
      <c r="ADF2">
        <v>2</v>
      </c>
      <c r="ADG2">
        <v>2</v>
      </c>
      <c r="ADH2">
        <v>2</v>
      </c>
      <c r="ADI2">
        <v>2</v>
      </c>
      <c r="ADJ2">
        <v>2</v>
      </c>
      <c r="ADK2">
        <v>2</v>
      </c>
      <c r="ADL2">
        <v>2</v>
      </c>
      <c r="ADM2">
        <v>2</v>
      </c>
      <c r="ADN2">
        <v>2</v>
      </c>
      <c r="ADO2">
        <v>2</v>
      </c>
      <c r="ADP2">
        <v>2</v>
      </c>
      <c r="ADQ2">
        <v>2</v>
      </c>
      <c r="ADR2">
        <v>2</v>
      </c>
      <c r="ADS2">
        <v>2</v>
      </c>
      <c r="ADT2">
        <v>2</v>
      </c>
      <c r="ADU2">
        <v>2</v>
      </c>
      <c r="ADV2">
        <v>2</v>
      </c>
      <c r="ADW2">
        <v>2</v>
      </c>
      <c r="ADX2">
        <v>1</v>
      </c>
      <c r="ADY2">
        <v>1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91E5-AB77-4EF0-AFC4-679A50E5DBD0}">
  <dimension ref="A1:ARF2"/>
  <sheetViews>
    <sheetView workbookViewId="0">
      <selection activeCell="F45" sqref="F45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99" width="13.140625" bestFit="1" customWidth="1"/>
    <col min="1000" max="1150" width="14.140625" bestFit="1" customWidth="1"/>
  </cols>
  <sheetData>
    <row r="1" spans="1:11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</row>
    <row r="2" spans="1:1150" x14ac:dyDescent="0.25">
      <c r="A2">
        <v>122</v>
      </c>
      <c r="B2">
        <v>126</v>
      </c>
      <c r="C2">
        <v>126</v>
      </c>
      <c r="D2">
        <v>124</v>
      </c>
      <c r="E2">
        <v>125</v>
      </c>
      <c r="F2">
        <v>125</v>
      </c>
      <c r="G2">
        <v>126</v>
      </c>
      <c r="H2">
        <v>126</v>
      </c>
      <c r="I2">
        <v>127</v>
      </c>
      <c r="J2">
        <v>128</v>
      </c>
      <c r="K2">
        <v>128</v>
      </c>
      <c r="L2">
        <v>129</v>
      </c>
      <c r="M2">
        <v>129</v>
      </c>
      <c r="N2">
        <v>129</v>
      </c>
      <c r="O2">
        <v>130</v>
      </c>
      <c r="P2">
        <v>130</v>
      </c>
      <c r="Q2">
        <v>131</v>
      </c>
      <c r="R2">
        <v>131</v>
      </c>
      <c r="S2">
        <v>131</v>
      </c>
      <c r="T2">
        <v>131</v>
      </c>
      <c r="U2">
        <v>132</v>
      </c>
      <c r="V2">
        <v>132</v>
      </c>
      <c r="W2">
        <v>132</v>
      </c>
      <c r="X2">
        <v>132</v>
      </c>
      <c r="Y2">
        <v>133</v>
      </c>
      <c r="Z2">
        <v>133</v>
      </c>
      <c r="AA2">
        <v>134</v>
      </c>
      <c r="AB2">
        <v>133</v>
      </c>
      <c r="AC2">
        <v>134</v>
      </c>
      <c r="AD2">
        <v>134</v>
      </c>
      <c r="AE2">
        <v>134</v>
      </c>
      <c r="AF2">
        <v>134</v>
      </c>
      <c r="AG2">
        <v>134</v>
      </c>
      <c r="AH2">
        <v>134</v>
      </c>
      <c r="AI2">
        <v>135</v>
      </c>
      <c r="AJ2">
        <v>135</v>
      </c>
      <c r="AK2">
        <v>135</v>
      </c>
      <c r="AL2">
        <v>135</v>
      </c>
      <c r="AM2">
        <v>135</v>
      </c>
      <c r="AN2">
        <v>135</v>
      </c>
      <c r="AO2">
        <v>135</v>
      </c>
      <c r="AP2">
        <v>135</v>
      </c>
      <c r="AQ2">
        <v>135</v>
      </c>
      <c r="AR2">
        <v>136</v>
      </c>
      <c r="AS2">
        <v>135</v>
      </c>
      <c r="AT2">
        <v>135</v>
      </c>
      <c r="AU2">
        <v>135</v>
      </c>
      <c r="AV2">
        <v>135</v>
      </c>
      <c r="AW2">
        <v>135</v>
      </c>
      <c r="AX2">
        <v>135</v>
      </c>
      <c r="AY2">
        <v>135</v>
      </c>
      <c r="AZ2">
        <v>135</v>
      </c>
      <c r="BA2">
        <v>135</v>
      </c>
      <c r="BB2">
        <v>135</v>
      </c>
      <c r="BC2">
        <v>135</v>
      </c>
      <c r="BD2">
        <v>136</v>
      </c>
      <c r="BE2">
        <v>135</v>
      </c>
      <c r="BF2">
        <v>136</v>
      </c>
      <c r="BG2">
        <v>136</v>
      </c>
      <c r="BH2">
        <v>136</v>
      </c>
      <c r="BI2">
        <v>135</v>
      </c>
      <c r="BJ2">
        <v>135</v>
      </c>
      <c r="BK2">
        <v>136</v>
      </c>
      <c r="BL2">
        <v>136</v>
      </c>
      <c r="BM2">
        <v>136</v>
      </c>
      <c r="BN2">
        <v>136</v>
      </c>
      <c r="BO2">
        <v>137</v>
      </c>
      <c r="BP2">
        <v>136</v>
      </c>
      <c r="BQ2">
        <v>137</v>
      </c>
      <c r="BR2">
        <v>137</v>
      </c>
      <c r="BS2">
        <v>137</v>
      </c>
      <c r="BT2">
        <v>137</v>
      </c>
      <c r="BU2">
        <v>137</v>
      </c>
      <c r="BV2">
        <v>137</v>
      </c>
      <c r="BW2">
        <v>137</v>
      </c>
      <c r="BX2">
        <v>137</v>
      </c>
      <c r="BY2">
        <v>137</v>
      </c>
      <c r="BZ2">
        <v>136</v>
      </c>
      <c r="CA2">
        <v>137</v>
      </c>
      <c r="CB2">
        <v>136</v>
      </c>
      <c r="CC2">
        <v>136</v>
      </c>
      <c r="CD2">
        <v>137</v>
      </c>
      <c r="CE2">
        <v>137</v>
      </c>
      <c r="CF2">
        <v>137</v>
      </c>
      <c r="CG2">
        <v>137</v>
      </c>
      <c r="CH2">
        <v>136</v>
      </c>
      <c r="CI2">
        <v>136</v>
      </c>
      <c r="CJ2">
        <v>137</v>
      </c>
      <c r="CK2">
        <v>137</v>
      </c>
      <c r="CL2">
        <v>136</v>
      </c>
      <c r="CM2">
        <v>137</v>
      </c>
      <c r="CN2">
        <v>137</v>
      </c>
      <c r="CO2">
        <v>137</v>
      </c>
      <c r="CP2">
        <v>137</v>
      </c>
      <c r="CQ2">
        <v>138</v>
      </c>
      <c r="CR2">
        <v>138</v>
      </c>
      <c r="CS2">
        <v>138</v>
      </c>
      <c r="CT2">
        <v>138</v>
      </c>
      <c r="CU2">
        <v>138</v>
      </c>
      <c r="CV2">
        <v>138</v>
      </c>
      <c r="CW2">
        <v>137</v>
      </c>
      <c r="CX2">
        <v>137</v>
      </c>
      <c r="CY2">
        <v>138</v>
      </c>
      <c r="CZ2">
        <v>138</v>
      </c>
      <c r="DA2">
        <v>138</v>
      </c>
      <c r="DB2">
        <v>138</v>
      </c>
      <c r="DC2">
        <v>137</v>
      </c>
      <c r="DD2">
        <v>137</v>
      </c>
      <c r="DE2">
        <v>138</v>
      </c>
      <c r="DF2">
        <v>138</v>
      </c>
      <c r="DG2">
        <v>138</v>
      </c>
      <c r="DH2">
        <v>137</v>
      </c>
      <c r="DI2">
        <v>137</v>
      </c>
      <c r="DJ2">
        <v>137</v>
      </c>
      <c r="DK2">
        <v>138</v>
      </c>
      <c r="DL2">
        <v>138</v>
      </c>
      <c r="DM2">
        <v>138</v>
      </c>
      <c r="DN2">
        <v>138</v>
      </c>
      <c r="DO2">
        <v>138</v>
      </c>
      <c r="DP2">
        <v>138</v>
      </c>
      <c r="DQ2">
        <v>138</v>
      </c>
      <c r="DR2">
        <v>138</v>
      </c>
      <c r="DS2">
        <v>138</v>
      </c>
      <c r="DT2">
        <v>138</v>
      </c>
      <c r="DU2">
        <v>138</v>
      </c>
      <c r="DV2">
        <v>138</v>
      </c>
      <c r="DW2">
        <v>138</v>
      </c>
      <c r="DX2">
        <v>138</v>
      </c>
      <c r="DY2">
        <v>138</v>
      </c>
      <c r="DZ2">
        <v>138</v>
      </c>
      <c r="EA2">
        <v>138</v>
      </c>
      <c r="EB2">
        <v>138</v>
      </c>
      <c r="EC2">
        <v>138</v>
      </c>
      <c r="ED2">
        <v>137</v>
      </c>
      <c r="EE2">
        <v>138</v>
      </c>
      <c r="EF2">
        <v>138</v>
      </c>
      <c r="EG2">
        <v>137</v>
      </c>
      <c r="EH2">
        <v>137</v>
      </c>
      <c r="EI2">
        <v>137</v>
      </c>
      <c r="EJ2">
        <v>137</v>
      </c>
      <c r="EK2">
        <v>137</v>
      </c>
      <c r="EL2">
        <v>138</v>
      </c>
      <c r="EM2">
        <v>137</v>
      </c>
      <c r="EN2">
        <v>137</v>
      </c>
      <c r="EO2">
        <v>138</v>
      </c>
      <c r="EP2">
        <v>138</v>
      </c>
      <c r="EQ2">
        <v>138</v>
      </c>
      <c r="ER2">
        <v>138</v>
      </c>
      <c r="ES2">
        <v>138</v>
      </c>
      <c r="ET2">
        <v>138</v>
      </c>
      <c r="EU2">
        <v>138</v>
      </c>
      <c r="EV2">
        <v>139</v>
      </c>
      <c r="EW2">
        <v>139</v>
      </c>
      <c r="EX2">
        <v>139</v>
      </c>
      <c r="EY2">
        <v>139</v>
      </c>
      <c r="EZ2">
        <v>138</v>
      </c>
      <c r="FA2">
        <v>138</v>
      </c>
      <c r="FB2">
        <v>138</v>
      </c>
      <c r="FC2">
        <v>138</v>
      </c>
      <c r="FD2">
        <v>138</v>
      </c>
      <c r="FE2">
        <v>138</v>
      </c>
      <c r="FF2">
        <v>137</v>
      </c>
      <c r="FG2">
        <v>138</v>
      </c>
      <c r="FH2">
        <v>138</v>
      </c>
      <c r="FI2">
        <v>138</v>
      </c>
      <c r="FJ2">
        <v>138</v>
      </c>
      <c r="FK2">
        <v>139</v>
      </c>
      <c r="FL2">
        <v>139</v>
      </c>
      <c r="FM2">
        <v>139</v>
      </c>
      <c r="FN2">
        <v>139</v>
      </c>
      <c r="FO2">
        <v>139</v>
      </c>
      <c r="FP2">
        <v>139</v>
      </c>
      <c r="FQ2">
        <v>139</v>
      </c>
      <c r="FR2">
        <v>139</v>
      </c>
      <c r="FS2">
        <v>138</v>
      </c>
      <c r="FT2">
        <v>139</v>
      </c>
      <c r="FU2">
        <v>139</v>
      </c>
      <c r="FV2">
        <v>139</v>
      </c>
      <c r="FW2">
        <v>138</v>
      </c>
      <c r="FX2">
        <v>138</v>
      </c>
      <c r="FY2">
        <v>138</v>
      </c>
      <c r="FZ2">
        <v>138</v>
      </c>
      <c r="GA2">
        <v>138</v>
      </c>
      <c r="GB2">
        <v>138</v>
      </c>
      <c r="GC2">
        <v>139</v>
      </c>
      <c r="GD2">
        <v>139</v>
      </c>
      <c r="GE2">
        <v>139</v>
      </c>
      <c r="GF2">
        <v>139</v>
      </c>
      <c r="GG2">
        <v>139</v>
      </c>
      <c r="GH2">
        <v>139</v>
      </c>
      <c r="GI2">
        <v>139</v>
      </c>
      <c r="GJ2">
        <v>139</v>
      </c>
      <c r="GK2">
        <v>139</v>
      </c>
      <c r="GL2">
        <v>139</v>
      </c>
      <c r="GM2">
        <v>139</v>
      </c>
      <c r="GN2">
        <v>139</v>
      </c>
      <c r="GO2">
        <v>139</v>
      </c>
      <c r="GP2">
        <v>139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139</v>
      </c>
      <c r="GW2">
        <v>139</v>
      </c>
      <c r="GX2">
        <v>140</v>
      </c>
      <c r="GY2">
        <v>139</v>
      </c>
      <c r="GZ2">
        <v>139</v>
      </c>
      <c r="HA2">
        <v>139</v>
      </c>
      <c r="HB2">
        <v>139</v>
      </c>
      <c r="HC2">
        <v>138</v>
      </c>
      <c r="HD2">
        <v>139</v>
      </c>
      <c r="HE2">
        <v>139</v>
      </c>
      <c r="HF2">
        <v>139</v>
      </c>
      <c r="HG2">
        <v>139</v>
      </c>
      <c r="HH2">
        <v>139</v>
      </c>
      <c r="HI2">
        <v>139</v>
      </c>
      <c r="HJ2">
        <v>139</v>
      </c>
      <c r="HK2">
        <v>140</v>
      </c>
      <c r="HL2">
        <v>140</v>
      </c>
      <c r="HM2">
        <v>140</v>
      </c>
      <c r="HN2">
        <v>139</v>
      </c>
      <c r="HO2">
        <v>139</v>
      </c>
      <c r="HP2">
        <v>139</v>
      </c>
      <c r="HQ2">
        <v>139</v>
      </c>
      <c r="HR2">
        <v>139</v>
      </c>
      <c r="HS2">
        <v>139</v>
      </c>
      <c r="HT2">
        <v>139</v>
      </c>
      <c r="HU2">
        <v>139</v>
      </c>
      <c r="HV2">
        <v>139</v>
      </c>
      <c r="HW2">
        <v>139</v>
      </c>
      <c r="HX2">
        <v>139</v>
      </c>
      <c r="HY2">
        <v>139</v>
      </c>
      <c r="HZ2">
        <v>139</v>
      </c>
      <c r="IA2">
        <v>139</v>
      </c>
      <c r="IB2">
        <v>139</v>
      </c>
      <c r="IC2">
        <v>139</v>
      </c>
      <c r="ID2">
        <v>139</v>
      </c>
      <c r="IE2">
        <v>139</v>
      </c>
      <c r="IF2">
        <v>139</v>
      </c>
      <c r="IG2">
        <v>139</v>
      </c>
      <c r="IH2">
        <v>139</v>
      </c>
      <c r="II2">
        <v>139</v>
      </c>
      <c r="IJ2">
        <v>139</v>
      </c>
      <c r="IK2">
        <v>139</v>
      </c>
      <c r="IL2">
        <v>139</v>
      </c>
      <c r="IM2">
        <v>139</v>
      </c>
      <c r="IN2">
        <v>139</v>
      </c>
      <c r="IO2">
        <v>139</v>
      </c>
      <c r="IP2">
        <v>139</v>
      </c>
      <c r="IQ2">
        <v>139</v>
      </c>
      <c r="IR2">
        <v>139</v>
      </c>
      <c r="IS2">
        <v>139</v>
      </c>
      <c r="IT2">
        <v>139</v>
      </c>
      <c r="IU2">
        <v>138</v>
      </c>
      <c r="IV2">
        <v>138</v>
      </c>
      <c r="IW2">
        <v>138</v>
      </c>
      <c r="IX2">
        <v>138</v>
      </c>
      <c r="IY2">
        <v>139</v>
      </c>
      <c r="IZ2">
        <v>138</v>
      </c>
      <c r="JA2">
        <v>139</v>
      </c>
      <c r="JB2">
        <v>138</v>
      </c>
      <c r="JC2">
        <v>139</v>
      </c>
      <c r="JD2">
        <v>138</v>
      </c>
      <c r="JE2">
        <v>139</v>
      </c>
      <c r="JF2">
        <v>139</v>
      </c>
      <c r="JG2">
        <v>139</v>
      </c>
      <c r="JH2">
        <v>139</v>
      </c>
      <c r="JI2">
        <v>139</v>
      </c>
      <c r="JJ2">
        <v>138</v>
      </c>
      <c r="JK2">
        <v>138</v>
      </c>
      <c r="JL2">
        <v>137</v>
      </c>
      <c r="JM2">
        <v>137</v>
      </c>
      <c r="JN2">
        <v>136</v>
      </c>
      <c r="JO2">
        <v>134</v>
      </c>
      <c r="JP2">
        <v>133</v>
      </c>
      <c r="JQ2">
        <v>131</v>
      </c>
      <c r="JR2">
        <v>129</v>
      </c>
      <c r="JS2">
        <v>127</v>
      </c>
      <c r="JT2">
        <v>125</v>
      </c>
      <c r="JU2">
        <v>122</v>
      </c>
      <c r="JV2">
        <v>120</v>
      </c>
      <c r="JW2">
        <v>118</v>
      </c>
      <c r="JX2">
        <v>116</v>
      </c>
      <c r="JY2">
        <v>114</v>
      </c>
      <c r="JZ2">
        <v>113</v>
      </c>
      <c r="KA2">
        <v>111</v>
      </c>
      <c r="KB2">
        <v>110</v>
      </c>
      <c r="KC2">
        <v>109</v>
      </c>
      <c r="KD2">
        <v>108</v>
      </c>
      <c r="KE2">
        <v>108</v>
      </c>
      <c r="KF2">
        <v>108</v>
      </c>
      <c r="KG2">
        <v>107</v>
      </c>
      <c r="KH2">
        <v>107</v>
      </c>
      <c r="KI2">
        <v>106</v>
      </c>
      <c r="KJ2">
        <v>106</v>
      </c>
      <c r="KK2">
        <v>106</v>
      </c>
      <c r="KL2">
        <v>106</v>
      </c>
      <c r="KM2">
        <v>105</v>
      </c>
      <c r="KN2">
        <v>105</v>
      </c>
      <c r="KO2">
        <v>105</v>
      </c>
      <c r="KP2">
        <v>104</v>
      </c>
      <c r="KQ2">
        <v>103</v>
      </c>
      <c r="KR2">
        <v>103</v>
      </c>
      <c r="KS2">
        <v>102</v>
      </c>
      <c r="KT2">
        <v>102</v>
      </c>
      <c r="KU2">
        <v>101</v>
      </c>
      <c r="KV2">
        <v>100</v>
      </c>
      <c r="KW2">
        <v>100</v>
      </c>
      <c r="KX2">
        <v>99</v>
      </c>
      <c r="KY2">
        <v>99</v>
      </c>
      <c r="KZ2">
        <v>98</v>
      </c>
      <c r="LA2">
        <v>97</v>
      </c>
      <c r="LB2">
        <v>96</v>
      </c>
      <c r="LC2">
        <v>96</v>
      </c>
      <c r="LD2">
        <v>95</v>
      </c>
      <c r="LE2">
        <v>95</v>
      </c>
      <c r="LF2">
        <v>95</v>
      </c>
      <c r="LG2">
        <v>94</v>
      </c>
      <c r="LH2">
        <v>94</v>
      </c>
      <c r="LI2">
        <v>94</v>
      </c>
      <c r="LJ2">
        <v>94</v>
      </c>
      <c r="LK2">
        <v>94</v>
      </c>
      <c r="LL2">
        <v>94</v>
      </c>
      <c r="LM2">
        <v>94</v>
      </c>
      <c r="LN2">
        <v>94</v>
      </c>
      <c r="LO2">
        <v>95</v>
      </c>
      <c r="LP2">
        <v>95</v>
      </c>
      <c r="LQ2">
        <v>96</v>
      </c>
      <c r="LR2">
        <v>96</v>
      </c>
      <c r="LS2">
        <v>97</v>
      </c>
      <c r="LT2">
        <v>97</v>
      </c>
      <c r="LU2">
        <v>98</v>
      </c>
      <c r="LV2">
        <v>99</v>
      </c>
      <c r="LW2">
        <v>99</v>
      </c>
      <c r="LX2">
        <v>100</v>
      </c>
      <c r="LY2">
        <v>101</v>
      </c>
      <c r="LZ2">
        <v>101</v>
      </c>
      <c r="MA2">
        <v>102</v>
      </c>
      <c r="MB2">
        <v>103</v>
      </c>
      <c r="MC2">
        <v>103</v>
      </c>
      <c r="MD2">
        <v>103</v>
      </c>
      <c r="ME2">
        <v>104</v>
      </c>
      <c r="MF2">
        <v>105</v>
      </c>
      <c r="MG2">
        <v>106</v>
      </c>
      <c r="MH2">
        <v>107</v>
      </c>
      <c r="MI2">
        <v>107</v>
      </c>
      <c r="MJ2">
        <v>108</v>
      </c>
      <c r="MK2">
        <v>108</v>
      </c>
      <c r="ML2">
        <v>109</v>
      </c>
      <c r="MM2">
        <v>109</v>
      </c>
      <c r="MN2">
        <v>110</v>
      </c>
      <c r="MO2">
        <v>111</v>
      </c>
      <c r="MP2">
        <v>111</v>
      </c>
      <c r="MQ2">
        <v>112</v>
      </c>
      <c r="MR2">
        <v>113</v>
      </c>
      <c r="MS2">
        <v>113</v>
      </c>
      <c r="MT2">
        <v>114</v>
      </c>
      <c r="MU2">
        <v>114</v>
      </c>
      <c r="MV2">
        <v>114</v>
      </c>
      <c r="MW2">
        <v>115</v>
      </c>
      <c r="MX2">
        <v>115</v>
      </c>
      <c r="MY2">
        <v>116</v>
      </c>
      <c r="MZ2">
        <v>116</v>
      </c>
      <c r="NA2">
        <v>116</v>
      </c>
      <c r="NB2">
        <v>117</v>
      </c>
      <c r="NC2">
        <v>118</v>
      </c>
      <c r="ND2">
        <v>119</v>
      </c>
      <c r="NE2">
        <v>119</v>
      </c>
      <c r="NF2">
        <v>120</v>
      </c>
      <c r="NG2">
        <v>120</v>
      </c>
      <c r="NH2">
        <v>120</v>
      </c>
      <c r="NI2">
        <v>121</v>
      </c>
      <c r="NJ2">
        <v>121</v>
      </c>
      <c r="NK2">
        <v>122</v>
      </c>
      <c r="NL2">
        <v>123</v>
      </c>
      <c r="NM2">
        <v>123</v>
      </c>
      <c r="NN2">
        <v>123</v>
      </c>
      <c r="NO2">
        <v>123</v>
      </c>
      <c r="NP2">
        <v>124</v>
      </c>
      <c r="NQ2">
        <v>124</v>
      </c>
      <c r="NR2">
        <v>124</v>
      </c>
      <c r="NS2">
        <v>125</v>
      </c>
      <c r="NT2">
        <v>125</v>
      </c>
      <c r="NU2">
        <v>125</v>
      </c>
      <c r="NV2">
        <v>125</v>
      </c>
      <c r="NW2">
        <v>126</v>
      </c>
      <c r="NX2">
        <v>126</v>
      </c>
      <c r="NY2">
        <v>126</v>
      </c>
      <c r="NZ2">
        <v>127</v>
      </c>
      <c r="OA2">
        <v>127</v>
      </c>
      <c r="OB2">
        <v>127</v>
      </c>
      <c r="OC2">
        <v>128</v>
      </c>
      <c r="OD2">
        <v>128</v>
      </c>
      <c r="OE2">
        <v>128</v>
      </c>
      <c r="OF2">
        <v>128</v>
      </c>
      <c r="OG2">
        <v>129</v>
      </c>
      <c r="OH2">
        <v>129</v>
      </c>
      <c r="OI2">
        <v>129</v>
      </c>
      <c r="OJ2">
        <v>129</v>
      </c>
      <c r="OK2">
        <v>129</v>
      </c>
      <c r="OL2">
        <v>129</v>
      </c>
      <c r="OM2">
        <v>130</v>
      </c>
      <c r="ON2">
        <v>130</v>
      </c>
      <c r="OO2">
        <v>130</v>
      </c>
      <c r="OP2">
        <v>130</v>
      </c>
      <c r="OQ2">
        <v>131</v>
      </c>
      <c r="OR2">
        <v>131</v>
      </c>
      <c r="OS2">
        <v>131</v>
      </c>
      <c r="OT2">
        <v>130</v>
      </c>
      <c r="OU2">
        <v>131</v>
      </c>
      <c r="OV2">
        <v>131</v>
      </c>
      <c r="OW2">
        <v>131</v>
      </c>
      <c r="OX2">
        <v>131</v>
      </c>
      <c r="OY2">
        <v>131</v>
      </c>
      <c r="OZ2">
        <v>132</v>
      </c>
      <c r="PA2">
        <v>132</v>
      </c>
      <c r="PB2">
        <v>132</v>
      </c>
      <c r="PC2">
        <v>133</v>
      </c>
      <c r="PD2">
        <v>133</v>
      </c>
      <c r="PE2">
        <v>133</v>
      </c>
      <c r="PF2">
        <v>132</v>
      </c>
      <c r="PG2">
        <v>133</v>
      </c>
      <c r="PH2">
        <v>133</v>
      </c>
      <c r="PI2">
        <v>133</v>
      </c>
      <c r="PJ2">
        <v>133</v>
      </c>
      <c r="PK2">
        <v>133</v>
      </c>
      <c r="PL2">
        <v>133</v>
      </c>
      <c r="PM2">
        <v>134</v>
      </c>
      <c r="PN2">
        <v>134</v>
      </c>
      <c r="PO2">
        <v>135</v>
      </c>
      <c r="PP2">
        <v>134</v>
      </c>
      <c r="PQ2">
        <v>135</v>
      </c>
      <c r="PR2">
        <v>135</v>
      </c>
      <c r="PS2">
        <v>134</v>
      </c>
      <c r="PT2">
        <v>135</v>
      </c>
      <c r="PU2">
        <v>135</v>
      </c>
      <c r="PV2">
        <v>136</v>
      </c>
      <c r="PW2">
        <v>135</v>
      </c>
      <c r="PX2">
        <v>135</v>
      </c>
      <c r="PY2">
        <v>135</v>
      </c>
      <c r="PZ2">
        <v>136</v>
      </c>
      <c r="QA2">
        <v>136</v>
      </c>
      <c r="QB2">
        <v>136</v>
      </c>
      <c r="QC2">
        <v>136</v>
      </c>
      <c r="QD2">
        <v>136</v>
      </c>
      <c r="QE2">
        <v>136</v>
      </c>
      <c r="QF2">
        <v>137</v>
      </c>
      <c r="QG2">
        <v>137</v>
      </c>
      <c r="QH2">
        <v>137</v>
      </c>
      <c r="QI2">
        <v>137</v>
      </c>
      <c r="QJ2">
        <v>137</v>
      </c>
      <c r="QK2">
        <v>137</v>
      </c>
      <c r="QL2">
        <v>137</v>
      </c>
      <c r="QM2">
        <v>137</v>
      </c>
      <c r="QN2">
        <v>137</v>
      </c>
      <c r="QO2">
        <v>137</v>
      </c>
      <c r="QP2">
        <v>137</v>
      </c>
      <c r="QQ2">
        <v>137</v>
      </c>
      <c r="QR2">
        <v>137</v>
      </c>
      <c r="QS2">
        <v>138</v>
      </c>
      <c r="QT2">
        <v>138</v>
      </c>
      <c r="QU2">
        <v>138</v>
      </c>
      <c r="QV2">
        <v>138</v>
      </c>
      <c r="QW2">
        <v>138</v>
      </c>
      <c r="QX2">
        <v>138</v>
      </c>
      <c r="QY2">
        <v>138</v>
      </c>
      <c r="QZ2">
        <v>138</v>
      </c>
      <c r="RA2">
        <v>138</v>
      </c>
      <c r="RB2">
        <v>138</v>
      </c>
      <c r="RC2">
        <v>139</v>
      </c>
      <c r="RD2">
        <v>138</v>
      </c>
      <c r="RE2">
        <v>139</v>
      </c>
      <c r="RF2">
        <v>138</v>
      </c>
      <c r="RG2">
        <v>138</v>
      </c>
      <c r="RH2">
        <v>138</v>
      </c>
      <c r="RI2">
        <v>138</v>
      </c>
      <c r="RJ2">
        <v>139</v>
      </c>
      <c r="RK2">
        <v>138</v>
      </c>
      <c r="RL2">
        <v>139</v>
      </c>
      <c r="RM2">
        <v>139</v>
      </c>
      <c r="RN2">
        <v>139</v>
      </c>
      <c r="RO2">
        <v>140</v>
      </c>
      <c r="RP2">
        <v>140</v>
      </c>
      <c r="RQ2">
        <v>140</v>
      </c>
      <c r="RR2">
        <v>139</v>
      </c>
      <c r="RS2">
        <v>139</v>
      </c>
      <c r="RT2">
        <v>139</v>
      </c>
      <c r="RU2">
        <v>140</v>
      </c>
      <c r="RV2">
        <v>140</v>
      </c>
      <c r="RW2">
        <v>140</v>
      </c>
      <c r="RX2">
        <v>141</v>
      </c>
      <c r="RY2">
        <v>141</v>
      </c>
      <c r="RZ2">
        <v>140</v>
      </c>
      <c r="SA2">
        <v>140</v>
      </c>
      <c r="SB2">
        <v>140</v>
      </c>
      <c r="SC2">
        <v>139</v>
      </c>
      <c r="SD2">
        <v>140</v>
      </c>
      <c r="SE2">
        <v>140</v>
      </c>
      <c r="SF2">
        <v>140</v>
      </c>
      <c r="SG2">
        <v>139</v>
      </c>
      <c r="SH2">
        <v>139</v>
      </c>
      <c r="SI2">
        <v>140</v>
      </c>
      <c r="SJ2">
        <v>140</v>
      </c>
      <c r="SK2">
        <v>140</v>
      </c>
      <c r="SL2">
        <v>140</v>
      </c>
      <c r="SM2">
        <v>140</v>
      </c>
      <c r="SN2">
        <v>140</v>
      </c>
      <c r="SO2">
        <v>140</v>
      </c>
      <c r="SP2">
        <v>140</v>
      </c>
      <c r="SQ2">
        <v>140</v>
      </c>
      <c r="SR2">
        <v>141</v>
      </c>
      <c r="SS2">
        <v>141</v>
      </c>
      <c r="ST2">
        <v>141</v>
      </c>
      <c r="SU2">
        <v>141</v>
      </c>
      <c r="SV2">
        <v>141</v>
      </c>
      <c r="SW2">
        <v>141</v>
      </c>
      <c r="SX2">
        <v>141</v>
      </c>
      <c r="SY2">
        <v>141</v>
      </c>
      <c r="SZ2">
        <v>141</v>
      </c>
      <c r="TA2">
        <v>140</v>
      </c>
      <c r="TB2">
        <v>140</v>
      </c>
      <c r="TC2">
        <v>140</v>
      </c>
      <c r="TD2">
        <v>140</v>
      </c>
      <c r="TE2">
        <v>140</v>
      </c>
      <c r="TF2">
        <v>140</v>
      </c>
      <c r="TG2">
        <v>140</v>
      </c>
      <c r="TH2">
        <v>140</v>
      </c>
      <c r="TI2">
        <v>141</v>
      </c>
      <c r="TJ2">
        <v>141</v>
      </c>
      <c r="TK2">
        <v>141</v>
      </c>
      <c r="TL2">
        <v>141</v>
      </c>
      <c r="TM2">
        <v>141</v>
      </c>
      <c r="TN2">
        <v>140</v>
      </c>
      <c r="TO2">
        <v>141</v>
      </c>
      <c r="TP2">
        <v>141</v>
      </c>
      <c r="TQ2">
        <v>141</v>
      </c>
      <c r="TR2">
        <v>141</v>
      </c>
      <c r="TS2">
        <v>141</v>
      </c>
      <c r="TT2">
        <v>141</v>
      </c>
      <c r="TU2">
        <v>140</v>
      </c>
      <c r="TV2">
        <v>140</v>
      </c>
      <c r="TW2">
        <v>140</v>
      </c>
      <c r="TX2">
        <v>139</v>
      </c>
      <c r="TY2">
        <v>139</v>
      </c>
      <c r="TZ2">
        <v>138</v>
      </c>
      <c r="UA2">
        <v>138</v>
      </c>
      <c r="UB2">
        <v>137</v>
      </c>
      <c r="UC2">
        <v>136</v>
      </c>
      <c r="UD2">
        <v>135</v>
      </c>
      <c r="UE2">
        <v>135</v>
      </c>
      <c r="UF2">
        <v>134</v>
      </c>
      <c r="UG2">
        <v>133</v>
      </c>
      <c r="UH2">
        <v>131</v>
      </c>
      <c r="UI2">
        <v>130</v>
      </c>
      <c r="UJ2">
        <v>129</v>
      </c>
      <c r="UK2">
        <v>127</v>
      </c>
      <c r="UL2">
        <v>126</v>
      </c>
      <c r="UM2">
        <v>124</v>
      </c>
      <c r="UN2">
        <v>122</v>
      </c>
      <c r="UO2">
        <v>120</v>
      </c>
      <c r="UP2">
        <v>119</v>
      </c>
      <c r="UQ2">
        <v>117</v>
      </c>
      <c r="UR2">
        <v>115</v>
      </c>
      <c r="US2">
        <v>113</v>
      </c>
      <c r="UT2">
        <v>112</v>
      </c>
      <c r="UU2">
        <v>110</v>
      </c>
      <c r="UV2">
        <v>108</v>
      </c>
      <c r="UW2">
        <v>107</v>
      </c>
      <c r="UX2">
        <v>106</v>
      </c>
      <c r="UY2">
        <v>104</v>
      </c>
      <c r="UZ2">
        <v>102</v>
      </c>
      <c r="VA2">
        <v>101</v>
      </c>
      <c r="VB2">
        <v>99</v>
      </c>
      <c r="VC2">
        <v>97</v>
      </c>
      <c r="VD2">
        <v>96</v>
      </c>
      <c r="VE2">
        <v>95</v>
      </c>
      <c r="VF2">
        <v>93</v>
      </c>
      <c r="VG2">
        <v>92</v>
      </c>
      <c r="VH2">
        <v>90</v>
      </c>
      <c r="VI2">
        <v>89</v>
      </c>
      <c r="VJ2">
        <v>87</v>
      </c>
      <c r="VK2">
        <v>86</v>
      </c>
      <c r="VL2">
        <v>85</v>
      </c>
      <c r="VM2">
        <v>83</v>
      </c>
      <c r="VN2">
        <v>82</v>
      </c>
      <c r="VO2">
        <v>80</v>
      </c>
      <c r="VP2">
        <v>79</v>
      </c>
      <c r="VQ2">
        <v>78</v>
      </c>
      <c r="VR2">
        <v>76</v>
      </c>
      <c r="VS2">
        <v>75</v>
      </c>
      <c r="VT2">
        <v>73</v>
      </c>
      <c r="VU2">
        <v>72</v>
      </c>
      <c r="VV2">
        <v>71</v>
      </c>
      <c r="VW2">
        <v>70</v>
      </c>
      <c r="VX2">
        <v>69</v>
      </c>
      <c r="VY2">
        <v>68</v>
      </c>
      <c r="VZ2">
        <v>67</v>
      </c>
      <c r="WA2">
        <v>66</v>
      </c>
      <c r="WB2">
        <v>65</v>
      </c>
      <c r="WC2">
        <v>64</v>
      </c>
      <c r="WD2">
        <v>63</v>
      </c>
      <c r="WE2">
        <v>62</v>
      </c>
      <c r="WF2">
        <v>61</v>
      </c>
      <c r="WG2">
        <v>60</v>
      </c>
      <c r="WH2">
        <v>59</v>
      </c>
      <c r="WI2">
        <v>58</v>
      </c>
      <c r="WJ2">
        <v>57</v>
      </c>
      <c r="WK2">
        <v>56</v>
      </c>
      <c r="WL2">
        <v>55</v>
      </c>
      <c r="WM2">
        <v>54</v>
      </c>
      <c r="WN2">
        <v>54</v>
      </c>
      <c r="WO2">
        <v>53</v>
      </c>
      <c r="WP2">
        <v>52</v>
      </c>
      <c r="WQ2">
        <v>51</v>
      </c>
      <c r="WR2">
        <v>50</v>
      </c>
      <c r="WS2">
        <v>50</v>
      </c>
      <c r="WT2">
        <v>49</v>
      </c>
      <c r="WU2">
        <v>48</v>
      </c>
      <c r="WV2">
        <v>47</v>
      </c>
      <c r="WW2">
        <v>47</v>
      </c>
      <c r="WX2">
        <v>46</v>
      </c>
      <c r="WY2">
        <v>45</v>
      </c>
      <c r="WZ2">
        <v>45</v>
      </c>
      <c r="XA2">
        <v>44</v>
      </c>
      <c r="XB2">
        <v>43</v>
      </c>
      <c r="XC2">
        <v>43</v>
      </c>
      <c r="XD2">
        <v>42</v>
      </c>
      <c r="XE2">
        <v>42</v>
      </c>
      <c r="XF2">
        <v>41</v>
      </c>
      <c r="XG2">
        <v>41</v>
      </c>
      <c r="XH2">
        <v>40</v>
      </c>
      <c r="XI2">
        <v>40</v>
      </c>
      <c r="XJ2">
        <v>39</v>
      </c>
      <c r="XK2">
        <v>39</v>
      </c>
      <c r="XL2">
        <v>38</v>
      </c>
      <c r="XM2">
        <v>37</v>
      </c>
      <c r="XN2">
        <v>37</v>
      </c>
      <c r="XO2">
        <v>37</v>
      </c>
      <c r="XP2">
        <v>36</v>
      </c>
      <c r="XQ2">
        <v>36</v>
      </c>
      <c r="XR2">
        <v>35</v>
      </c>
      <c r="XS2">
        <v>34</v>
      </c>
      <c r="XT2">
        <v>33</v>
      </c>
      <c r="XU2">
        <v>33</v>
      </c>
      <c r="XV2">
        <v>32</v>
      </c>
      <c r="XW2">
        <v>32</v>
      </c>
      <c r="XX2">
        <v>31</v>
      </c>
      <c r="XY2">
        <v>31</v>
      </c>
      <c r="XZ2">
        <v>31</v>
      </c>
      <c r="YA2">
        <v>30</v>
      </c>
      <c r="YB2">
        <v>29</v>
      </c>
      <c r="YC2">
        <v>29</v>
      </c>
      <c r="YD2">
        <v>29</v>
      </c>
      <c r="YE2">
        <v>28</v>
      </c>
      <c r="YF2">
        <v>28</v>
      </c>
      <c r="YG2">
        <v>27</v>
      </c>
      <c r="YH2">
        <v>27</v>
      </c>
      <c r="YI2">
        <v>27</v>
      </c>
      <c r="YJ2">
        <v>26</v>
      </c>
      <c r="YK2">
        <v>25</v>
      </c>
      <c r="YL2">
        <v>25</v>
      </c>
      <c r="YM2">
        <v>25</v>
      </c>
      <c r="YN2">
        <v>24</v>
      </c>
      <c r="YO2">
        <v>24</v>
      </c>
      <c r="YP2">
        <v>23</v>
      </c>
      <c r="YQ2">
        <v>23</v>
      </c>
      <c r="YR2">
        <v>23</v>
      </c>
      <c r="YS2">
        <v>22</v>
      </c>
      <c r="YT2">
        <v>22</v>
      </c>
      <c r="YU2">
        <v>21</v>
      </c>
      <c r="YV2">
        <v>21</v>
      </c>
      <c r="YW2">
        <v>21</v>
      </c>
      <c r="YX2">
        <v>21</v>
      </c>
      <c r="YY2">
        <v>20</v>
      </c>
      <c r="YZ2">
        <v>20</v>
      </c>
      <c r="ZA2">
        <v>20</v>
      </c>
      <c r="ZB2">
        <v>19</v>
      </c>
      <c r="ZC2">
        <v>19</v>
      </c>
      <c r="ZD2">
        <v>19</v>
      </c>
      <c r="ZE2">
        <v>19</v>
      </c>
      <c r="ZF2">
        <v>18</v>
      </c>
      <c r="ZG2">
        <v>18</v>
      </c>
      <c r="ZH2">
        <v>18</v>
      </c>
      <c r="ZI2">
        <v>17</v>
      </c>
      <c r="ZJ2">
        <v>17</v>
      </c>
      <c r="ZK2">
        <v>17</v>
      </c>
      <c r="ZL2">
        <v>17</v>
      </c>
      <c r="ZM2">
        <v>16</v>
      </c>
      <c r="ZN2">
        <v>16</v>
      </c>
      <c r="ZO2">
        <v>16</v>
      </c>
      <c r="ZP2">
        <v>16</v>
      </c>
      <c r="ZQ2">
        <v>15</v>
      </c>
      <c r="ZR2">
        <v>15</v>
      </c>
      <c r="ZS2">
        <v>15</v>
      </c>
      <c r="ZT2">
        <v>15</v>
      </c>
      <c r="ZU2">
        <v>14</v>
      </c>
      <c r="ZV2">
        <v>14</v>
      </c>
      <c r="ZW2">
        <v>14</v>
      </c>
      <c r="ZX2">
        <v>13</v>
      </c>
      <c r="ZY2">
        <v>13</v>
      </c>
      <c r="ZZ2">
        <v>13</v>
      </c>
      <c r="AAA2">
        <v>13</v>
      </c>
      <c r="AAB2">
        <v>12</v>
      </c>
      <c r="AAC2">
        <v>12</v>
      </c>
      <c r="AAD2">
        <v>12</v>
      </c>
      <c r="AAE2">
        <v>12</v>
      </c>
      <c r="AAF2">
        <v>11</v>
      </c>
      <c r="AAG2">
        <v>11</v>
      </c>
      <c r="AAH2">
        <v>11</v>
      </c>
      <c r="AAI2">
        <v>11</v>
      </c>
      <c r="AAJ2">
        <v>11</v>
      </c>
      <c r="AAK2">
        <v>11</v>
      </c>
      <c r="AAL2">
        <v>10</v>
      </c>
      <c r="AAM2">
        <v>10</v>
      </c>
      <c r="AAN2">
        <v>10</v>
      </c>
      <c r="AAO2">
        <v>10</v>
      </c>
      <c r="AAP2">
        <v>10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8</v>
      </c>
      <c r="AAZ2">
        <v>8</v>
      </c>
      <c r="ABA2">
        <v>8</v>
      </c>
      <c r="ABB2">
        <v>8</v>
      </c>
      <c r="ABC2">
        <v>8</v>
      </c>
      <c r="ABD2">
        <v>8</v>
      </c>
      <c r="ABE2">
        <v>7</v>
      </c>
      <c r="ABF2">
        <v>7</v>
      </c>
      <c r="ABG2">
        <v>7</v>
      </c>
      <c r="ABH2">
        <v>7</v>
      </c>
      <c r="ABI2">
        <v>7</v>
      </c>
      <c r="ABJ2">
        <v>7</v>
      </c>
      <c r="ABK2">
        <v>7</v>
      </c>
      <c r="ABL2">
        <v>6</v>
      </c>
      <c r="ABM2">
        <v>6</v>
      </c>
      <c r="ABN2">
        <v>6</v>
      </c>
      <c r="ABO2">
        <v>6</v>
      </c>
      <c r="ABP2">
        <v>6</v>
      </c>
      <c r="ABQ2">
        <v>6</v>
      </c>
      <c r="ABR2">
        <v>6</v>
      </c>
      <c r="ABS2">
        <v>6</v>
      </c>
      <c r="ABT2">
        <v>6</v>
      </c>
      <c r="ABU2">
        <v>6</v>
      </c>
      <c r="ABV2">
        <v>6</v>
      </c>
      <c r="ABW2">
        <v>6</v>
      </c>
      <c r="ABX2">
        <v>5</v>
      </c>
      <c r="ABY2">
        <v>5</v>
      </c>
      <c r="ABZ2">
        <v>5</v>
      </c>
      <c r="ACA2">
        <v>5</v>
      </c>
      <c r="ACB2">
        <v>5</v>
      </c>
      <c r="ACC2">
        <v>5</v>
      </c>
      <c r="ACD2">
        <v>5</v>
      </c>
      <c r="ACE2">
        <v>5</v>
      </c>
      <c r="ACF2">
        <v>4</v>
      </c>
      <c r="ACG2">
        <v>4</v>
      </c>
      <c r="ACH2">
        <v>4</v>
      </c>
      <c r="ACI2">
        <v>4</v>
      </c>
      <c r="ACJ2">
        <v>4</v>
      </c>
      <c r="ACK2">
        <v>4</v>
      </c>
      <c r="ACL2">
        <v>4</v>
      </c>
      <c r="ACM2">
        <v>4</v>
      </c>
      <c r="ACN2">
        <v>4</v>
      </c>
      <c r="ACO2">
        <v>4</v>
      </c>
      <c r="ACP2">
        <v>4</v>
      </c>
      <c r="ACQ2">
        <v>4</v>
      </c>
      <c r="ACR2">
        <v>4</v>
      </c>
      <c r="ACS2">
        <v>4</v>
      </c>
      <c r="ACT2">
        <v>4</v>
      </c>
      <c r="ACU2">
        <v>3</v>
      </c>
      <c r="ACV2">
        <v>3</v>
      </c>
      <c r="ACW2">
        <v>3</v>
      </c>
      <c r="ACX2">
        <v>3</v>
      </c>
      <c r="ACY2">
        <v>3</v>
      </c>
      <c r="ACZ2">
        <v>3</v>
      </c>
      <c r="ADA2">
        <v>3</v>
      </c>
      <c r="ADB2">
        <v>3</v>
      </c>
      <c r="ADC2">
        <v>3</v>
      </c>
      <c r="ADD2">
        <v>3</v>
      </c>
      <c r="ADE2">
        <v>3</v>
      </c>
      <c r="ADF2">
        <v>3</v>
      </c>
      <c r="ADG2">
        <v>2</v>
      </c>
      <c r="ADH2">
        <v>2</v>
      </c>
      <c r="ADI2">
        <v>2</v>
      </c>
      <c r="ADJ2">
        <v>2</v>
      </c>
      <c r="ADK2">
        <v>2</v>
      </c>
      <c r="ADL2">
        <v>2</v>
      </c>
      <c r="ADM2">
        <v>2</v>
      </c>
      <c r="ADN2">
        <v>2</v>
      </c>
      <c r="ADO2">
        <v>2</v>
      </c>
      <c r="ADP2">
        <v>2</v>
      </c>
      <c r="ADQ2">
        <v>2</v>
      </c>
      <c r="ADR2">
        <v>2</v>
      </c>
      <c r="ADS2">
        <v>2</v>
      </c>
      <c r="ADT2">
        <v>2</v>
      </c>
      <c r="ADU2">
        <v>2</v>
      </c>
      <c r="ADV2">
        <v>2</v>
      </c>
      <c r="ADW2">
        <v>2</v>
      </c>
      <c r="ADX2">
        <v>2</v>
      </c>
      <c r="ADY2">
        <v>2</v>
      </c>
      <c r="ADZ2">
        <v>2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14C9D-F2E0-48D1-A37C-61E69D8175CE}">
  <dimension ref="A1:APQ2"/>
  <sheetViews>
    <sheetView workbookViewId="0">
      <selection activeCell="B5" sqref="B5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99" width="13.140625" bestFit="1" customWidth="1"/>
    <col min="1000" max="1109" width="14.140625" bestFit="1" customWidth="1"/>
  </cols>
  <sheetData>
    <row r="1" spans="1:1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</row>
    <row r="2" spans="1:1109" x14ac:dyDescent="0.25">
      <c r="A2">
        <v>123</v>
      </c>
      <c r="B2">
        <v>127</v>
      </c>
      <c r="C2">
        <v>126</v>
      </c>
      <c r="D2">
        <v>124</v>
      </c>
      <c r="E2">
        <v>126</v>
      </c>
      <c r="F2">
        <v>125</v>
      </c>
      <c r="G2">
        <v>126</v>
      </c>
      <c r="H2">
        <v>126</v>
      </c>
      <c r="I2">
        <v>126</v>
      </c>
      <c r="J2">
        <v>127</v>
      </c>
      <c r="K2">
        <v>128</v>
      </c>
      <c r="L2">
        <v>128</v>
      </c>
      <c r="M2">
        <v>129</v>
      </c>
      <c r="N2">
        <v>129</v>
      </c>
      <c r="O2">
        <v>130</v>
      </c>
      <c r="P2">
        <v>130</v>
      </c>
      <c r="Q2">
        <v>130</v>
      </c>
      <c r="R2">
        <v>130</v>
      </c>
      <c r="S2">
        <v>131</v>
      </c>
      <c r="T2">
        <v>131</v>
      </c>
      <c r="U2">
        <v>132</v>
      </c>
      <c r="V2">
        <v>132</v>
      </c>
      <c r="W2">
        <v>132</v>
      </c>
      <c r="X2">
        <v>132</v>
      </c>
      <c r="Y2">
        <v>132</v>
      </c>
      <c r="Z2">
        <v>132</v>
      </c>
      <c r="AA2">
        <v>133</v>
      </c>
      <c r="AB2">
        <v>133</v>
      </c>
      <c r="AC2">
        <v>133</v>
      </c>
      <c r="AD2">
        <v>133</v>
      </c>
      <c r="AE2">
        <v>133</v>
      </c>
      <c r="AF2">
        <v>134</v>
      </c>
      <c r="AG2">
        <v>134</v>
      </c>
      <c r="AH2">
        <v>134</v>
      </c>
      <c r="AI2">
        <v>134</v>
      </c>
      <c r="AJ2">
        <v>134</v>
      </c>
      <c r="AK2">
        <v>134</v>
      </c>
      <c r="AL2">
        <v>134</v>
      </c>
      <c r="AM2">
        <v>135</v>
      </c>
      <c r="AN2">
        <v>134</v>
      </c>
      <c r="AO2">
        <v>134</v>
      </c>
      <c r="AP2">
        <v>135</v>
      </c>
      <c r="AQ2">
        <v>135</v>
      </c>
      <c r="AR2">
        <v>135</v>
      </c>
      <c r="AS2">
        <v>135</v>
      </c>
      <c r="AT2">
        <v>135</v>
      </c>
      <c r="AU2">
        <v>135</v>
      </c>
      <c r="AV2">
        <v>136</v>
      </c>
      <c r="AW2">
        <v>136</v>
      </c>
      <c r="AX2">
        <v>135</v>
      </c>
      <c r="AY2">
        <v>136</v>
      </c>
      <c r="AZ2">
        <v>136</v>
      </c>
      <c r="BA2">
        <v>136</v>
      </c>
      <c r="BB2">
        <v>136</v>
      </c>
      <c r="BC2">
        <v>136</v>
      </c>
      <c r="BD2">
        <v>136</v>
      </c>
      <c r="BE2">
        <v>136</v>
      </c>
      <c r="BF2">
        <v>136</v>
      </c>
      <c r="BG2">
        <v>136</v>
      </c>
      <c r="BH2">
        <v>136</v>
      </c>
      <c r="BI2">
        <v>136</v>
      </c>
      <c r="BJ2">
        <v>136</v>
      </c>
      <c r="BK2">
        <v>136</v>
      </c>
      <c r="BL2">
        <v>135</v>
      </c>
      <c r="BM2">
        <v>135</v>
      </c>
      <c r="BN2">
        <v>135</v>
      </c>
      <c r="BO2">
        <v>136</v>
      </c>
      <c r="BP2">
        <v>136</v>
      </c>
      <c r="BQ2">
        <v>136</v>
      </c>
      <c r="BR2">
        <v>136</v>
      </c>
      <c r="BS2">
        <v>136</v>
      </c>
      <c r="BT2">
        <v>136</v>
      </c>
      <c r="BU2">
        <v>136</v>
      </c>
      <c r="BV2">
        <v>136</v>
      </c>
      <c r="BW2">
        <v>136</v>
      </c>
      <c r="BX2">
        <v>136</v>
      </c>
      <c r="BY2">
        <v>136</v>
      </c>
      <c r="BZ2">
        <v>136</v>
      </c>
      <c r="CA2">
        <v>136</v>
      </c>
      <c r="CB2">
        <v>136</v>
      </c>
      <c r="CC2">
        <v>136</v>
      </c>
      <c r="CD2">
        <v>137</v>
      </c>
      <c r="CE2">
        <v>137</v>
      </c>
      <c r="CF2">
        <v>137</v>
      </c>
      <c r="CG2">
        <v>137</v>
      </c>
      <c r="CH2">
        <v>137</v>
      </c>
      <c r="CI2">
        <v>137</v>
      </c>
      <c r="CJ2">
        <v>137</v>
      </c>
      <c r="CK2">
        <v>137</v>
      </c>
      <c r="CL2">
        <v>137</v>
      </c>
      <c r="CM2">
        <v>137</v>
      </c>
      <c r="CN2">
        <v>137</v>
      </c>
      <c r="CO2">
        <v>137</v>
      </c>
      <c r="CP2">
        <v>137</v>
      </c>
      <c r="CQ2">
        <v>137</v>
      </c>
      <c r="CR2">
        <v>136</v>
      </c>
      <c r="CS2">
        <v>137</v>
      </c>
      <c r="CT2">
        <v>137</v>
      </c>
      <c r="CU2">
        <v>137</v>
      </c>
      <c r="CV2">
        <v>137</v>
      </c>
      <c r="CW2">
        <v>137</v>
      </c>
      <c r="CX2">
        <v>137</v>
      </c>
      <c r="CY2">
        <v>137</v>
      </c>
      <c r="CZ2">
        <v>137</v>
      </c>
      <c r="DA2">
        <v>137</v>
      </c>
      <c r="DB2">
        <v>137</v>
      </c>
      <c r="DC2">
        <v>137</v>
      </c>
      <c r="DD2">
        <v>137</v>
      </c>
      <c r="DE2">
        <v>137</v>
      </c>
      <c r="DF2">
        <v>137</v>
      </c>
      <c r="DG2">
        <v>137</v>
      </c>
      <c r="DH2">
        <v>137</v>
      </c>
      <c r="DI2">
        <v>137</v>
      </c>
      <c r="DJ2">
        <v>138</v>
      </c>
      <c r="DK2">
        <v>138</v>
      </c>
      <c r="DL2">
        <v>138</v>
      </c>
      <c r="DM2">
        <v>138</v>
      </c>
      <c r="DN2">
        <v>137</v>
      </c>
      <c r="DO2">
        <v>137</v>
      </c>
      <c r="DP2">
        <v>137</v>
      </c>
      <c r="DQ2">
        <v>137</v>
      </c>
      <c r="DR2">
        <v>137</v>
      </c>
      <c r="DS2">
        <v>137</v>
      </c>
      <c r="DT2">
        <v>137</v>
      </c>
      <c r="DU2">
        <v>137</v>
      </c>
      <c r="DV2">
        <v>138</v>
      </c>
      <c r="DW2">
        <v>137</v>
      </c>
      <c r="DX2">
        <v>137</v>
      </c>
      <c r="DY2">
        <v>137</v>
      </c>
      <c r="DZ2">
        <v>137</v>
      </c>
      <c r="EA2">
        <v>137</v>
      </c>
      <c r="EB2">
        <v>138</v>
      </c>
      <c r="EC2">
        <v>138</v>
      </c>
      <c r="ED2">
        <v>138</v>
      </c>
      <c r="EE2">
        <v>138</v>
      </c>
      <c r="EF2">
        <v>138</v>
      </c>
      <c r="EG2">
        <v>139</v>
      </c>
      <c r="EH2">
        <v>138</v>
      </c>
      <c r="EI2">
        <v>138</v>
      </c>
      <c r="EJ2">
        <v>138</v>
      </c>
      <c r="EK2">
        <v>138</v>
      </c>
      <c r="EL2">
        <v>138</v>
      </c>
      <c r="EM2">
        <v>138</v>
      </c>
      <c r="EN2">
        <v>138</v>
      </c>
      <c r="EO2">
        <v>139</v>
      </c>
      <c r="EP2">
        <v>139</v>
      </c>
      <c r="EQ2">
        <v>138</v>
      </c>
      <c r="ER2">
        <v>138</v>
      </c>
      <c r="ES2">
        <v>139</v>
      </c>
      <c r="ET2">
        <v>139</v>
      </c>
      <c r="EU2">
        <v>139</v>
      </c>
      <c r="EV2">
        <v>138</v>
      </c>
      <c r="EW2">
        <v>138</v>
      </c>
      <c r="EX2">
        <v>138</v>
      </c>
      <c r="EY2">
        <v>138</v>
      </c>
      <c r="EZ2">
        <v>139</v>
      </c>
      <c r="FA2">
        <v>139</v>
      </c>
      <c r="FB2">
        <v>138</v>
      </c>
      <c r="FC2">
        <v>137</v>
      </c>
      <c r="FD2">
        <v>138</v>
      </c>
      <c r="FE2">
        <v>137</v>
      </c>
      <c r="FF2">
        <v>138</v>
      </c>
      <c r="FG2">
        <v>138</v>
      </c>
      <c r="FH2">
        <v>138</v>
      </c>
      <c r="FI2">
        <v>138</v>
      </c>
      <c r="FJ2">
        <v>138</v>
      </c>
      <c r="FK2">
        <v>139</v>
      </c>
      <c r="FL2">
        <v>139</v>
      </c>
      <c r="FM2">
        <v>139</v>
      </c>
      <c r="FN2">
        <v>139</v>
      </c>
      <c r="FO2">
        <v>139</v>
      </c>
      <c r="FP2">
        <v>139</v>
      </c>
      <c r="FQ2">
        <v>139</v>
      </c>
      <c r="FR2">
        <v>139</v>
      </c>
      <c r="FS2">
        <v>139</v>
      </c>
      <c r="FT2">
        <v>139</v>
      </c>
      <c r="FU2">
        <v>139</v>
      </c>
      <c r="FV2">
        <v>138</v>
      </c>
      <c r="FW2">
        <v>138</v>
      </c>
      <c r="FX2">
        <v>138</v>
      </c>
      <c r="FY2">
        <v>138</v>
      </c>
      <c r="FZ2">
        <v>138</v>
      </c>
      <c r="GA2">
        <v>138</v>
      </c>
      <c r="GB2">
        <v>138</v>
      </c>
      <c r="GC2">
        <v>139</v>
      </c>
      <c r="GD2">
        <v>139</v>
      </c>
      <c r="GE2">
        <v>139</v>
      </c>
      <c r="GF2">
        <v>139</v>
      </c>
      <c r="GG2">
        <v>138</v>
      </c>
      <c r="GH2">
        <v>139</v>
      </c>
      <c r="GI2">
        <v>139</v>
      </c>
      <c r="GJ2">
        <v>139</v>
      </c>
      <c r="GK2">
        <v>139</v>
      </c>
      <c r="GL2">
        <v>139</v>
      </c>
      <c r="GM2">
        <v>139</v>
      </c>
      <c r="GN2">
        <v>139</v>
      </c>
      <c r="GO2">
        <v>139</v>
      </c>
      <c r="GP2">
        <v>139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139</v>
      </c>
      <c r="GW2">
        <v>139</v>
      </c>
      <c r="GX2">
        <v>139</v>
      </c>
      <c r="GY2">
        <v>139</v>
      </c>
      <c r="GZ2">
        <v>139</v>
      </c>
      <c r="HA2">
        <v>139</v>
      </c>
      <c r="HB2">
        <v>139</v>
      </c>
      <c r="HC2">
        <v>139</v>
      </c>
      <c r="HD2">
        <v>139</v>
      </c>
      <c r="HE2">
        <v>139</v>
      </c>
      <c r="HF2">
        <v>139</v>
      </c>
      <c r="HG2">
        <v>139</v>
      </c>
      <c r="HH2">
        <v>138</v>
      </c>
      <c r="HI2">
        <v>138</v>
      </c>
      <c r="HJ2">
        <v>139</v>
      </c>
      <c r="HK2">
        <v>138</v>
      </c>
      <c r="HL2">
        <v>138</v>
      </c>
      <c r="HM2">
        <v>138</v>
      </c>
      <c r="HN2">
        <v>138</v>
      </c>
      <c r="HO2">
        <v>139</v>
      </c>
      <c r="HP2">
        <v>139</v>
      </c>
      <c r="HQ2">
        <v>138</v>
      </c>
      <c r="HR2">
        <v>138</v>
      </c>
      <c r="HS2">
        <v>138</v>
      </c>
      <c r="HT2">
        <v>138</v>
      </c>
      <c r="HU2">
        <v>138</v>
      </c>
      <c r="HV2">
        <v>138</v>
      </c>
      <c r="HW2">
        <v>138</v>
      </c>
      <c r="HX2">
        <v>138</v>
      </c>
      <c r="HY2">
        <v>139</v>
      </c>
      <c r="HZ2">
        <v>139</v>
      </c>
      <c r="IA2">
        <v>139</v>
      </c>
      <c r="IB2">
        <v>139</v>
      </c>
      <c r="IC2">
        <v>139</v>
      </c>
      <c r="ID2">
        <v>139</v>
      </c>
      <c r="IE2">
        <v>139</v>
      </c>
      <c r="IF2">
        <v>140</v>
      </c>
      <c r="IG2">
        <v>139</v>
      </c>
      <c r="IH2">
        <v>139</v>
      </c>
      <c r="II2">
        <v>139</v>
      </c>
      <c r="IJ2">
        <v>139</v>
      </c>
      <c r="IK2">
        <v>139</v>
      </c>
      <c r="IL2">
        <v>139</v>
      </c>
      <c r="IM2">
        <v>139</v>
      </c>
      <c r="IN2">
        <v>139</v>
      </c>
      <c r="IO2">
        <v>139</v>
      </c>
      <c r="IP2">
        <v>139</v>
      </c>
      <c r="IQ2">
        <v>139</v>
      </c>
      <c r="IR2">
        <v>139</v>
      </c>
      <c r="IS2">
        <v>140</v>
      </c>
      <c r="IT2">
        <v>140</v>
      </c>
      <c r="IU2">
        <v>140</v>
      </c>
      <c r="IV2">
        <v>139</v>
      </c>
      <c r="IW2">
        <v>139</v>
      </c>
      <c r="IX2">
        <v>139</v>
      </c>
      <c r="IY2">
        <v>139</v>
      </c>
      <c r="IZ2">
        <v>139</v>
      </c>
      <c r="JA2">
        <v>139</v>
      </c>
      <c r="JB2">
        <v>139</v>
      </c>
      <c r="JC2">
        <v>139</v>
      </c>
      <c r="JD2">
        <v>139</v>
      </c>
      <c r="JE2">
        <v>139</v>
      </c>
      <c r="JF2">
        <v>139</v>
      </c>
      <c r="JG2">
        <v>139</v>
      </c>
      <c r="JH2">
        <v>139</v>
      </c>
      <c r="JI2">
        <v>139</v>
      </c>
      <c r="JJ2">
        <v>139</v>
      </c>
      <c r="JK2">
        <v>138</v>
      </c>
      <c r="JL2">
        <v>138</v>
      </c>
      <c r="JM2">
        <v>137</v>
      </c>
      <c r="JN2">
        <v>136</v>
      </c>
      <c r="JO2">
        <v>135</v>
      </c>
      <c r="JP2">
        <v>134</v>
      </c>
      <c r="JQ2">
        <v>132</v>
      </c>
      <c r="JR2">
        <v>130</v>
      </c>
      <c r="JS2">
        <v>128</v>
      </c>
      <c r="JT2">
        <v>125</v>
      </c>
      <c r="JU2">
        <v>122</v>
      </c>
      <c r="JV2">
        <v>120</v>
      </c>
      <c r="JW2">
        <v>117</v>
      </c>
      <c r="JX2">
        <v>115</v>
      </c>
      <c r="JY2">
        <v>113</v>
      </c>
      <c r="JZ2">
        <v>112</v>
      </c>
      <c r="KA2">
        <v>111</v>
      </c>
      <c r="KB2">
        <v>109</v>
      </c>
      <c r="KC2">
        <v>107</v>
      </c>
      <c r="KD2">
        <v>105</v>
      </c>
      <c r="KE2">
        <v>103</v>
      </c>
      <c r="KF2">
        <v>101</v>
      </c>
      <c r="KG2">
        <v>100</v>
      </c>
      <c r="KH2">
        <v>98</v>
      </c>
      <c r="KI2">
        <v>97</v>
      </c>
      <c r="KJ2">
        <v>96</v>
      </c>
      <c r="KK2">
        <v>94</v>
      </c>
      <c r="KL2">
        <v>93</v>
      </c>
      <c r="KM2">
        <v>93</v>
      </c>
      <c r="KN2">
        <v>92</v>
      </c>
      <c r="KO2">
        <v>91</v>
      </c>
      <c r="KP2">
        <v>90</v>
      </c>
      <c r="KQ2">
        <v>89</v>
      </c>
      <c r="KR2">
        <v>88</v>
      </c>
      <c r="KS2">
        <v>88</v>
      </c>
      <c r="KT2">
        <v>88</v>
      </c>
      <c r="KU2">
        <v>87</v>
      </c>
      <c r="KV2">
        <v>87</v>
      </c>
      <c r="KW2">
        <v>86</v>
      </c>
      <c r="KX2">
        <v>86</v>
      </c>
      <c r="KY2">
        <v>86</v>
      </c>
      <c r="KZ2">
        <v>86</v>
      </c>
      <c r="LA2">
        <v>86</v>
      </c>
      <c r="LB2">
        <v>86</v>
      </c>
      <c r="LC2">
        <v>86</v>
      </c>
      <c r="LD2">
        <v>87</v>
      </c>
      <c r="LE2">
        <v>87</v>
      </c>
      <c r="LF2">
        <v>88</v>
      </c>
      <c r="LG2">
        <v>88</v>
      </c>
      <c r="LH2">
        <v>88</v>
      </c>
      <c r="LI2">
        <v>89</v>
      </c>
      <c r="LJ2">
        <v>89</v>
      </c>
      <c r="LK2">
        <v>90</v>
      </c>
      <c r="LL2">
        <v>90</v>
      </c>
      <c r="LM2">
        <v>91</v>
      </c>
      <c r="LN2">
        <v>91</v>
      </c>
      <c r="LO2">
        <v>92</v>
      </c>
      <c r="LP2">
        <v>93</v>
      </c>
      <c r="LQ2">
        <v>94</v>
      </c>
      <c r="LR2">
        <v>95</v>
      </c>
      <c r="LS2">
        <v>95</v>
      </c>
      <c r="LT2">
        <v>96</v>
      </c>
      <c r="LU2">
        <v>97</v>
      </c>
      <c r="LV2">
        <v>98</v>
      </c>
      <c r="LW2">
        <v>98</v>
      </c>
      <c r="LX2">
        <v>99</v>
      </c>
      <c r="LY2">
        <v>100</v>
      </c>
      <c r="LZ2">
        <v>100</v>
      </c>
      <c r="MA2">
        <v>101</v>
      </c>
      <c r="MB2">
        <v>101</v>
      </c>
      <c r="MC2">
        <v>101</v>
      </c>
      <c r="MD2">
        <v>102</v>
      </c>
      <c r="ME2">
        <v>102</v>
      </c>
      <c r="MF2">
        <v>103</v>
      </c>
      <c r="MG2">
        <v>103</v>
      </c>
      <c r="MH2">
        <v>104</v>
      </c>
      <c r="MI2">
        <v>105</v>
      </c>
      <c r="MJ2">
        <v>106</v>
      </c>
      <c r="MK2">
        <v>106</v>
      </c>
      <c r="ML2">
        <v>107</v>
      </c>
      <c r="MM2">
        <v>108</v>
      </c>
      <c r="MN2">
        <v>109</v>
      </c>
      <c r="MO2">
        <v>109</v>
      </c>
      <c r="MP2">
        <v>109</v>
      </c>
      <c r="MQ2">
        <v>110</v>
      </c>
      <c r="MR2">
        <v>111</v>
      </c>
      <c r="MS2">
        <v>111</v>
      </c>
      <c r="MT2">
        <v>111</v>
      </c>
      <c r="MU2">
        <v>112</v>
      </c>
      <c r="MV2">
        <v>113</v>
      </c>
      <c r="MW2">
        <v>113</v>
      </c>
      <c r="MX2">
        <v>114</v>
      </c>
      <c r="MY2">
        <v>114</v>
      </c>
      <c r="MZ2">
        <v>115</v>
      </c>
      <c r="NA2">
        <v>116</v>
      </c>
      <c r="NB2">
        <v>116</v>
      </c>
      <c r="NC2">
        <v>117</v>
      </c>
      <c r="ND2">
        <v>117</v>
      </c>
      <c r="NE2">
        <v>118</v>
      </c>
      <c r="NF2">
        <v>118</v>
      </c>
      <c r="NG2">
        <v>119</v>
      </c>
      <c r="NH2">
        <v>119</v>
      </c>
      <c r="NI2">
        <v>119</v>
      </c>
      <c r="NJ2">
        <v>119</v>
      </c>
      <c r="NK2">
        <v>119</v>
      </c>
      <c r="NL2">
        <v>120</v>
      </c>
      <c r="NM2">
        <v>121</v>
      </c>
      <c r="NN2">
        <v>121</v>
      </c>
      <c r="NO2">
        <v>121</v>
      </c>
      <c r="NP2">
        <v>122</v>
      </c>
      <c r="NQ2">
        <v>122</v>
      </c>
      <c r="NR2">
        <v>122</v>
      </c>
      <c r="NS2">
        <v>122</v>
      </c>
      <c r="NT2">
        <v>122</v>
      </c>
      <c r="NU2">
        <v>123</v>
      </c>
      <c r="NV2">
        <v>123</v>
      </c>
      <c r="NW2">
        <v>123</v>
      </c>
      <c r="NX2">
        <v>124</v>
      </c>
      <c r="NY2">
        <v>124</v>
      </c>
      <c r="NZ2">
        <v>125</v>
      </c>
      <c r="OA2">
        <v>125</v>
      </c>
      <c r="OB2">
        <v>126</v>
      </c>
      <c r="OC2">
        <v>126</v>
      </c>
      <c r="OD2">
        <v>126</v>
      </c>
      <c r="OE2">
        <v>126</v>
      </c>
      <c r="OF2">
        <v>126</v>
      </c>
      <c r="OG2">
        <v>127</v>
      </c>
      <c r="OH2">
        <v>127</v>
      </c>
      <c r="OI2">
        <v>127</v>
      </c>
      <c r="OJ2">
        <v>128</v>
      </c>
      <c r="OK2">
        <v>128</v>
      </c>
      <c r="OL2">
        <v>128</v>
      </c>
      <c r="OM2">
        <v>128</v>
      </c>
      <c r="ON2">
        <v>128</v>
      </c>
      <c r="OO2">
        <v>129</v>
      </c>
      <c r="OP2">
        <v>128</v>
      </c>
      <c r="OQ2">
        <v>129</v>
      </c>
      <c r="OR2">
        <v>129</v>
      </c>
      <c r="OS2">
        <v>130</v>
      </c>
      <c r="OT2">
        <v>130</v>
      </c>
      <c r="OU2">
        <v>129</v>
      </c>
      <c r="OV2">
        <v>130</v>
      </c>
      <c r="OW2">
        <v>130</v>
      </c>
      <c r="OX2">
        <v>130</v>
      </c>
      <c r="OY2">
        <v>130</v>
      </c>
      <c r="OZ2">
        <v>131</v>
      </c>
      <c r="PA2">
        <v>131</v>
      </c>
      <c r="PB2">
        <v>131</v>
      </c>
      <c r="PC2">
        <v>131</v>
      </c>
      <c r="PD2">
        <v>131</v>
      </c>
      <c r="PE2">
        <v>132</v>
      </c>
      <c r="PF2">
        <v>132</v>
      </c>
      <c r="PG2">
        <v>132</v>
      </c>
      <c r="PH2">
        <v>133</v>
      </c>
      <c r="PI2">
        <v>133</v>
      </c>
      <c r="PJ2">
        <v>133</v>
      </c>
      <c r="PK2">
        <v>133</v>
      </c>
      <c r="PL2">
        <v>133</v>
      </c>
      <c r="PM2">
        <v>133</v>
      </c>
      <c r="PN2">
        <v>133</v>
      </c>
      <c r="PO2">
        <v>133</v>
      </c>
      <c r="PP2">
        <v>134</v>
      </c>
      <c r="PQ2">
        <v>133</v>
      </c>
      <c r="PR2">
        <v>133</v>
      </c>
      <c r="PS2">
        <v>133</v>
      </c>
      <c r="PT2">
        <v>134</v>
      </c>
      <c r="PU2">
        <v>134</v>
      </c>
      <c r="PV2">
        <v>134</v>
      </c>
      <c r="PW2">
        <v>134</v>
      </c>
      <c r="PX2">
        <v>134</v>
      </c>
      <c r="PY2">
        <v>135</v>
      </c>
      <c r="PZ2">
        <v>135</v>
      </c>
      <c r="QA2">
        <v>135</v>
      </c>
      <c r="QB2">
        <v>135</v>
      </c>
      <c r="QC2">
        <v>136</v>
      </c>
      <c r="QD2">
        <v>136</v>
      </c>
      <c r="QE2">
        <v>136</v>
      </c>
      <c r="QF2">
        <v>136</v>
      </c>
      <c r="QG2">
        <v>136</v>
      </c>
      <c r="QH2">
        <v>136</v>
      </c>
      <c r="QI2">
        <v>136</v>
      </c>
      <c r="QJ2">
        <v>137</v>
      </c>
      <c r="QK2">
        <v>137</v>
      </c>
      <c r="QL2">
        <v>137</v>
      </c>
      <c r="QM2">
        <v>136</v>
      </c>
      <c r="QN2">
        <v>136</v>
      </c>
      <c r="QO2">
        <v>137</v>
      </c>
      <c r="QP2">
        <v>137</v>
      </c>
      <c r="QQ2">
        <v>137</v>
      </c>
      <c r="QR2">
        <v>137</v>
      </c>
      <c r="QS2">
        <v>137</v>
      </c>
      <c r="QT2">
        <v>137</v>
      </c>
      <c r="QU2">
        <v>138</v>
      </c>
      <c r="QV2">
        <v>137</v>
      </c>
      <c r="QW2">
        <v>137</v>
      </c>
      <c r="QX2">
        <v>137</v>
      </c>
      <c r="QY2">
        <v>138</v>
      </c>
      <c r="QZ2">
        <v>138</v>
      </c>
      <c r="RA2">
        <v>138</v>
      </c>
      <c r="RB2">
        <v>137</v>
      </c>
      <c r="RC2">
        <v>137</v>
      </c>
      <c r="RD2">
        <v>137</v>
      </c>
      <c r="RE2">
        <v>137</v>
      </c>
      <c r="RF2">
        <v>137</v>
      </c>
      <c r="RG2">
        <v>137</v>
      </c>
      <c r="RH2">
        <v>137</v>
      </c>
      <c r="RI2">
        <v>138</v>
      </c>
      <c r="RJ2">
        <v>137</v>
      </c>
      <c r="RK2">
        <v>137</v>
      </c>
      <c r="RL2">
        <v>137</v>
      </c>
      <c r="RM2">
        <v>137</v>
      </c>
      <c r="RN2">
        <v>137</v>
      </c>
      <c r="RO2">
        <v>137</v>
      </c>
      <c r="RP2">
        <v>137</v>
      </c>
      <c r="RQ2">
        <v>137</v>
      </c>
      <c r="RR2">
        <v>138</v>
      </c>
      <c r="RS2">
        <v>138</v>
      </c>
      <c r="RT2">
        <v>138</v>
      </c>
      <c r="RU2">
        <v>138</v>
      </c>
      <c r="RV2">
        <v>138</v>
      </c>
      <c r="RW2">
        <v>138</v>
      </c>
      <c r="RX2">
        <v>138</v>
      </c>
      <c r="RY2">
        <v>138</v>
      </c>
      <c r="RZ2">
        <v>138</v>
      </c>
      <c r="SA2">
        <v>138</v>
      </c>
      <c r="SB2">
        <v>138</v>
      </c>
      <c r="SC2">
        <v>138</v>
      </c>
      <c r="SD2">
        <v>138</v>
      </c>
      <c r="SE2">
        <v>138</v>
      </c>
      <c r="SF2">
        <v>138</v>
      </c>
      <c r="SG2">
        <v>138</v>
      </c>
      <c r="SH2">
        <v>139</v>
      </c>
      <c r="SI2">
        <v>138</v>
      </c>
      <c r="SJ2">
        <v>138</v>
      </c>
      <c r="SK2">
        <v>139</v>
      </c>
      <c r="SL2">
        <v>139</v>
      </c>
      <c r="SM2">
        <v>139</v>
      </c>
      <c r="SN2">
        <v>139</v>
      </c>
      <c r="SO2">
        <v>139</v>
      </c>
      <c r="SP2">
        <v>139</v>
      </c>
      <c r="SQ2">
        <v>139</v>
      </c>
      <c r="SR2">
        <v>140</v>
      </c>
      <c r="SS2">
        <v>140</v>
      </c>
      <c r="ST2">
        <v>139</v>
      </c>
      <c r="SU2">
        <v>139</v>
      </c>
      <c r="SV2">
        <v>139</v>
      </c>
      <c r="SW2">
        <v>140</v>
      </c>
      <c r="SX2">
        <v>140</v>
      </c>
      <c r="SY2">
        <v>140</v>
      </c>
      <c r="SZ2">
        <v>140</v>
      </c>
      <c r="TA2">
        <v>140</v>
      </c>
      <c r="TB2">
        <v>140</v>
      </c>
      <c r="TC2">
        <v>140</v>
      </c>
      <c r="TD2">
        <v>140</v>
      </c>
      <c r="TE2">
        <v>140</v>
      </c>
      <c r="TF2">
        <v>140</v>
      </c>
      <c r="TG2">
        <v>139</v>
      </c>
      <c r="TH2">
        <v>139</v>
      </c>
      <c r="TI2">
        <v>139</v>
      </c>
      <c r="TJ2">
        <v>139</v>
      </c>
      <c r="TK2">
        <v>139</v>
      </c>
      <c r="TL2">
        <v>139</v>
      </c>
      <c r="TM2">
        <v>139</v>
      </c>
      <c r="TN2">
        <v>138</v>
      </c>
      <c r="TO2">
        <v>138</v>
      </c>
      <c r="TP2">
        <v>137</v>
      </c>
      <c r="TQ2">
        <v>137</v>
      </c>
      <c r="TR2">
        <v>136</v>
      </c>
      <c r="TS2">
        <v>135</v>
      </c>
      <c r="TT2">
        <v>134</v>
      </c>
      <c r="TU2">
        <v>133</v>
      </c>
      <c r="TV2">
        <v>132</v>
      </c>
      <c r="TW2">
        <v>131</v>
      </c>
      <c r="TX2">
        <v>129</v>
      </c>
      <c r="TY2">
        <v>128</v>
      </c>
      <c r="TZ2">
        <v>127</v>
      </c>
      <c r="UA2">
        <v>125</v>
      </c>
      <c r="UB2">
        <v>123</v>
      </c>
      <c r="UC2">
        <v>122</v>
      </c>
      <c r="UD2">
        <v>120</v>
      </c>
      <c r="UE2">
        <v>118</v>
      </c>
      <c r="UF2">
        <v>117</v>
      </c>
      <c r="UG2">
        <v>116</v>
      </c>
      <c r="UH2">
        <v>113</v>
      </c>
      <c r="UI2">
        <v>112</v>
      </c>
      <c r="UJ2">
        <v>110</v>
      </c>
      <c r="UK2">
        <v>108</v>
      </c>
      <c r="UL2">
        <v>106</v>
      </c>
      <c r="UM2">
        <v>105</v>
      </c>
      <c r="UN2">
        <v>103</v>
      </c>
      <c r="UO2">
        <v>102</v>
      </c>
      <c r="UP2">
        <v>100</v>
      </c>
      <c r="UQ2">
        <v>99</v>
      </c>
      <c r="UR2">
        <v>97</v>
      </c>
      <c r="US2">
        <v>96</v>
      </c>
      <c r="UT2">
        <v>94</v>
      </c>
      <c r="UU2">
        <v>93</v>
      </c>
      <c r="UV2">
        <v>91</v>
      </c>
      <c r="UW2">
        <v>89</v>
      </c>
      <c r="UX2">
        <v>88</v>
      </c>
      <c r="UY2">
        <v>87</v>
      </c>
      <c r="UZ2">
        <v>86</v>
      </c>
      <c r="VA2">
        <v>85</v>
      </c>
      <c r="VB2">
        <v>84</v>
      </c>
      <c r="VC2">
        <v>82</v>
      </c>
      <c r="VD2">
        <v>81</v>
      </c>
      <c r="VE2">
        <v>80</v>
      </c>
      <c r="VF2">
        <v>79</v>
      </c>
      <c r="VG2">
        <v>77</v>
      </c>
      <c r="VH2">
        <v>76</v>
      </c>
      <c r="VI2">
        <v>74</v>
      </c>
      <c r="VJ2">
        <v>73</v>
      </c>
      <c r="VK2">
        <v>72</v>
      </c>
      <c r="VL2">
        <v>71</v>
      </c>
      <c r="VM2">
        <v>70</v>
      </c>
      <c r="VN2">
        <v>69</v>
      </c>
      <c r="VO2">
        <v>68</v>
      </c>
      <c r="VP2">
        <v>67</v>
      </c>
      <c r="VQ2">
        <v>66</v>
      </c>
      <c r="VR2">
        <v>65</v>
      </c>
      <c r="VS2">
        <v>63</v>
      </c>
      <c r="VT2">
        <v>62</v>
      </c>
      <c r="VU2">
        <v>61</v>
      </c>
      <c r="VV2">
        <v>60</v>
      </c>
      <c r="VW2">
        <v>59</v>
      </c>
      <c r="VX2">
        <v>58</v>
      </c>
      <c r="VY2">
        <v>57</v>
      </c>
      <c r="VZ2">
        <v>56</v>
      </c>
      <c r="WA2">
        <v>55</v>
      </c>
      <c r="WB2">
        <v>54</v>
      </c>
      <c r="WC2">
        <v>54</v>
      </c>
      <c r="WD2">
        <v>53</v>
      </c>
      <c r="WE2">
        <v>52</v>
      </c>
      <c r="WF2">
        <v>51</v>
      </c>
      <c r="WG2">
        <v>50</v>
      </c>
      <c r="WH2">
        <v>50</v>
      </c>
      <c r="WI2">
        <v>49</v>
      </c>
      <c r="WJ2">
        <v>48</v>
      </c>
      <c r="WK2">
        <v>47</v>
      </c>
      <c r="WL2">
        <v>46</v>
      </c>
      <c r="WM2">
        <v>45</v>
      </c>
      <c r="WN2">
        <v>45</v>
      </c>
      <c r="WO2">
        <v>44</v>
      </c>
      <c r="WP2">
        <v>43</v>
      </c>
      <c r="WQ2">
        <v>43</v>
      </c>
      <c r="WR2">
        <v>42</v>
      </c>
      <c r="WS2">
        <v>42</v>
      </c>
      <c r="WT2">
        <v>41</v>
      </c>
      <c r="WU2">
        <v>40</v>
      </c>
      <c r="WV2">
        <v>40</v>
      </c>
      <c r="WW2">
        <v>39</v>
      </c>
      <c r="WX2">
        <v>38</v>
      </c>
      <c r="WY2">
        <v>38</v>
      </c>
      <c r="WZ2">
        <v>37</v>
      </c>
      <c r="XA2">
        <v>36</v>
      </c>
      <c r="XB2">
        <v>36</v>
      </c>
      <c r="XC2">
        <v>35</v>
      </c>
      <c r="XD2">
        <v>35</v>
      </c>
      <c r="XE2">
        <v>34</v>
      </c>
      <c r="XF2">
        <v>34</v>
      </c>
      <c r="XG2">
        <v>33</v>
      </c>
      <c r="XH2">
        <v>33</v>
      </c>
      <c r="XI2">
        <v>32</v>
      </c>
      <c r="XJ2">
        <v>32</v>
      </c>
      <c r="XK2">
        <v>31</v>
      </c>
      <c r="XL2">
        <v>31</v>
      </c>
      <c r="XM2">
        <v>30</v>
      </c>
      <c r="XN2">
        <v>30</v>
      </c>
      <c r="XO2">
        <v>29</v>
      </c>
      <c r="XP2">
        <v>29</v>
      </c>
      <c r="XQ2">
        <v>29</v>
      </c>
      <c r="XR2">
        <v>28</v>
      </c>
      <c r="XS2">
        <v>28</v>
      </c>
      <c r="XT2">
        <v>27</v>
      </c>
      <c r="XU2">
        <v>27</v>
      </c>
      <c r="XV2">
        <v>27</v>
      </c>
      <c r="XW2">
        <v>26</v>
      </c>
      <c r="XX2">
        <v>26</v>
      </c>
      <c r="XY2">
        <v>25</v>
      </c>
      <c r="XZ2">
        <v>25</v>
      </c>
      <c r="YA2">
        <v>24</v>
      </c>
      <c r="YB2">
        <v>24</v>
      </c>
      <c r="YC2">
        <v>24</v>
      </c>
      <c r="YD2">
        <v>23</v>
      </c>
      <c r="YE2">
        <v>23</v>
      </c>
      <c r="YF2">
        <v>23</v>
      </c>
      <c r="YG2">
        <v>22</v>
      </c>
      <c r="YH2">
        <v>22</v>
      </c>
      <c r="YI2">
        <v>22</v>
      </c>
      <c r="YJ2">
        <v>21</v>
      </c>
      <c r="YK2">
        <v>21</v>
      </c>
      <c r="YL2">
        <v>21</v>
      </c>
      <c r="YM2">
        <v>20</v>
      </c>
      <c r="YN2">
        <v>20</v>
      </c>
      <c r="YO2">
        <v>19</v>
      </c>
      <c r="YP2">
        <v>19</v>
      </c>
      <c r="YQ2">
        <v>19</v>
      </c>
      <c r="YR2">
        <v>19</v>
      </c>
      <c r="YS2">
        <v>18</v>
      </c>
      <c r="YT2">
        <v>18</v>
      </c>
      <c r="YU2">
        <v>18</v>
      </c>
      <c r="YV2">
        <v>17</v>
      </c>
      <c r="YW2">
        <v>17</v>
      </c>
      <c r="YX2">
        <v>17</v>
      </c>
      <c r="YY2">
        <v>17</v>
      </c>
      <c r="YZ2">
        <v>16</v>
      </c>
      <c r="ZA2">
        <v>16</v>
      </c>
      <c r="ZB2">
        <v>16</v>
      </c>
      <c r="ZC2">
        <v>16</v>
      </c>
      <c r="ZD2">
        <v>16</v>
      </c>
      <c r="ZE2">
        <v>15</v>
      </c>
      <c r="ZF2">
        <v>15</v>
      </c>
      <c r="ZG2">
        <v>15</v>
      </c>
      <c r="ZH2">
        <v>15</v>
      </c>
      <c r="ZI2">
        <v>15</v>
      </c>
      <c r="ZJ2">
        <v>14</v>
      </c>
      <c r="ZK2">
        <v>14</v>
      </c>
      <c r="ZL2">
        <v>14</v>
      </c>
      <c r="ZM2">
        <v>14</v>
      </c>
      <c r="ZN2">
        <v>14</v>
      </c>
      <c r="ZO2">
        <v>13</v>
      </c>
      <c r="ZP2">
        <v>13</v>
      </c>
      <c r="ZQ2">
        <v>13</v>
      </c>
      <c r="ZR2">
        <v>13</v>
      </c>
      <c r="ZS2">
        <v>12</v>
      </c>
      <c r="ZT2">
        <v>12</v>
      </c>
      <c r="ZU2">
        <v>12</v>
      </c>
      <c r="ZV2">
        <v>12</v>
      </c>
      <c r="ZW2">
        <v>11</v>
      </c>
      <c r="ZX2">
        <v>11</v>
      </c>
      <c r="ZY2">
        <v>11</v>
      </c>
      <c r="ZZ2">
        <v>11</v>
      </c>
      <c r="AAA2">
        <v>11</v>
      </c>
      <c r="AAB2">
        <v>11</v>
      </c>
      <c r="AAC2">
        <v>10</v>
      </c>
      <c r="AAD2">
        <v>10</v>
      </c>
      <c r="AAE2">
        <v>10</v>
      </c>
      <c r="AAF2">
        <v>10</v>
      </c>
      <c r="AAG2">
        <v>10</v>
      </c>
      <c r="AAH2">
        <v>10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8</v>
      </c>
      <c r="AAW2">
        <v>7</v>
      </c>
      <c r="AAX2">
        <v>7</v>
      </c>
      <c r="AAY2">
        <v>7</v>
      </c>
      <c r="AAZ2">
        <v>7</v>
      </c>
      <c r="ABA2">
        <v>7</v>
      </c>
      <c r="ABB2">
        <v>7</v>
      </c>
      <c r="ABC2">
        <v>7</v>
      </c>
      <c r="ABD2">
        <v>6</v>
      </c>
      <c r="ABE2">
        <v>6</v>
      </c>
      <c r="ABF2">
        <v>6</v>
      </c>
      <c r="ABG2">
        <v>6</v>
      </c>
      <c r="ABH2">
        <v>6</v>
      </c>
      <c r="ABI2">
        <v>6</v>
      </c>
      <c r="ABJ2">
        <v>6</v>
      </c>
      <c r="ABK2">
        <v>5</v>
      </c>
      <c r="ABL2">
        <v>5</v>
      </c>
      <c r="ABM2">
        <v>5</v>
      </c>
      <c r="ABN2">
        <v>5</v>
      </c>
      <c r="ABO2">
        <v>5</v>
      </c>
      <c r="ABP2">
        <v>5</v>
      </c>
      <c r="ABQ2">
        <v>5</v>
      </c>
      <c r="ABR2">
        <v>5</v>
      </c>
      <c r="ABS2">
        <v>5</v>
      </c>
      <c r="ABT2">
        <v>5</v>
      </c>
      <c r="ABU2">
        <v>4</v>
      </c>
      <c r="ABV2">
        <v>4</v>
      </c>
      <c r="ABW2">
        <v>4</v>
      </c>
      <c r="ABX2">
        <v>4</v>
      </c>
      <c r="ABY2">
        <v>4</v>
      </c>
      <c r="ABZ2">
        <v>4</v>
      </c>
      <c r="ACA2">
        <v>4</v>
      </c>
      <c r="ACB2">
        <v>4</v>
      </c>
      <c r="ACC2">
        <v>4</v>
      </c>
      <c r="ACD2">
        <v>4</v>
      </c>
      <c r="ACE2">
        <v>3</v>
      </c>
      <c r="ACF2">
        <v>3</v>
      </c>
      <c r="ACG2">
        <v>3</v>
      </c>
      <c r="ACH2">
        <v>3</v>
      </c>
      <c r="ACI2">
        <v>3</v>
      </c>
      <c r="ACJ2">
        <v>3</v>
      </c>
      <c r="ACK2">
        <v>3</v>
      </c>
      <c r="ACL2">
        <v>3</v>
      </c>
      <c r="ACM2">
        <v>3</v>
      </c>
      <c r="ACN2">
        <v>3</v>
      </c>
      <c r="ACO2">
        <v>3</v>
      </c>
      <c r="ACP2">
        <v>3</v>
      </c>
      <c r="ACQ2">
        <v>3</v>
      </c>
      <c r="ACR2">
        <v>3</v>
      </c>
      <c r="ACS2">
        <v>3</v>
      </c>
      <c r="ACT2">
        <v>2</v>
      </c>
      <c r="ACU2">
        <v>2</v>
      </c>
      <c r="ACV2">
        <v>2</v>
      </c>
      <c r="ACW2">
        <v>2</v>
      </c>
      <c r="ACX2">
        <v>2</v>
      </c>
      <c r="ACY2">
        <v>2</v>
      </c>
      <c r="ACZ2">
        <v>2</v>
      </c>
      <c r="ADA2">
        <v>2</v>
      </c>
      <c r="ADB2">
        <v>2</v>
      </c>
      <c r="ADC2">
        <v>2</v>
      </c>
      <c r="ADD2">
        <v>2</v>
      </c>
      <c r="ADE2">
        <v>2</v>
      </c>
      <c r="ADF2">
        <v>2</v>
      </c>
      <c r="ADG2">
        <v>2</v>
      </c>
      <c r="ADH2">
        <v>2</v>
      </c>
      <c r="ADI2">
        <v>2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2318-0430-4D9A-8980-E185F2568096}">
  <dimension ref="A1:AME2"/>
  <sheetViews>
    <sheetView workbookViewId="0">
      <selection activeCell="B5" sqref="B5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99" width="13.140625" bestFit="1" customWidth="1"/>
    <col min="1000" max="1019" width="14.140625" bestFit="1" customWidth="1"/>
  </cols>
  <sheetData>
    <row r="1" spans="1:10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</row>
    <row r="2" spans="1:1019" x14ac:dyDescent="0.25">
      <c r="A2">
        <v>122</v>
      </c>
      <c r="B2">
        <v>126</v>
      </c>
      <c r="C2">
        <v>126</v>
      </c>
      <c r="D2">
        <v>124</v>
      </c>
      <c r="E2">
        <v>125</v>
      </c>
      <c r="F2">
        <v>125</v>
      </c>
      <c r="G2">
        <v>126</v>
      </c>
      <c r="H2">
        <v>126</v>
      </c>
      <c r="I2">
        <v>127</v>
      </c>
      <c r="J2">
        <v>128</v>
      </c>
      <c r="K2">
        <v>128</v>
      </c>
      <c r="L2">
        <v>128</v>
      </c>
      <c r="M2">
        <v>129</v>
      </c>
      <c r="N2">
        <v>129</v>
      </c>
      <c r="O2">
        <v>130</v>
      </c>
      <c r="P2">
        <v>130</v>
      </c>
      <c r="Q2">
        <v>131</v>
      </c>
      <c r="R2">
        <v>131</v>
      </c>
      <c r="S2">
        <v>131</v>
      </c>
      <c r="T2">
        <v>131</v>
      </c>
      <c r="U2">
        <v>132</v>
      </c>
      <c r="V2">
        <v>131</v>
      </c>
      <c r="W2">
        <v>132</v>
      </c>
      <c r="X2">
        <v>132</v>
      </c>
      <c r="Y2">
        <v>131</v>
      </c>
      <c r="Z2">
        <v>132</v>
      </c>
      <c r="AA2">
        <v>132</v>
      </c>
      <c r="AB2">
        <v>132</v>
      </c>
      <c r="AC2">
        <v>133</v>
      </c>
      <c r="AD2">
        <v>133</v>
      </c>
      <c r="AE2">
        <v>133</v>
      </c>
      <c r="AF2">
        <v>133</v>
      </c>
      <c r="AG2">
        <v>134</v>
      </c>
      <c r="AH2">
        <v>134</v>
      </c>
      <c r="AI2">
        <v>133</v>
      </c>
      <c r="AJ2">
        <v>134</v>
      </c>
      <c r="AK2">
        <v>134</v>
      </c>
      <c r="AL2">
        <v>134</v>
      </c>
      <c r="AM2">
        <v>134</v>
      </c>
      <c r="AN2">
        <v>134</v>
      </c>
      <c r="AO2">
        <v>134</v>
      </c>
      <c r="AP2">
        <v>135</v>
      </c>
      <c r="AQ2">
        <v>134</v>
      </c>
      <c r="AR2">
        <v>135</v>
      </c>
      <c r="AS2">
        <v>135</v>
      </c>
      <c r="AT2">
        <v>135</v>
      </c>
      <c r="AU2">
        <v>135</v>
      </c>
      <c r="AV2">
        <v>136</v>
      </c>
      <c r="AW2">
        <v>135</v>
      </c>
      <c r="AX2">
        <v>136</v>
      </c>
      <c r="AY2">
        <v>136</v>
      </c>
      <c r="AZ2">
        <v>135</v>
      </c>
      <c r="BA2">
        <v>135</v>
      </c>
      <c r="BB2">
        <v>135</v>
      </c>
      <c r="BC2">
        <v>135</v>
      </c>
      <c r="BD2">
        <v>135</v>
      </c>
      <c r="BE2">
        <v>136</v>
      </c>
      <c r="BF2">
        <v>136</v>
      </c>
      <c r="BG2">
        <v>136</v>
      </c>
      <c r="BH2">
        <v>136</v>
      </c>
      <c r="BI2">
        <v>136</v>
      </c>
      <c r="BJ2">
        <v>136</v>
      </c>
      <c r="BK2">
        <v>136</v>
      </c>
      <c r="BL2">
        <v>136</v>
      </c>
      <c r="BM2">
        <v>136</v>
      </c>
      <c r="BN2">
        <v>136</v>
      </c>
      <c r="BO2">
        <v>136</v>
      </c>
      <c r="BP2">
        <v>136</v>
      </c>
      <c r="BQ2">
        <v>136</v>
      </c>
      <c r="BR2">
        <v>137</v>
      </c>
      <c r="BS2">
        <v>137</v>
      </c>
      <c r="BT2">
        <v>136</v>
      </c>
      <c r="BU2">
        <v>136</v>
      </c>
      <c r="BV2">
        <v>136</v>
      </c>
      <c r="BW2">
        <v>137</v>
      </c>
      <c r="BX2">
        <v>137</v>
      </c>
      <c r="BY2">
        <v>136</v>
      </c>
      <c r="BZ2">
        <v>136</v>
      </c>
      <c r="CA2">
        <v>137</v>
      </c>
      <c r="CB2">
        <v>137</v>
      </c>
      <c r="CC2">
        <v>137</v>
      </c>
      <c r="CD2">
        <v>137</v>
      </c>
      <c r="CE2">
        <v>137</v>
      </c>
      <c r="CF2">
        <v>137</v>
      </c>
      <c r="CG2">
        <v>137</v>
      </c>
      <c r="CH2">
        <v>137</v>
      </c>
      <c r="CI2">
        <v>137</v>
      </c>
      <c r="CJ2">
        <v>137</v>
      </c>
      <c r="CK2">
        <v>137</v>
      </c>
      <c r="CL2">
        <v>137</v>
      </c>
      <c r="CM2">
        <v>137</v>
      </c>
      <c r="CN2">
        <v>137</v>
      </c>
      <c r="CO2">
        <v>137</v>
      </c>
      <c r="CP2">
        <v>138</v>
      </c>
      <c r="CQ2">
        <v>137</v>
      </c>
      <c r="CR2">
        <v>137</v>
      </c>
      <c r="CS2">
        <v>137</v>
      </c>
      <c r="CT2">
        <v>137</v>
      </c>
      <c r="CU2">
        <v>138</v>
      </c>
      <c r="CV2">
        <v>138</v>
      </c>
      <c r="CW2">
        <v>138</v>
      </c>
      <c r="CX2">
        <v>138</v>
      </c>
      <c r="CY2">
        <v>138</v>
      </c>
      <c r="CZ2">
        <v>138</v>
      </c>
      <c r="DA2">
        <v>137</v>
      </c>
      <c r="DB2">
        <v>138</v>
      </c>
      <c r="DC2">
        <v>138</v>
      </c>
      <c r="DD2">
        <v>138</v>
      </c>
      <c r="DE2">
        <v>138</v>
      </c>
      <c r="DF2">
        <v>138</v>
      </c>
      <c r="DG2">
        <v>138</v>
      </c>
      <c r="DH2">
        <v>138</v>
      </c>
      <c r="DI2">
        <v>138</v>
      </c>
      <c r="DJ2">
        <v>138</v>
      </c>
      <c r="DK2">
        <v>138</v>
      </c>
      <c r="DL2">
        <v>138</v>
      </c>
      <c r="DM2">
        <v>138</v>
      </c>
      <c r="DN2">
        <v>138</v>
      </c>
      <c r="DO2">
        <v>138</v>
      </c>
      <c r="DP2">
        <v>138</v>
      </c>
      <c r="DQ2">
        <v>138</v>
      </c>
      <c r="DR2">
        <v>138</v>
      </c>
      <c r="DS2">
        <v>137</v>
      </c>
      <c r="DT2">
        <v>138</v>
      </c>
      <c r="DU2">
        <v>138</v>
      </c>
      <c r="DV2">
        <v>138</v>
      </c>
      <c r="DW2">
        <v>138</v>
      </c>
      <c r="DX2">
        <v>138</v>
      </c>
      <c r="DY2">
        <v>138</v>
      </c>
      <c r="DZ2">
        <v>138</v>
      </c>
      <c r="EA2">
        <v>138</v>
      </c>
      <c r="EB2">
        <v>138</v>
      </c>
      <c r="EC2">
        <v>138</v>
      </c>
      <c r="ED2">
        <v>138</v>
      </c>
      <c r="EE2">
        <v>138</v>
      </c>
      <c r="EF2">
        <v>138</v>
      </c>
      <c r="EG2">
        <v>138</v>
      </c>
      <c r="EH2">
        <v>138</v>
      </c>
      <c r="EI2">
        <v>139</v>
      </c>
      <c r="EJ2">
        <v>138</v>
      </c>
      <c r="EK2">
        <v>138</v>
      </c>
      <c r="EL2">
        <v>139</v>
      </c>
      <c r="EM2">
        <v>138</v>
      </c>
      <c r="EN2">
        <v>138</v>
      </c>
      <c r="EO2">
        <v>138</v>
      </c>
      <c r="EP2">
        <v>138</v>
      </c>
      <c r="EQ2">
        <v>139</v>
      </c>
      <c r="ER2">
        <v>138</v>
      </c>
      <c r="ES2">
        <v>138</v>
      </c>
      <c r="ET2">
        <v>138</v>
      </c>
      <c r="EU2">
        <v>138</v>
      </c>
      <c r="EV2">
        <v>139</v>
      </c>
      <c r="EW2">
        <v>139</v>
      </c>
      <c r="EX2">
        <v>139</v>
      </c>
      <c r="EY2">
        <v>139</v>
      </c>
      <c r="EZ2">
        <v>139</v>
      </c>
      <c r="FA2">
        <v>139</v>
      </c>
      <c r="FB2">
        <v>139</v>
      </c>
      <c r="FC2">
        <v>139</v>
      </c>
      <c r="FD2">
        <v>139</v>
      </c>
      <c r="FE2">
        <v>139</v>
      </c>
      <c r="FF2">
        <v>139</v>
      </c>
      <c r="FG2">
        <v>139</v>
      </c>
      <c r="FH2">
        <v>138</v>
      </c>
      <c r="FI2">
        <v>138</v>
      </c>
      <c r="FJ2">
        <v>138</v>
      </c>
      <c r="FK2">
        <v>138</v>
      </c>
      <c r="FL2">
        <v>138</v>
      </c>
      <c r="FM2">
        <v>138</v>
      </c>
      <c r="FN2">
        <v>138</v>
      </c>
      <c r="FO2">
        <v>138</v>
      </c>
      <c r="FP2">
        <v>138</v>
      </c>
      <c r="FQ2">
        <v>138</v>
      </c>
      <c r="FR2">
        <v>138</v>
      </c>
      <c r="FS2">
        <v>138</v>
      </c>
      <c r="FT2">
        <v>138</v>
      </c>
      <c r="FU2">
        <v>138</v>
      </c>
      <c r="FV2">
        <v>138</v>
      </c>
      <c r="FW2">
        <v>138</v>
      </c>
      <c r="FX2">
        <v>138</v>
      </c>
      <c r="FY2">
        <v>138</v>
      </c>
      <c r="FZ2">
        <v>138</v>
      </c>
      <c r="GA2">
        <v>138</v>
      </c>
      <c r="GB2">
        <v>137</v>
      </c>
      <c r="GC2">
        <v>137</v>
      </c>
      <c r="GD2">
        <v>137</v>
      </c>
      <c r="GE2">
        <v>138</v>
      </c>
      <c r="GF2">
        <v>139</v>
      </c>
      <c r="GG2">
        <v>139</v>
      </c>
      <c r="GH2">
        <v>139</v>
      </c>
      <c r="GI2">
        <v>138</v>
      </c>
      <c r="GJ2">
        <v>138</v>
      </c>
      <c r="GK2">
        <v>138</v>
      </c>
      <c r="GL2">
        <v>138</v>
      </c>
      <c r="GM2">
        <v>138</v>
      </c>
      <c r="GN2">
        <v>138</v>
      </c>
      <c r="GO2">
        <v>138</v>
      </c>
      <c r="GP2">
        <v>138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139</v>
      </c>
      <c r="GW2">
        <v>139</v>
      </c>
      <c r="GX2">
        <v>139</v>
      </c>
      <c r="GY2">
        <v>139</v>
      </c>
      <c r="GZ2">
        <v>138</v>
      </c>
      <c r="HA2">
        <v>138</v>
      </c>
      <c r="HB2">
        <v>138</v>
      </c>
      <c r="HC2">
        <v>138</v>
      </c>
      <c r="HD2">
        <v>138</v>
      </c>
      <c r="HE2">
        <v>138</v>
      </c>
      <c r="HF2">
        <v>138</v>
      </c>
      <c r="HG2">
        <v>138</v>
      </c>
      <c r="HH2">
        <v>138</v>
      </c>
      <c r="HI2">
        <v>138</v>
      </c>
      <c r="HJ2">
        <v>139</v>
      </c>
      <c r="HK2">
        <v>139</v>
      </c>
      <c r="HL2">
        <v>139</v>
      </c>
      <c r="HM2">
        <v>139</v>
      </c>
      <c r="HN2">
        <v>139</v>
      </c>
      <c r="HO2">
        <v>139</v>
      </c>
      <c r="HP2">
        <v>139</v>
      </c>
      <c r="HQ2">
        <v>139</v>
      </c>
      <c r="HR2">
        <v>139</v>
      </c>
      <c r="HS2">
        <v>139</v>
      </c>
      <c r="HT2">
        <v>139</v>
      </c>
      <c r="HU2">
        <v>139</v>
      </c>
      <c r="HV2">
        <v>139</v>
      </c>
      <c r="HW2">
        <v>139</v>
      </c>
      <c r="HX2">
        <v>139</v>
      </c>
      <c r="HY2">
        <v>139</v>
      </c>
      <c r="HZ2">
        <v>140</v>
      </c>
      <c r="IA2">
        <v>139</v>
      </c>
      <c r="IB2">
        <v>139</v>
      </c>
      <c r="IC2">
        <v>139</v>
      </c>
      <c r="ID2">
        <v>139</v>
      </c>
      <c r="IE2">
        <v>139</v>
      </c>
      <c r="IF2">
        <v>139</v>
      </c>
      <c r="IG2">
        <v>139</v>
      </c>
      <c r="IH2">
        <v>139</v>
      </c>
      <c r="II2">
        <v>140</v>
      </c>
      <c r="IJ2">
        <v>140</v>
      </c>
      <c r="IK2">
        <v>140</v>
      </c>
      <c r="IL2">
        <v>139</v>
      </c>
      <c r="IM2">
        <v>139</v>
      </c>
      <c r="IN2">
        <v>139</v>
      </c>
      <c r="IO2">
        <v>139</v>
      </c>
      <c r="IP2">
        <v>139</v>
      </c>
      <c r="IQ2">
        <v>139</v>
      </c>
      <c r="IR2">
        <v>139</v>
      </c>
      <c r="IS2">
        <v>139</v>
      </c>
      <c r="IT2">
        <v>139</v>
      </c>
      <c r="IU2">
        <v>139</v>
      </c>
      <c r="IV2">
        <v>139</v>
      </c>
      <c r="IW2">
        <v>139</v>
      </c>
      <c r="IX2">
        <v>139</v>
      </c>
      <c r="IY2">
        <v>139</v>
      </c>
      <c r="IZ2">
        <v>139</v>
      </c>
      <c r="JA2">
        <v>139</v>
      </c>
      <c r="JB2">
        <v>139</v>
      </c>
      <c r="JC2">
        <v>139</v>
      </c>
      <c r="JD2">
        <v>139</v>
      </c>
      <c r="JE2">
        <v>139</v>
      </c>
      <c r="JF2">
        <v>139</v>
      </c>
      <c r="JG2">
        <v>138</v>
      </c>
      <c r="JH2">
        <v>138</v>
      </c>
      <c r="JI2">
        <v>138</v>
      </c>
      <c r="JJ2">
        <v>138</v>
      </c>
      <c r="JK2">
        <v>138</v>
      </c>
      <c r="JL2">
        <v>138</v>
      </c>
      <c r="JM2">
        <v>137</v>
      </c>
      <c r="JN2">
        <v>136</v>
      </c>
      <c r="JO2">
        <v>135</v>
      </c>
      <c r="JP2">
        <v>135</v>
      </c>
      <c r="JQ2">
        <v>132</v>
      </c>
      <c r="JR2">
        <v>130</v>
      </c>
      <c r="JS2">
        <v>128</v>
      </c>
      <c r="JT2">
        <v>125</v>
      </c>
      <c r="JU2">
        <v>122</v>
      </c>
      <c r="JV2">
        <v>119</v>
      </c>
      <c r="JW2">
        <v>117</v>
      </c>
      <c r="JX2">
        <v>115</v>
      </c>
      <c r="JY2">
        <v>114</v>
      </c>
      <c r="JZ2">
        <v>112</v>
      </c>
      <c r="KA2">
        <v>110</v>
      </c>
      <c r="KB2">
        <v>109</v>
      </c>
      <c r="KC2">
        <v>108</v>
      </c>
      <c r="KD2">
        <v>108</v>
      </c>
      <c r="KE2">
        <v>107</v>
      </c>
      <c r="KF2">
        <v>106</v>
      </c>
      <c r="KG2">
        <v>106</v>
      </c>
      <c r="KH2">
        <v>106</v>
      </c>
      <c r="KI2">
        <v>105</v>
      </c>
      <c r="KJ2">
        <v>105</v>
      </c>
      <c r="KK2">
        <v>106</v>
      </c>
      <c r="KL2">
        <v>106</v>
      </c>
      <c r="KM2">
        <v>106</v>
      </c>
      <c r="KN2">
        <v>107</v>
      </c>
      <c r="KO2">
        <v>107</v>
      </c>
      <c r="KP2">
        <v>107</v>
      </c>
      <c r="KQ2">
        <v>107</v>
      </c>
      <c r="KR2">
        <v>108</v>
      </c>
      <c r="KS2">
        <v>108</v>
      </c>
      <c r="KT2">
        <v>108</v>
      </c>
      <c r="KU2">
        <v>109</v>
      </c>
      <c r="KV2">
        <v>109</v>
      </c>
      <c r="KW2">
        <v>109</v>
      </c>
      <c r="KX2">
        <v>109</v>
      </c>
      <c r="KY2">
        <v>109</v>
      </c>
      <c r="KZ2">
        <v>109</v>
      </c>
      <c r="LA2">
        <v>108</v>
      </c>
      <c r="LB2">
        <v>108</v>
      </c>
      <c r="LC2">
        <v>108</v>
      </c>
      <c r="LD2">
        <v>107</v>
      </c>
      <c r="LE2">
        <v>106</v>
      </c>
      <c r="LF2">
        <v>106</v>
      </c>
      <c r="LG2">
        <v>105</v>
      </c>
      <c r="LH2">
        <v>104</v>
      </c>
      <c r="LI2">
        <v>103</v>
      </c>
      <c r="LJ2">
        <v>103</v>
      </c>
      <c r="LK2">
        <v>102</v>
      </c>
      <c r="LL2">
        <v>101</v>
      </c>
      <c r="LM2">
        <v>101</v>
      </c>
      <c r="LN2">
        <v>100</v>
      </c>
      <c r="LO2">
        <v>100</v>
      </c>
      <c r="LP2">
        <v>99</v>
      </c>
      <c r="LQ2">
        <v>99</v>
      </c>
      <c r="LR2">
        <v>98</v>
      </c>
      <c r="LS2">
        <v>98</v>
      </c>
      <c r="LT2">
        <v>98</v>
      </c>
      <c r="LU2">
        <v>98</v>
      </c>
      <c r="LV2">
        <v>98</v>
      </c>
      <c r="LW2">
        <v>98</v>
      </c>
      <c r="LX2">
        <v>98</v>
      </c>
      <c r="LY2">
        <v>98</v>
      </c>
      <c r="LZ2">
        <v>99</v>
      </c>
      <c r="MA2">
        <v>99</v>
      </c>
      <c r="MB2">
        <v>99</v>
      </c>
      <c r="MC2">
        <v>100</v>
      </c>
      <c r="MD2">
        <v>100</v>
      </c>
      <c r="ME2">
        <v>100</v>
      </c>
      <c r="MF2">
        <v>101</v>
      </c>
      <c r="MG2">
        <v>101</v>
      </c>
      <c r="MH2">
        <v>102</v>
      </c>
      <c r="MI2">
        <v>102</v>
      </c>
      <c r="MJ2">
        <v>103</v>
      </c>
      <c r="MK2">
        <v>104</v>
      </c>
      <c r="ML2">
        <v>105</v>
      </c>
      <c r="MM2">
        <v>105</v>
      </c>
      <c r="MN2">
        <v>106</v>
      </c>
      <c r="MO2">
        <v>107</v>
      </c>
      <c r="MP2">
        <v>107</v>
      </c>
      <c r="MQ2">
        <v>108</v>
      </c>
      <c r="MR2">
        <v>109</v>
      </c>
      <c r="MS2">
        <v>110</v>
      </c>
      <c r="MT2">
        <v>110</v>
      </c>
      <c r="MU2">
        <v>111</v>
      </c>
      <c r="MV2">
        <v>112</v>
      </c>
      <c r="MW2">
        <v>112</v>
      </c>
      <c r="MX2">
        <v>113</v>
      </c>
      <c r="MY2">
        <v>113</v>
      </c>
      <c r="MZ2">
        <v>114</v>
      </c>
      <c r="NA2">
        <v>114</v>
      </c>
      <c r="NB2">
        <v>115</v>
      </c>
      <c r="NC2">
        <v>115</v>
      </c>
      <c r="ND2">
        <v>116</v>
      </c>
      <c r="NE2">
        <v>116</v>
      </c>
      <c r="NF2">
        <v>117</v>
      </c>
      <c r="NG2">
        <v>117</v>
      </c>
      <c r="NH2">
        <v>118</v>
      </c>
      <c r="NI2">
        <v>119</v>
      </c>
      <c r="NJ2">
        <v>119</v>
      </c>
      <c r="NK2">
        <v>120</v>
      </c>
      <c r="NL2">
        <v>120</v>
      </c>
      <c r="NM2">
        <v>120</v>
      </c>
      <c r="NN2">
        <v>120</v>
      </c>
      <c r="NO2">
        <v>121</v>
      </c>
      <c r="NP2">
        <v>122</v>
      </c>
      <c r="NQ2">
        <v>122</v>
      </c>
      <c r="NR2">
        <v>122</v>
      </c>
      <c r="NS2">
        <v>122</v>
      </c>
      <c r="NT2">
        <v>123</v>
      </c>
      <c r="NU2">
        <v>123</v>
      </c>
      <c r="NV2">
        <v>124</v>
      </c>
      <c r="NW2">
        <v>124</v>
      </c>
      <c r="NX2">
        <v>125</v>
      </c>
      <c r="NY2">
        <v>125</v>
      </c>
      <c r="NZ2">
        <v>125</v>
      </c>
      <c r="OA2">
        <v>126</v>
      </c>
      <c r="OB2">
        <v>126</v>
      </c>
      <c r="OC2">
        <v>126</v>
      </c>
      <c r="OD2">
        <v>126</v>
      </c>
      <c r="OE2">
        <v>127</v>
      </c>
      <c r="OF2">
        <v>126</v>
      </c>
      <c r="OG2">
        <v>127</v>
      </c>
      <c r="OH2">
        <v>127</v>
      </c>
      <c r="OI2">
        <v>128</v>
      </c>
      <c r="OJ2">
        <v>128</v>
      </c>
      <c r="OK2">
        <v>128</v>
      </c>
      <c r="OL2">
        <v>129</v>
      </c>
      <c r="OM2">
        <v>129</v>
      </c>
      <c r="ON2">
        <v>129</v>
      </c>
      <c r="OO2">
        <v>130</v>
      </c>
      <c r="OP2">
        <v>130</v>
      </c>
      <c r="OQ2">
        <v>130</v>
      </c>
      <c r="OR2">
        <v>131</v>
      </c>
      <c r="OS2">
        <v>131</v>
      </c>
      <c r="OT2">
        <v>131</v>
      </c>
      <c r="OU2">
        <v>131</v>
      </c>
      <c r="OV2">
        <v>132</v>
      </c>
      <c r="OW2">
        <v>132</v>
      </c>
      <c r="OX2">
        <v>131</v>
      </c>
      <c r="OY2">
        <v>132</v>
      </c>
      <c r="OZ2">
        <v>133</v>
      </c>
      <c r="PA2">
        <v>132</v>
      </c>
      <c r="PB2">
        <v>132</v>
      </c>
      <c r="PC2">
        <v>133</v>
      </c>
      <c r="PD2">
        <v>133</v>
      </c>
      <c r="PE2">
        <v>133</v>
      </c>
      <c r="PF2">
        <v>133</v>
      </c>
      <c r="PG2">
        <v>133</v>
      </c>
      <c r="PH2">
        <v>133</v>
      </c>
      <c r="PI2">
        <v>133</v>
      </c>
      <c r="PJ2">
        <v>133</v>
      </c>
      <c r="PK2">
        <v>134</v>
      </c>
      <c r="PL2">
        <v>135</v>
      </c>
      <c r="PM2">
        <v>135</v>
      </c>
      <c r="PN2">
        <v>134</v>
      </c>
      <c r="PO2">
        <v>135</v>
      </c>
      <c r="PP2">
        <v>135</v>
      </c>
      <c r="PQ2">
        <v>135</v>
      </c>
      <c r="PR2">
        <v>136</v>
      </c>
      <c r="PS2">
        <v>136</v>
      </c>
      <c r="PT2">
        <v>137</v>
      </c>
      <c r="PU2">
        <v>136</v>
      </c>
      <c r="PV2">
        <v>136</v>
      </c>
      <c r="PW2">
        <v>136</v>
      </c>
      <c r="PX2">
        <v>136</v>
      </c>
      <c r="PY2">
        <v>137</v>
      </c>
      <c r="PZ2">
        <v>137</v>
      </c>
      <c r="QA2">
        <v>136</v>
      </c>
      <c r="QB2">
        <v>137</v>
      </c>
      <c r="QC2">
        <v>137</v>
      </c>
      <c r="QD2">
        <v>137</v>
      </c>
      <c r="QE2">
        <v>137</v>
      </c>
      <c r="QF2">
        <v>137</v>
      </c>
      <c r="QG2">
        <v>137</v>
      </c>
      <c r="QH2">
        <v>137</v>
      </c>
      <c r="QI2">
        <v>137</v>
      </c>
      <c r="QJ2">
        <v>137</v>
      </c>
      <c r="QK2">
        <v>138</v>
      </c>
      <c r="QL2">
        <v>138</v>
      </c>
      <c r="QM2">
        <v>138</v>
      </c>
      <c r="QN2">
        <v>138</v>
      </c>
      <c r="QO2">
        <v>139</v>
      </c>
      <c r="QP2">
        <v>139</v>
      </c>
      <c r="QQ2">
        <v>139</v>
      </c>
      <c r="QR2">
        <v>138</v>
      </c>
      <c r="QS2">
        <v>138</v>
      </c>
      <c r="QT2">
        <v>138</v>
      </c>
      <c r="QU2">
        <v>139</v>
      </c>
      <c r="QV2">
        <v>139</v>
      </c>
      <c r="QW2">
        <v>139</v>
      </c>
      <c r="QX2">
        <v>139</v>
      </c>
      <c r="QY2">
        <v>139</v>
      </c>
      <c r="QZ2">
        <v>139</v>
      </c>
      <c r="RA2">
        <v>140</v>
      </c>
      <c r="RB2">
        <v>140</v>
      </c>
      <c r="RC2">
        <v>139</v>
      </c>
      <c r="RD2">
        <v>139</v>
      </c>
      <c r="RE2">
        <v>140</v>
      </c>
      <c r="RF2">
        <v>139</v>
      </c>
      <c r="RG2">
        <v>140</v>
      </c>
      <c r="RH2">
        <v>139</v>
      </c>
      <c r="RI2">
        <v>140</v>
      </c>
      <c r="RJ2">
        <v>139</v>
      </c>
      <c r="RK2">
        <v>140</v>
      </c>
      <c r="RL2">
        <v>140</v>
      </c>
      <c r="RM2">
        <v>140</v>
      </c>
      <c r="RN2">
        <v>140</v>
      </c>
      <c r="RO2">
        <v>140</v>
      </c>
      <c r="RP2">
        <v>140</v>
      </c>
      <c r="RQ2">
        <v>140</v>
      </c>
      <c r="RR2">
        <v>140</v>
      </c>
      <c r="RS2">
        <v>139</v>
      </c>
      <c r="RT2">
        <v>139</v>
      </c>
      <c r="RU2">
        <v>140</v>
      </c>
      <c r="RV2">
        <v>140</v>
      </c>
      <c r="RW2">
        <v>140</v>
      </c>
      <c r="RX2">
        <v>140</v>
      </c>
      <c r="RY2">
        <v>140</v>
      </c>
      <c r="RZ2">
        <v>140</v>
      </c>
      <c r="SA2">
        <v>139</v>
      </c>
      <c r="SB2">
        <v>139</v>
      </c>
      <c r="SC2">
        <v>140</v>
      </c>
      <c r="SD2">
        <v>140</v>
      </c>
      <c r="SE2">
        <v>140</v>
      </c>
      <c r="SF2">
        <v>140</v>
      </c>
      <c r="SG2">
        <v>140</v>
      </c>
      <c r="SH2">
        <v>141</v>
      </c>
      <c r="SI2">
        <v>141</v>
      </c>
      <c r="SJ2">
        <v>141</v>
      </c>
      <c r="SK2">
        <v>141</v>
      </c>
      <c r="SL2">
        <v>141</v>
      </c>
      <c r="SM2">
        <v>140</v>
      </c>
      <c r="SN2">
        <v>140</v>
      </c>
      <c r="SO2">
        <v>141</v>
      </c>
      <c r="SP2">
        <v>141</v>
      </c>
      <c r="SQ2">
        <v>141</v>
      </c>
      <c r="SR2">
        <v>141</v>
      </c>
      <c r="SS2">
        <v>141</v>
      </c>
      <c r="ST2">
        <v>140</v>
      </c>
      <c r="SU2">
        <v>140</v>
      </c>
      <c r="SV2">
        <v>140</v>
      </c>
      <c r="SW2">
        <v>140</v>
      </c>
      <c r="SX2">
        <v>140</v>
      </c>
      <c r="SY2">
        <v>141</v>
      </c>
      <c r="SZ2">
        <v>141</v>
      </c>
      <c r="TA2">
        <v>141</v>
      </c>
      <c r="TB2">
        <v>140</v>
      </c>
      <c r="TC2">
        <v>140</v>
      </c>
      <c r="TD2">
        <v>140</v>
      </c>
      <c r="TE2">
        <v>140</v>
      </c>
      <c r="TF2">
        <v>140</v>
      </c>
      <c r="TG2">
        <v>140</v>
      </c>
      <c r="TH2">
        <v>140</v>
      </c>
      <c r="TI2">
        <v>140</v>
      </c>
      <c r="TJ2">
        <v>140</v>
      </c>
      <c r="TK2">
        <v>140</v>
      </c>
      <c r="TL2">
        <v>139</v>
      </c>
      <c r="TM2">
        <v>139</v>
      </c>
      <c r="TN2">
        <v>139</v>
      </c>
      <c r="TO2">
        <v>139</v>
      </c>
      <c r="TP2">
        <v>138</v>
      </c>
      <c r="TQ2">
        <v>137</v>
      </c>
      <c r="TR2">
        <v>136</v>
      </c>
      <c r="TS2">
        <v>135</v>
      </c>
      <c r="TT2">
        <v>134</v>
      </c>
      <c r="TU2">
        <v>133</v>
      </c>
      <c r="TV2">
        <v>132</v>
      </c>
      <c r="TW2">
        <v>131</v>
      </c>
      <c r="TX2">
        <v>130</v>
      </c>
      <c r="TY2">
        <v>128</v>
      </c>
      <c r="TZ2">
        <v>127</v>
      </c>
      <c r="UA2">
        <v>125</v>
      </c>
      <c r="UB2">
        <v>123</v>
      </c>
      <c r="UC2">
        <v>122</v>
      </c>
      <c r="UD2">
        <v>120</v>
      </c>
      <c r="UE2">
        <v>118</v>
      </c>
      <c r="UF2">
        <v>117</v>
      </c>
      <c r="UG2">
        <v>115</v>
      </c>
      <c r="UH2">
        <v>114</v>
      </c>
      <c r="UI2">
        <v>112</v>
      </c>
      <c r="UJ2">
        <v>111</v>
      </c>
      <c r="UK2">
        <v>109</v>
      </c>
      <c r="UL2">
        <v>107</v>
      </c>
      <c r="UM2">
        <v>106</v>
      </c>
      <c r="UN2">
        <v>104</v>
      </c>
      <c r="UO2">
        <v>103</v>
      </c>
      <c r="UP2">
        <v>101</v>
      </c>
      <c r="UQ2">
        <v>100</v>
      </c>
      <c r="UR2">
        <v>98</v>
      </c>
      <c r="US2">
        <v>96</v>
      </c>
      <c r="UT2">
        <v>94</v>
      </c>
      <c r="UU2">
        <v>93</v>
      </c>
      <c r="UV2">
        <v>91</v>
      </c>
      <c r="UW2">
        <v>90</v>
      </c>
      <c r="UX2">
        <v>88</v>
      </c>
      <c r="UY2">
        <v>86</v>
      </c>
      <c r="UZ2">
        <v>85</v>
      </c>
      <c r="VA2">
        <v>84</v>
      </c>
      <c r="VB2">
        <v>83</v>
      </c>
      <c r="VC2">
        <v>81</v>
      </c>
      <c r="VD2">
        <v>80</v>
      </c>
      <c r="VE2">
        <v>78</v>
      </c>
      <c r="VF2">
        <v>77</v>
      </c>
      <c r="VG2">
        <v>76</v>
      </c>
      <c r="VH2">
        <v>75</v>
      </c>
      <c r="VI2">
        <v>74</v>
      </c>
      <c r="VJ2">
        <v>72</v>
      </c>
      <c r="VK2">
        <v>71</v>
      </c>
      <c r="VL2">
        <v>70</v>
      </c>
      <c r="VM2">
        <v>69</v>
      </c>
      <c r="VN2">
        <v>67</v>
      </c>
      <c r="VO2">
        <v>66</v>
      </c>
      <c r="VP2">
        <v>65</v>
      </c>
      <c r="VQ2">
        <v>64</v>
      </c>
      <c r="VR2">
        <v>63</v>
      </c>
      <c r="VS2">
        <v>62</v>
      </c>
      <c r="VT2">
        <v>61</v>
      </c>
      <c r="VU2">
        <v>60</v>
      </c>
      <c r="VV2">
        <v>59</v>
      </c>
      <c r="VW2">
        <v>58</v>
      </c>
      <c r="VX2">
        <v>57</v>
      </c>
      <c r="VY2">
        <v>56</v>
      </c>
      <c r="VZ2">
        <v>55</v>
      </c>
      <c r="WA2">
        <v>54</v>
      </c>
      <c r="WB2">
        <v>54</v>
      </c>
      <c r="WC2">
        <v>53</v>
      </c>
      <c r="WD2">
        <v>52</v>
      </c>
      <c r="WE2">
        <v>51</v>
      </c>
      <c r="WF2">
        <v>50</v>
      </c>
      <c r="WG2">
        <v>50</v>
      </c>
      <c r="WH2">
        <v>49</v>
      </c>
      <c r="WI2">
        <v>48</v>
      </c>
      <c r="WJ2">
        <v>47</v>
      </c>
      <c r="WK2">
        <v>47</v>
      </c>
      <c r="WL2">
        <v>46</v>
      </c>
      <c r="WM2">
        <v>45</v>
      </c>
      <c r="WN2">
        <v>44</v>
      </c>
      <c r="WO2">
        <v>43</v>
      </c>
      <c r="WP2">
        <v>43</v>
      </c>
      <c r="WQ2">
        <v>42</v>
      </c>
      <c r="WR2">
        <v>42</v>
      </c>
      <c r="WS2">
        <v>41</v>
      </c>
      <c r="WT2">
        <v>40</v>
      </c>
      <c r="WU2">
        <v>39</v>
      </c>
      <c r="WV2">
        <v>39</v>
      </c>
      <c r="WW2">
        <v>39</v>
      </c>
      <c r="WX2">
        <v>38</v>
      </c>
      <c r="WY2">
        <v>37</v>
      </c>
      <c r="WZ2">
        <v>37</v>
      </c>
      <c r="XA2">
        <v>36</v>
      </c>
      <c r="XB2">
        <v>35</v>
      </c>
      <c r="XC2">
        <v>35</v>
      </c>
      <c r="XD2">
        <v>34</v>
      </c>
      <c r="XE2">
        <v>34</v>
      </c>
      <c r="XF2">
        <v>33</v>
      </c>
      <c r="XG2">
        <v>32</v>
      </c>
      <c r="XH2">
        <v>32</v>
      </c>
      <c r="XI2">
        <v>32</v>
      </c>
      <c r="XJ2">
        <v>31</v>
      </c>
      <c r="XK2">
        <v>31</v>
      </c>
      <c r="XL2">
        <v>30</v>
      </c>
      <c r="XM2">
        <v>30</v>
      </c>
      <c r="XN2">
        <v>29</v>
      </c>
      <c r="XO2">
        <v>29</v>
      </c>
      <c r="XP2">
        <v>28</v>
      </c>
      <c r="XQ2">
        <v>28</v>
      </c>
      <c r="XR2">
        <v>28</v>
      </c>
      <c r="XS2">
        <v>27</v>
      </c>
      <c r="XT2">
        <v>26</v>
      </c>
      <c r="XU2">
        <v>26</v>
      </c>
      <c r="XV2">
        <v>26</v>
      </c>
      <c r="XW2">
        <v>25</v>
      </c>
      <c r="XX2">
        <v>25</v>
      </c>
      <c r="XY2">
        <v>24</v>
      </c>
      <c r="XZ2">
        <v>24</v>
      </c>
      <c r="YA2">
        <v>23</v>
      </c>
      <c r="YB2">
        <v>23</v>
      </c>
      <c r="YC2">
        <v>23</v>
      </c>
      <c r="YD2">
        <v>22</v>
      </c>
      <c r="YE2">
        <v>22</v>
      </c>
      <c r="YF2">
        <v>22</v>
      </c>
      <c r="YG2">
        <v>21</v>
      </c>
      <c r="YH2">
        <v>21</v>
      </c>
      <c r="YI2">
        <v>21</v>
      </c>
      <c r="YJ2">
        <v>21</v>
      </c>
      <c r="YK2">
        <v>20</v>
      </c>
      <c r="YL2">
        <v>20</v>
      </c>
      <c r="YM2">
        <v>20</v>
      </c>
      <c r="YN2">
        <v>20</v>
      </c>
      <c r="YO2">
        <v>19</v>
      </c>
      <c r="YP2">
        <v>19</v>
      </c>
      <c r="YQ2">
        <v>19</v>
      </c>
      <c r="YR2">
        <v>19</v>
      </c>
      <c r="YS2">
        <v>18</v>
      </c>
      <c r="YT2">
        <v>18</v>
      </c>
      <c r="YU2">
        <v>18</v>
      </c>
      <c r="YV2">
        <v>17</v>
      </c>
      <c r="YW2">
        <v>17</v>
      </c>
      <c r="YX2">
        <v>17</v>
      </c>
      <c r="YY2">
        <v>17</v>
      </c>
      <c r="YZ2">
        <v>16</v>
      </c>
      <c r="ZA2">
        <v>16</v>
      </c>
      <c r="ZB2">
        <v>16</v>
      </c>
      <c r="ZC2">
        <v>16</v>
      </c>
      <c r="ZD2">
        <v>16</v>
      </c>
      <c r="ZE2">
        <v>15</v>
      </c>
      <c r="ZF2">
        <v>15</v>
      </c>
      <c r="ZG2">
        <v>15</v>
      </c>
      <c r="ZH2">
        <v>15</v>
      </c>
      <c r="ZI2">
        <v>14</v>
      </c>
      <c r="ZJ2">
        <v>14</v>
      </c>
      <c r="ZK2">
        <v>14</v>
      </c>
      <c r="ZL2">
        <v>14</v>
      </c>
      <c r="ZM2">
        <v>13</v>
      </c>
      <c r="ZN2">
        <v>13</v>
      </c>
      <c r="ZO2">
        <v>13</v>
      </c>
      <c r="ZP2">
        <v>13</v>
      </c>
      <c r="ZQ2">
        <v>12</v>
      </c>
      <c r="ZR2">
        <v>12</v>
      </c>
      <c r="ZS2">
        <v>12</v>
      </c>
      <c r="ZT2">
        <v>12</v>
      </c>
      <c r="ZU2">
        <v>12</v>
      </c>
      <c r="ZV2">
        <v>12</v>
      </c>
      <c r="ZW2">
        <v>11</v>
      </c>
      <c r="ZX2">
        <v>11</v>
      </c>
      <c r="ZY2">
        <v>11</v>
      </c>
      <c r="ZZ2">
        <v>11</v>
      </c>
      <c r="AAA2">
        <v>11</v>
      </c>
      <c r="AAB2">
        <v>11</v>
      </c>
      <c r="AAC2">
        <v>10</v>
      </c>
      <c r="AAD2">
        <v>10</v>
      </c>
      <c r="AAE2">
        <v>10</v>
      </c>
      <c r="AAF2">
        <v>10</v>
      </c>
      <c r="AAG2">
        <v>10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8</v>
      </c>
      <c r="AAO2">
        <v>8</v>
      </c>
      <c r="AAP2">
        <v>8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7</v>
      </c>
      <c r="AAW2">
        <v>7</v>
      </c>
      <c r="AAX2">
        <v>7</v>
      </c>
      <c r="AAY2">
        <v>7</v>
      </c>
      <c r="AAZ2">
        <v>7</v>
      </c>
      <c r="ABA2">
        <v>7</v>
      </c>
      <c r="ABB2">
        <v>7</v>
      </c>
      <c r="ABC2">
        <v>7</v>
      </c>
      <c r="ABD2">
        <v>6</v>
      </c>
      <c r="ABE2">
        <v>6</v>
      </c>
      <c r="ABF2">
        <v>6</v>
      </c>
      <c r="ABG2">
        <v>6</v>
      </c>
      <c r="ABH2">
        <v>6</v>
      </c>
      <c r="ABI2">
        <v>6</v>
      </c>
      <c r="ABJ2">
        <v>5</v>
      </c>
      <c r="ABK2">
        <v>5</v>
      </c>
      <c r="ABL2">
        <v>5</v>
      </c>
      <c r="ABM2">
        <v>5</v>
      </c>
      <c r="ABN2">
        <v>5</v>
      </c>
      <c r="ABO2">
        <v>5</v>
      </c>
      <c r="ABP2">
        <v>5</v>
      </c>
      <c r="ABQ2">
        <v>5</v>
      </c>
      <c r="ABR2">
        <v>4</v>
      </c>
      <c r="ABS2">
        <v>4</v>
      </c>
      <c r="ABT2">
        <v>4</v>
      </c>
      <c r="ABU2">
        <v>4</v>
      </c>
      <c r="ABV2">
        <v>4</v>
      </c>
      <c r="ABW2">
        <v>4</v>
      </c>
      <c r="ABX2">
        <v>4</v>
      </c>
      <c r="ABY2">
        <v>4</v>
      </c>
      <c r="ABZ2">
        <v>4</v>
      </c>
      <c r="ACA2">
        <v>4</v>
      </c>
      <c r="ACB2">
        <v>4</v>
      </c>
      <c r="ACC2">
        <v>3</v>
      </c>
      <c r="ACD2">
        <v>3</v>
      </c>
      <c r="ACE2">
        <v>3</v>
      </c>
      <c r="ACF2">
        <v>3</v>
      </c>
      <c r="ACG2">
        <v>3</v>
      </c>
      <c r="ACH2">
        <v>3</v>
      </c>
      <c r="ACI2">
        <v>3</v>
      </c>
      <c r="ACJ2">
        <v>3</v>
      </c>
      <c r="ACK2">
        <v>3</v>
      </c>
      <c r="ACL2">
        <v>3</v>
      </c>
      <c r="ACM2">
        <v>3</v>
      </c>
      <c r="ACN2">
        <v>3</v>
      </c>
      <c r="ACO2">
        <v>3</v>
      </c>
      <c r="ACP2">
        <v>3</v>
      </c>
      <c r="ACQ2">
        <v>3</v>
      </c>
      <c r="ACR2">
        <v>3</v>
      </c>
      <c r="ACS2">
        <v>3</v>
      </c>
      <c r="ACT2">
        <v>3</v>
      </c>
      <c r="ACU2">
        <v>3</v>
      </c>
      <c r="ACV2">
        <v>2</v>
      </c>
      <c r="ACW2">
        <v>2</v>
      </c>
      <c r="ACX2">
        <v>2</v>
      </c>
      <c r="ACY2">
        <v>2</v>
      </c>
      <c r="ACZ2">
        <v>2</v>
      </c>
      <c r="ADA2">
        <v>2</v>
      </c>
      <c r="ADB2">
        <v>2</v>
      </c>
      <c r="ADC2">
        <v>2</v>
      </c>
      <c r="ADD2">
        <v>2</v>
      </c>
      <c r="ADE2">
        <v>2</v>
      </c>
      <c r="ADF2">
        <v>2</v>
      </c>
      <c r="ADG2">
        <v>2</v>
      </c>
      <c r="ADH2">
        <v>2</v>
      </c>
      <c r="ADI2">
        <v>2</v>
      </c>
      <c r="ADJ2">
        <v>2</v>
      </c>
      <c r="ADK2">
        <v>2</v>
      </c>
      <c r="ADL2">
        <v>2</v>
      </c>
      <c r="ADM2">
        <v>2</v>
      </c>
      <c r="ADN2">
        <v>2</v>
      </c>
      <c r="ADO2">
        <v>2</v>
      </c>
      <c r="ADP2">
        <v>2</v>
      </c>
      <c r="ADQ2">
        <v>2</v>
      </c>
      <c r="ADR2">
        <v>2</v>
      </c>
      <c r="ADS2">
        <v>1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DF50-3BC5-4EDF-9B39-F9589CE2022C}">
  <dimension ref="A1:AOX2"/>
  <sheetViews>
    <sheetView workbookViewId="0">
      <selection activeCell="B4" sqref="B4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99" width="13.140625" bestFit="1" customWidth="1"/>
    <col min="1000" max="1090" width="14.140625" bestFit="1" customWidth="1"/>
  </cols>
  <sheetData>
    <row r="1" spans="1:109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</row>
    <row r="2" spans="1:1090" x14ac:dyDescent="0.25">
      <c r="A2">
        <v>122</v>
      </c>
      <c r="B2">
        <v>127</v>
      </c>
      <c r="C2">
        <v>125</v>
      </c>
      <c r="D2">
        <v>124</v>
      </c>
      <c r="E2">
        <v>125</v>
      </c>
      <c r="F2">
        <v>125</v>
      </c>
      <c r="G2">
        <v>126</v>
      </c>
      <c r="H2">
        <v>126</v>
      </c>
      <c r="I2">
        <v>127</v>
      </c>
      <c r="J2">
        <v>127</v>
      </c>
      <c r="K2">
        <v>128</v>
      </c>
      <c r="L2">
        <v>128</v>
      </c>
      <c r="M2">
        <v>129</v>
      </c>
      <c r="N2">
        <v>129</v>
      </c>
      <c r="O2">
        <v>129</v>
      </c>
      <c r="P2">
        <v>130</v>
      </c>
      <c r="Q2">
        <v>130</v>
      </c>
      <c r="R2">
        <v>131</v>
      </c>
      <c r="S2">
        <v>131</v>
      </c>
      <c r="T2">
        <v>131</v>
      </c>
      <c r="U2">
        <v>131</v>
      </c>
      <c r="V2">
        <v>131</v>
      </c>
      <c r="W2">
        <v>132</v>
      </c>
      <c r="X2">
        <v>132</v>
      </c>
      <c r="Y2">
        <v>133</v>
      </c>
      <c r="Z2">
        <v>133</v>
      </c>
      <c r="AA2">
        <v>133</v>
      </c>
      <c r="AB2">
        <v>133</v>
      </c>
      <c r="AC2">
        <v>134</v>
      </c>
      <c r="AD2">
        <v>134</v>
      </c>
      <c r="AE2">
        <v>134</v>
      </c>
      <c r="AF2">
        <v>134</v>
      </c>
      <c r="AG2">
        <v>134</v>
      </c>
      <c r="AH2">
        <v>134</v>
      </c>
      <c r="AI2">
        <v>134</v>
      </c>
      <c r="AJ2">
        <v>135</v>
      </c>
      <c r="AK2">
        <v>135</v>
      </c>
      <c r="AL2">
        <v>135</v>
      </c>
      <c r="AM2">
        <v>135</v>
      </c>
      <c r="AN2">
        <v>135</v>
      </c>
      <c r="AO2">
        <v>135</v>
      </c>
      <c r="AP2">
        <v>135</v>
      </c>
      <c r="AQ2">
        <v>135</v>
      </c>
      <c r="AR2">
        <v>135</v>
      </c>
      <c r="AS2">
        <v>135</v>
      </c>
      <c r="AT2">
        <v>135</v>
      </c>
      <c r="AU2">
        <v>135</v>
      </c>
      <c r="AV2">
        <v>135</v>
      </c>
      <c r="AW2">
        <v>135</v>
      </c>
      <c r="AX2">
        <v>135</v>
      </c>
      <c r="AY2">
        <v>136</v>
      </c>
      <c r="AZ2">
        <v>135</v>
      </c>
      <c r="BA2">
        <v>136</v>
      </c>
      <c r="BB2">
        <v>136</v>
      </c>
      <c r="BC2">
        <v>135</v>
      </c>
      <c r="BD2">
        <v>135</v>
      </c>
      <c r="BE2">
        <v>135</v>
      </c>
      <c r="BF2">
        <v>135</v>
      </c>
      <c r="BG2">
        <v>136</v>
      </c>
      <c r="BH2">
        <v>136</v>
      </c>
      <c r="BI2">
        <v>136</v>
      </c>
      <c r="BJ2">
        <v>136</v>
      </c>
      <c r="BK2">
        <v>136</v>
      </c>
      <c r="BL2">
        <v>136</v>
      </c>
      <c r="BM2">
        <v>136</v>
      </c>
      <c r="BN2">
        <v>136</v>
      </c>
      <c r="BO2">
        <v>136</v>
      </c>
      <c r="BP2">
        <v>137</v>
      </c>
      <c r="BQ2">
        <v>137</v>
      </c>
      <c r="BR2">
        <v>137</v>
      </c>
      <c r="BS2">
        <v>137</v>
      </c>
      <c r="BT2">
        <v>137</v>
      </c>
      <c r="BU2">
        <v>137</v>
      </c>
      <c r="BV2">
        <v>137</v>
      </c>
      <c r="BW2">
        <v>137</v>
      </c>
      <c r="BX2">
        <v>137</v>
      </c>
      <c r="BY2">
        <v>137</v>
      </c>
      <c r="BZ2">
        <v>137</v>
      </c>
      <c r="CA2">
        <v>137</v>
      </c>
      <c r="CB2">
        <v>137</v>
      </c>
      <c r="CC2">
        <v>137</v>
      </c>
      <c r="CD2">
        <v>137</v>
      </c>
      <c r="CE2">
        <v>137</v>
      </c>
      <c r="CF2">
        <v>137</v>
      </c>
      <c r="CG2">
        <v>137</v>
      </c>
      <c r="CH2">
        <v>137</v>
      </c>
      <c r="CI2">
        <v>137</v>
      </c>
      <c r="CJ2">
        <v>137</v>
      </c>
      <c r="CK2">
        <v>137</v>
      </c>
      <c r="CL2">
        <v>137</v>
      </c>
      <c r="CM2">
        <v>137</v>
      </c>
      <c r="CN2">
        <v>137</v>
      </c>
      <c r="CO2">
        <v>137</v>
      </c>
      <c r="CP2">
        <v>137</v>
      </c>
      <c r="CQ2">
        <v>137</v>
      </c>
      <c r="CR2">
        <v>137</v>
      </c>
      <c r="CS2">
        <v>137</v>
      </c>
      <c r="CT2">
        <v>137</v>
      </c>
      <c r="CU2">
        <v>137</v>
      </c>
      <c r="CV2">
        <v>137</v>
      </c>
      <c r="CW2">
        <v>137</v>
      </c>
      <c r="CX2">
        <v>137</v>
      </c>
      <c r="CY2">
        <v>137</v>
      </c>
      <c r="CZ2">
        <v>137</v>
      </c>
      <c r="DA2">
        <v>137</v>
      </c>
      <c r="DB2">
        <v>138</v>
      </c>
      <c r="DC2">
        <v>138</v>
      </c>
      <c r="DD2">
        <v>137</v>
      </c>
      <c r="DE2">
        <v>137</v>
      </c>
      <c r="DF2">
        <v>137</v>
      </c>
      <c r="DG2">
        <v>138</v>
      </c>
      <c r="DH2">
        <v>138</v>
      </c>
      <c r="DI2">
        <v>138</v>
      </c>
      <c r="DJ2">
        <v>138</v>
      </c>
      <c r="DK2">
        <v>138</v>
      </c>
      <c r="DL2">
        <v>137</v>
      </c>
      <c r="DM2">
        <v>138</v>
      </c>
      <c r="DN2">
        <v>138</v>
      </c>
      <c r="DO2">
        <v>138</v>
      </c>
      <c r="DP2">
        <v>138</v>
      </c>
      <c r="DQ2">
        <v>138</v>
      </c>
      <c r="DR2">
        <v>138</v>
      </c>
      <c r="DS2">
        <v>138</v>
      </c>
      <c r="DT2">
        <v>138</v>
      </c>
      <c r="DU2">
        <v>138</v>
      </c>
      <c r="DV2">
        <v>138</v>
      </c>
      <c r="DW2">
        <v>139</v>
      </c>
      <c r="DX2">
        <v>138</v>
      </c>
      <c r="DY2">
        <v>139</v>
      </c>
      <c r="DZ2">
        <v>139</v>
      </c>
      <c r="EA2">
        <v>139</v>
      </c>
      <c r="EB2">
        <v>138</v>
      </c>
      <c r="EC2">
        <v>138</v>
      </c>
      <c r="ED2">
        <v>138</v>
      </c>
      <c r="EE2">
        <v>138</v>
      </c>
      <c r="EF2">
        <v>138</v>
      </c>
      <c r="EG2">
        <v>138</v>
      </c>
      <c r="EH2">
        <v>138</v>
      </c>
      <c r="EI2">
        <v>139</v>
      </c>
      <c r="EJ2">
        <v>138</v>
      </c>
      <c r="EK2">
        <v>138</v>
      </c>
      <c r="EL2">
        <v>139</v>
      </c>
      <c r="EM2">
        <v>139</v>
      </c>
      <c r="EN2">
        <v>139</v>
      </c>
      <c r="EO2">
        <v>138</v>
      </c>
      <c r="EP2">
        <v>138</v>
      </c>
      <c r="EQ2">
        <v>139</v>
      </c>
      <c r="ER2">
        <v>138</v>
      </c>
      <c r="ES2">
        <v>138</v>
      </c>
      <c r="ET2">
        <v>139</v>
      </c>
      <c r="EU2">
        <v>139</v>
      </c>
      <c r="EV2">
        <v>139</v>
      </c>
      <c r="EW2">
        <v>138</v>
      </c>
      <c r="EX2">
        <v>138</v>
      </c>
      <c r="EY2">
        <v>138</v>
      </c>
      <c r="EZ2">
        <v>138</v>
      </c>
      <c r="FA2">
        <v>138</v>
      </c>
      <c r="FB2">
        <v>138</v>
      </c>
      <c r="FC2">
        <v>138</v>
      </c>
      <c r="FD2">
        <v>138</v>
      </c>
      <c r="FE2">
        <v>138</v>
      </c>
      <c r="FF2">
        <v>138</v>
      </c>
      <c r="FG2">
        <v>138</v>
      </c>
      <c r="FH2">
        <v>138</v>
      </c>
      <c r="FI2">
        <v>138</v>
      </c>
      <c r="FJ2">
        <v>138</v>
      </c>
      <c r="FK2">
        <v>138</v>
      </c>
      <c r="FL2">
        <v>138</v>
      </c>
      <c r="FM2">
        <v>138</v>
      </c>
      <c r="FN2">
        <v>138</v>
      </c>
      <c r="FO2">
        <v>138</v>
      </c>
      <c r="FP2">
        <v>138</v>
      </c>
      <c r="FQ2">
        <v>138</v>
      </c>
      <c r="FR2">
        <v>138</v>
      </c>
      <c r="FS2">
        <v>138</v>
      </c>
      <c r="FT2">
        <v>138</v>
      </c>
      <c r="FU2">
        <v>138</v>
      </c>
      <c r="FV2">
        <v>138</v>
      </c>
      <c r="FW2">
        <v>138</v>
      </c>
      <c r="FX2">
        <v>138</v>
      </c>
      <c r="FY2">
        <v>138</v>
      </c>
      <c r="FZ2">
        <v>138</v>
      </c>
      <c r="GA2">
        <v>138</v>
      </c>
      <c r="GB2">
        <v>138</v>
      </c>
      <c r="GC2">
        <v>138</v>
      </c>
      <c r="GD2">
        <v>138</v>
      </c>
      <c r="GE2">
        <v>138</v>
      </c>
      <c r="GF2">
        <v>138</v>
      </c>
      <c r="GG2">
        <v>138</v>
      </c>
      <c r="GH2">
        <v>138</v>
      </c>
      <c r="GI2">
        <v>138</v>
      </c>
      <c r="GJ2">
        <v>138</v>
      </c>
      <c r="GK2">
        <v>139</v>
      </c>
      <c r="GL2">
        <v>139</v>
      </c>
      <c r="GM2">
        <v>139</v>
      </c>
      <c r="GN2">
        <v>138</v>
      </c>
      <c r="GO2">
        <v>139</v>
      </c>
      <c r="GP2">
        <v>139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139</v>
      </c>
      <c r="GW2">
        <v>139</v>
      </c>
      <c r="GX2">
        <v>139</v>
      </c>
      <c r="GY2">
        <v>139</v>
      </c>
      <c r="GZ2">
        <v>139</v>
      </c>
      <c r="HA2">
        <v>139</v>
      </c>
      <c r="HB2">
        <v>139</v>
      </c>
      <c r="HC2">
        <v>139</v>
      </c>
      <c r="HD2">
        <v>139</v>
      </c>
      <c r="HE2">
        <v>138</v>
      </c>
      <c r="HF2">
        <v>139</v>
      </c>
      <c r="HG2">
        <v>139</v>
      </c>
      <c r="HH2">
        <v>139</v>
      </c>
      <c r="HI2">
        <v>139</v>
      </c>
      <c r="HJ2">
        <v>139</v>
      </c>
      <c r="HK2">
        <v>139</v>
      </c>
      <c r="HL2">
        <v>139</v>
      </c>
      <c r="HM2">
        <v>139</v>
      </c>
      <c r="HN2">
        <v>139</v>
      </c>
      <c r="HO2">
        <v>139</v>
      </c>
      <c r="HP2">
        <v>139</v>
      </c>
      <c r="HQ2">
        <v>139</v>
      </c>
      <c r="HR2">
        <v>139</v>
      </c>
      <c r="HS2">
        <v>139</v>
      </c>
      <c r="HT2">
        <v>139</v>
      </c>
      <c r="HU2">
        <v>139</v>
      </c>
      <c r="HV2">
        <v>139</v>
      </c>
      <c r="HW2">
        <v>139</v>
      </c>
      <c r="HX2">
        <v>139</v>
      </c>
      <c r="HY2">
        <v>139</v>
      </c>
      <c r="HZ2">
        <v>139</v>
      </c>
      <c r="IA2">
        <v>139</v>
      </c>
      <c r="IB2">
        <v>139</v>
      </c>
      <c r="IC2">
        <v>139</v>
      </c>
      <c r="ID2">
        <v>139</v>
      </c>
      <c r="IE2">
        <v>140</v>
      </c>
      <c r="IF2">
        <v>140</v>
      </c>
      <c r="IG2">
        <v>140</v>
      </c>
      <c r="IH2">
        <v>139</v>
      </c>
      <c r="II2">
        <v>140</v>
      </c>
      <c r="IJ2">
        <v>139</v>
      </c>
      <c r="IK2">
        <v>139</v>
      </c>
      <c r="IL2">
        <v>139</v>
      </c>
      <c r="IM2">
        <v>138</v>
      </c>
      <c r="IN2">
        <v>138</v>
      </c>
      <c r="IO2">
        <v>138</v>
      </c>
      <c r="IP2">
        <v>138</v>
      </c>
      <c r="IQ2">
        <v>139</v>
      </c>
      <c r="IR2">
        <v>139</v>
      </c>
      <c r="IS2">
        <v>138</v>
      </c>
      <c r="IT2">
        <v>138</v>
      </c>
      <c r="IU2">
        <v>138</v>
      </c>
      <c r="IV2">
        <v>139</v>
      </c>
      <c r="IW2">
        <v>139</v>
      </c>
      <c r="IX2">
        <v>139</v>
      </c>
      <c r="IY2">
        <v>138</v>
      </c>
      <c r="IZ2">
        <v>138</v>
      </c>
      <c r="JA2">
        <v>138</v>
      </c>
      <c r="JB2">
        <v>138</v>
      </c>
      <c r="JC2">
        <v>138</v>
      </c>
      <c r="JD2">
        <v>138</v>
      </c>
      <c r="JE2">
        <v>139</v>
      </c>
      <c r="JF2">
        <v>139</v>
      </c>
      <c r="JG2">
        <v>139</v>
      </c>
      <c r="JH2">
        <v>139</v>
      </c>
      <c r="JI2">
        <v>139</v>
      </c>
      <c r="JJ2">
        <v>139</v>
      </c>
      <c r="JK2">
        <v>138</v>
      </c>
      <c r="JL2">
        <v>137</v>
      </c>
      <c r="JM2">
        <v>137</v>
      </c>
      <c r="JN2">
        <v>136</v>
      </c>
      <c r="JO2">
        <v>135</v>
      </c>
      <c r="JP2">
        <v>133</v>
      </c>
      <c r="JQ2">
        <v>131</v>
      </c>
      <c r="JR2">
        <v>129</v>
      </c>
      <c r="JS2">
        <v>127</v>
      </c>
      <c r="JT2">
        <v>125</v>
      </c>
      <c r="JU2">
        <v>122</v>
      </c>
      <c r="JV2">
        <v>121</v>
      </c>
      <c r="JW2">
        <v>118</v>
      </c>
      <c r="JX2">
        <v>117</v>
      </c>
      <c r="JY2">
        <v>115</v>
      </c>
      <c r="JZ2">
        <v>113</v>
      </c>
      <c r="KA2">
        <v>112</v>
      </c>
      <c r="KB2">
        <v>111</v>
      </c>
      <c r="KC2">
        <v>110</v>
      </c>
      <c r="KD2">
        <v>109</v>
      </c>
      <c r="KE2">
        <v>109</v>
      </c>
      <c r="KF2">
        <v>108</v>
      </c>
      <c r="KG2">
        <v>108</v>
      </c>
      <c r="KH2">
        <v>107</v>
      </c>
      <c r="KI2">
        <v>107</v>
      </c>
      <c r="KJ2">
        <v>107</v>
      </c>
      <c r="KK2">
        <v>107</v>
      </c>
      <c r="KL2">
        <v>107</v>
      </c>
      <c r="KM2">
        <v>107</v>
      </c>
      <c r="KN2">
        <v>107</v>
      </c>
      <c r="KO2">
        <v>108</v>
      </c>
      <c r="KP2">
        <v>109</v>
      </c>
      <c r="KQ2">
        <v>110</v>
      </c>
      <c r="KR2">
        <v>110</v>
      </c>
      <c r="KS2">
        <v>110</v>
      </c>
      <c r="KT2">
        <v>111</v>
      </c>
      <c r="KU2">
        <v>112</v>
      </c>
      <c r="KV2">
        <v>113</v>
      </c>
      <c r="KW2">
        <v>113</v>
      </c>
      <c r="KX2">
        <v>114</v>
      </c>
      <c r="KY2">
        <v>114</v>
      </c>
      <c r="KZ2">
        <v>115</v>
      </c>
      <c r="LA2">
        <v>116</v>
      </c>
      <c r="LB2">
        <v>116</v>
      </c>
      <c r="LC2">
        <v>116</v>
      </c>
      <c r="LD2">
        <v>117</v>
      </c>
      <c r="LE2">
        <v>119</v>
      </c>
      <c r="LF2">
        <v>119</v>
      </c>
      <c r="LG2">
        <v>119</v>
      </c>
      <c r="LH2">
        <v>120</v>
      </c>
      <c r="LI2">
        <v>120</v>
      </c>
      <c r="LJ2">
        <v>121</v>
      </c>
      <c r="LK2">
        <v>122</v>
      </c>
      <c r="LL2">
        <v>122</v>
      </c>
      <c r="LM2">
        <v>123</v>
      </c>
      <c r="LN2">
        <v>123</v>
      </c>
      <c r="LO2">
        <v>123</v>
      </c>
      <c r="LP2">
        <v>124</v>
      </c>
      <c r="LQ2">
        <v>123</v>
      </c>
      <c r="LR2">
        <v>124</v>
      </c>
      <c r="LS2">
        <v>125</v>
      </c>
      <c r="LT2">
        <v>125</v>
      </c>
      <c r="LU2">
        <v>126</v>
      </c>
      <c r="LV2">
        <v>126</v>
      </c>
      <c r="LW2">
        <v>127</v>
      </c>
      <c r="LX2">
        <v>127</v>
      </c>
      <c r="LY2">
        <v>128</v>
      </c>
      <c r="LZ2">
        <v>128</v>
      </c>
      <c r="MA2">
        <v>129</v>
      </c>
      <c r="MB2">
        <v>129</v>
      </c>
      <c r="MC2">
        <v>129</v>
      </c>
      <c r="MD2">
        <v>129</v>
      </c>
      <c r="ME2">
        <v>130</v>
      </c>
      <c r="MF2">
        <v>130</v>
      </c>
      <c r="MG2">
        <v>130</v>
      </c>
      <c r="MH2">
        <v>130</v>
      </c>
      <c r="MI2">
        <v>131</v>
      </c>
      <c r="MJ2">
        <v>131</v>
      </c>
      <c r="MK2">
        <v>131</v>
      </c>
      <c r="ML2">
        <v>131</v>
      </c>
      <c r="MM2">
        <v>131</v>
      </c>
      <c r="MN2">
        <v>131</v>
      </c>
      <c r="MO2">
        <v>132</v>
      </c>
      <c r="MP2">
        <v>132</v>
      </c>
      <c r="MQ2">
        <v>133</v>
      </c>
      <c r="MR2">
        <v>133</v>
      </c>
      <c r="MS2">
        <v>133</v>
      </c>
      <c r="MT2">
        <v>133</v>
      </c>
      <c r="MU2">
        <v>133</v>
      </c>
      <c r="MV2">
        <v>134</v>
      </c>
      <c r="MW2">
        <v>134</v>
      </c>
      <c r="MX2">
        <v>134</v>
      </c>
      <c r="MY2">
        <v>134</v>
      </c>
      <c r="MZ2">
        <v>134</v>
      </c>
      <c r="NA2">
        <v>134</v>
      </c>
      <c r="NB2">
        <v>135</v>
      </c>
      <c r="NC2">
        <v>135</v>
      </c>
      <c r="ND2">
        <v>135</v>
      </c>
      <c r="NE2">
        <v>135</v>
      </c>
      <c r="NF2">
        <v>136</v>
      </c>
      <c r="NG2">
        <v>136</v>
      </c>
      <c r="NH2">
        <v>136</v>
      </c>
      <c r="NI2">
        <v>136</v>
      </c>
      <c r="NJ2">
        <v>136</v>
      </c>
      <c r="NK2">
        <v>136</v>
      </c>
      <c r="NL2">
        <v>136</v>
      </c>
      <c r="NM2">
        <v>136</v>
      </c>
      <c r="NN2">
        <v>136</v>
      </c>
      <c r="NO2">
        <v>137</v>
      </c>
      <c r="NP2">
        <v>136</v>
      </c>
      <c r="NQ2">
        <v>137</v>
      </c>
      <c r="NR2">
        <v>136</v>
      </c>
      <c r="NS2">
        <v>136</v>
      </c>
      <c r="NT2">
        <v>136</v>
      </c>
      <c r="NU2">
        <v>137</v>
      </c>
      <c r="NV2">
        <v>137</v>
      </c>
      <c r="NW2">
        <v>137</v>
      </c>
      <c r="NX2">
        <v>137</v>
      </c>
      <c r="NY2">
        <v>137</v>
      </c>
      <c r="NZ2">
        <v>137</v>
      </c>
      <c r="OA2">
        <v>137</v>
      </c>
      <c r="OB2">
        <v>138</v>
      </c>
      <c r="OC2">
        <v>138</v>
      </c>
      <c r="OD2">
        <v>138</v>
      </c>
      <c r="OE2">
        <v>138</v>
      </c>
      <c r="OF2">
        <v>138</v>
      </c>
      <c r="OG2">
        <v>138</v>
      </c>
      <c r="OH2">
        <v>138</v>
      </c>
      <c r="OI2">
        <v>138</v>
      </c>
      <c r="OJ2">
        <v>138</v>
      </c>
      <c r="OK2">
        <v>138</v>
      </c>
      <c r="OL2">
        <v>139</v>
      </c>
      <c r="OM2">
        <v>139</v>
      </c>
      <c r="ON2">
        <v>139</v>
      </c>
      <c r="OO2">
        <v>139</v>
      </c>
      <c r="OP2">
        <v>139</v>
      </c>
      <c r="OQ2">
        <v>139</v>
      </c>
      <c r="OR2">
        <v>140</v>
      </c>
      <c r="OS2">
        <v>140</v>
      </c>
      <c r="OT2">
        <v>139</v>
      </c>
      <c r="OU2">
        <v>139</v>
      </c>
      <c r="OV2">
        <v>139</v>
      </c>
      <c r="OW2">
        <v>139</v>
      </c>
      <c r="OX2">
        <v>140</v>
      </c>
      <c r="OY2">
        <v>140</v>
      </c>
      <c r="OZ2">
        <v>140</v>
      </c>
      <c r="PA2">
        <v>140</v>
      </c>
      <c r="PB2">
        <v>140</v>
      </c>
      <c r="PC2">
        <v>141</v>
      </c>
      <c r="PD2">
        <v>141</v>
      </c>
      <c r="PE2">
        <v>140</v>
      </c>
      <c r="PF2">
        <v>140</v>
      </c>
      <c r="PG2">
        <v>140</v>
      </c>
      <c r="PH2">
        <v>140</v>
      </c>
      <c r="PI2">
        <v>140</v>
      </c>
      <c r="PJ2">
        <v>140</v>
      </c>
      <c r="PK2">
        <v>140</v>
      </c>
      <c r="PL2">
        <v>140</v>
      </c>
      <c r="PM2">
        <v>139</v>
      </c>
      <c r="PN2">
        <v>139</v>
      </c>
      <c r="PO2">
        <v>140</v>
      </c>
      <c r="PP2">
        <v>140</v>
      </c>
      <c r="PQ2">
        <v>139</v>
      </c>
      <c r="PR2">
        <v>139</v>
      </c>
      <c r="PS2">
        <v>140</v>
      </c>
      <c r="PT2">
        <v>140</v>
      </c>
      <c r="PU2">
        <v>140</v>
      </c>
      <c r="PV2">
        <v>140</v>
      </c>
      <c r="PW2">
        <v>140</v>
      </c>
      <c r="PX2">
        <v>140</v>
      </c>
      <c r="PY2">
        <v>140</v>
      </c>
      <c r="PZ2">
        <v>140</v>
      </c>
      <c r="QA2">
        <v>140</v>
      </c>
      <c r="QB2">
        <v>139</v>
      </c>
      <c r="QC2">
        <v>139</v>
      </c>
      <c r="QD2">
        <v>140</v>
      </c>
      <c r="QE2">
        <v>140</v>
      </c>
      <c r="QF2">
        <v>140</v>
      </c>
      <c r="QG2">
        <v>140</v>
      </c>
      <c r="QH2">
        <v>140</v>
      </c>
      <c r="QI2">
        <v>140</v>
      </c>
      <c r="QJ2">
        <v>140</v>
      </c>
      <c r="QK2">
        <v>140</v>
      </c>
      <c r="QL2">
        <v>140</v>
      </c>
      <c r="QM2">
        <v>140</v>
      </c>
      <c r="QN2">
        <v>140</v>
      </c>
      <c r="QO2">
        <v>140</v>
      </c>
      <c r="QP2">
        <v>140</v>
      </c>
      <c r="QQ2">
        <v>140</v>
      </c>
      <c r="QR2">
        <v>140</v>
      </c>
      <c r="QS2">
        <v>140</v>
      </c>
      <c r="QT2">
        <v>141</v>
      </c>
      <c r="QU2">
        <v>140</v>
      </c>
      <c r="QV2">
        <v>140</v>
      </c>
      <c r="QW2">
        <v>140</v>
      </c>
      <c r="QX2">
        <v>140</v>
      </c>
      <c r="QY2">
        <v>140</v>
      </c>
      <c r="QZ2">
        <v>140</v>
      </c>
      <c r="RA2">
        <v>140</v>
      </c>
      <c r="RB2">
        <v>140</v>
      </c>
      <c r="RC2">
        <v>141</v>
      </c>
      <c r="RD2">
        <v>141</v>
      </c>
      <c r="RE2">
        <v>141</v>
      </c>
      <c r="RF2">
        <v>141</v>
      </c>
      <c r="RG2">
        <v>141</v>
      </c>
      <c r="RH2">
        <v>141</v>
      </c>
      <c r="RI2">
        <v>141</v>
      </c>
      <c r="RJ2">
        <v>141</v>
      </c>
      <c r="RK2">
        <v>141</v>
      </c>
      <c r="RL2">
        <v>140</v>
      </c>
      <c r="RM2">
        <v>140</v>
      </c>
      <c r="RN2">
        <v>140</v>
      </c>
      <c r="RO2">
        <v>140</v>
      </c>
      <c r="RP2">
        <v>140</v>
      </c>
      <c r="RQ2">
        <v>140</v>
      </c>
      <c r="RR2">
        <v>140</v>
      </c>
      <c r="RS2">
        <v>140</v>
      </c>
      <c r="RT2">
        <v>140</v>
      </c>
      <c r="RU2">
        <v>140</v>
      </c>
      <c r="RV2">
        <v>141</v>
      </c>
      <c r="RW2">
        <v>141</v>
      </c>
      <c r="RX2">
        <v>140</v>
      </c>
      <c r="RY2">
        <v>140</v>
      </c>
      <c r="RZ2">
        <v>140</v>
      </c>
      <c r="SA2">
        <v>140</v>
      </c>
      <c r="SB2">
        <v>140</v>
      </c>
      <c r="SC2">
        <v>140</v>
      </c>
      <c r="SD2">
        <v>140</v>
      </c>
      <c r="SE2">
        <v>140</v>
      </c>
      <c r="SF2">
        <v>140</v>
      </c>
      <c r="SG2">
        <v>140</v>
      </c>
      <c r="SH2">
        <v>140</v>
      </c>
      <c r="SI2">
        <v>140</v>
      </c>
      <c r="SJ2">
        <v>140</v>
      </c>
      <c r="SK2">
        <v>140</v>
      </c>
      <c r="SL2">
        <v>140</v>
      </c>
      <c r="SM2">
        <v>140</v>
      </c>
      <c r="SN2">
        <v>140</v>
      </c>
      <c r="SO2">
        <v>140</v>
      </c>
      <c r="SP2">
        <v>140</v>
      </c>
      <c r="SQ2">
        <v>140</v>
      </c>
      <c r="SR2">
        <v>140</v>
      </c>
      <c r="SS2">
        <v>140</v>
      </c>
      <c r="ST2">
        <v>141</v>
      </c>
      <c r="SU2">
        <v>141</v>
      </c>
      <c r="SV2">
        <v>140</v>
      </c>
      <c r="SW2">
        <v>140</v>
      </c>
      <c r="SX2">
        <v>140</v>
      </c>
      <c r="SY2">
        <v>140</v>
      </c>
      <c r="SZ2">
        <v>140</v>
      </c>
      <c r="TA2">
        <v>140</v>
      </c>
      <c r="TB2">
        <v>140</v>
      </c>
      <c r="TC2">
        <v>140</v>
      </c>
      <c r="TD2">
        <v>140</v>
      </c>
      <c r="TE2">
        <v>140</v>
      </c>
      <c r="TF2">
        <v>140</v>
      </c>
      <c r="TG2">
        <v>140</v>
      </c>
      <c r="TH2">
        <v>141</v>
      </c>
      <c r="TI2">
        <v>141</v>
      </c>
      <c r="TJ2">
        <v>141</v>
      </c>
      <c r="TK2">
        <v>141</v>
      </c>
      <c r="TL2">
        <v>141</v>
      </c>
      <c r="TM2">
        <v>141</v>
      </c>
      <c r="TN2">
        <v>141</v>
      </c>
      <c r="TO2">
        <v>140</v>
      </c>
      <c r="TP2">
        <v>140</v>
      </c>
      <c r="TQ2">
        <v>140</v>
      </c>
      <c r="TR2">
        <v>140</v>
      </c>
      <c r="TS2">
        <v>140</v>
      </c>
      <c r="TT2">
        <v>140</v>
      </c>
      <c r="TU2">
        <v>140</v>
      </c>
      <c r="TV2">
        <v>140</v>
      </c>
      <c r="TW2">
        <v>140</v>
      </c>
      <c r="TX2">
        <v>139</v>
      </c>
      <c r="TY2">
        <v>139</v>
      </c>
      <c r="TZ2">
        <v>139</v>
      </c>
      <c r="UA2">
        <v>139</v>
      </c>
      <c r="UB2">
        <v>138</v>
      </c>
      <c r="UC2">
        <v>137</v>
      </c>
      <c r="UD2">
        <v>136</v>
      </c>
      <c r="UE2">
        <v>135</v>
      </c>
      <c r="UF2">
        <v>133</v>
      </c>
      <c r="UG2">
        <v>132</v>
      </c>
      <c r="UH2">
        <v>131</v>
      </c>
      <c r="UI2">
        <v>129</v>
      </c>
      <c r="UJ2">
        <v>127</v>
      </c>
      <c r="UK2">
        <v>125</v>
      </c>
      <c r="UL2">
        <v>123</v>
      </c>
      <c r="UM2">
        <v>122</v>
      </c>
      <c r="UN2">
        <v>120</v>
      </c>
      <c r="UO2">
        <v>118</v>
      </c>
      <c r="UP2">
        <v>116</v>
      </c>
      <c r="UQ2">
        <v>114</v>
      </c>
      <c r="UR2">
        <v>113</v>
      </c>
      <c r="US2">
        <v>111</v>
      </c>
      <c r="UT2">
        <v>109</v>
      </c>
      <c r="UU2">
        <v>107</v>
      </c>
      <c r="UV2">
        <v>104</v>
      </c>
      <c r="UW2">
        <v>102</v>
      </c>
      <c r="UX2">
        <v>101</v>
      </c>
      <c r="UY2">
        <v>99</v>
      </c>
      <c r="UZ2">
        <v>97</v>
      </c>
      <c r="VA2">
        <v>95</v>
      </c>
      <c r="VB2">
        <v>94</v>
      </c>
      <c r="VC2">
        <v>92</v>
      </c>
      <c r="VD2">
        <v>90</v>
      </c>
      <c r="VE2">
        <v>89</v>
      </c>
      <c r="VF2">
        <v>87</v>
      </c>
      <c r="VG2">
        <v>85</v>
      </c>
      <c r="VH2">
        <v>84</v>
      </c>
      <c r="VI2">
        <v>83</v>
      </c>
      <c r="VJ2">
        <v>81</v>
      </c>
      <c r="VK2">
        <v>80</v>
      </c>
      <c r="VL2">
        <v>78</v>
      </c>
      <c r="VM2">
        <v>77</v>
      </c>
      <c r="VN2">
        <v>76</v>
      </c>
      <c r="VO2">
        <v>74</v>
      </c>
      <c r="VP2">
        <v>73</v>
      </c>
      <c r="VQ2">
        <v>71</v>
      </c>
      <c r="VR2">
        <v>70</v>
      </c>
      <c r="VS2">
        <v>69</v>
      </c>
      <c r="VT2">
        <v>68</v>
      </c>
      <c r="VU2">
        <v>67</v>
      </c>
      <c r="VV2">
        <v>66</v>
      </c>
      <c r="VW2">
        <v>65</v>
      </c>
      <c r="VX2">
        <v>63</v>
      </c>
      <c r="VY2">
        <v>63</v>
      </c>
      <c r="VZ2">
        <v>61</v>
      </c>
      <c r="WA2">
        <v>61</v>
      </c>
      <c r="WB2">
        <v>60</v>
      </c>
      <c r="WC2">
        <v>59</v>
      </c>
      <c r="WD2">
        <v>58</v>
      </c>
      <c r="WE2">
        <v>57</v>
      </c>
      <c r="WF2">
        <v>56</v>
      </c>
      <c r="WG2">
        <v>55</v>
      </c>
      <c r="WH2">
        <v>55</v>
      </c>
      <c r="WI2">
        <v>54</v>
      </c>
      <c r="WJ2">
        <v>52</v>
      </c>
      <c r="WK2">
        <v>52</v>
      </c>
      <c r="WL2">
        <v>51</v>
      </c>
      <c r="WM2">
        <v>50</v>
      </c>
      <c r="WN2">
        <v>49</v>
      </c>
      <c r="WO2">
        <v>48</v>
      </c>
      <c r="WP2">
        <v>47</v>
      </c>
      <c r="WQ2">
        <v>47</v>
      </c>
      <c r="WR2">
        <v>46</v>
      </c>
      <c r="WS2">
        <v>45</v>
      </c>
      <c r="WT2">
        <v>44</v>
      </c>
      <c r="WU2">
        <v>43</v>
      </c>
      <c r="WV2">
        <v>43</v>
      </c>
      <c r="WW2">
        <v>42</v>
      </c>
      <c r="WX2">
        <v>41</v>
      </c>
      <c r="WY2">
        <v>40</v>
      </c>
      <c r="WZ2">
        <v>39</v>
      </c>
      <c r="XA2">
        <v>39</v>
      </c>
      <c r="XB2">
        <v>38</v>
      </c>
      <c r="XC2">
        <v>37</v>
      </c>
      <c r="XD2">
        <v>37</v>
      </c>
      <c r="XE2">
        <v>36</v>
      </c>
      <c r="XF2">
        <v>36</v>
      </c>
      <c r="XG2">
        <v>35</v>
      </c>
      <c r="XH2">
        <v>34</v>
      </c>
      <c r="XI2">
        <v>33</v>
      </c>
      <c r="XJ2">
        <v>33</v>
      </c>
      <c r="XK2">
        <v>32</v>
      </c>
      <c r="XL2">
        <v>32</v>
      </c>
      <c r="XM2">
        <v>31</v>
      </c>
      <c r="XN2">
        <v>31</v>
      </c>
      <c r="XO2">
        <v>30</v>
      </c>
      <c r="XP2">
        <v>30</v>
      </c>
      <c r="XQ2">
        <v>29</v>
      </c>
      <c r="XR2">
        <v>29</v>
      </c>
      <c r="XS2">
        <v>29</v>
      </c>
      <c r="XT2">
        <v>28</v>
      </c>
      <c r="XU2">
        <v>28</v>
      </c>
      <c r="XV2">
        <v>27</v>
      </c>
      <c r="XW2">
        <v>27</v>
      </c>
      <c r="XX2">
        <v>26</v>
      </c>
      <c r="XY2">
        <v>26</v>
      </c>
      <c r="XZ2">
        <v>26</v>
      </c>
      <c r="YA2">
        <v>25</v>
      </c>
      <c r="YB2">
        <v>25</v>
      </c>
      <c r="YC2">
        <v>24</v>
      </c>
      <c r="YD2">
        <v>24</v>
      </c>
      <c r="YE2">
        <v>23</v>
      </c>
      <c r="YF2">
        <v>23</v>
      </c>
      <c r="YG2">
        <v>23</v>
      </c>
      <c r="YH2">
        <v>22</v>
      </c>
      <c r="YI2">
        <v>22</v>
      </c>
      <c r="YJ2">
        <v>21</v>
      </c>
      <c r="YK2">
        <v>21</v>
      </c>
      <c r="YL2">
        <v>21</v>
      </c>
      <c r="YM2">
        <v>20</v>
      </c>
      <c r="YN2">
        <v>20</v>
      </c>
      <c r="YO2">
        <v>19</v>
      </c>
      <c r="YP2">
        <v>19</v>
      </c>
      <c r="YQ2">
        <v>19</v>
      </c>
      <c r="YR2">
        <v>19</v>
      </c>
      <c r="YS2">
        <v>18</v>
      </c>
      <c r="YT2">
        <v>18</v>
      </c>
      <c r="YU2">
        <v>18</v>
      </c>
      <c r="YV2">
        <v>17</v>
      </c>
      <c r="YW2">
        <v>17</v>
      </c>
      <c r="YX2">
        <v>17</v>
      </c>
      <c r="YY2">
        <v>17</v>
      </c>
      <c r="YZ2">
        <v>16</v>
      </c>
      <c r="ZA2">
        <v>16</v>
      </c>
      <c r="ZB2">
        <v>16</v>
      </c>
      <c r="ZC2">
        <v>15</v>
      </c>
      <c r="ZD2">
        <v>15</v>
      </c>
      <c r="ZE2">
        <v>15</v>
      </c>
      <c r="ZF2">
        <v>15</v>
      </c>
      <c r="ZG2">
        <v>14</v>
      </c>
      <c r="ZH2">
        <v>14</v>
      </c>
      <c r="ZI2">
        <v>14</v>
      </c>
      <c r="ZJ2">
        <v>13</v>
      </c>
      <c r="ZK2">
        <v>13</v>
      </c>
      <c r="ZL2">
        <v>13</v>
      </c>
      <c r="ZM2">
        <v>13</v>
      </c>
      <c r="ZN2">
        <v>12</v>
      </c>
      <c r="ZO2">
        <v>12</v>
      </c>
      <c r="ZP2">
        <v>12</v>
      </c>
      <c r="ZQ2">
        <v>12</v>
      </c>
      <c r="ZR2">
        <v>11</v>
      </c>
      <c r="ZS2">
        <v>11</v>
      </c>
      <c r="ZT2">
        <v>11</v>
      </c>
      <c r="ZU2">
        <v>11</v>
      </c>
      <c r="ZV2">
        <v>11</v>
      </c>
      <c r="ZW2">
        <v>10</v>
      </c>
      <c r="ZX2">
        <v>10</v>
      </c>
      <c r="ZY2">
        <v>10</v>
      </c>
      <c r="ZZ2">
        <v>10</v>
      </c>
      <c r="AAA2">
        <v>10</v>
      </c>
      <c r="AAB2">
        <v>10</v>
      </c>
      <c r="AAC2">
        <v>10</v>
      </c>
      <c r="AAD2">
        <v>10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8</v>
      </c>
      <c r="AAM2">
        <v>8</v>
      </c>
      <c r="AAN2">
        <v>8</v>
      </c>
      <c r="AAO2">
        <v>8</v>
      </c>
      <c r="AAP2">
        <v>8</v>
      </c>
      <c r="AAQ2">
        <v>8</v>
      </c>
      <c r="AAR2">
        <v>8</v>
      </c>
      <c r="AAS2">
        <v>7</v>
      </c>
      <c r="AAT2">
        <v>7</v>
      </c>
      <c r="AAU2">
        <v>7</v>
      </c>
      <c r="AAV2">
        <v>7</v>
      </c>
      <c r="AAW2">
        <v>7</v>
      </c>
      <c r="AAX2">
        <v>7</v>
      </c>
      <c r="AAY2">
        <v>6</v>
      </c>
      <c r="AAZ2">
        <v>6</v>
      </c>
      <c r="ABA2">
        <v>6</v>
      </c>
      <c r="ABB2">
        <v>6</v>
      </c>
      <c r="ABC2">
        <v>6</v>
      </c>
      <c r="ABD2">
        <v>6</v>
      </c>
      <c r="ABE2">
        <v>6</v>
      </c>
      <c r="ABF2">
        <v>6</v>
      </c>
      <c r="ABG2">
        <v>6</v>
      </c>
      <c r="ABH2">
        <v>6</v>
      </c>
      <c r="ABI2">
        <v>6</v>
      </c>
      <c r="ABJ2">
        <v>5</v>
      </c>
      <c r="ABK2">
        <v>5</v>
      </c>
      <c r="ABL2">
        <v>5</v>
      </c>
      <c r="ABM2">
        <v>5</v>
      </c>
      <c r="ABN2">
        <v>5</v>
      </c>
      <c r="ABO2">
        <v>5</v>
      </c>
      <c r="ABP2">
        <v>5</v>
      </c>
      <c r="ABQ2">
        <v>4</v>
      </c>
      <c r="ABR2">
        <v>4</v>
      </c>
      <c r="ABS2">
        <v>4</v>
      </c>
      <c r="ABT2">
        <v>4</v>
      </c>
      <c r="ABU2">
        <v>4</v>
      </c>
      <c r="ABV2">
        <v>4</v>
      </c>
      <c r="ABW2">
        <v>4</v>
      </c>
      <c r="ABX2">
        <v>4</v>
      </c>
      <c r="ABY2">
        <v>4</v>
      </c>
      <c r="ABZ2">
        <v>4</v>
      </c>
      <c r="ACA2">
        <v>4</v>
      </c>
      <c r="ACB2">
        <v>3</v>
      </c>
      <c r="ACC2">
        <v>3</v>
      </c>
      <c r="ACD2">
        <v>3</v>
      </c>
      <c r="ACE2">
        <v>3</v>
      </c>
      <c r="ACF2">
        <v>3</v>
      </c>
      <c r="ACG2">
        <v>3</v>
      </c>
      <c r="ACH2">
        <v>3</v>
      </c>
      <c r="ACI2">
        <v>3</v>
      </c>
      <c r="ACJ2">
        <v>3</v>
      </c>
      <c r="ACK2">
        <v>3</v>
      </c>
      <c r="ACL2">
        <v>2</v>
      </c>
      <c r="ACM2">
        <v>2</v>
      </c>
      <c r="ACN2">
        <v>2</v>
      </c>
      <c r="ACO2">
        <v>2</v>
      </c>
      <c r="ACP2">
        <v>2</v>
      </c>
      <c r="ACQ2">
        <v>2</v>
      </c>
      <c r="ACR2">
        <v>2</v>
      </c>
      <c r="ACS2">
        <v>2</v>
      </c>
      <c r="ACT2">
        <v>2</v>
      </c>
      <c r="ACU2">
        <v>2</v>
      </c>
      <c r="ACV2">
        <v>2</v>
      </c>
      <c r="ACW2">
        <v>2</v>
      </c>
      <c r="ACX2">
        <v>2</v>
      </c>
      <c r="ACY2">
        <v>2</v>
      </c>
      <c r="ACZ2">
        <v>2</v>
      </c>
      <c r="ADA2">
        <v>2</v>
      </c>
      <c r="ADB2">
        <v>2</v>
      </c>
      <c r="ADC2">
        <v>2</v>
      </c>
      <c r="ADD2">
        <v>2</v>
      </c>
      <c r="ADE2">
        <v>2</v>
      </c>
      <c r="ADF2">
        <v>2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37E7-077D-4593-9322-F0BE4F2D4666}">
  <dimension ref="A1:AMP2"/>
  <sheetViews>
    <sheetView workbookViewId="0">
      <selection activeCell="B5" sqref="B5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99" width="13.140625" bestFit="1" customWidth="1"/>
    <col min="1000" max="1030" width="14.140625" bestFit="1" customWidth="1"/>
  </cols>
  <sheetData>
    <row r="1" spans="1:10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</row>
    <row r="2" spans="1:1030" x14ac:dyDescent="0.25">
      <c r="A2">
        <v>122</v>
      </c>
      <c r="B2">
        <v>127</v>
      </c>
      <c r="C2">
        <v>126</v>
      </c>
      <c r="D2">
        <v>124</v>
      </c>
      <c r="E2">
        <v>125</v>
      </c>
      <c r="F2">
        <v>125</v>
      </c>
      <c r="G2">
        <v>126</v>
      </c>
      <c r="H2">
        <v>127</v>
      </c>
      <c r="I2">
        <v>127</v>
      </c>
      <c r="J2">
        <v>127</v>
      </c>
      <c r="K2">
        <v>128</v>
      </c>
      <c r="L2">
        <v>129</v>
      </c>
      <c r="M2">
        <v>130</v>
      </c>
      <c r="N2">
        <v>130</v>
      </c>
      <c r="O2">
        <v>130</v>
      </c>
      <c r="P2">
        <v>130</v>
      </c>
      <c r="Q2">
        <v>130</v>
      </c>
      <c r="R2">
        <v>130</v>
      </c>
      <c r="S2">
        <v>131</v>
      </c>
      <c r="T2">
        <v>131</v>
      </c>
      <c r="U2">
        <v>131</v>
      </c>
      <c r="V2">
        <v>131</v>
      </c>
      <c r="W2">
        <v>132</v>
      </c>
      <c r="X2">
        <v>133</v>
      </c>
      <c r="Y2">
        <v>133</v>
      </c>
      <c r="Z2">
        <v>133</v>
      </c>
      <c r="AA2">
        <v>133</v>
      </c>
      <c r="AB2">
        <v>133</v>
      </c>
      <c r="AC2">
        <v>133</v>
      </c>
      <c r="AD2">
        <v>133</v>
      </c>
      <c r="AE2">
        <v>133</v>
      </c>
      <c r="AF2">
        <v>133</v>
      </c>
      <c r="AG2">
        <v>133</v>
      </c>
      <c r="AH2">
        <v>134</v>
      </c>
      <c r="AI2">
        <v>134</v>
      </c>
      <c r="AJ2">
        <v>134</v>
      </c>
      <c r="AK2">
        <v>134</v>
      </c>
      <c r="AL2">
        <v>134</v>
      </c>
      <c r="AM2">
        <v>135</v>
      </c>
      <c r="AN2">
        <v>135</v>
      </c>
      <c r="AO2">
        <v>135</v>
      </c>
      <c r="AP2">
        <v>135</v>
      </c>
      <c r="AQ2">
        <v>135</v>
      </c>
      <c r="AR2">
        <v>135</v>
      </c>
      <c r="AS2">
        <v>135</v>
      </c>
      <c r="AT2">
        <v>135</v>
      </c>
      <c r="AU2">
        <v>135</v>
      </c>
      <c r="AV2">
        <v>136</v>
      </c>
      <c r="AW2">
        <v>136</v>
      </c>
      <c r="AX2">
        <v>136</v>
      </c>
      <c r="AY2">
        <v>136</v>
      </c>
      <c r="AZ2">
        <v>136</v>
      </c>
      <c r="BA2">
        <v>136</v>
      </c>
      <c r="BB2">
        <v>137</v>
      </c>
      <c r="BC2">
        <v>136</v>
      </c>
      <c r="BD2">
        <v>136</v>
      </c>
      <c r="BE2">
        <v>136</v>
      </c>
      <c r="BF2">
        <v>136</v>
      </c>
      <c r="BG2">
        <v>136</v>
      </c>
      <c r="BH2">
        <v>136</v>
      </c>
      <c r="BI2">
        <v>136</v>
      </c>
      <c r="BJ2">
        <v>136</v>
      </c>
      <c r="BK2">
        <v>136</v>
      </c>
      <c r="BL2">
        <v>136</v>
      </c>
      <c r="BM2">
        <v>136</v>
      </c>
      <c r="BN2">
        <v>136</v>
      </c>
      <c r="BO2">
        <v>136</v>
      </c>
      <c r="BP2">
        <v>136</v>
      </c>
      <c r="BQ2">
        <v>136</v>
      </c>
      <c r="BR2">
        <v>136</v>
      </c>
      <c r="BS2">
        <v>136</v>
      </c>
      <c r="BT2">
        <v>137</v>
      </c>
      <c r="BU2">
        <v>137</v>
      </c>
      <c r="BV2">
        <v>137</v>
      </c>
      <c r="BW2">
        <v>138</v>
      </c>
      <c r="BX2">
        <v>138</v>
      </c>
      <c r="BY2">
        <v>138</v>
      </c>
      <c r="BZ2">
        <v>138</v>
      </c>
      <c r="CA2">
        <v>138</v>
      </c>
      <c r="CB2">
        <v>138</v>
      </c>
      <c r="CC2">
        <v>138</v>
      </c>
      <c r="CD2">
        <v>138</v>
      </c>
      <c r="CE2">
        <v>137</v>
      </c>
      <c r="CF2">
        <v>138</v>
      </c>
      <c r="CG2">
        <v>137</v>
      </c>
      <c r="CH2">
        <v>137</v>
      </c>
      <c r="CI2">
        <v>137</v>
      </c>
      <c r="CJ2">
        <v>138</v>
      </c>
      <c r="CK2">
        <v>138</v>
      </c>
      <c r="CL2">
        <v>137</v>
      </c>
      <c r="CM2">
        <v>138</v>
      </c>
      <c r="CN2">
        <v>138</v>
      </c>
      <c r="CO2">
        <v>138</v>
      </c>
      <c r="CP2">
        <v>138</v>
      </c>
      <c r="CQ2">
        <v>137</v>
      </c>
      <c r="CR2">
        <v>138</v>
      </c>
      <c r="CS2">
        <v>138</v>
      </c>
      <c r="CT2">
        <v>137</v>
      </c>
      <c r="CU2">
        <v>138</v>
      </c>
      <c r="CV2">
        <v>138</v>
      </c>
      <c r="CW2">
        <v>138</v>
      </c>
      <c r="CX2">
        <v>138</v>
      </c>
      <c r="CY2">
        <v>137</v>
      </c>
      <c r="CZ2">
        <v>137</v>
      </c>
      <c r="DA2">
        <v>137</v>
      </c>
      <c r="DB2">
        <v>137</v>
      </c>
      <c r="DC2">
        <v>137</v>
      </c>
      <c r="DD2">
        <v>137</v>
      </c>
      <c r="DE2">
        <v>136</v>
      </c>
      <c r="DF2">
        <v>136</v>
      </c>
      <c r="DG2">
        <v>137</v>
      </c>
      <c r="DH2">
        <v>137</v>
      </c>
      <c r="DI2">
        <v>137</v>
      </c>
      <c r="DJ2">
        <v>138</v>
      </c>
      <c r="DK2">
        <v>138</v>
      </c>
      <c r="DL2">
        <v>138</v>
      </c>
      <c r="DM2">
        <v>138</v>
      </c>
      <c r="DN2">
        <v>138</v>
      </c>
      <c r="DO2">
        <v>138</v>
      </c>
      <c r="DP2">
        <v>138</v>
      </c>
      <c r="DQ2">
        <v>138</v>
      </c>
      <c r="DR2">
        <v>138</v>
      </c>
      <c r="DS2">
        <v>138</v>
      </c>
      <c r="DT2">
        <v>138</v>
      </c>
      <c r="DU2">
        <v>138</v>
      </c>
      <c r="DV2">
        <v>138</v>
      </c>
      <c r="DW2">
        <v>138</v>
      </c>
      <c r="DX2">
        <v>138</v>
      </c>
      <c r="DY2">
        <v>138</v>
      </c>
      <c r="DZ2">
        <v>138</v>
      </c>
      <c r="EA2">
        <v>138</v>
      </c>
      <c r="EB2">
        <v>138</v>
      </c>
      <c r="EC2">
        <v>138</v>
      </c>
      <c r="ED2">
        <v>138</v>
      </c>
      <c r="EE2">
        <v>138</v>
      </c>
      <c r="EF2">
        <v>138</v>
      </c>
      <c r="EG2">
        <v>138</v>
      </c>
      <c r="EH2">
        <v>138</v>
      </c>
      <c r="EI2">
        <v>138</v>
      </c>
      <c r="EJ2">
        <v>138</v>
      </c>
      <c r="EK2">
        <v>138</v>
      </c>
      <c r="EL2">
        <v>138</v>
      </c>
      <c r="EM2">
        <v>138</v>
      </c>
      <c r="EN2">
        <v>138</v>
      </c>
      <c r="EO2">
        <v>138</v>
      </c>
      <c r="EP2">
        <v>138</v>
      </c>
      <c r="EQ2">
        <v>138</v>
      </c>
      <c r="ER2">
        <v>139</v>
      </c>
      <c r="ES2">
        <v>138</v>
      </c>
      <c r="ET2">
        <v>138</v>
      </c>
      <c r="EU2">
        <v>137</v>
      </c>
      <c r="EV2">
        <v>138</v>
      </c>
      <c r="EW2">
        <v>138</v>
      </c>
      <c r="EX2">
        <v>138</v>
      </c>
      <c r="EY2">
        <v>138</v>
      </c>
      <c r="EZ2">
        <v>138</v>
      </c>
      <c r="FA2">
        <v>138</v>
      </c>
      <c r="FB2">
        <v>138</v>
      </c>
      <c r="FC2">
        <v>138</v>
      </c>
      <c r="FD2">
        <v>138</v>
      </c>
      <c r="FE2">
        <v>138</v>
      </c>
      <c r="FF2">
        <v>139</v>
      </c>
      <c r="FG2">
        <v>139</v>
      </c>
      <c r="FH2">
        <v>139</v>
      </c>
      <c r="FI2">
        <v>139</v>
      </c>
      <c r="FJ2">
        <v>139</v>
      </c>
      <c r="FK2">
        <v>139</v>
      </c>
      <c r="FL2">
        <v>139</v>
      </c>
      <c r="FM2">
        <v>138</v>
      </c>
      <c r="FN2">
        <v>138</v>
      </c>
      <c r="FO2">
        <v>138</v>
      </c>
      <c r="FP2">
        <v>139</v>
      </c>
      <c r="FQ2">
        <v>139</v>
      </c>
      <c r="FR2">
        <v>139</v>
      </c>
      <c r="FS2">
        <v>138</v>
      </c>
      <c r="FT2">
        <v>138</v>
      </c>
      <c r="FU2">
        <v>138</v>
      </c>
      <c r="FV2">
        <v>138</v>
      </c>
      <c r="FW2">
        <v>138</v>
      </c>
      <c r="FX2">
        <v>138</v>
      </c>
      <c r="FY2">
        <v>138</v>
      </c>
      <c r="FZ2">
        <v>139</v>
      </c>
      <c r="GA2">
        <v>138</v>
      </c>
      <c r="GB2">
        <v>138</v>
      </c>
      <c r="GC2">
        <v>139</v>
      </c>
      <c r="GD2">
        <v>139</v>
      </c>
      <c r="GE2">
        <v>139</v>
      </c>
      <c r="GF2">
        <v>138</v>
      </c>
      <c r="GG2">
        <v>138</v>
      </c>
      <c r="GH2">
        <v>138</v>
      </c>
      <c r="GI2">
        <v>139</v>
      </c>
      <c r="GJ2">
        <v>138</v>
      </c>
      <c r="GK2">
        <v>138</v>
      </c>
      <c r="GL2">
        <v>138</v>
      </c>
      <c r="GM2">
        <v>139</v>
      </c>
      <c r="GN2">
        <v>139</v>
      </c>
      <c r="GO2">
        <v>139</v>
      </c>
      <c r="GP2">
        <v>139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139</v>
      </c>
      <c r="GW2">
        <v>139</v>
      </c>
      <c r="GX2">
        <v>139</v>
      </c>
      <c r="GY2">
        <v>139</v>
      </c>
      <c r="GZ2">
        <v>140</v>
      </c>
      <c r="HA2">
        <v>139</v>
      </c>
      <c r="HB2">
        <v>139</v>
      </c>
      <c r="HC2">
        <v>139</v>
      </c>
      <c r="HD2">
        <v>139</v>
      </c>
      <c r="HE2">
        <v>139</v>
      </c>
      <c r="HF2">
        <v>139</v>
      </c>
      <c r="HG2">
        <v>139</v>
      </c>
      <c r="HH2">
        <v>139</v>
      </c>
      <c r="HI2">
        <v>139</v>
      </c>
      <c r="HJ2">
        <v>139</v>
      </c>
      <c r="HK2">
        <v>139</v>
      </c>
      <c r="HL2">
        <v>139</v>
      </c>
      <c r="HM2">
        <v>139</v>
      </c>
      <c r="HN2">
        <v>139</v>
      </c>
      <c r="HO2">
        <v>139</v>
      </c>
      <c r="HP2">
        <v>139</v>
      </c>
      <c r="HQ2">
        <v>139</v>
      </c>
      <c r="HR2">
        <v>139</v>
      </c>
      <c r="HS2">
        <v>139</v>
      </c>
      <c r="HT2">
        <v>139</v>
      </c>
      <c r="HU2">
        <v>138</v>
      </c>
      <c r="HV2">
        <v>138</v>
      </c>
      <c r="HW2">
        <v>138</v>
      </c>
      <c r="HX2">
        <v>138</v>
      </c>
      <c r="HY2">
        <v>138</v>
      </c>
      <c r="HZ2">
        <v>139</v>
      </c>
      <c r="IA2">
        <v>139</v>
      </c>
      <c r="IB2">
        <v>139</v>
      </c>
      <c r="IC2">
        <v>138</v>
      </c>
      <c r="ID2">
        <v>139</v>
      </c>
      <c r="IE2">
        <v>139</v>
      </c>
      <c r="IF2">
        <v>139</v>
      </c>
      <c r="IG2">
        <v>139</v>
      </c>
      <c r="IH2">
        <v>139</v>
      </c>
      <c r="II2">
        <v>139</v>
      </c>
      <c r="IJ2">
        <v>139</v>
      </c>
      <c r="IK2">
        <v>139</v>
      </c>
      <c r="IL2">
        <v>140</v>
      </c>
      <c r="IM2">
        <v>140</v>
      </c>
      <c r="IN2">
        <v>140</v>
      </c>
      <c r="IO2">
        <v>140</v>
      </c>
      <c r="IP2">
        <v>139</v>
      </c>
      <c r="IQ2">
        <v>139</v>
      </c>
      <c r="IR2">
        <v>139</v>
      </c>
      <c r="IS2">
        <v>139</v>
      </c>
      <c r="IT2">
        <v>140</v>
      </c>
      <c r="IU2">
        <v>140</v>
      </c>
      <c r="IV2">
        <v>140</v>
      </c>
      <c r="IW2">
        <v>140</v>
      </c>
      <c r="IX2">
        <v>139</v>
      </c>
      <c r="IY2">
        <v>139</v>
      </c>
      <c r="IZ2">
        <v>139</v>
      </c>
      <c r="JA2">
        <v>139</v>
      </c>
      <c r="JB2">
        <v>139</v>
      </c>
      <c r="JC2">
        <v>139</v>
      </c>
      <c r="JD2">
        <v>139</v>
      </c>
      <c r="JE2">
        <v>139</v>
      </c>
      <c r="JF2">
        <v>139</v>
      </c>
      <c r="JG2">
        <v>139</v>
      </c>
      <c r="JH2">
        <v>138</v>
      </c>
      <c r="JI2">
        <v>139</v>
      </c>
      <c r="JJ2">
        <v>139</v>
      </c>
      <c r="JK2">
        <v>139</v>
      </c>
      <c r="JL2">
        <v>138</v>
      </c>
      <c r="JM2">
        <v>138</v>
      </c>
      <c r="JN2">
        <v>136</v>
      </c>
      <c r="JO2">
        <v>135</v>
      </c>
      <c r="JP2">
        <v>134</v>
      </c>
      <c r="JQ2">
        <v>131</v>
      </c>
      <c r="JR2">
        <v>129</v>
      </c>
      <c r="JS2">
        <v>127</v>
      </c>
      <c r="JT2">
        <v>124</v>
      </c>
      <c r="JU2">
        <v>122</v>
      </c>
      <c r="JV2">
        <v>119</v>
      </c>
      <c r="JW2">
        <v>117</v>
      </c>
      <c r="JX2">
        <v>115</v>
      </c>
      <c r="JY2">
        <v>114</v>
      </c>
      <c r="JZ2">
        <v>111</v>
      </c>
      <c r="KA2">
        <v>110</v>
      </c>
      <c r="KB2">
        <v>109</v>
      </c>
      <c r="KC2">
        <v>108</v>
      </c>
      <c r="KD2">
        <v>107</v>
      </c>
      <c r="KE2">
        <v>106</v>
      </c>
      <c r="KF2">
        <v>106</v>
      </c>
      <c r="KG2">
        <v>106</v>
      </c>
      <c r="KH2">
        <v>105</v>
      </c>
      <c r="KI2">
        <v>105</v>
      </c>
      <c r="KJ2">
        <v>105</v>
      </c>
      <c r="KK2">
        <v>106</v>
      </c>
      <c r="KL2">
        <v>106</v>
      </c>
      <c r="KM2">
        <v>106</v>
      </c>
      <c r="KN2">
        <v>106</v>
      </c>
      <c r="KO2">
        <v>107</v>
      </c>
      <c r="KP2">
        <v>107</v>
      </c>
      <c r="KQ2">
        <v>108</v>
      </c>
      <c r="KR2">
        <v>108</v>
      </c>
      <c r="KS2">
        <v>109</v>
      </c>
      <c r="KT2">
        <v>109</v>
      </c>
      <c r="KU2">
        <v>109</v>
      </c>
      <c r="KV2">
        <v>110</v>
      </c>
      <c r="KW2">
        <v>111</v>
      </c>
      <c r="KX2">
        <v>111</v>
      </c>
      <c r="KY2">
        <v>112</v>
      </c>
      <c r="KZ2">
        <v>112</v>
      </c>
      <c r="LA2">
        <v>113</v>
      </c>
      <c r="LB2">
        <v>114</v>
      </c>
      <c r="LC2">
        <v>115</v>
      </c>
      <c r="LD2">
        <v>115</v>
      </c>
      <c r="LE2">
        <v>116</v>
      </c>
      <c r="LF2">
        <v>116</v>
      </c>
      <c r="LG2">
        <v>117</v>
      </c>
      <c r="LH2">
        <v>117</v>
      </c>
      <c r="LI2">
        <v>118</v>
      </c>
      <c r="LJ2">
        <v>118</v>
      </c>
      <c r="LK2">
        <v>119</v>
      </c>
      <c r="LL2">
        <v>120</v>
      </c>
      <c r="LM2">
        <v>120</v>
      </c>
      <c r="LN2">
        <v>121</v>
      </c>
      <c r="LO2">
        <v>121</v>
      </c>
      <c r="LP2">
        <v>122</v>
      </c>
      <c r="LQ2">
        <v>122</v>
      </c>
      <c r="LR2">
        <v>122</v>
      </c>
      <c r="LS2">
        <v>123</v>
      </c>
      <c r="LT2">
        <v>123</v>
      </c>
      <c r="LU2">
        <v>124</v>
      </c>
      <c r="LV2">
        <v>125</v>
      </c>
      <c r="LW2">
        <v>125</v>
      </c>
      <c r="LX2">
        <v>126</v>
      </c>
      <c r="LY2">
        <v>126</v>
      </c>
      <c r="LZ2">
        <v>127</v>
      </c>
      <c r="MA2">
        <v>127</v>
      </c>
      <c r="MB2">
        <v>127</v>
      </c>
      <c r="MC2">
        <v>127</v>
      </c>
      <c r="MD2">
        <v>128</v>
      </c>
      <c r="ME2">
        <v>128</v>
      </c>
      <c r="MF2">
        <v>129</v>
      </c>
      <c r="MG2">
        <v>129</v>
      </c>
      <c r="MH2">
        <v>129</v>
      </c>
      <c r="MI2">
        <v>129</v>
      </c>
      <c r="MJ2">
        <v>129</v>
      </c>
      <c r="MK2">
        <v>130</v>
      </c>
      <c r="ML2">
        <v>130</v>
      </c>
      <c r="MM2">
        <v>130</v>
      </c>
      <c r="MN2">
        <v>131</v>
      </c>
      <c r="MO2">
        <v>131</v>
      </c>
      <c r="MP2">
        <v>131</v>
      </c>
      <c r="MQ2">
        <v>131</v>
      </c>
      <c r="MR2">
        <v>132</v>
      </c>
      <c r="MS2">
        <v>131</v>
      </c>
      <c r="MT2">
        <v>132</v>
      </c>
      <c r="MU2">
        <v>132</v>
      </c>
      <c r="MV2">
        <v>132</v>
      </c>
      <c r="MW2">
        <v>132</v>
      </c>
      <c r="MX2">
        <v>133</v>
      </c>
      <c r="MY2">
        <v>133</v>
      </c>
      <c r="MZ2">
        <v>133</v>
      </c>
      <c r="NA2">
        <v>133</v>
      </c>
      <c r="NB2">
        <v>133</v>
      </c>
      <c r="NC2">
        <v>134</v>
      </c>
      <c r="ND2">
        <v>134</v>
      </c>
      <c r="NE2">
        <v>134</v>
      </c>
      <c r="NF2">
        <v>134</v>
      </c>
      <c r="NG2">
        <v>134</v>
      </c>
      <c r="NH2">
        <v>135</v>
      </c>
      <c r="NI2">
        <v>135</v>
      </c>
      <c r="NJ2">
        <v>135</v>
      </c>
      <c r="NK2">
        <v>135</v>
      </c>
      <c r="NL2">
        <v>135</v>
      </c>
      <c r="NM2">
        <v>135</v>
      </c>
      <c r="NN2">
        <v>135</v>
      </c>
      <c r="NO2">
        <v>135</v>
      </c>
      <c r="NP2">
        <v>135</v>
      </c>
      <c r="NQ2">
        <v>135</v>
      </c>
      <c r="NR2">
        <v>135</v>
      </c>
      <c r="NS2">
        <v>136</v>
      </c>
      <c r="NT2">
        <v>135</v>
      </c>
      <c r="NU2">
        <v>136</v>
      </c>
      <c r="NV2">
        <v>136</v>
      </c>
      <c r="NW2">
        <v>136</v>
      </c>
      <c r="NX2">
        <v>136</v>
      </c>
      <c r="NY2">
        <v>136</v>
      </c>
      <c r="NZ2">
        <v>136</v>
      </c>
      <c r="OA2">
        <v>136</v>
      </c>
      <c r="OB2">
        <v>137</v>
      </c>
      <c r="OC2">
        <v>137</v>
      </c>
      <c r="OD2">
        <v>137</v>
      </c>
      <c r="OE2">
        <v>137</v>
      </c>
      <c r="OF2">
        <v>137</v>
      </c>
      <c r="OG2">
        <v>137</v>
      </c>
      <c r="OH2">
        <v>137</v>
      </c>
      <c r="OI2">
        <v>137</v>
      </c>
      <c r="OJ2">
        <v>137</v>
      </c>
      <c r="OK2">
        <v>138</v>
      </c>
      <c r="OL2">
        <v>137</v>
      </c>
      <c r="OM2">
        <v>138</v>
      </c>
      <c r="ON2">
        <v>138</v>
      </c>
      <c r="OO2">
        <v>138</v>
      </c>
      <c r="OP2">
        <v>138</v>
      </c>
      <c r="OQ2">
        <v>138</v>
      </c>
      <c r="OR2">
        <v>139</v>
      </c>
      <c r="OS2">
        <v>139</v>
      </c>
      <c r="OT2">
        <v>138</v>
      </c>
      <c r="OU2">
        <v>139</v>
      </c>
      <c r="OV2">
        <v>138</v>
      </c>
      <c r="OW2">
        <v>139</v>
      </c>
      <c r="OX2">
        <v>139</v>
      </c>
      <c r="OY2">
        <v>139</v>
      </c>
      <c r="OZ2">
        <v>139</v>
      </c>
      <c r="PA2">
        <v>139</v>
      </c>
      <c r="PB2">
        <v>139</v>
      </c>
      <c r="PC2">
        <v>139</v>
      </c>
      <c r="PD2">
        <v>139</v>
      </c>
      <c r="PE2">
        <v>140</v>
      </c>
      <c r="PF2">
        <v>140</v>
      </c>
      <c r="PG2">
        <v>139</v>
      </c>
      <c r="PH2">
        <v>139</v>
      </c>
      <c r="PI2">
        <v>139</v>
      </c>
      <c r="PJ2">
        <v>139</v>
      </c>
      <c r="PK2">
        <v>139</v>
      </c>
      <c r="PL2">
        <v>139</v>
      </c>
      <c r="PM2">
        <v>140</v>
      </c>
      <c r="PN2">
        <v>140</v>
      </c>
      <c r="PO2">
        <v>139</v>
      </c>
      <c r="PP2">
        <v>139</v>
      </c>
      <c r="PQ2">
        <v>139</v>
      </c>
      <c r="PR2">
        <v>139</v>
      </c>
      <c r="PS2">
        <v>140</v>
      </c>
      <c r="PT2">
        <v>139</v>
      </c>
      <c r="PU2">
        <v>140</v>
      </c>
      <c r="PV2">
        <v>139</v>
      </c>
      <c r="PW2">
        <v>140</v>
      </c>
      <c r="PX2">
        <v>140</v>
      </c>
      <c r="PY2">
        <v>140</v>
      </c>
      <c r="PZ2">
        <v>140</v>
      </c>
      <c r="QA2">
        <v>140</v>
      </c>
      <c r="QB2">
        <v>141</v>
      </c>
      <c r="QC2">
        <v>141</v>
      </c>
      <c r="QD2">
        <v>141</v>
      </c>
      <c r="QE2">
        <v>141</v>
      </c>
      <c r="QF2">
        <v>141</v>
      </c>
      <c r="QG2">
        <v>141</v>
      </c>
      <c r="QH2">
        <v>141</v>
      </c>
      <c r="QI2">
        <v>141</v>
      </c>
      <c r="QJ2">
        <v>141</v>
      </c>
      <c r="QK2">
        <v>141</v>
      </c>
      <c r="QL2">
        <v>141</v>
      </c>
      <c r="QM2">
        <v>141</v>
      </c>
      <c r="QN2">
        <v>141</v>
      </c>
      <c r="QO2">
        <v>141</v>
      </c>
      <c r="QP2">
        <v>142</v>
      </c>
      <c r="QQ2">
        <v>142</v>
      </c>
      <c r="QR2">
        <v>142</v>
      </c>
      <c r="QS2">
        <v>142</v>
      </c>
      <c r="QT2">
        <v>141</v>
      </c>
      <c r="QU2">
        <v>141</v>
      </c>
      <c r="QV2">
        <v>141</v>
      </c>
      <c r="QW2">
        <v>141</v>
      </c>
      <c r="QX2">
        <v>141</v>
      </c>
      <c r="QY2">
        <v>141</v>
      </c>
      <c r="QZ2">
        <v>141</v>
      </c>
      <c r="RA2">
        <v>141</v>
      </c>
      <c r="RB2">
        <v>141</v>
      </c>
      <c r="RC2">
        <v>140</v>
      </c>
      <c r="RD2">
        <v>140</v>
      </c>
      <c r="RE2">
        <v>141</v>
      </c>
      <c r="RF2">
        <v>141</v>
      </c>
      <c r="RG2">
        <v>141</v>
      </c>
      <c r="RH2">
        <v>141</v>
      </c>
      <c r="RI2">
        <v>141</v>
      </c>
      <c r="RJ2">
        <v>141</v>
      </c>
      <c r="RK2">
        <v>141</v>
      </c>
      <c r="RL2">
        <v>141</v>
      </c>
      <c r="RM2">
        <v>141</v>
      </c>
      <c r="RN2">
        <v>141</v>
      </c>
      <c r="RO2">
        <v>141</v>
      </c>
      <c r="RP2">
        <v>141</v>
      </c>
      <c r="RQ2">
        <v>141</v>
      </c>
      <c r="RR2">
        <v>141</v>
      </c>
      <c r="RS2">
        <v>141</v>
      </c>
      <c r="RT2">
        <v>141</v>
      </c>
      <c r="RU2">
        <v>141</v>
      </c>
      <c r="RV2">
        <v>141</v>
      </c>
      <c r="RW2">
        <v>141</v>
      </c>
      <c r="RX2">
        <v>141</v>
      </c>
      <c r="RY2">
        <v>141</v>
      </c>
      <c r="RZ2">
        <v>142</v>
      </c>
      <c r="SA2">
        <v>141</v>
      </c>
      <c r="SB2">
        <v>142</v>
      </c>
      <c r="SC2">
        <v>142</v>
      </c>
      <c r="SD2">
        <v>142</v>
      </c>
      <c r="SE2">
        <v>141</v>
      </c>
      <c r="SF2">
        <v>141</v>
      </c>
      <c r="SG2">
        <v>141</v>
      </c>
      <c r="SH2">
        <v>140</v>
      </c>
      <c r="SI2">
        <v>141</v>
      </c>
      <c r="SJ2">
        <v>140</v>
      </c>
      <c r="SK2">
        <v>140</v>
      </c>
      <c r="SL2">
        <v>141</v>
      </c>
      <c r="SM2">
        <v>141</v>
      </c>
      <c r="SN2">
        <v>141</v>
      </c>
      <c r="SO2">
        <v>141</v>
      </c>
      <c r="SP2">
        <v>141</v>
      </c>
      <c r="SQ2">
        <v>141</v>
      </c>
      <c r="SR2">
        <v>141</v>
      </c>
      <c r="SS2">
        <v>142</v>
      </c>
      <c r="ST2">
        <v>141</v>
      </c>
      <c r="SU2">
        <v>141</v>
      </c>
      <c r="SV2">
        <v>142</v>
      </c>
      <c r="SW2">
        <v>142</v>
      </c>
      <c r="SX2">
        <v>141</v>
      </c>
      <c r="SY2">
        <v>142</v>
      </c>
      <c r="SZ2">
        <v>142</v>
      </c>
      <c r="TA2">
        <v>141</v>
      </c>
      <c r="TB2">
        <v>141</v>
      </c>
      <c r="TC2">
        <v>141</v>
      </c>
      <c r="TD2">
        <v>141</v>
      </c>
      <c r="TE2">
        <v>141</v>
      </c>
      <c r="TF2">
        <v>141</v>
      </c>
      <c r="TG2">
        <v>141</v>
      </c>
      <c r="TH2">
        <v>141</v>
      </c>
      <c r="TI2">
        <v>141</v>
      </c>
      <c r="TJ2">
        <v>141</v>
      </c>
      <c r="TK2">
        <v>141</v>
      </c>
      <c r="TL2">
        <v>141</v>
      </c>
      <c r="TM2">
        <v>141</v>
      </c>
      <c r="TN2">
        <v>141</v>
      </c>
      <c r="TO2">
        <v>141</v>
      </c>
      <c r="TP2">
        <v>141</v>
      </c>
      <c r="TQ2">
        <v>141</v>
      </c>
      <c r="TR2">
        <v>140</v>
      </c>
      <c r="TS2">
        <v>140</v>
      </c>
      <c r="TT2">
        <v>140</v>
      </c>
      <c r="TU2">
        <v>139</v>
      </c>
      <c r="TV2">
        <v>139</v>
      </c>
      <c r="TW2">
        <v>138</v>
      </c>
      <c r="TX2">
        <v>137</v>
      </c>
      <c r="TY2">
        <v>136</v>
      </c>
      <c r="TZ2">
        <v>135</v>
      </c>
      <c r="UA2">
        <v>134</v>
      </c>
      <c r="UB2">
        <v>132</v>
      </c>
      <c r="UC2">
        <v>131</v>
      </c>
      <c r="UD2">
        <v>129</v>
      </c>
      <c r="UE2">
        <v>128</v>
      </c>
      <c r="UF2">
        <v>126</v>
      </c>
      <c r="UG2">
        <v>124</v>
      </c>
      <c r="UH2">
        <v>122</v>
      </c>
      <c r="UI2">
        <v>121</v>
      </c>
      <c r="UJ2">
        <v>118</v>
      </c>
      <c r="UK2">
        <v>117</v>
      </c>
      <c r="UL2">
        <v>115</v>
      </c>
      <c r="UM2">
        <v>113</v>
      </c>
      <c r="UN2">
        <v>110</v>
      </c>
      <c r="UO2">
        <v>108</v>
      </c>
      <c r="UP2">
        <v>107</v>
      </c>
      <c r="UQ2">
        <v>105</v>
      </c>
      <c r="UR2">
        <v>102</v>
      </c>
      <c r="US2">
        <v>101</v>
      </c>
      <c r="UT2">
        <v>99</v>
      </c>
      <c r="UU2">
        <v>97</v>
      </c>
      <c r="UV2">
        <v>95</v>
      </c>
      <c r="UW2">
        <v>93</v>
      </c>
      <c r="UX2">
        <v>91</v>
      </c>
      <c r="UY2">
        <v>90</v>
      </c>
      <c r="UZ2">
        <v>88</v>
      </c>
      <c r="VA2">
        <v>86</v>
      </c>
      <c r="VB2">
        <v>85</v>
      </c>
      <c r="VC2">
        <v>84</v>
      </c>
      <c r="VD2">
        <v>83</v>
      </c>
      <c r="VE2">
        <v>81</v>
      </c>
      <c r="VF2">
        <v>80</v>
      </c>
      <c r="VG2">
        <v>79</v>
      </c>
      <c r="VH2">
        <v>78</v>
      </c>
      <c r="VI2">
        <v>76</v>
      </c>
      <c r="VJ2">
        <v>75</v>
      </c>
      <c r="VK2">
        <v>74</v>
      </c>
      <c r="VL2">
        <v>73</v>
      </c>
      <c r="VM2">
        <v>71</v>
      </c>
      <c r="VN2">
        <v>70</v>
      </c>
      <c r="VO2">
        <v>69</v>
      </c>
      <c r="VP2">
        <v>67</v>
      </c>
      <c r="VQ2">
        <v>66</v>
      </c>
      <c r="VR2">
        <v>65</v>
      </c>
      <c r="VS2">
        <v>63</v>
      </c>
      <c r="VT2">
        <v>62</v>
      </c>
      <c r="VU2">
        <v>61</v>
      </c>
      <c r="VV2">
        <v>60</v>
      </c>
      <c r="VW2">
        <v>59</v>
      </c>
      <c r="VX2">
        <v>58</v>
      </c>
      <c r="VY2">
        <v>57</v>
      </c>
      <c r="VZ2">
        <v>56</v>
      </c>
      <c r="WA2">
        <v>55</v>
      </c>
      <c r="WB2">
        <v>54</v>
      </c>
      <c r="WC2">
        <v>53</v>
      </c>
      <c r="WD2">
        <v>53</v>
      </c>
      <c r="WE2">
        <v>52</v>
      </c>
      <c r="WF2">
        <v>51</v>
      </c>
      <c r="WG2">
        <v>50</v>
      </c>
      <c r="WH2">
        <v>49</v>
      </c>
      <c r="WI2">
        <v>49</v>
      </c>
      <c r="WJ2">
        <v>48</v>
      </c>
      <c r="WK2">
        <v>47</v>
      </c>
      <c r="WL2">
        <v>46</v>
      </c>
      <c r="WM2">
        <v>45</v>
      </c>
      <c r="WN2">
        <v>45</v>
      </c>
      <c r="WO2">
        <v>44</v>
      </c>
      <c r="WP2">
        <v>43</v>
      </c>
      <c r="WQ2">
        <v>42</v>
      </c>
      <c r="WR2">
        <v>42</v>
      </c>
      <c r="WS2">
        <v>41</v>
      </c>
      <c r="WT2">
        <v>40</v>
      </c>
      <c r="WU2">
        <v>40</v>
      </c>
      <c r="WV2">
        <v>39</v>
      </c>
      <c r="WW2">
        <v>38</v>
      </c>
      <c r="WX2">
        <v>38</v>
      </c>
      <c r="WY2">
        <v>37</v>
      </c>
      <c r="WZ2">
        <v>37</v>
      </c>
      <c r="XA2">
        <v>36</v>
      </c>
      <c r="XB2">
        <v>35</v>
      </c>
      <c r="XC2">
        <v>35</v>
      </c>
      <c r="XD2">
        <v>34</v>
      </c>
      <c r="XE2">
        <v>34</v>
      </c>
      <c r="XF2">
        <v>33</v>
      </c>
      <c r="XG2">
        <v>33</v>
      </c>
      <c r="XH2">
        <v>32</v>
      </c>
      <c r="XI2">
        <v>32</v>
      </c>
      <c r="XJ2">
        <v>31</v>
      </c>
      <c r="XK2">
        <v>31</v>
      </c>
      <c r="XL2">
        <v>30</v>
      </c>
      <c r="XM2">
        <v>30</v>
      </c>
      <c r="XN2">
        <v>29</v>
      </c>
      <c r="XO2">
        <v>29</v>
      </c>
      <c r="XP2">
        <v>29</v>
      </c>
      <c r="XQ2">
        <v>28</v>
      </c>
      <c r="XR2">
        <v>28</v>
      </c>
      <c r="XS2">
        <v>27</v>
      </c>
      <c r="XT2">
        <v>27</v>
      </c>
      <c r="XU2">
        <v>27</v>
      </c>
      <c r="XV2">
        <v>26</v>
      </c>
      <c r="XW2">
        <v>26</v>
      </c>
      <c r="XX2">
        <v>25</v>
      </c>
      <c r="XY2">
        <v>25</v>
      </c>
      <c r="XZ2">
        <v>25</v>
      </c>
      <c r="YA2">
        <v>24</v>
      </c>
      <c r="YB2">
        <v>24</v>
      </c>
      <c r="YC2">
        <v>23</v>
      </c>
      <c r="YD2">
        <v>23</v>
      </c>
      <c r="YE2">
        <v>22</v>
      </c>
      <c r="YF2">
        <v>22</v>
      </c>
      <c r="YG2">
        <v>21</v>
      </c>
      <c r="YH2">
        <v>21</v>
      </c>
      <c r="YI2">
        <v>21</v>
      </c>
      <c r="YJ2">
        <v>21</v>
      </c>
      <c r="YK2">
        <v>20</v>
      </c>
      <c r="YL2">
        <v>20</v>
      </c>
      <c r="YM2">
        <v>20</v>
      </c>
      <c r="YN2">
        <v>19</v>
      </c>
      <c r="YO2">
        <v>19</v>
      </c>
      <c r="YP2">
        <v>19</v>
      </c>
      <c r="YQ2">
        <v>18</v>
      </c>
      <c r="YR2">
        <v>18</v>
      </c>
      <c r="YS2">
        <v>18</v>
      </c>
      <c r="YT2">
        <v>17</v>
      </c>
      <c r="YU2">
        <v>17</v>
      </c>
      <c r="YV2">
        <v>17</v>
      </c>
      <c r="YW2">
        <v>17</v>
      </c>
      <c r="YX2">
        <v>16</v>
      </c>
      <c r="YY2">
        <v>16</v>
      </c>
      <c r="YZ2">
        <v>16</v>
      </c>
      <c r="ZA2">
        <v>15</v>
      </c>
      <c r="ZB2">
        <v>15</v>
      </c>
      <c r="ZC2">
        <v>15</v>
      </c>
      <c r="ZD2">
        <v>15</v>
      </c>
      <c r="ZE2">
        <v>14</v>
      </c>
      <c r="ZF2">
        <v>14</v>
      </c>
      <c r="ZG2">
        <v>14</v>
      </c>
      <c r="ZH2">
        <v>13</v>
      </c>
      <c r="ZI2">
        <v>13</v>
      </c>
      <c r="ZJ2">
        <v>13</v>
      </c>
      <c r="ZK2">
        <v>13</v>
      </c>
      <c r="ZL2">
        <v>12</v>
      </c>
      <c r="ZM2">
        <v>12</v>
      </c>
      <c r="ZN2">
        <v>12</v>
      </c>
      <c r="ZO2">
        <v>12</v>
      </c>
      <c r="ZP2">
        <v>12</v>
      </c>
      <c r="ZQ2">
        <v>12</v>
      </c>
      <c r="ZR2">
        <v>11</v>
      </c>
      <c r="ZS2">
        <v>11</v>
      </c>
      <c r="ZT2">
        <v>11</v>
      </c>
      <c r="ZU2">
        <v>11</v>
      </c>
      <c r="ZV2">
        <v>11</v>
      </c>
      <c r="ZW2">
        <v>11</v>
      </c>
      <c r="ZX2">
        <v>10</v>
      </c>
      <c r="ZY2">
        <v>10</v>
      </c>
      <c r="ZZ2">
        <v>10</v>
      </c>
      <c r="AAA2">
        <v>10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8</v>
      </c>
      <c r="AAJ2">
        <v>8</v>
      </c>
      <c r="AAK2">
        <v>8</v>
      </c>
      <c r="AAL2">
        <v>8</v>
      </c>
      <c r="AAM2">
        <v>7</v>
      </c>
      <c r="AAN2">
        <v>7</v>
      </c>
      <c r="AAO2">
        <v>7</v>
      </c>
      <c r="AAP2">
        <v>7</v>
      </c>
      <c r="AAQ2">
        <v>7</v>
      </c>
      <c r="AAR2">
        <v>7</v>
      </c>
      <c r="AAS2">
        <v>7</v>
      </c>
      <c r="AAT2">
        <v>7</v>
      </c>
      <c r="AAU2">
        <v>6</v>
      </c>
      <c r="AAV2">
        <v>6</v>
      </c>
      <c r="AAW2">
        <v>6</v>
      </c>
      <c r="AAX2">
        <v>6</v>
      </c>
      <c r="AAY2">
        <v>6</v>
      </c>
      <c r="AAZ2">
        <v>6</v>
      </c>
      <c r="ABA2">
        <v>6</v>
      </c>
      <c r="ABB2">
        <v>6</v>
      </c>
      <c r="ABC2">
        <v>5</v>
      </c>
      <c r="ABD2">
        <v>5</v>
      </c>
      <c r="ABE2">
        <v>5</v>
      </c>
      <c r="ABF2">
        <v>5</v>
      </c>
      <c r="ABG2">
        <v>5</v>
      </c>
      <c r="ABH2">
        <v>5</v>
      </c>
      <c r="ABI2">
        <v>5</v>
      </c>
      <c r="ABJ2">
        <v>4</v>
      </c>
      <c r="ABK2">
        <v>4</v>
      </c>
      <c r="ABL2">
        <v>4</v>
      </c>
      <c r="ABM2">
        <v>4</v>
      </c>
      <c r="ABN2">
        <v>4</v>
      </c>
      <c r="ABO2">
        <v>4</v>
      </c>
      <c r="ABP2">
        <v>4</v>
      </c>
      <c r="ABQ2">
        <v>4</v>
      </c>
      <c r="ABR2">
        <v>4</v>
      </c>
      <c r="ABS2">
        <v>4</v>
      </c>
      <c r="ABT2">
        <v>3</v>
      </c>
      <c r="ABU2">
        <v>3</v>
      </c>
      <c r="ABV2">
        <v>3</v>
      </c>
      <c r="ABW2">
        <v>3</v>
      </c>
      <c r="ABX2">
        <v>3</v>
      </c>
      <c r="ABY2">
        <v>3</v>
      </c>
      <c r="ABZ2">
        <v>3</v>
      </c>
      <c r="ACA2">
        <v>3</v>
      </c>
      <c r="ACB2">
        <v>3</v>
      </c>
      <c r="ACC2">
        <v>3</v>
      </c>
      <c r="ACD2">
        <v>2</v>
      </c>
      <c r="ACE2">
        <v>2</v>
      </c>
      <c r="ACF2">
        <v>2</v>
      </c>
      <c r="ACG2">
        <v>2</v>
      </c>
      <c r="ACH2">
        <v>2</v>
      </c>
      <c r="ACI2">
        <v>2</v>
      </c>
      <c r="ACJ2">
        <v>2</v>
      </c>
      <c r="ACK2">
        <v>2</v>
      </c>
      <c r="ACL2">
        <v>2</v>
      </c>
      <c r="ACM2">
        <v>2</v>
      </c>
      <c r="ACN2">
        <v>2</v>
      </c>
      <c r="ACO2">
        <v>2</v>
      </c>
      <c r="ACP2">
        <v>2</v>
      </c>
      <c r="ACQ2">
        <v>2</v>
      </c>
      <c r="ACR2">
        <v>1</v>
      </c>
      <c r="ACS2">
        <v>1</v>
      </c>
      <c r="ACT2">
        <v>1</v>
      </c>
      <c r="ACU2">
        <v>1</v>
      </c>
      <c r="ACV2">
        <v>1</v>
      </c>
      <c r="ACW2">
        <v>1</v>
      </c>
      <c r="ACX2">
        <v>1</v>
      </c>
      <c r="ACY2">
        <v>1</v>
      </c>
      <c r="ACZ2">
        <v>1</v>
      </c>
      <c r="ADA2">
        <v>1</v>
      </c>
      <c r="ADB2">
        <v>1</v>
      </c>
      <c r="ADC2">
        <v>1</v>
      </c>
      <c r="ADD2">
        <v>1</v>
      </c>
      <c r="ADE2">
        <v>1</v>
      </c>
      <c r="ADF2">
        <v>1</v>
      </c>
      <c r="ADG2">
        <v>1</v>
      </c>
      <c r="ADH2">
        <v>1</v>
      </c>
      <c r="ADI2">
        <v>1</v>
      </c>
      <c r="ADJ2">
        <v>1</v>
      </c>
      <c r="ADK2">
        <v>1</v>
      </c>
      <c r="ADL2">
        <v>1</v>
      </c>
      <c r="ADM2">
        <v>1</v>
      </c>
      <c r="ADN2">
        <v>1</v>
      </c>
      <c r="ADO2">
        <v>1</v>
      </c>
      <c r="ADP2">
        <v>1</v>
      </c>
      <c r="ADQ2">
        <v>1</v>
      </c>
      <c r="ADR2">
        <v>1</v>
      </c>
      <c r="ADS2">
        <v>1</v>
      </c>
      <c r="ADT2">
        <v>1</v>
      </c>
      <c r="ADU2">
        <v>1</v>
      </c>
      <c r="ADV2">
        <v>1</v>
      </c>
      <c r="ADW2">
        <v>1</v>
      </c>
      <c r="ADX2">
        <v>1</v>
      </c>
      <c r="ADY2">
        <v>1</v>
      </c>
      <c r="ADZ2">
        <v>1</v>
      </c>
      <c r="AEA2">
        <v>0</v>
      </c>
      <c r="AEB2">
        <v>0</v>
      </c>
      <c r="AEC2">
        <v>0</v>
      </c>
      <c r="AED2">
        <v>1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4BDC-A168-451E-A0D1-1B97E314FA00}">
  <dimension ref="A1:ASO2"/>
  <sheetViews>
    <sheetView workbookViewId="0">
      <selection activeCell="B4" sqref="B4"/>
    </sheetView>
  </sheetViews>
  <sheetFormatPr defaultRowHeight="15" x14ac:dyDescent="0.25"/>
  <cols>
    <col min="1" max="9" width="11.140625" bestFit="1" customWidth="1"/>
    <col min="10" max="99" width="12.140625" bestFit="1" customWidth="1"/>
    <col min="100" max="999" width="13.140625" bestFit="1" customWidth="1"/>
    <col min="1000" max="1185" width="14.140625" bestFit="1" customWidth="1"/>
  </cols>
  <sheetData>
    <row r="1" spans="1:11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</row>
    <row r="2" spans="1:1185" x14ac:dyDescent="0.25">
      <c r="A2">
        <v>122</v>
      </c>
      <c r="B2">
        <v>126</v>
      </c>
      <c r="C2">
        <v>125</v>
      </c>
      <c r="D2">
        <v>124</v>
      </c>
      <c r="E2">
        <v>125</v>
      </c>
      <c r="F2">
        <v>126</v>
      </c>
      <c r="G2">
        <v>126</v>
      </c>
      <c r="H2">
        <v>127</v>
      </c>
      <c r="I2">
        <v>127</v>
      </c>
      <c r="J2">
        <v>128</v>
      </c>
      <c r="K2">
        <v>128</v>
      </c>
      <c r="L2">
        <v>128</v>
      </c>
      <c r="M2">
        <v>129</v>
      </c>
      <c r="N2">
        <v>129</v>
      </c>
      <c r="O2">
        <v>130</v>
      </c>
      <c r="P2">
        <v>130</v>
      </c>
      <c r="Q2">
        <v>131</v>
      </c>
      <c r="R2">
        <v>131</v>
      </c>
      <c r="S2">
        <v>132</v>
      </c>
      <c r="T2">
        <v>132</v>
      </c>
      <c r="U2">
        <v>132</v>
      </c>
      <c r="V2">
        <v>132</v>
      </c>
      <c r="W2">
        <v>132</v>
      </c>
      <c r="X2">
        <v>132</v>
      </c>
      <c r="Y2">
        <v>132</v>
      </c>
      <c r="Z2">
        <v>132</v>
      </c>
      <c r="AA2">
        <v>133</v>
      </c>
      <c r="AB2">
        <v>133</v>
      </c>
      <c r="AC2">
        <v>133</v>
      </c>
      <c r="AD2">
        <v>133</v>
      </c>
      <c r="AE2">
        <v>134</v>
      </c>
      <c r="AF2">
        <v>133</v>
      </c>
      <c r="AG2">
        <v>133</v>
      </c>
      <c r="AH2">
        <v>133</v>
      </c>
      <c r="AI2">
        <v>133</v>
      </c>
      <c r="AJ2">
        <v>133</v>
      </c>
      <c r="AK2">
        <v>133</v>
      </c>
      <c r="AL2">
        <v>134</v>
      </c>
      <c r="AM2">
        <v>135</v>
      </c>
      <c r="AN2">
        <v>135</v>
      </c>
      <c r="AO2">
        <v>135</v>
      </c>
      <c r="AP2">
        <v>136</v>
      </c>
      <c r="AQ2">
        <v>135</v>
      </c>
      <c r="AR2">
        <v>135</v>
      </c>
      <c r="AS2">
        <v>135</v>
      </c>
      <c r="AT2">
        <v>135</v>
      </c>
      <c r="AU2">
        <v>135</v>
      </c>
      <c r="AV2">
        <v>135</v>
      </c>
      <c r="AW2">
        <v>134</v>
      </c>
      <c r="AX2">
        <v>134</v>
      </c>
      <c r="AY2">
        <v>135</v>
      </c>
      <c r="AZ2">
        <v>135</v>
      </c>
      <c r="BA2">
        <v>135</v>
      </c>
      <c r="BB2">
        <v>136</v>
      </c>
      <c r="BC2">
        <v>136</v>
      </c>
      <c r="BD2">
        <v>136</v>
      </c>
      <c r="BE2">
        <v>136</v>
      </c>
      <c r="BF2">
        <v>136</v>
      </c>
      <c r="BG2">
        <v>137</v>
      </c>
      <c r="BH2">
        <v>137</v>
      </c>
      <c r="BI2">
        <v>136</v>
      </c>
      <c r="BJ2">
        <v>137</v>
      </c>
      <c r="BK2">
        <v>136</v>
      </c>
      <c r="BL2">
        <v>136</v>
      </c>
      <c r="BM2">
        <v>136</v>
      </c>
      <c r="BN2">
        <v>137</v>
      </c>
      <c r="BO2">
        <v>137</v>
      </c>
      <c r="BP2">
        <v>136</v>
      </c>
      <c r="BQ2">
        <v>136</v>
      </c>
      <c r="BR2">
        <v>137</v>
      </c>
      <c r="BS2">
        <v>137</v>
      </c>
      <c r="BT2">
        <v>137</v>
      </c>
      <c r="BU2">
        <v>137</v>
      </c>
      <c r="BV2">
        <v>137</v>
      </c>
      <c r="BW2">
        <v>136</v>
      </c>
      <c r="BX2">
        <v>136</v>
      </c>
      <c r="BY2">
        <v>136</v>
      </c>
      <c r="BZ2">
        <v>136</v>
      </c>
      <c r="CA2">
        <v>136</v>
      </c>
      <c r="CB2">
        <v>137</v>
      </c>
      <c r="CC2">
        <v>137</v>
      </c>
      <c r="CD2">
        <v>137</v>
      </c>
      <c r="CE2">
        <v>137</v>
      </c>
      <c r="CF2">
        <v>136</v>
      </c>
      <c r="CG2">
        <v>136</v>
      </c>
      <c r="CH2">
        <v>136</v>
      </c>
      <c r="CI2">
        <v>137</v>
      </c>
      <c r="CJ2">
        <v>137</v>
      </c>
      <c r="CK2">
        <v>137</v>
      </c>
      <c r="CL2">
        <v>138</v>
      </c>
      <c r="CM2">
        <v>138</v>
      </c>
      <c r="CN2">
        <v>137</v>
      </c>
      <c r="CO2">
        <v>138</v>
      </c>
      <c r="CP2">
        <v>138</v>
      </c>
      <c r="CQ2">
        <v>138</v>
      </c>
      <c r="CR2">
        <v>138</v>
      </c>
      <c r="CS2">
        <v>137</v>
      </c>
      <c r="CT2">
        <v>137</v>
      </c>
      <c r="CU2">
        <v>137</v>
      </c>
      <c r="CV2">
        <v>138</v>
      </c>
      <c r="CW2">
        <v>138</v>
      </c>
      <c r="CX2">
        <v>137</v>
      </c>
      <c r="CY2">
        <v>138</v>
      </c>
      <c r="CZ2">
        <v>138</v>
      </c>
      <c r="DA2">
        <v>137</v>
      </c>
      <c r="DB2">
        <v>138</v>
      </c>
      <c r="DC2">
        <v>138</v>
      </c>
      <c r="DD2">
        <v>138</v>
      </c>
      <c r="DE2">
        <v>138</v>
      </c>
      <c r="DF2">
        <v>137</v>
      </c>
      <c r="DG2">
        <v>137</v>
      </c>
      <c r="DH2">
        <v>137</v>
      </c>
      <c r="DI2">
        <v>137</v>
      </c>
      <c r="DJ2">
        <v>137</v>
      </c>
      <c r="DK2">
        <v>137</v>
      </c>
      <c r="DL2">
        <v>138</v>
      </c>
      <c r="DM2">
        <v>138</v>
      </c>
      <c r="DN2">
        <v>138</v>
      </c>
      <c r="DO2">
        <v>137</v>
      </c>
      <c r="DP2">
        <v>138</v>
      </c>
      <c r="DQ2">
        <v>138</v>
      </c>
      <c r="DR2">
        <v>138</v>
      </c>
      <c r="DS2">
        <v>138</v>
      </c>
      <c r="DT2">
        <v>138</v>
      </c>
      <c r="DU2">
        <v>137</v>
      </c>
      <c r="DV2">
        <v>137</v>
      </c>
      <c r="DW2">
        <v>137</v>
      </c>
      <c r="DX2">
        <v>138</v>
      </c>
      <c r="DY2">
        <v>137</v>
      </c>
      <c r="DZ2">
        <v>138</v>
      </c>
      <c r="EA2">
        <v>138</v>
      </c>
      <c r="EB2">
        <v>138</v>
      </c>
      <c r="EC2">
        <v>138</v>
      </c>
      <c r="ED2">
        <v>138</v>
      </c>
      <c r="EE2">
        <v>138</v>
      </c>
      <c r="EF2">
        <v>138</v>
      </c>
      <c r="EG2">
        <v>138</v>
      </c>
      <c r="EH2">
        <v>137</v>
      </c>
      <c r="EI2">
        <v>138</v>
      </c>
      <c r="EJ2">
        <v>138</v>
      </c>
      <c r="EK2">
        <v>138</v>
      </c>
      <c r="EL2">
        <v>138</v>
      </c>
      <c r="EM2">
        <v>138</v>
      </c>
      <c r="EN2">
        <v>138</v>
      </c>
      <c r="EO2">
        <v>138</v>
      </c>
      <c r="EP2">
        <v>138</v>
      </c>
      <c r="EQ2">
        <v>138</v>
      </c>
      <c r="ER2">
        <v>138</v>
      </c>
      <c r="ES2">
        <v>138</v>
      </c>
      <c r="ET2">
        <v>138</v>
      </c>
      <c r="EU2">
        <v>138</v>
      </c>
      <c r="EV2">
        <v>139</v>
      </c>
      <c r="EW2">
        <v>138</v>
      </c>
      <c r="EX2">
        <v>138</v>
      </c>
      <c r="EY2">
        <v>138</v>
      </c>
      <c r="EZ2">
        <v>139</v>
      </c>
      <c r="FA2">
        <v>139</v>
      </c>
      <c r="FB2">
        <v>139</v>
      </c>
      <c r="FC2">
        <v>139</v>
      </c>
      <c r="FD2">
        <v>139</v>
      </c>
      <c r="FE2">
        <v>139</v>
      </c>
      <c r="FF2">
        <v>139</v>
      </c>
      <c r="FG2">
        <v>139</v>
      </c>
      <c r="FH2">
        <v>139</v>
      </c>
      <c r="FI2">
        <v>139</v>
      </c>
      <c r="FJ2">
        <v>139</v>
      </c>
      <c r="FK2">
        <v>139</v>
      </c>
      <c r="FL2">
        <v>139</v>
      </c>
      <c r="FM2">
        <v>139</v>
      </c>
      <c r="FN2">
        <v>138</v>
      </c>
      <c r="FO2">
        <v>138</v>
      </c>
      <c r="FP2">
        <v>138</v>
      </c>
      <c r="FQ2">
        <v>139</v>
      </c>
      <c r="FR2">
        <v>139</v>
      </c>
      <c r="FS2">
        <v>139</v>
      </c>
      <c r="FT2">
        <v>139</v>
      </c>
      <c r="FU2">
        <v>139</v>
      </c>
      <c r="FV2">
        <v>139</v>
      </c>
      <c r="FW2">
        <v>138</v>
      </c>
      <c r="FX2">
        <v>138</v>
      </c>
      <c r="FY2">
        <v>138</v>
      </c>
      <c r="FZ2">
        <v>139</v>
      </c>
      <c r="GA2">
        <v>139</v>
      </c>
      <c r="GB2">
        <v>139</v>
      </c>
      <c r="GC2">
        <v>139</v>
      </c>
      <c r="GD2">
        <v>139</v>
      </c>
      <c r="GE2">
        <v>139</v>
      </c>
      <c r="GF2">
        <v>139</v>
      </c>
      <c r="GG2">
        <v>139</v>
      </c>
      <c r="GH2">
        <v>139</v>
      </c>
      <c r="GI2">
        <v>139</v>
      </c>
      <c r="GJ2">
        <v>139</v>
      </c>
      <c r="GK2">
        <v>139</v>
      </c>
      <c r="GL2">
        <v>140</v>
      </c>
      <c r="GM2">
        <v>139</v>
      </c>
      <c r="GN2">
        <v>138</v>
      </c>
      <c r="GO2">
        <v>138</v>
      </c>
      <c r="GP2">
        <v>139</v>
      </c>
      <c r="GQ2">
        <v>139</v>
      </c>
      <c r="GR2">
        <v>139</v>
      </c>
      <c r="GS2">
        <v>139</v>
      </c>
      <c r="GT2">
        <v>139</v>
      </c>
      <c r="GU2">
        <v>139</v>
      </c>
      <c r="GV2">
        <v>139</v>
      </c>
      <c r="GW2">
        <v>139</v>
      </c>
      <c r="GX2">
        <v>139</v>
      </c>
      <c r="GY2">
        <v>139</v>
      </c>
      <c r="GZ2">
        <v>139</v>
      </c>
      <c r="HA2">
        <v>139</v>
      </c>
      <c r="HB2">
        <v>138</v>
      </c>
      <c r="HC2">
        <v>139</v>
      </c>
      <c r="HD2">
        <v>139</v>
      </c>
      <c r="HE2">
        <v>139</v>
      </c>
      <c r="HF2">
        <v>139</v>
      </c>
      <c r="HG2">
        <v>139</v>
      </c>
      <c r="HH2">
        <v>139</v>
      </c>
      <c r="HI2">
        <v>139</v>
      </c>
      <c r="HJ2">
        <v>139</v>
      </c>
      <c r="HK2">
        <v>139</v>
      </c>
      <c r="HL2">
        <v>140</v>
      </c>
      <c r="HM2">
        <v>139</v>
      </c>
      <c r="HN2">
        <v>139</v>
      </c>
      <c r="HO2">
        <v>139</v>
      </c>
      <c r="HP2">
        <v>139</v>
      </c>
      <c r="HQ2">
        <v>139</v>
      </c>
      <c r="HR2">
        <v>139</v>
      </c>
      <c r="HS2">
        <v>139</v>
      </c>
      <c r="HT2">
        <v>139</v>
      </c>
      <c r="HU2">
        <v>139</v>
      </c>
      <c r="HV2">
        <v>139</v>
      </c>
      <c r="HW2">
        <v>139</v>
      </c>
      <c r="HX2">
        <v>139</v>
      </c>
      <c r="HY2">
        <v>139</v>
      </c>
      <c r="HZ2">
        <v>139</v>
      </c>
      <c r="IA2">
        <v>139</v>
      </c>
      <c r="IB2">
        <v>139</v>
      </c>
      <c r="IC2">
        <v>139</v>
      </c>
      <c r="ID2">
        <v>139</v>
      </c>
      <c r="IE2">
        <v>138</v>
      </c>
      <c r="IF2">
        <v>139</v>
      </c>
      <c r="IG2">
        <v>139</v>
      </c>
      <c r="IH2">
        <v>139</v>
      </c>
      <c r="II2">
        <v>139</v>
      </c>
      <c r="IJ2">
        <v>139</v>
      </c>
      <c r="IK2">
        <v>139</v>
      </c>
      <c r="IL2">
        <v>139</v>
      </c>
      <c r="IM2">
        <v>139</v>
      </c>
      <c r="IN2">
        <v>139</v>
      </c>
      <c r="IO2">
        <v>139</v>
      </c>
      <c r="IP2">
        <v>139</v>
      </c>
      <c r="IQ2">
        <v>139</v>
      </c>
      <c r="IR2">
        <v>140</v>
      </c>
      <c r="IS2">
        <v>140</v>
      </c>
      <c r="IT2">
        <v>140</v>
      </c>
      <c r="IU2">
        <v>140</v>
      </c>
      <c r="IV2">
        <v>140</v>
      </c>
      <c r="IW2">
        <v>140</v>
      </c>
      <c r="IX2">
        <v>140</v>
      </c>
      <c r="IY2">
        <v>139</v>
      </c>
      <c r="IZ2">
        <v>139</v>
      </c>
      <c r="JA2">
        <v>139</v>
      </c>
      <c r="JB2">
        <v>138</v>
      </c>
      <c r="JC2">
        <v>139</v>
      </c>
      <c r="JD2">
        <v>139</v>
      </c>
      <c r="JE2">
        <v>139</v>
      </c>
      <c r="JF2">
        <v>139</v>
      </c>
      <c r="JG2">
        <v>139</v>
      </c>
      <c r="JH2">
        <v>138</v>
      </c>
      <c r="JI2">
        <v>138</v>
      </c>
      <c r="JJ2">
        <v>138</v>
      </c>
      <c r="JK2">
        <v>137</v>
      </c>
      <c r="JL2">
        <v>137</v>
      </c>
      <c r="JM2">
        <v>136</v>
      </c>
      <c r="JN2">
        <v>135</v>
      </c>
      <c r="JO2">
        <v>134</v>
      </c>
      <c r="JP2">
        <v>133</v>
      </c>
      <c r="JQ2">
        <v>131</v>
      </c>
      <c r="JR2">
        <v>128</v>
      </c>
      <c r="JS2">
        <v>126</v>
      </c>
      <c r="JT2">
        <v>124</v>
      </c>
      <c r="JU2">
        <v>121</v>
      </c>
      <c r="JV2">
        <v>119</v>
      </c>
      <c r="JW2">
        <v>117</v>
      </c>
      <c r="JX2">
        <v>115</v>
      </c>
      <c r="JY2">
        <v>114</v>
      </c>
      <c r="JZ2">
        <v>113</v>
      </c>
      <c r="KA2">
        <v>112</v>
      </c>
      <c r="KB2">
        <v>110</v>
      </c>
      <c r="KC2">
        <v>109</v>
      </c>
      <c r="KD2">
        <v>108</v>
      </c>
      <c r="KE2">
        <v>107</v>
      </c>
      <c r="KF2">
        <v>107</v>
      </c>
      <c r="KG2">
        <v>106</v>
      </c>
      <c r="KH2">
        <v>106</v>
      </c>
      <c r="KI2">
        <v>106</v>
      </c>
      <c r="KJ2">
        <v>105</v>
      </c>
      <c r="KK2">
        <v>105</v>
      </c>
      <c r="KL2">
        <v>105</v>
      </c>
      <c r="KM2">
        <v>105</v>
      </c>
      <c r="KN2">
        <v>106</v>
      </c>
      <c r="KO2">
        <v>106</v>
      </c>
      <c r="KP2">
        <v>106</v>
      </c>
      <c r="KQ2">
        <v>106</v>
      </c>
      <c r="KR2">
        <v>106</v>
      </c>
      <c r="KS2">
        <v>106</v>
      </c>
      <c r="KT2">
        <v>105</v>
      </c>
      <c r="KU2">
        <v>105</v>
      </c>
      <c r="KV2">
        <v>104</v>
      </c>
      <c r="KW2">
        <v>104</v>
      </c>
      <c r="KX2">
        <v>104</v>
      </c>
      <c r="KY2">
        <v>104</v>
      </c>
      <c r="KZ2">
        <v>103</v>
      </c>
      <c r="LA2">
        <v>103</v>
      </c>
      <c r="LB2">
        <v>103</v>
      </c>
      <c r="LC2">
        <v>103</v>
      </c>
      <c r="LD2">
        <v>103</v>
      </c>
      <c r="LE2">
        <v>103</v>
      </c>
      <c r="LF2">
        <v>103</v>
      </c>
      <c r="LG2">
        <v>103</v>
      </c>
      <c r="LH2">
        <v>104</v>
      </c>
      <c r="LI2">
        <v>104</v>
      </c>
      <c r="LJ2">
        <v>104</v>
      </c>
      <c r="LK2">
        <v>105</v>
      </c>
      <c r="LL2">
        <v>105</v>
      </c>
      <c r="LM2">
        <v>105</v>
      </c>
      <c r="LN2">
        <v>106</v>
      </c>
      <c r="LO2">
        <v>106</v>
      </c>
      <c r="LP2">
        <v>107</v>
      </c>
      <c r="LQ2">
        <v>107</v>
      </c>
      <c r="LR2">
        <v>107</v>
      </c>
      <c r="LS2">
        <v>107</v>
      </c>
      <c r="LT2">
        <v>108</v>
      </c>
      <c r="LU2">
        <v>108</v>
      </c>
      <c r="LV2">
        <v>108</v>
      </c>
      <c r="LW2">
        <v>108</v>
      </c>
      <c r="LX2">
        <v>108</v>
      </c>
      <c r="LY2">
        <v>108</v>
      </c>
      <c r="LZ2">
        <v>108</v>
      </c>
      <c r="MA2">
        <v>108</v>
      </c>
      <c r="MB2">
        <v>108</v>
      </c>
      <c r="MC2">
        <v>108</v>
      </c>
      <c r="MD2">
        <v>108</v>
      </c>
      <c r="ME2">
        <v>108</v>
      </c>
      <c r="MF2">
        <v>108</v>
      </c>
      <c r="MG2">
        <v>108</v>
      </c>
      <c r="MH2">
        <v>108</v>
      </c>
      <c r="MI2">
        <v>108</v>
      </c>
      <c r="MJ2">
        <v>109</v>
      </c>
      <c r="MK2">
        <v>109</v>
      </c>
      <c r="ML2">
        <v>110</v>
      </c>
      <c r="MM2">
        <v>110</v>
      </c>
      <c r="MN2">
        <v>110</v>
      </c>
      <c r="MO2">
        <v>110</v>
      </c>
      <c r="MP2">
        <v>111</v>
      </c>
      <c r="MQ2">
        <v>112</v>
      </c>
      <c r="MR2">
        <v>112</v>
      </c>
      <c r="MS2">
        <v>112</v>
      </c>
      <c r="MT2">
        <v>113</v>
      </c>
      <c r="MU2">
        <v>113</v>
      </c>
      <c r="MV2">
        <v>114</v>
      </c>
      <c r="MW2">
        <v>114</v>
      </c>
      <c r="MX2">
        <v>115</v>
      </c>
      <c r="MY2">
        <v>115</v>
      </c>
      <c r="MZ2">
        <v>116</v>
      </c>
      <c r="NA2">
        <v>117</v>
      </c>
      <c r="NB2">
        <v>117</v>
      </c>
      <c r="NC2">
        <v>118</v>
      </c>
      <c r="ND2">
        <v>119</v>
      </c>
      <c r="NE2">
        <v>119</v>
      </c>
      <c r="NF2">
        <v>120</v>
      </c>
      <c r="NG2">
        <v>120</v>
      </c>
      <c r="NH2">
        <v>121</v>
      </c>
      <c r="NI2">
        <v>122</v>
      </c>
      <c r="NJ2">
        <v>122</v>
      </c>
      <c r="NK2">
        <v>123</v>
      </c>
      <c r="NL2">
        <v>123</v>
      </c>
      <c r="NM2">
        <v>124</v>
      </c>
      <c r="NN2">
        <v>124</v>
      </c>
      <c r="NO2">
        <v>125</v>
      </c>
      <c r="NP2">
        <v>125</v>
      </c>
      <c r="NQ2">
        <v>126</v>
      </c>
      <c r="NR2">
        <v>127</v>
      </c>
      <c r="NS2">
        <v>127</v>
      </c>
      <c r="NT2">
        <v>128</v>
      </c>
      <c r="NU2">
        <v>128</v>
      </c>
      <c r="NV2">
        <v>128</v>
      </c>
      <c r="NW2">
        <v>128</v>
      </c>
      <c r="NX2">
        <v>129</v>
      </c>
      <c r="NY2">
        <v>129</v>
      </c>
      <c r="NZ2">
        <v>129</v>
      </c>
      <c r="OA2">
        <v>129</v>
      </c>
      <c r="OB2">
        <v>130</v>
      </c>
      <c r="OC2">
        <v>130</v>
      </c>
      <c r="OD2">
        <v>130</v>
      </c>
      <c r="OE2">
        <v>131</v>
      </c>
      <c r="OF2">
        <v>131</v>
      </c>
      <c r="OG2">
        <v>131</v>
      </c>
      <c r="OH2">
        <v>131</v>
      </c>
      <c r="OI2">
        <v>132</v>
      </c>
      <c r="OJ2">
        <v>132</v>
      </c>
      <c r="OK2">
        <v>132</v>
      </c>
      <c r="OL2">
        <v>132</v>
      </c>
      <c r="OM2">
        <v>132</v>
      </c>
      <c r="ON2">
        <v>132</v>
      </c>
      <c r="OO2">
        <v>132</v>
      </c>
      <c r="OP2">
        <v>133</v>
      </c>
      <c r="OQ2">
        <v>133</v>
      </c>
      <c r="OR2">
        <v>133</v>
      </c>
      <c r="OS2">
        <v>133</v>
      </c>
      <c r="OT2">
        <v>134</v>
      </c>
      <c r="OU2">
        <v>135</v>
      </c>
      <c r="OV2">
        <v>134</v>
      </c>
      <c r="OW2">
        <v>134</v>
      </c>
      <c r="OX2">
        <v>135</v>
      </c>
      <c r="OY2">
        <v>135</v>
      </c>
      <c r="OZ2">
        <v>135</v>
      </c>
      <c r="PA2">
        <v>135</v>
      </c>
      <c r="PB2">
        <v>135</v>
      </c>
      <c r="PC2">
        <v>136</v>
      </c>
      <c r="PD2">
        <v>136</v>
      </c>
      <c r="PE2">
        <v>136</v>
      </c>
      <c r="PF2">
        <v>136</v>
      </c>
      <c r="PG2">
        <v>136</v>
      </c>
      <c r="PH2">
        <v>136</v>
      </c>
      <c r="PI2">
        <v>136</v>
      </c>
      <c r="PJ2">
        <v>136</v>
      </c>
      <c r="PK2">
        <v>136</v>
      </c>
      <c r="PL2">
        <v>136</v>
      </c>
      <c r="PM2">
        <v>137</v>
      </c>
      <c r="PN2">
        <v>136</v>
      </c>
      <c r="PO2">
        <v>137</v>
      </c>
      <c r="PP2">
        <v>137</v>
      </c>
      <c r="PQ2">
        <v>137</v>
      </c>
      <c r="PR2">
        <v>137</v>
      </c>
      <c r="PS2">
        <v>137</v>
      </c>
      <c r="PT2">
        <v>137</v>
      </c>
      <c r="PU2">
        <v>137</v>
      </c>
      <c r="PV2">
        <v>136</v>
      </c>
      <c r="PW2">
        <v>137</v>
      </c>
      <c r="PX2">
        <v>137</v>
      </c>
      <c r="PY2">
        <v>137</v>
      </c>
      <c r="PZ2">
        <v>137</v>
      </c>
      <c r="QA2">
        <v>137</v>
      </c>
      <c r="QB2">
        <v>137</v>
      </c>
      <c r="QC2">
        <v>137</v>
      </c>
      <c r="QD2">
        <v>138</v>
      </c>
      <c r="QE2">
        <v>138</v>
      </c>
      <c r="QF2">
        <v>138</v>
      </c>
      <c r="QG2">
        <v>139</v>
      </c>
      <c r="QH2">
        <v>139</v>
      </c>
      <c r="QI2">
        <v>138</v>
      </c>
      <c r="QJ2">
        <v>138</v>
      </c>
      <c r="QK2">
        <v>138</v>
      </c>
      <c r="QL2">
        <v>138</v>
      </c>
      <c r="QM2">
        <v>138</v>
      </c>
      <c r="QN2">
        <v>138</v>
      </c>
      <c r="QO2">
        <v>138</v>
      </c>
      <c r="QP2">
        <v>138</v>
      </c>
      <c r="QQ2">
        <v>138</v>
      </c>
      <c r="QR2">
        <v>138</v>
      </c>
      <c r="QS2">
        <v>138</v>
      </c>
      <c r="QT2">
        <v>138</v>
      </c>
      <c r="QU2">
        <v>138</v>
      </c>
      <c r="QV2">
        <v>138</v>
      </c>
      <c r="QW2">
        <v>138</v>
      </c>
      <c r="QX2">
        <v>139</v>
      </c>
      <c r="QY2">
        <v>139</v>
      </c>
      <c r="QZ2">
        <v>139</v>
      </c>
      <c r="RA2">
        <v>139</v>
      </c>
      <c r="RB2">
        <v>139</v>
      </c>
      <c r="RC2">
        <v>139</v>
      </c>
      <c r="RD2">
        <v>139</v>
      </c>
      <c r="RE2">
        <v>139</v>
      </c>
      <c r="RF2">
        <v>139</v>
      </c>
      <c r="RG2">
        <v>140</v>
      </c>
      <c r="RH2">
        <v>140</v>
      </c>
      <c r="RI2">
        <v>140</v>
      </c>
      <c r="RJ2">
        <v>140</v>
      </c>
      <c r="RK2">
        <v>140</v>
      </c>
      <c r="RL2">
        <v>140</v>
      </c>
      <c r="RM2">
        <v>139</v>
      </c>
      <c r="RN2">
        <v>139</v>
      </c>
      <c r="RO2">
        <v>139</v>
      </c>
      <c r="RP2">
        <v>139</v>
      </c>
      <c r="RQ2">
        <v>139</v>
      </c>
      <c r="RR2">
        <v>139</v>
      </c>
      <c r="RS2">
        <v>140</v>
      </c>
      <c r="RT2">
        <v>140</v>
      </c>
      <c r="RU2">
        <v>140</v>
      </c>
      <c r="RV2">
        <v>140</v>
      </c>
      <c r="RW2">
        <v>140</v>
      </c>
      <c r="RX2">
        <v>139</v>
      </c>
      <c r="RY2">
        <v>139</v>
      </c>
      <c r="RZ2">
        <v>139</v>
      </c>
      <c r="SA2">
        <v>139</v>
      </c>
      <c r="SB2">
        <v>140</v>
      </c>
      <c r="SC2">
        <v>140</v>
      </c>
      <c r="SD2">
        <v>141</v>
      </c>
      <c r="SE2">
        <v>141</v>
      </c>
      <c r="SF2">
        <v>141</v>
      </c>
      <c r="SG2">
        <v>141</v>
      </c>
      <c r="SH2">
        <v>141</v>
      </c>
      <c r="SI2">
        <v>141</v>
      </c>
      <c r="SJ2">
        <v>141</v>
      </c>
      <c r="SK2">
        <v>142</v>
      </c>
      <c r="SL2">
        <v>141</v>
      </c>
      <c r="SM2">
        <v>141</v>
      </c>
      <c r="SN2">
        <v>141</v>
      </c>
      <c r="SO2">
        <v>141</v>
      </c>
      <c r="SP2">
        <v>141</v>
      </c>
      <c r="SQ2">
        <v>141</v>
      </c>
      <c r="SR2">
        <v>140</v>
      </c>
      <c r="SS2">
        <v>141</v>
      </c>
      <c r="ST2">
        <v>141</v>
      </c>
      <c r="SU2">
        <v>141</v>
      </c>
      <c r="SV2">
        <v>142</v>
      </c>
      <c r="SW2">
        <v>141</v>
      </c>
      <c r="SX2">
        <v>141</v>
      </c>
      <c r="SY2">
        <v>141</v>
      </c>
      <c r="SZ2">
        <v>141</v>
      </c>
      <c r="TA2">
        <v>141</v>
      </c>
      <c r="TB2">
        <v>141</v>
      </c>
      <c r="TC2">
        <v>141</v>
      </c>
      <c r="TD2">
        <v>141</v>
      </c>
      <c r="TE2">
        <v>141</v>
      </c>
      <c r="TF2">
        <v>141</v>
      </c>
      <c r="TG2">
        <v>141</v>
      </c>
      <c r="TH2">
        <v>141</v>
      </c>
      <c r="TI2">
        <v>141</v>
      </c>
      <c r="TJ2">
        <v>141</v>
      </c>
      <c r="TK2">
        <v>141</v>
      </c>
      <c r="TL2">
        <v>140</v>
      </c>
      <c r="TM2">
        <v>140</v>
      </c>
      <c r="TN2">
        <v>139</v>
      </c>
      <c r="TO2">
        <v>139</v>
      </c>
      <c r="TP2">
        <v>138</v>
      </c>
      <c r="TQ2">
        <v>138</v>
      </c>
      <c r="TR2">
        <v>137</v>
      </c>
      <c r="TS2">
        <v>136</v>
      </c>
      <c r="TT2">
        <v>134</v>
      </c>
      <c r="TU2">
        <v>133</v>
      </c>
      <c r="TV2">
        <v>131</v>
      </c>
      <c r="TW2">
        <v>130</v>
      </c>
      <c r="TX2">
        <v>129</v>
      </c>
      <c r="TY2">
        <v>128</v>
      </c>
      <c r="TZ2">
        <v>126</v>
      </c>
      <c r="UA2">
        <v>125</v>
      </c>
      <c r="UB2">
        <v>123</v>
      </c>
      <c r="UC2">
        <v>122</v>
      </c>
      <c r="UD2">
        <v>120</v>
      </c>
      <c r="UE2">
        <v>118</v>
      </c>
      <c r="UF2">
        <v>117</v>
      </c>
      <c r="UG2">
        <v>114</v>
      </c>
      <c r="UH2">
        <v>113</v>
      </c>
      <c r="UI2">
        <v>110</v>
      </c>
      <c r="UJ2">
        <v>109</v>
      </c>
      <c r="UK2">
        <v>106</v>
      </c>
      <c r="UL2">
        <v>105</v>
      </c>
      <c r="UM2">
        <v>103</v>
      </c>
      <c r="UN2">
        <v>101</v>
      </c>
      <c r="UO2">
        <v>99</v>
      </c>
      <c r="UP2">
        <v>97</v>
      </c>
      <c r="UQ2">
        <v>96</v>
      </c>
      <c r="UR2">
        <v>95</v>
      </c>
      <c r="US2">
        <v>93</v>
      </c>
      <c r="UT2">
        <v>91</v>
      </c>
      <c r="UU2">
        <v>90</v>
      </c>
      <c r="UV2">
        <v>88</v>
      </c>
      <c r="UW2">
        <v>86</v>
      </c>
      <c r="UX2">
        <v>85</v>
      </c>
      <c r="UY2">
        <v>84</v>
      </c>
      <c r="UZ2">
        <v>82</v>
      </c>
      <c r="VA2">
        <v>81</v>
      </c>
      <c r="VB2">
        <v>79</v>
      </c>
      <c r="VC2">
        <v>78</v>
      </c>
      <c r="VD2">
        <v>77</v>
      </c>
      <c r="VE2">
        <v>75</v>
      </c>
      <c r="VF2">
        <v>75</v>
      </c>
      <c r="VG2">
        <v>73</v>
      </c>
      <c r="VH2">
        <v>72</v>
      </c>
      <c r="VI2">
        <v>71</v>
      </c>
      <c r="VJ2">
        <v>70</v>
      </c>
      <c r="VK2">
        <v>68</v>
      </c>
      <c r="VL2">
        <v>67</v>
      </c>
      <c r="VM2">
        <v>66</v>
      </c>
      <c r="VN2">
        <v>65</v>
      </c>
      <c r="VO2">
        <v>64</v>
      </c>
      <c r="VP2">
        <v>63</v>
      </c>
      <c r="VQ2">
        <v>62</v>
      </c>
      <c r="VR2">
        <v>61</v>
      </c>
      <c r="VS2">
        <v>59</v>
      </c>
      <c r="VT2">
        <v>58</v>
      </c>
      <c r="VU2">
        <v>57</v>
      </c>
      <c r="VV2">
        <v>56</v>
      </c>
      <c r="VW2">
        <v>55</v>
      </c>
      <c r="VX2">
        <v>55</v>
      </c>
      <c r="VY2">
        <v>54</v>
      </c>
      <c r="VZ2">
        <v>53</v>
      </c>
      <c r="WA2">
        <v>52</v>
      </c>
      <c r="WB2">
        <v>51</v>
      </c>
      <c r="WC2">
        <v>51</v>
      </c>
      <c r="WD2">
        <v>50</v>
      </c>
      <c r="WE2">
        <v>49</v>
      </c>
      <c r="WF2">
        <v>48</v>
      </c>
      <c r="WG2">
        <v>47</v>
      </c>
      <c r="WH2">
        <v>47</v>
      </c>
      <c r="WI2">
        <v>46</v>
      </c>
      <c r="WJ2">
        <v>45</v>
      </c>
      <c r="WK2">
        <v>45</v>
      </c>
      <c r="WL2">
        <v>44</v>
      </c>
      <c r="WM2">
        <v>43</v>
      </c>
      <c r="WN2">
        <v>43</v>
      </c>
      <c r="WO2">
        <v>42</v>
      </c>
      <c r="WP2">
        <v>41</v>
      </c>
      <c r="WQ2">
        <v>41</v>
      </c>
      <c r="WR2">
        <v>41</v>
      </c>
      <c r="WS2">
        <v>40</v>
      </c>
      <c r="WT2">
        <v>39</v>
      </c>
      <c r="WU2">
        <v>39</v>
      </c>
      <c r="WV2">
        <v>38</v>
      </c>
      <c r="WW2">
        <v>38</v>
      </c>
      <c r="WX2">
        <v>37</v>
      </c>
      <c r="WY2">
        <v>37</v>
      </c>
      <c r="WZ2">
        <v>36</v>
      </c>
      <c r="XA2">
        <v>36</v>
      </c>
      <c r="XB2">
        <v>35</v>
      </c>
      <c r="XC2">
        <v>35</v>
      </c>
      <c r="XD2">
        <v>34</v>
      </c>
      <c r="XE2">
        <v>34</v>
      </c>
      <c r="XF2">
        <v>33</v>
      </c>
      <c r="XG2">
        <v>33</v>
      </c>
      <c r="XH2">
        <v>32</v>
      </c>
      <c r="XI2">
        <v>32</v>
      </c>
      <c r="XJ2">
        <v>31</v>
      </c>
      <c r="XK2">
        <v>30</v>
      </c>
      <c r="XL2">
        <v>30</v>
      </c>
      <c r="XM2">
        <v>30</v>
      </c>
      <c r="XN2">
        <v>29</v>
      </c>
      <c r="XO2">
        <v>29</v>
      </c>
      <c r="XP2">
        <v>28</v>
      </c>
      <c r="XQ2">
        <v>28</v>
      </c>
      <c r="XR2">
        <v>28</v>
      </c>
      <c r="XS2">
        <v>27</v>
      </c>
      <c r="XT2">
        <v>27</v>
      </c>
      <c r="XU2">
        <v>26</v>
      </c>
      <c r="XV2">
        <v>26</v>
      </c>
      <c r="XW2">
        <v>25</v>
      </c>
      <c r="XX2">
        <v>25</v>
      </c>
      <c r="XY2">
        <v>24</v>
      </c>
      <c r="XZ2">
        <v>24</v>
      </c>
      <c r="YA2">
        <v>23</v>
      </c>
      <c r="YB2">
        <v>23</v>
      </c>
      <c r="YC2">
        <v>23</v>
      </c>
      <c r="YD2">
        <v>22</v>
      </c>
      <c r="YE2">
        <v>22</v>
      </c>
      <c r="YF2">
        <v>22</v>
      </c>
      <c r="YG2">
        <v>22</v>
      </c>
      <c r="YH2">
        <v>21</v>
      </c>
      <c r="YI2">
        <v>21</v>
      </c>
      <c r="YJ2">
        <v>21</v>
      </c>
      <c r="YK2">
        <v>20</v>
      </c>
      <c r="YL2">
        <v>20</v>
      </c>
      <c r="YM2">
        <v>20</v>
      </c>
      <c r="YN2">
        <v>19</v>
      </c>
      <c r="YO2">
        <v>19</v>
      </c>
      <c r="YP2">
        <v>19</v>
      </c>
      <c r="YQ2">
        <v>19</v>
      </c>
      <c r="YR2">
        <v>18</v>
      </c>
      <c r="YS2">
        <v>18</v>
      </c>
      <c r="YT2">
        <v>18</v>
      </c>
      <c r="YU2">
        <v>18</v>
      </c>
      <c r="YV2">
        <v>18</v>
      </c>
      <c r="YW2">
        <v>17</v>
      </c>
      <c r="YX2">
        <v>17</v>
      </c>
      <c r="YY2">
        <v>17</v>
      </c>
      <c r="YZ2">
        <v>17</v>
      </c>
      <c r="ZA2">
        <v>16</v>
      </c>
      <c r="ZB2">
        <v>16</v>
      </c>
      <c r="ZC2">
        <v>16</v>
      </c>
      <c r="ZD2">
        <v>16</v>
      </c>
      <c r="ZE2">
        <v>16</v>
      </c>
      <c r="ZF2">
        <v>16</v>
      </c>
      <c r="ZG2">
        <v>15</v>
      </c>
      <c r="ZH2">
        <v>15</v>
      </c>
      <c r="ZI2">
        <v>15</v>
      </c>
      <c r="ZJ2">
        <v>15</v>
      </c>
      <c r="ZK2">
        <v>14</v>
      </c>
      <c r="ZL2">
        <v>14</v>
      </c>
      <c r="ZM2">
        <v>14</v>
      </c>
      <c r="ZN2">
        <v>14</v>
      </c>
      <c r="ZO2">
        <v>13</v>
      </c>
      <c r="ZP2">
        <v>13</v>
      </c>
      <c r="ZQ2">
        <v>13</v>
      </c>
      <c r="ZR2">
        <v>12</v>
      </c>
      <c r="ZS2">
        <v>12</v>
      </c>
      <c r="ZT2">
        <v>12</v>
      </c>
      <c r="ZU2">
        <v>12</v>
      </c>
      <c r="ZV2">
        <v>12</v>
      </c>
      <c r="ZW2">
        <v>11</v>
      </c>
      <c r="ZX2">
        <v>11</v>
      </c>
      <c r="ZY2">
        <v>11</v>
      </c>
      <c r="ZZ2">
        <v>11</v>
      </c>
      <c r="AAA2">
        <v>11</v>
      </c>
      <c r="AAB2">
        <v>11</v>
      </c>
      <c r="AAC2">
        <v>11</v>
      </c>
      <c r="AAD2">
        <v>10</v>
      </c>
      <c r="AAE2">
        <v>10</v>
      </c>
      <c r="AAF2">
        <v>10</v>
      </c>
      <c r="AAG2">
        <v>10</v>
      </c>
      <c r="AAH2">
        <v>10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8</v>
      </c>
      <c r="AAP2">
        <v>8</v>
      </c>
      <c r="AAQ2">
        <v>8</v>
      </c>
      <c r="AAR2">
        <v>8</v>
      </c>
      <c r="AAS2">
        <v>8</v>
      </c>
      <c r="AAT2">
        <v>8</v>
      </c>
      <c r="AAU2">
        <v>8</v>
      </c>
      <c r="AAV2">
        <v>7</v>
      </c>
      <c r="AAW2">
        <v>7</v>
      </c>
      <c r="AAX2">
        <v>7</v>
      </c>
      <c r="AAY2">
        <v>7</v>
      </c>
      <c r="AAZ2">
        <v>7</v>
      </c>
      <c r="ABA2">
        <v>7</v>
      </c>
      <c r="ABB2">
        <v>7</v>
      </c>
      <c r="ABC2">
        <v>6</v>
      </c>
      <c r="ABD2">
        <v>6</v>
      </c>
      <c r="ABE2">
        <v>6</v>
      </c>
      <c r="ABF2">
        <v>6</v>
      </c>
      <c r="ABG2">
        <v>6</v>
      </c>
      <c r="ABH2">
        <v>6</v>
      </c>
      <c r="ABI2">
        <v>6</v>
      </c>
      <c r="ABJ2">
        <v>6</v>
      </c>
      <c r="ABK2">
        <v>6</v>
      </c>
      <c r="ABL2">
        <v>5</v>
      </c>
      <c r="ABM2">
        <v>5</v>
      </c>
      <c r="ABN2">
        <v>5</v>
      </c>
      <c r="ABO2">
        <v>5</v>
      </c>
      <c r="ABP2">
        <v>5</v>
      </c>
      <c r="ABQ2">
        <v>5</v>
      </c>
      <c r="ABR2">
        <v>5</v>
      </c>
      <c r="ABS2">
        <v>5</v>
      </c>
      <c r="ABT2">
        <v>5</v>
      </c>
      <c r="ABU2">
        <v>5</v>
      </c>
      <c r="ABV2">
        <v>4</v>
      </c>
      <c r="ABW2">
        <v>4</v>
      </c>
      <c r="ABX2">
        <v>4</v>
      </c>
      <c r="ABY2">
        <v>4</v>
      </c>
      <c r="ABZ2">
        <v>4</v>
      </c>
      <c r="ACA2">
        <v>4</v>
      </c>
      <c r="ACB2">
        <v>4</v>
      </c>
      <c r="ACC2">
        <v>4</v>
      </c>
      <c r="ACD2">
        <v>4</v>
      </c>
      <c r="ACE2">
        <v>4</v>
      </c>
      <c r="ACF2">
        <v>4</v>
      </c>
      <c r="ACG2">
        <v>4</v>
      </c>
      <c r="ACH2">
        <v>4</v>
      </c>
      <c r="ACI2">
        <v>4</v>
      </c>
      <c r="ACJ2">
        <v>4</v>
      </c>
      <c r="ACK2">
        <v>3</v>
      </c>
      <c r="ACL2">
        <v>3</v>
      </c>
      <c r="ACM2">
        <v>3</v>
      </c>
      <c r="ACN2">
        <v>3</v>
      </c>
      <c r="ACO2">
        <v>3</v>
      </c>
      <c r="ACP2">
        <v>3</v>
      </c>
      <c r="ACQ2">
        <v>3</v>
      </c>
      <c r="ACR2">
        <v>3</v>
      </c>
      <c r="ACS2">
        <v>3</v>
      </c>
      <c r="ACT2">
        <v>3</v>
      </c>
      <c r="ACU2">
        <v>3</v>
      </c>
      <c r="ACV2">
        <v>3</v>
      </c>
      <c r="ACW2">
        <v>3</v>
      </c>
      <c r="ACX2">
        <v>3</v>
      </c>
      <c r="ACY2">
        <v>3</v>
      </c>
      <c r="ACZ2">
        <v>3</v>
      </c>
      <c r="ADA2">
        <v>3</v>
      </c>
      <c r="ADB2">
        <v>3</v>
      </c>
      <c r="ADC2">
        <v>2</v>
      </c>
      <c r="ADD2">
        <v>2</v>
      </c>
      <c r="ADE2">
        <v>2</v>
      </c>
      <c r="ADF2">
        <v>2</v>
      </c>
      <c r="ADG2">
        <v>2</v>
      </c>
      <c r="ADH2">
        <v>2</v>
      </c>
      <c r="ADI2">
        <v>2</v>
      </c>
      <c r="ADJ2">
        <v>2</v>
      </c>
      <c r="ADK2">
        <v>2</v>
      </c>
      <c r="ADL2">
        <v>2</v>
      </c>
      <c r="ADM2">
        <v>2</v>
      </c>
      <c r="ADN2">
        <v>2</v>
      </c>
      <c r="ADO2">
        <v>2</v>
      </c>
      <c r="ADP2">
        <v>2</v>
      </c>
      <c r="ADQ2">
        <v>2</v>
      </c>
      <c r="ADR2">
        <v>2</v>
      </c>
      <c r="ADS2">
        <v>2</v>
      </c>
      <c r="ADT2">
        <v>2</v>
      </c>
      <c r="ADU2">
        <v>2</v>
      </c>
      <c r="ADV2">
        <v>2</v>
      </c>
      <c r="ADW2">
        <v>2</v>
      </c>
      <c r="ADX2">
        <v>2</v>
      </c>
      <c r="ADY2">
        <v>1</v>
      </c>
      <c r="ADZ2">
        <v>1</v>
      </c>
      <c r="AEA2">
        <v>1</v>
      </c>
      <c r="AEB2">
        <v>1</v>
      </c>
      <c r="AEC2">
        <v>1</v>
      </c>
      <c r="AED2">
        <v>1</v>
      </c>
      <c r="AEE2">
        <v>1</v>
      </c>
      <c r="AEF2">
        <v>1</v>
      </c>
      <c r="AEG2">
        <v>1</v>
      </c>
      <c r="AEH2">
        <v>1</v>
      </c>
      <c r="AEI2">
        <v>1</v>
      </c>
      <c r="AEJ2">
        <v>1</v>
      </c>
      <c r="AEK2">
        <v>1</v>
      </c>
      <c r="AEL2">
        <v>1</v>
      </c>
      <c r="AEM2">
        <v>1</v>
      </c>
      <c r="AEN2">
        <v>1</v>
      </c>
      <c r="AEO2">
        <v>1</v>
      </c>
      <c r="AEP2">
        <v>1</v>
      </c>
      <c r="AEQ2">
        <v>1</v>
      </c>
      <c r="AER2">
        <v>1</v>
      </c>
      <c r="AES2">
        <v>1</v>
      </c>
      <c r="AET2">
        <v>1</v>
      </c>
      <c r="AEU2">
        <v>1</v>
      </c>
      <c r="AEV2">
        <v>1</v>
      </c>
      <c r="AEW2">
        <v>1</v>
      </c>
      <c r="AEX2">
        <v>1</v>
      </c>
      <c r="AEY2">
        <v>1</v>
      </c>
      <c r="AEZ2">
        <v>1</v>
      </c>
      <c r="AFA2">
        <v>1</v>
      </c>
      <c r="AFB2">
        <v>1</v>
      </c>
      <c r="AFC2">
        <v>1</v>
      </c>
      <c r="AFD2">
        <v>1</v>
      </c>
      <c r="AFE2">
        <v>1</v>
      </c>
      <c r="AFF2">
        <v>1</v>
      </c>
      <c r="AFG2">
        <v>1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h A A B Q S w M E F A A C A A g A 7 n m H V o F z W 9 W k A A A A 9 w A A A B I A H A B D b 2 5 m a W c v U G F j a 2 F n Z S 5 4 b W w g o h g A K K A U A A A A A A A A A A A A A A A A A A A A A A A A A A A A h Y 9 L D o I w G I S v Q r q n L x 8 h p p S F W 0 l M T I z b p l R o h B 9 D i + V u L j y S V x C j q D u X 8 8 2 3 m L l f b y I b m j q 6 m M 7 Z F l L E M E W R A d 0 W F s o U 9 f 4 Y J y i T Y q v 0 S Z U m G m V w q 8 E V K a q 8 P 6 8 I C S H g M M N t V x J O K S O H f L P T l W k U + s j 2 v x x b c F 6 B N k i K / W u M 5 J i x O U 6 W H F N B J i h y C 1 + B j 3 u f 7 Q 8 U 6 7 7 2 f W e k g Z g t x m 7 K g r x P y A d Q S w M E F A A C A A g A 7 n m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5 h 1 b T 2 5 b 6 1 R 4 A A P l r B A A T A B w A R m 9 y b X V s Y X M v U 2 V j d G l v b j E u b S C i G A A o o B Q A A A A A A A A A A A A A A A A A A A A A A A A A A A D t n U F v X d d 5 R e c G / B 8 E Z Z I g q v G d e + 6 5 9 5 w W H h Q O C n R S o E g 6 q g u B c V j H K E U F I h k 4 C P L f K z 8 3 7 a b C t S U F i T P o 9 s S W l u 0 n f p a l 9 R 7 5 9 r q 7 / u r + m 9 e 3 z 3 7 + / Z / b P 3 z 6 y a e f 3 P 3 6 6 s 3 1 r 5 7 9 6 P n V z f 3 1 m 9 u r + 2 9 u v 3 7 Z 6 t W 3 o 1 6 9 v P r t 9 Z u r r 6 / f f r v q 2 5 d H / d 2 s 5 8 8 + f 3 Z z f f / p J 8 / e / v H z 1 w 9 v v r p + + z 1 f 3 P 3 2 s 5 + 9 / u r h 1 f X t / Y / / 6 Z u b 6 8 + + e H 1 7 / / Y b d z 9 + / s X f f / l v d 9 d v 7 r 7 8 x 1 9 e 3 3 z 5 s + u 7 / 7 p / / Z s v 3 1 z f P d z c 3 3 3 5 g Q / 7 2 f 2 3 9 8 9 / 8 u L f f 3 Z 9 8 8 2 r b 9 7 + I 5 8 / f / H 8 x b M v X t 8 8 v L q 9 + 3 z 1 8 8 W z f 3 1 4 f X / 9 8 / v f 3 V x / / n 9 / + d m / v L 6 9 / o + f v P j + B / y j 5 1 / 8 + u r 2 6 + t n v / j d b 6 6 / + 1 B + c f X L t 3 / P L 9 5 c 3 d 7 9 5 + s 3 r 7 7 / 9 3 0 H 7 3 7 8 / Q f 3 4 v e / f / 7 9 9 7 a 3 j / f P t / f H / t l 3 / A 8 v n v 0 R b A Q 6 g Z 3 A I H A Q O A l M A o t A K y T 4 s T f 8 4 B t + 9 A 0 / / I Y f f 8 M D N L x A w x M 0 v M G G N 9 j 4 v z / e Y M M b b H i D D W + w 4 Q 0 2 v M G G N 9 j w B h 1 v 0 P E G n f 8 n w B t 0 v E H H G 3 S 8 Q c c b d L x B x x v s e I M d b 7 D j D X b + l Q B v s O M N d r z B j j f Y 8 Q Y 7 3 m D g D Q b e Y O A N B t 5 g 8 C + H e I O B N x h 4 g 4 E 3 G H i D A 2 9 w 4 A 0 O v M G B N z j w B g f / n o A 3 O P A G B 9 7 g w B u c e I M T b 3 D i D U 6 8 w Y k 3 O P E G J / / G i D c 4 8 Q Y n 3 m D i D S b e Y O I N J t 5 g 4 g 0 m 3 m D i D S b b A d 5 g 4 g 0 W 3 m D h D R b e Y O E N F t 5 g 4 Q 0 W 3 m D h D R Y r k n E k l q R i S y r W p G J P K h a l Y l M q V q V i V y q W p e J r O G X k a x h p N N Z o t N F 4 o x F H Y 4 5 G H d k d G 8 t j Y 3 t s r I + N / b G x Q D Y 2 y M Y K 2 d g h G 0 t k Y 4 t s r J G N P b K x S D Y 2 y c Y q 2 d g l G 8 t k Y 5 t s r J O N f b K x U D Y 2 y s Z K 2 d g p G 0 t l Y 6 t s r J W N v b K x W D Y 2 y 8 Z q 2 d g t G 8 t l Y 7 t s r J e N / b K x Y D Y 2 z M a K 2 d g x G 0 t m Y 8 t s r J m N P b O x a D Y 2 z c a q 2 d g 1 G 8 t m Y 9 t s r J u N f b O x c D Y 2 z s b K 2 d g 5 G 0 t n Y + t s r J 2 N v b O x e D Y 2 z 8 b q 2 d g 9 G 8 t n Y / t s r J + N / b O x g D Y 2 0 M Y K 2 t h B G 0 t o Y w t t r K G N P b S x i D Y 2 0 c Y q 2 t h F N 3 b R j V 1 0 Y x f d 2 E U 3 d t G N X X R j F 9 3 Y R T d 2 0 Y 1 d d G M X 3 d h F N 3 b R j V 1 0 Y x f d 2 E U 3 d t G N X X R j F 9 3 M 6 5 j m h U z 3 S i Z f w 7 y W a V 7 M N K 9 m m p c z z e u Z 5 g V N d t G N X X R j F 9 3 Y R T d 2 0 Y 1 d d G M X 3 d h F N 3 b R j V 1 0 Y x f d 2 E U 3 d t G N X X R j F 9 3 Y R T d 2 0 Y 1 d d G M X 3 d h F N 3 b R j V 1 0 Y x f d 2 E U 3 d t G N X X R j F 9 3 Y R T d 2 0 Y 1 d d G M X 3 d h F N 3 b R j V 1 0 Y x f d 2 E U 3 d t G N X X R j F 9 3 Y R T d 2 0 Y 1 d d G M X 3 d h F N 3 b R j V 1 0 Y x f d 2 E U 3 d t G N X X R j F 9 3 Y R T d 2 0 Y 1 d d G M X 3 d h F N 3 b R j V 1 0 Y x f d 2 E U 3 d t G N X X R j F 9 3 Y R T d 2 0 Y 1 d d G M X 3 d h F N 3 b R j V 1 0 Y x f t 7 K K d X b S z i 3 Z 2 0 c 4 u 2 t l F O 7 t o Z x f t 7 K K d X b S z i 3 Z 2 0 c 4 u 2 t l F O 7 t o Z x f t 7 K K d X b S z i 3 Z 2 0 c 4 u 2 t l F O 7 t o Z x f t 7 K K d X b S z i 3 Z 2 0 c 4 u 2 s 1 n 1 8 2 n 1 8 3 n 1 9 0 n 2 P k a 5 l P s 5 n P s 5 p P s 5 r P s 5 t P s 7 K K d X b S z i 3 Z 2 0 c 4 u 2 t l F O 7 t o Z x f t 7 K K d X b S z i 3 Z 2 0 c 4 u 2 t l F O 7 t o Z x f t 7 K K d X b S z i 3 Z 2 0 c 4 u 2 t l F O 7 t o Z x f t 7 K K d X b S z i 3 Z 2 0 c 4 u 2 t l F O 7 t o Z x f t 7 K K d X b S z i 3 Z 2 0 c 4 u 2 t l F O 7 t o Z x f t 7 K K d X b S z i 3 Z 2 0 c 4 u 2 t l F O 7 t o Z x f t 7 K K d X b S z i 3 Z 2 0 c 4 u 2 t l F O 7 t o Z x f t 7 K K d X b S z i 3 Z 2 0 c 4 u u r O L 7 u y i O 7 v o z i 6 6 s 4 v u 7 K I 7 u + j O L r q z i + 7 s o j u 7 6 M 4 u u r O L 7 u y i O 7 v o z i 6 6 s 4 v u 7 K I 7 u + j O L r q z i + 7 s o j u 7 6 M 4 u u r O L 7 u y i O 7 v o z i 6 6 s 4 v u 7 K I 7 u + j O L r q z i + 7 s o j u 7 6 M 4 u u r O L 7 u y i O 7 v o b r 7 m 0 3 z R p / m q T / N l n + 7 r P v k a 5 i s / z Z d + m q / 9 N F / 8 y S 6 6 s 4 v u 7 K I 7 u + j O L r q z i + 7 s o j u 7 6 M 4 u u r O L 7 u y i O 7 v o z i 6 6 s 4 v u 7 K I 7 u + j O L r q z i + 7 s o j u 7 6 M 4 u u r O L 7 u y i O 7 v o z i 6 6 s 4 v u 7 K I 7 u + j O L r q z i + 7 s o j u 7 6 M 4 u u r O L 7 u y i O 7 v o z i 6 6 s 4 v u 7 K I 7 u + j O L r q z i + 7 s o j u 7 6 M 4 u u r O L 7 u y i O 7 v o z i 6 6 s 4 v u 7 K K D X X S w i w 5 2 0 c E u O t h F B 7 v o Y B c d 7 K K D X X S w i w 5 2 0 c E u O t h F B 7 v o Y B c d 7 K K D X X S w i w 5 2 0 c E u O t h F B 7 v o Y B c d 7 K K D X X S w i w 5 2 0 c E u O t h F B 7 v o Y B c d 7 K K D X X S w i w 5 2 0 c E u O t h F B 7 v o Y B c d 7 K K D X X S w i w 5 2 0 c E u O t h F B 7 v o Y B c d 7 K K D X X S Y d y K Z t y K Z 9 y K Z N y O Z d y O 5 t y P x N c w b k s w 7 k s x b k t h F B 7 v o Y B c d 7 K K D X X S w i w 5 2 0 c E u O t h F B 7 v o Y B c d 7 K K D X X S w i w 5 2 0 c E u O t h F B 7 v o Y B c d 7 K K D X X S w i w 5 2 0 c E u O t h F B 7 v o Y B c d 7 K K D X X S w i w 5 2 0 c E u O t h F B 7 v o Y B c d 7 K K D X X S w i w 5 2 0 c E u O t h F D 3 b R g 1 3 0 Y B c 9 2 E U P d t G D X f R g F z 3 Y R Q 9 2 0 Y N d 9 G A X P d h F D 3 b R g 1 3 0 Y B c 9 2 E U P d t G D X f R g F z 3 Y R Q 9 2 0 Y N d 9 G A X P d h F D 3 b R g 1 3 0 Y B c 9 2 E U P d t G D X f R g F z 3 Y R Q 9 2 0 Y N d 9 G A X P d h F D 3 b R g 1 3 0 Y B c 9 2 E U P d t G D X f R g F z 3 Y R Q 9 2 0 Y N d 9 G A X P d h F D 3 b R g 1 3 0 Y B c 9 2 E U P d t G D X f R g F z 3 Y R Q 9 2 0 Y N d 9 G A X P c z 7 4 8 0 b 5 M 0 7 5 M 1 b 5 M 1 7 5 M 2 b 5 N 2 7 5 P k a 5 n 3 y 5 o 3 y 7 K I H u + j B L n q w i x 7 s o g e 7 6 M E u e r C L H u y i B 7 v o w S 5 6 s I s e 7 K I H u + j B L n q w i x 7 s o g e 7 6 M E u e r C L H u y i B 7 v o w S 5 6 s I s e 7 K I H u + j B L n q w i x 7 s o g e 7 6 M E u e r K L n u y i J 7 v o y S 5 6 s o u e 7 K I n u + j J L n q y i 5 7 s o i e 7 6 M k u e r K L n u y i J 7 v o y S 5 6 s o u e 7 K I n u + j J L n q y i 5 7 s o i e 7 6 M k u e r K L n u y i J 7 v o y S 5 6 s o u e 7 K I n u + j J L n q y i 5 7 s o i e 7 6 M k u e r K L n u y i J 7 v o y S 5 6 s o u e 7 K I n u + j J L n q y i 5 7 s o i e 7 6 M k u e r K L n u y i J 7 v o y S 5 6 s o u e 7 K I n u + j J L n q y i 5 7 s o i e 7 6 M k u e r K L n u y i J 7 v o y S 5 6 s o u e 7 K I n u + j J L n q y i 5 5 m t c n M N p n d J j P c Z J a b z H S T 2 W 5 y 4 0 1 8 D T P f x C 5 6 s o u e 7 K I n u + j J L n q y i 5 7 s o i e 7 6 M k u e r K L n u y i J 7 v o y S 5 6 s o u e 7 K I n u + j J L n q y i 5 7 s o i e 7 6 M k u O t l F J 7 v o Z B e d 7 K K T X X S y i 0 5 2 0 c k u O t l F J 7 v o Z B e d 7 K K T X X S y i 0 5 2 0 c k u O t l F J 7 v o Z B e d 7 K K T X X S y i 0 5 2 0 c k u O t l F J 7 v o Z B e d 7 K K T X X S y i 0 5 2 0 c k u O t l F J 7 v o Z B e d 7 K K T X X S y i 0 5 2 0 c k u O t l F J 7 v o Z B e d 7 K K T X X S y i 0 5 2 0 c k u O t l F J 7 v o Z B e d 7 K K T X X S y i 0 5 2 0 c k u O t l F J 7 v o Z B e d 7 K K T X X S y i 0 5 2 0 c k u O t l F J 7 v o Z B e d 7 K K T X X S y i 0 5 2 0 c k u O t l F J 7 v o Z B e d 7 K K T X X S y i 0 5 2 0 W m 2 R M 2 Y q F k T N X O i Z k / U D I q a R V E z K e o 2 R f k a 7 K K T X X S y i 0 5 2 0 c k u O t l F J 7 v o Z B e d 7 K K T X X S y i y 5 2 0 c U u u t h F F 7 v o Y h d d 7 K K L X X S x i y 5 2 0 c U u u t h F F 7 v o Y h d d 7 K K L X X S x i y 5 2 0 c U u u t h F F 7 v o Y h d d 7 K K L X X S x i y 5 2 0 c U u u t h F F 7 v o Y h d d 7 K K L X X S x i y 5 2 0 c U u u t h F F 7 v o Y h d d 7 7 r o H 3 7 y 6 S f f 3 D 4 V q X C V j u 9 q G T + 9 e / v X N 9 / F M v 4 G v Y 4 P + A G 8 p 9 z R W t u T 7 n j n 9 w f 8 a U M g 6 Y 6 k O y 4 / b Z P u S L r j I e m O y 6 + 7 S X c k 3 f G Q d M f 3 z 7 H 4 + Q a 7 N 9 s r k q Q 7 / g c l 3 a E o 6 Q 5 F S X c o S r p D U d I d i p L u U J R 0 h 6 K k O x Q l 3 a E o 6 Q 5 F S X c o S r p D U d I d i p L u U J R 0 h 6 K k O x Q l 3 a E o 6 Q 5 F S X c o S r p D U d I d i p L u U J R 0 h 6 K k O x Q l 3 a E o 6 Q 5 F S X c o S r p D U d I d i p L u U J R 0 h 6 K k O x Q l 3 a E o 6 Q 5 F S X c o S r p D U d I d i p L u U J R 0 h 6 K k O x Q l 3 a E o 6 Q 5 F S X c o S r p D U d I d i p L u U J R 0 h 6 K k O x Q l 3 a E o 6 Q 5 F S X c o S r p D U d I d i p L u U J R 0 h 6 K k O x Q l 3 a E o 6 Q 5 F S X c o S r p D U d I d i p L u U J R 0 h 6 K k O x Q l 3 a E o 6 Q 5 F S X c o S r p D U d I d i p L u U J R 0 h 6 K k O x Q l 3 a E o 6 Q 5 F S X c o S r p D U d I d i p L u U J R 0 h 6 K k O x Q l 3 a E o 6 Q 5 F S X c o + m u n O x T x N d h F F 7 v o Y h d d 7 K K L X X S x i y 5 2 0 c U u u t h F F 7 v o Y h d d 7 K K L X X S x i y 5 2 0 c U u u t h F F 7 v o Y h d d 7 K K L X X S x i y 5 2 0 c U u u t h F F 7 v o Y h d d 7 K K L X X S x i y 5 2 0 c U u u t h F F 7 v o Y h d d 7 K K L X X S x i y 5 2 0 c U u u t h F F 7 v o Y h d d 7 K K L X X S x i y 5 2 0 c U u u t h F F 7 v o M g v 3 Z u L e b N y b k X u z c m 9 m 7 s 3 O v R m 6 N 0 v 3 b u r e b d 2 b s X u 3 d u / m 7 t 3 e v R u 8 d 4 v 3 b v L e b d 6 7 0 X u z e l 9 m 9 r 7 M 7 n 2 Z 4 f s y y / d l p u / L b N + X G b 8 v s 3 5 f Z v 6 + z P 5 9 m Q H 8 M g v 4 Z S b w y 2 z g l x n B L 7 O C X 2 Y G v 8 w O f p k h / D J L + G W m 8 M t s 4 Z c Z w y + z h l 9 m D r / M H n 6 Z Q f w y i / h l J v H L b O K X G c U v s 4 p f Z h a / z C 5 + m W H 8 M s v 4 Z a b x y 2 z j l x n H L 7 O O X 2 Y e v 8 w + f p m B / D I L + W U m 8 s t s 5 J c Z y S + z k l 9 m J r / M T n 6 Z o f w y S / l l p v L L b O W X G c s v s 5 Z f Z i 6 / z F 5 + m c H 8 M o v 5 Z S b z y 2 z m l x n N L 7 O a X 2 Y 2 v 8 x u f p n h / D L L + W W m 8 8 t s 5 5 c Z z y + z n l 9 m P r / M f n 6 Z A f 0 y C / p l J v T L b O i X G d E v s 6 J f Z k a / z I 5 + m S H 9 M k v 6 Z a b 0 y 2 z p l x n T L 7 O m X 2 Z O v 4 z v u r i T q z u 5 v J P r O 7 n A k y s 8 u c S T a z y 5 y J O t P N n M k 7 m L C z 2 5 0 t O 7 v v u h Y d t f v X 7 4 5 c 3 1 y / H q 5 V d X t 1 c 3 L + 9 + o J 7 t h z 7 u e z K 2 b 5 9 x p 2 L 7 G K R i m 4 p t K r Y X k o p t K r Y P q d h e S C q 2 q d g + p G J 7 I a n Y C k r F V l E q t o p S s V W U i q 2 i V G w V p W K r K B V b R a n Y K k r F V l E q t o p S s V W U i q 2 i V G w V p W K r K B V b R a n Y K k r F V l E q t o p S s V W U i q 2 i V G w V p W K r K B V b R a n Y K k r F V l E q t o p S s V W U i q 2 i V G w V p W K r K B V b R a n Y K k r F V l E q t o p S s V W U i q 2 i V G w V p W K r K B V b R a n Y K k r F V l E q t o p S s V W U i q 2 i V G w V p W K r K B V b R a n Y K k r F V l E q t o p S s V W U i q 2 i V G w V p W K r K B V b R a n Y K k r F V l E q t o p S s V W U i q 2 i V G w V p W K r K B V b R a n Y K k r F V l E q t o p S s V W U i q 2 i V G w V p W K r K B V b R a n Y K k r F V l E q t o p S s V W U i q 2 i V G w V p W K r K B V b R a n Y K k r F V l E q t o p S s V W U i q 2 i V G w V p W K r K B V b R X / t i u 2 f 3 R L a / k Y t I X j c 9 7 S E W h u V m N A 7 x o o / S Q g k J p S Y 0 O W n b W J C i Q k 9 J C Z 0 + X U 3 M a H E h B 4 S E 7 q I Q 2 J C i Q m 9 4 4 W J C a k L J y a k / p + Y k D 7 n S U x I U G J C i h I T U p S Y k K L E h B Q l J i Q o M a F H K D E h R Y k J K U p M S F F i Q o o S E 1 K U m J C i x I Q U J S a k K D E h Q Y k J P U K J C S l K T E h R Y k K K E h N S l J i Q o s S E F C U m p C g x I U W J C Q l K T O g R S k x I U W J C i h I T U p S Y k K L E h B Q l J q Q o M S F F i Q k p S k x I U G J C j 1 B i Q o o S E 1 K U m J C i x I Q U J S a k K D E h R Y k J K U p M S F F i Q o I S E 3 q E E h N S l J i Q o s S E F C U m p C g x I U W J C S l K T E h R Y k K K E h M S l J j Q I 5 S Y k K L E h B Q l J q Q o M S F F i Q k p S k x I U W J C i h I T U p S Y k K D E h B 6 h x I Q U J S a k K D E h R Y k J K U p M S F F i Q o o S E 1 K U m J C i x I Q E J S b 0 C C U m p C g x I U W J C S l K T E h R Y k K K E h N S l J i Q o o + I C S n i a 7 C L L n b R x S 6 6 2 E U X u + h i F 1 1 m 4 d 5 M 3 J u N e z N y b 1 b u z c y 9 2 b k 3 Q / d m 6 d 5 N 3 b u t e z N 2 7 9 b u 3 d y 9 2 7 t 3 g / d u 8 d 5 N 3 r v N e z d 6 b 1 b v y 8 z e l 9 m 9 L z N 8 X 2 b 5 v s z 0 f Z n t + z L j 9 2 X W 7 8 v M 3 5 f Z v y 8 z g F 9 m A b / M B H 6 Z D f w y I / h l V v D L z O C X 2 c E v M 4 R f Z g m / z B R + m S 3 8 M m P 4 Z d b w y 8 z h l 9 n D L z O I X 2 Y R v 8 w k f p l N / D K j + G V W 8 c v M 4 p f Z x S 8 z j F 9 m G b / M N H 6 Z b f w y 4 / h l 1 v H L z O O X 2 c c v M 5 B f Z i G / z E R + m Y 3 8 M i P 5 Z V b y y 8 z k l 9 n J L z O U X 2 Y p v 8 x U f p m t / D J j + W X W 8 s v M 5 Z f Z y y 8 z m F 9 m M b / M Z H 6 Z z f w y o / l l V v P L z O a X 2 c 0 v M 5 x f Z j m / z H R + m e 3 8 M u P 5 Z d b z y 8 z n l 9 n P L z O g X 2 Z B v 8 y E f p k N / T I j + m V W 9 M v M 6 J f Z 0 S 8 z p F 9 m S b / M l H 6 Z L f 0 y Y / p l 1 v T L z O m X 8 V 0 X d 3 J 1 J 5 d 3 c n 0 n F 3 h y h S e X e H K N J x d 5 s p U n m 3 k y d 3 G h J 1 d 6 c q k n 1 3 p y s S d X e 3 K 5 J + O 7 L v j k i k 8 u + e S a T y 7 6 5 K p P L v v k u k 8 u / O T K T y 7 9 5 N p P L v 7 k 6 k 8 u / + T 6 T y 4 A 5 Q p Q L g H l G l A u A u U q U C 4 D 5 T p Q L g T l S l A u B e V a U C 4 G 5 W p Q f 5 K D + s h s d a v / 7 U e 3 H 7 R b / f 4 H f m + 4 u l b C 1 Y 9 B w t U J V y d c f S E J V y d c / Z B w 9 Y U k X J 1 w 9 U P C 1 R e S c L W g h K s V J V y t K O F q R Q l X K 0 q 4 W l H C 1 Y o S r l a U c L W i h K s V J V y t K O F q R Q l X K 0 q 4 W l H C 1 Y o S r l a U c L W i h K s V J V y t K O F q R Q l X K 0 q 4 W l H C 1 Y o S r l a U c L W i h K s V J V y t K O F q R Q l X K 0 q 4 W l H C 1 Y o S r l a U c L W i h K s V J V y t K O F q R Q l X K 0 q 4 W l H C 1 Y o S r l a U c L W i h K s V J V y t K O F q R Q l X K 0 q 4 W l H C 1 Y o S r l a U c L W i h K s V J V y t K O F q R Q l X K 0 q 4 W l H C 1 Y o S r l a U c L W i h K s V J V y t K O F q R Q l X K 0 q 4 W l H C 1 Y o S r l a U c L W i h K s V J V y t K O F q R Q l X K 0 q 4 W l H C 1 Y o S r l a U c L W i h K s V J V y t K O F q R Q l X K 0 q 4 W l H C 1 Y o S r l a U c L W i h K s V J V y t K O F q R Q l X K 0 q 4 W l H C 1 Y o S r l a U c L W i h K s V J V z 9 J E u 4 + m m W c P X T L O H q p 1 n C 1 U + z h K u f Z g l X P 8 0 S r n 6 a J V z 9 N E u 4 + m m W c P X T 7 C P C 1 X 9 + P L b / r e K x 8 M D v i 8 e + V d r E Y x + D x G M T j 0 0 8 9 k I S j 0 0 8 9 i H x 2 A t J P D b x 2 I f E Y y 8 k 8 V h 9 s m m e b 5 m n H I w S j 1 W U e K y i x G M V J R 6 r K P F Y R Y n H K k o 8 V l H i s Y o S j 1 W U e K y i x G M V J R 6 r K P F Y R Y n H K k o 8 V l H i s Y o S j 1 W U e K y i x G M V J R 6 r K P F Y R Y n H K k o 8 V l H i s Y o S j 1 W U e K y i x G M V J R 6 r K P F Y R Y n H K k o 8 V l H i s Y o S j 1 W U e K y i x G M V J R 6 r K P F Y R Y n H K k o 8 V l H i s Y o S j 1 W U e K y i x G M V J R 6 r K P F Y R Y n H K k o 8 V l H i s Y o S j 1 W U e K y i x G M V J R 6 r K P F Y R Y n H K k o 8 V l H i s Y o S j 1 W U e K y i x G M V J R 6 r K P F Y R Y n H K k o 8 V l H i s Y o S j 1 W U e K y i x G M V J R 6 r K P F Y R Y n H K k o 8 V l H i s Y o S j 1 W U e K y i x G M V J R 6 r K P F Y R Y n H K k o 8 V l H i s Y o S j 1 W U e K y i x G M V J R 6 r K P F Y R Y n H K k o 8 V l H i s Y o S j 3 3 M E o 9 9 m v 0 / i 8 d + a G T s 7 p v b r 2 + u X 4 4 / p r 5 + g L z Y B z z k e 8 N i q x I W e w w S F k t Y L G G x C 0 l Y L G G x h 4 T F L i R h s Y T F H h I W u 5 C E x Q Q l L K Y o Y T F F C Y s p S l h M U c J i i h I W U 5 S w m K K E x R Q l L K Y o Y T F F C Y s p S l h M U c J i i h I W U 5 S w m K K E x R Q l L K Y o Y T F F C Y s p S l h M U c J i i h I W U 5 S w m K K E x R Q l L K Y o Y T F F C Y s p S l h M U c J i i h I W U 5 S w m K K E x R Q l L K Y o Y T F F C Y s p S l h M U c J i i h I W U 5 S w m K K E x R Q l L K Y o Y T F F C Y s p S l h M U c J i i h I W U 5 S w m K K E x R Q l L K Y o Y T F F C Y s p S l h M U c J i i h I W U 5 S w m K K E x R Q l L K Y o Y T F F C Y s p S l h M U c J i i h I W U 5 S w m K K E x R Q l L K Y o Y T F F C Y s p S l h M U c J i i h I W U 5 S w m K K E x R Q l L K Y o Y T F F C Y s p S l h M U c J i i h I W U 5 S w m K K E x R Q l L K Y o Y T F F C Y s p S l h M U c J i i h I W U 5 S w m K K E x R Q l L K Y o Y b E n W c J i T 7 O P C I s p M w P 4 Z R b w y 0 z g l 9 n A L z O C X 2 Y F v 8 w M f p k d / D J D + G W W 8 M t M 4 Z f Z w i 8 z h l 9 m D b / M H H 6 Z P f w y g / h l F v H L T O K X 2 c Q v M 4 p f Z h W / z C x + m V 3 8 M s P 4 Z Z b x y 0 z j l 9 n G L z O O X 2 Y d v 8 w 8 f p l 9 / D I D + W U W 8 s t M 5 J f Z y C 8 z k l 9 m J b / M T H 6 Z n f w y Q / l l l v L L T O W X 2 c o v M 5 Z f Z i 2 / z F x + m b 3 8 M o P 5 Z R b z y 0 z m l 9 n M L z O a X 2 Y 1 v 8 x s f p n d / D L D + W W W 8 8 t M 5 5 f Z z i 8 z n l 9 m P b / M f H 6 Z / f w y A / p l F v T L T O i X 2 d A v M 6 J f Z k W / 3 t X c j 4 y D t v r h 6 6 D 2 M d + b B + 3 J g 7 4 D k g d N H j R 5 0 A t J H j R 5 0 I f k Q S 8 k e d D k Q R + S B 7 2 Q 5 E H 1 6 Y R 5 N s F e m D y o u n D y o O r / y Y P q c 5 7 k Q Q U l D 6 o o e V B F y Y M q S h 5 U U f K g g p I H f Y S S B 1 W U P K i i 5 E E V J Q + q K H l Q R c m D K k o e V F H y o I q S B x W U P O g j l D y o o u R B F S U P q i h 5 U E X J g y p K H l R R 8 q C K k g d V l D y o o O R B H 6 H k Q R U l D 6 o o e V B F y Y M q S h 5 U U f K g i p I H V Z Q 8 q K L k Q Q U l D / o I J Q + q K H l Q R c m D K k o e V F H y o I q S B 1 W U P K i i 5 E E V J Q 8 q K H n Q R y h 5 U E X J g y p K H l R R 8 q C K k g d V l D y o o u R B F S U P q i h 5 U E H J g z 5 C y Y M q S h 5 U U f K g i p I H V Z Q 8 q K L k Q R U l D 6 o o e V B F y Y M K S h 7 0 E U o e V F H y o I q S B 1 W U P K i i 5 E E V J Q + q K H l Q R c m D K k o e V F D y o I 9 Q 8 q C K k g d V l D y o o u R B F S U P q i h 5 U E X J g y p K H l R R 8 q C C k g c l l j z o 0 y x 5 0 K f Z u 6 r 6 8 T m 2 n 1 7 d 3 F + / u b 2 6 f / s 9 b 7 / 9 7 a h X P 2 y b 7 Q N / A O 8 L t b U 5 E m p 7 D B J q S 6 g t o b Y L S a g t o b a H h N o u J K G 2 h N o e E m q 7 k I T a B C X U p i i h N k U J t S l K q E 1 R Q m 2 K E m p T l F C b o o T a F C X U p i i h N k U J t S l K q E 1 R Q m 2 K E m p T l F C b o o T a F C X U p i i h N k U J t S l K q E 1 R Q m 2 K E m p T l F C b o o T a F C X U p i i h N k U J t S l K q E 1 R Q m 2 K E m p T l F C b o o T a F C X U p i i h N k U J t S l K q E 1 R Q m 2 K E m p T l F C b o o T a F C X U p i i h N k U J t S l K q E 1 R Q m 2 K E m p T l F C b o o T a F C X U p i i h N k U J t S l K q E 1 R Q m 2 K E m p T l F C b o o T a F C X U p i i h N k U J t S l K q E 1 R Q m 2 K E m p T l F C b o o T a F C X U p i i h N k U J t S l K q E 1 R Q m 2 K E m p T l F C b o o T a F C X U p i i h N k U J t S l K q E 1 R Q m 2 K E m p T l F C b o o T a F C X U p i i h N k U J t S l K q E 1 R Q m 2 K E m p T l F C b o o T a F C X U p i i h t i d Z Q m 1 P s 4 T a n m Z / o V D b I 2 b u Y s b w y 6 z h l 5 n D L 7 O H X 2 Y Q v 8 w i f p l J / D K b + G V G 8 c u s 4 p e Z x S + z i 1 9 m G L / M M n 6 Z a f w y 2 / h l x v H L r O O X m c c v s 4 9 f Z i C / z E J + m Y n 8 M h v 5 Z U b y y 6 z k l 5 n J L 7 O T X 2 Y o v 8 x S f p m p / D J b + W X G 8 s u s 5 Z e Z y y + z l 1 9 m M L / M Y n 6 Z y f w y m / l l R v P L r O a X m c 0 v s 5 t f Z j i / z H J + m e n 8 M t v 5 Z c b z y 6 z n l 5 n P L 7 O f X 2 Z A v 8 y C f p k J / T I b + m V G 9 M u s 6 J e Z 0 S + z o 1 9 m S L / M k n 6 Z K f 0 y W / p l x v T L r O m X m d M v 4 7 s u 7 u T q T i 7 v 5 P p O L v D k C k 8 u 8 e Q a T y 7 y Z C t P N v N k 7 u J C T 6 7 0 5 F J P r v X k Y k + u 9 u R y T 8 Z 3 X f D J F Z 9 c 8 s k 1 n 1 z 0 y V W f X P b J d Z 9 c + M m V n 1 z 6 y b W f X P z J 1 Z 9 c / s n 1 n 1 w A y h W g X A L K N a B c B M p V o F w G y n W g X A j K l a B c C s q 1 o F w M y t W g X A 7 K 9 a B c E M o V o V w S y j W h X B T K V a F c F s p 1 o V w Y y p W h X B r K t a F c H M r V o V w e y v W h X C D K F a J c I s o 1 o l w k y l W i X C b K d a J c K M q V o l w q y r W i X C z K 1 a J c L s r 1 o l w w 6 k + K U R 8 Z p / 8 u B P / V 1 e 3 V z Q / Y o 7 e P + b 4 E f b W W B P 1 j k A R 9 E v R J 0 F 9 I E v R J 0 D 8 k Q X 8 h S d A n Q f + Q B P 2 F J E E v K A n 6 R 0 + g G C V B r y g J e k V J 0 C t K g l 5 R E v S K k q B X l A S 9 o i T o F S V B r y g J e k V J 0 C t K g l 5 R E v S K k q B X l A S 9 o i T o F S V B r y g J e k V J 0 C t K g l 5 R E v S K k q B X l A S 9 o i T o F S V B r y g J e k V J 0 C t K g l 5 R E v S K k q B X l A S 9 o i T o F S V B r y g J e k V J 0 C t K g l 5 R E v S K k q B X l A S 9 o i T o F S V B r y g J e k V J 0 C t K g l 5 R E v S K k q B X l A S 9 o i T o F S V B r y g J e k V J 0 C t K g l 5 R E v S K k q B X l A S 9 o i T o F S V B r y g J e k V J 0 C t K g l 5 R E v S K k q B X l A S 9 o i T o F S V B r y g J e k V J 0 C t K g l 5 R E v S K k q B X l A S 9 o i T o F S V B r y g J e k V J 0 C t K g l 5 R E v S K k q B X l A S 9 o i T o F S V B r y g J e k V J 0 C t K g l 5 R E v S K k q B X l A S 9 o i T o F S V B / z T 7 C y X o T X r r v w F Q S w E C L Q A U A A I A C A D u e Y d W g X N b 1 a Q A A A D 3 A A A A E g A A A A A A A A A A A A A A A A A A A A A A Q 2 9 u Z m l n L 1 B h Y 2 t h Z 2 U u e G 1 s U E s B A i 0 A F A A C A A g A 7 n m H V g / K 6 a u k A A A A 6 Q A A A B M A A A A A A A A A A A A A A A A A 8 A A A A F t D b 2 5 0 Z W 5 0 X 1 R 5 c G V z X S 5 4 b W x Q S w E C L Q A U A A I A C A D u e Y d W 0 9 u W + t U e A A D 5 a w Q A E w A A A A A A A A A A A A A A A A D h A Q A A R m 9 y b X V s Y X M v U 2 V j d G l v b j E u b V B L B Q Y A A A A A A w A D A M I A A A A D I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C i Q A A A A A A O s J J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0 Z X J u Y X R p b m d f M T B t e D U w b V 9 h d m V y Y W d l X z E w M D B 4 X z Y w L T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x 0 Z X J u Y X R p b m d f M T B t e D U w b V 9 h d m V y Y W d l X z E w M D B 4 X z Y w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d U M T I 6 N T k 6 N T I u N T I 2 O T k z N 1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0 Z X J u Y X R p b m d f M T B t e D U w b V 9 h d m V y Y W d l X z E w M D B 4 X z Y w L T g w L 0 F 1 d G 9 S Z W 1 v d m V k Q 2 9 s d W 1 u c z E u e 0 N v b H V t b j E s M H 0 m c X V v d D s s J n F 1 b 3 Q 7 U 2 V j d G l v b j E v Y W x 0 Z X J u Y X R p b m d f M T B t e D U w b V 9 h d m V y Y W d l X z E w M D B 4 X z Y w L T g w L 0 F 1 d G 9 S Z W 1 v d m V k Q 2 9 s d W 1 u c z E u e 0 N v b H V t b j I s M X 0 m c X V v d D s s J n F 1 b 3 Q 7 U 2 V j d G l v b j E v Y W x 0 Z X J u Y X R p b m d f M T B t e D U w b V 9 h d m V y Y W d l X z E w M D B 4 X z Y w L T g w L 0 F 1 d G 9 S Z W 1 v d m V k Q 2 9 s d W 1 u c z E u e 0 N v b H V t b j M s M n 0 m c X V v d D s s J n F 1 b 3 Q 7 U 2 V j d G l v b j E v Y W x 0 Z X J u Y X R p b m d f M T B t e D U w b V 9 h d m V y Y W d l X z E w M D B 4 X z Y w L T g w L 0 F 1 d G 9 S Z W 1 v d m V k Q 2 9 s d W 1 u c z E u e 0 N v b H V t b j Q s M 3 0 m c X V v d D s s J n F 1 b 3 Q 7 U 2 V j d G l v b j E v Y W x 0 Z X J u Y X R p b m d f M T B t e D U w b V 9 h d m V y Y W d l X z E w M D B 4 X z Y w L T g w L 0 F 1 d G 9 S Z W 1 v d m V k Q 2 9 s d W 1 u c z E u e 0 N v b H V t b j U s N H 0 m c X V v d D s s J n F 1 b 3 Q 7 U 2 V j d G l v b j E v Y W x 0 Z X J u Y X R p b m d f M T B t e D U w b V 9 h d m V y Y W d l X z E w M D B 4 X z Y w L T g w L 0 F 1 d G 9 S Z W 1 v d m V k Q 2 9 s d W 1 u c z E u e 0 N v b H V t b j Y s N X 0 m c X V v d D s s J n F 1 b 3 Q 7 U 2 V j d G l v b j E v Y W x 0 Z X J u Y X R p b m d f M T B t e D U w b V 9 h d m V y Y W d l X z E w M D B 4 X z Y w L T g w L 0 F 1 d G 9 S Z W 1 v d m V k Q 2 9 s d W 1 u c z E u e 0 N v b H V t b j c s N n 0 m c X V v d D s s J n F 1 b 3 Q 7 U 2 V j d G l v b j E v Y W x 0 Z X J u Y X R p b m d f M T B t e D U w b V 9 h d m V y Y W d l X z E w M D B 4 X z Y w L T g w L 0 F 1 d G 9 S Z W 1 v d m V k Q 2 9 s d W 1 u c z E u e 0 N v b H V t b j g s N 3 0 m c X V v d D s s J n F 1 b 3 Q 7 U 2 V j d G l v b j E v Y W x 0 Z X J u Y X R p b m d f M T B t e D U w b V 9 h d m V y Y W d l X z E w M D B 4 X z Y w L T g w L 0 F 1 d G 9 S Z W 1 v d m V k Q 2 9 s d W 1 u c z E u e 0 N v b H V t b j k s O H 0 m c X V v d D s s J n F 1 b 3 Q 7 U 2 V j d G l v b j E v Y W x 0 Z X J u Y X R p b m d f M T B t e D U w b V 9 h d m V y Y W d l X z E w M D B 4 X z Y w L T g w L 0 F 1 d G 9 S Z W 1 v d m V k Q 2 9 s d W 1 u c z E u e 0 N v b H V t b j E w L D l 9 J n F 1 b 3 Q 7 L C Z x d W 9 0 O 1 N l Y 3 R p b 2 4 x L 2 F s d G V y b m F 0 a W 5 n X z E w b X g 1 M G 1 f Y X Z l c m F n Z V 8 x M D A w e F 8 2 M C 0 4 M C 9 B d X R v U m V t b 3 Z l Z E N v b H V t b n M x L n t D b 2 x 1 b W 4 x M S w x M H 0 m c X V v d D s s J n F 1 b 3 Q 7 U 2 V j d G l v b j E v Y W x 0 Z X J u Y X R p b m d f M T B t e D U w b V 9 h d m V y Y W d l X z E w M D B 4 X z Y w L T g w L 0 F 1 d G 9 S Z W 1 v d m V k Q 2 9 s d W 1 u c z E u e 0 N v b H V t b j E y L D E x f S Z x d W 9 0 O y w m c X V v d D t T Z W N 0 a W 9 u M S 9 h b H R l c m 5 h d G l u Z 1 8 x M G 1 4 N T B t X 2 F 2 Z X J h Z 2 V f M T A w M H h f N j A t O D A v Q X V 0 b 1 J l b W 9 2 Z W R D b 2 x 1 b W 5 z M S 5 7 Q 2 9 s d W 1 u M T M s M T J 9 J n F 1 b 3 Q 7 L C Z x d W 9 0 O 1 N l Y 3 R p b 2 4 x L 2 F s d G V y b m F 0 a W 5 n X z E w b X g 1 M G 1 f Y X Z l c m F n Z V 8 x M D A w e F 8 2 M C 0 4 M C 9 B d X R v U m V t b 3 Z l Z E N v b H V t b n M x L n t D b 2 x 1 b W 4 x N C w x M 3 0 m c X V v d D s s J n F 1 b 3 Q 7 U 2 V j d G l v b j E v Y W x 0 Z X J u Y X R p b m d f M T B t e D U w b V 9 h d m V y Y W d l X z E w M D B 4 X z Y w L T g w L 0 F 1 d G 9 S Z W 1 v d m V k Q 2 9 s d W 1 u c z E u e 0 N v b H V t b j E 1 L D E 0 f S Z x d W 9 0 O y w m c X V v d D t T Z W N 0 a W 9 u M S 9 h b H R l c m 5 h d G l u Z 1 8 x M G 1 4 N T B t X 2 F 2 Z X J h Z 2 V f M T A w M H h f N j A t O D A v Q X V 0 b 1 J l b W 9 2 Z W R D b 2 x 1 b W 5 z M S 5 7 Q 2 9 s d W 1 u M T Y s M T V 9 J n F 1 b 3 Q 7 L C Z x d W 9 0 O 1 N l Y 3 R p b 2 4 x L 2 F s d G V y b m F 0 a W 5 n X z E w b X g 1 M G 1 f Y X Z l c m F n Z V 8 x M D A w e F 8 2 M C 0 4 M C 9 B d X R v U m V t b 3 Z l Z E N v b H V t b n M x L n t D b 2 x 1 b W 4 x N y w x N n 0 m c X V v d D s s J n F 1 b 3 Q 7 U 2 V j d G l v b j E v Y W x 0 Z X J u Y X R p b m d f M T B t e D U w b V 9 h d m V y Y W d l X z E w M D B 4 X z Y w L T g w L 0 F 1 d G 9 S Z W 1 v d m V k Q 2 9 s d W 1 u c z E u e 0 N v b H V t b j E 4 L D E 3 f S Z x d W 9 0 O y w m c X V v d D t T Z W N 0 a W 9 u M S 9 h b H R l c m 5 h d G l u Z 1 8 x M G 1 4 N T B t X 2 F 2 Z X J h Z 2 V f M T A w M H h f N j A t O D A v Q X V 0 b 1 J l b W 9 2 Z W R D b 2 x 1 b W 5 z M S 5 7 Q 2 9 s d W 1 u M T k s M T h 9 J n F 1 b 3 Q 7 L C Z x d W 9 0 O 1 N l Y 3 R p b 2 4 x L 2 F s d G V y b m F 0 a W 5 n X z E w b X g 1 M G 1 f Y X Z l c m F n Z V 8 x M D A w e F 8 2 M C 0 4 M C 9 B d X R v U m V t b 3 Z l Z E N v b H V t b n M x L n t D b 2 x 1 b W 4 y M C w x O X 0 m c X V v d D s s J n F 1 b 3 Q 7 U 2 V j d G l v b j E v Y W x 0 Z X J u Y X R p b m d f M T B t e D U w b V 9 h d m V y Y W d l X z E w M D B 4 X z Y w L T g w L 0 F 1 d G 9 S Z W 1 v d m V k Q 2 9 s d W 1 u c z E u e 0 N v b H V t b j I x L D I w f S Z x d W 9 0 O y w m c X V v d D t T Z W N 0 a W 9 u M S 9 h b H R l c m 5 h d G l u Z 1 8 x M G 1 4 N T B t X 2 F 2 Z X J h Z 2 V f M T A w M H h f N j A t O D A v Q X V 0 b 1 J l b W 9 2 Z W R D b 2 x 1 b W 5 z M S 5 7 Q 2 9 s d W 1 u M j I s M j F 9 J n F 1 b 3 Q 7 L C Z x d W 9 0 O 1 N l Y 3 R p b 2 4 x L 2 F s d G V y b m F 0 a W 5 n X z E w b X g 1 M G 1 f Y X Z l c m F n Z V 8 x M D A w e F 8 2 M C 0 4 M C 9 B d X R v U m V t b 3 Z l Z E N v b H V t b n M x L n t D b 2 x 1 b W 4 y M y w y M n 0 m c X V v d D s s J n F 1 b 3 Q 7 U 2 V j d G l v b j E v Y W x 0 Z X J u Y X R p b m d f M T B t e D U w b V 9 h d m V y Y W d l X z E w M D B 4 X z Y w L T g w L 0 F 1 d G 9 S Z W 1 v d m V k Q 2 9 s d W 1 u c z E u e 0 N v b H V t b j I 0 L D I z f S Z x d W 9 0 O y w m c X V v d D t T Z W N 0 a W 9 u M S 9 h b H R l c m 5 h d G l u Z 1 8 x M G 1 4 N T B t X 2 F 2 Z X J h Z 2 V f M T A w M H h f N j A t O D A v Q X V 0 b 1 J l b W 9 2 Z W R D b 2 x 1 b W 5 z M S 5 7 Q 2 9 s d W 1 u M j U s M j R 9 J n F 1 b 3 Q 7 L C Z x d W 9 0 O 1 N l Y 3 R p b 2 4 x L 2 F s d G V y b m F 0 a W 5 n X z E w b X g 1 M G 1 f Y X Z l c m F n Z V 8 x M D A w e F 8 2 M C 0 4 M C 9 B d X R v U m V t b 3 Z l Z E N v b H V t b n M x L n t D b 2 x 1 b W 4 y N i w y N X 0 m c X V v d D s s J n F 1 b 3 Q 7 U 2 V j d G l v b j E v Y W x 0 Z X J u Y X R p b m d f M T B t e D U w b V 9 h d m V y Y W d l X z E w M D B 4 X z Y w L T g w L 0 F 1 d G 9 S Z W 1 v d m V k Q 2 9 s d W 1 u c z E u e 0 N v b H V t b j I 3 L D I 2 f S Z x d W 9 0 O y w m c X V v d D t T Z W N 0 a W 9 u M S 9 h b H R l c m 5 h d G l u Z 1 8 x M G 1 4 N T B t X 2 F 2 Z X J h Z 2 V f M T A w M H h f N j A t O D A v Q X V 0 b 1 J l b W 9 2 Z W R D b 2 x 1 b W 5 z M S 5 7 Q 2 9 s d W 1 u M j g s M j d 9 J n F 1 b 3 Q 7 L C Z x d W 9 0 O 1 N l Y 3 R p b 2 4 x L 2 F s d G V y b m F 0 a W 5 n X z E w b X g 1 M G 1 f Y X Z l c m F n Z V 8 x M D A w e F 8 2 M C 0 4 M C 9 B d X R v U m V t b 3 Z l Z E N v b H V t b n M x L n t D b 2 x 1 b W 4 y O S w y O H 0 m c X V v d D s s J n F 1 b 3 Q 7 U 2 V j d G l v b j E v Y W x 0 Z X J u Y X R p b m d f M T B t e D U w b V 9 h d m V y Y W d l X z E w M D B 4 X z Y w L T g w L 0 F 1 d G 9 S Z W 1 v d m V k Q 2 9 s d W 1 u c z E u e 0 N v b H V t b j M w L D I 5 f S Z x d W 9 0 O y w m c X V v d D t T Z W N 0 a W 9 u M S 9 h b H R l c m 5 h d G l u Z 1 8 x M G 1 4 N T B t X 2 F 2 Z X J h Z 2 V f M T A w M H h f N j A t O D A v Q X V 0 b 1 J l b W 9 2 Z W R D b 2 x 1 b W 5 z M S 5 7 Q 2 9 s d W 1 u M z E s M z B 9 J n F 1 b 3 Q 7 L C Z x d W 9 0 O 1 N l Y 3 R p b 2 4 x L 2 F s d G V y b m F 0 a W 5 n X z E w b X g 1 M G 1 f Y X Z l c m F n Z V 8 x M D A w e F 8 2 M C 0 4 M C 9 B d X R v U m V t b 3 Z l Z E N v b H V t b n M x L n t D b 2 x 1 b W 4 z M i w z M X 0 m c X V v d D s s J n F 1 b 3 Q 7 U 2 V j d G l v b j E v Y W x 0 Z X J u Y X R p b m d f M T B t e D U w b V 9 h d m V y Y W d l X z E w M D B 4 X z Y w L T g w L 0 F 1 d G 9 S Z W 1 v d m V k Q 2 9 s d W 1 u c z E u e 0 N v b H V t b j M z L D M y f S Z x d W 9 0 O y w m c X V v d D t T Z W N 0 a W 9 u M S 9 h b H R l c m 5 h d G l u Z 1 8 x M G 1 4 N T B t X 2 F 2 Z X J h Z 2 V f M T A w M H h f N j A t O D A v Q X V 0 b 1 J l b W 9 2 Z W R D b 2 x 1 b W 5 z M S 5 7 Q 2 9 s d W 1 u M z Q s M z N 9 J n F 1 b 3 Q 7 L C Z x d W 9 0 O 1 N l Y 3 R p b 2 4 x L 2 F s d G V y b m F 0 a W 5 n X z E w b X g 1 M G 1 f Y X Z l c m F n Z V 8 x M D A w e F 8 2 M C 0 4 M C 9 B d X R v U m V t b 3 Z l Z E N v b H V t b n M x L n t D b 2 x 1 b W 4 z N S w z N H 0 m c X V v d D s s J n F 1 b 3 Q 7 U 2 V j d G l v b j E v Y W x 0 Z X J u Y X R p b m d f M T B t e D U w b V 9 h d m V y Y W d l X z E w M D B 4 X z Y w L T g w L 0 F 1 d G 9 S Z W 1 v d m V k Q 2 9 s d W 1 u c z E u e 0 N v b H V t b j M 2 L D M 1 f S Z x d W 9 0 O y w m c X V v d D t T Z W N 0 a W 9 u M S 9 h b H R l c m 5 h d G l u Z 1 8 x M G 1 4 N T B t X 2 F 2 Z X J h Z 2 V f M T A w M H h f N j A t O D A v Q X V 0 b 1 J l b W 9 2 Z W R D b 2 x 1 b W 5 z M S 5 7 Q 2 9 s d W 1 u M z c s M z Z 9 J n F 1 b 3 Q 7 L C Z x d W 9 0 O 1 N l Y 3 R p b 2 4 x L 2 F s d G V y b m F 0 a W 5 n X z E w b X g 1 M G 1 f Y X Z l c m F n Z V 8 x M D A w e F 8 2 M C 0 4 M C 9 B d X R v U m V t b 3 Z l Z E N v b H V t b n M x L n t D b 2 x 1 b W 4 z O C w z N 3 0 m c X V v d D s s J n F 1 b 3 Q 7 U 2 V j d G l v b j E v Y W x 0 Z X J u Y X R p b m d f M T B t e D U w b V 9 h d m V y Y W d l X z E w M D B 4 X z Y w L T g w L 0 F 1 d G 9 S Z W 1 v d m V k Q 2 9 s d W 1 u c z E u e 0 N v b H V t b j M 5 L D M 4 f S Z x d W 9 0 O y w m c X V v d D t T Z W N 0 a W 9 u M S 9 h b H R l c m 5 h d G l u Z 1 8 x M G 1 4 N T B t X 2 F 2 Z X J h Z 2 V f M T A w M H h f N j A t O D A v Q X V 0 b 1 J l b W 9 2 Z W R D b 2 x 1 b W 5 z M S 5 7 Q 2 9 s d W 1 u N D A s M z l 9 J n F 1 b 3 Q 7 L C Z x d W 9 0 O 1 N l Y 3 R p b 2 4 x L 2 F s d G V y b m F 0 a W 5 n X z E w b X g 1 M G 1 f Y X Z l c m F n Z V 8 x M D A w e F 8 2 M C 0 4 M C 9 B d X R v U m V t b 3 Z l Z E N v b H V t b n M x L n t D b 2 x 1 b W 4 0 M S w 0 M H 0 m c X V v d D s s J n F 1 b 3 Q 7 U 2 V j d G l v b j E v Y W x 0 Z X J u Y X R p b m d f M T B t e D U w b V 9 h d m V y Y W d l X z E w M D B 4 X z Y w L T g w L 0 F 1 d G 9 S Z W 1 v d m V k Q 2 9 s d W 1 u c z E u e 0 N v b H V t b j Q y L D Q x f S Z x d W 9 0 O y w m c X V v d D t T Z W N 0 a W 9 u M S 9 h b H R l c m 5 h d G l u Z 1 8 x M G 1 4 N T B t X 2 F 2 Z X J h Z 2 V f M T A w M H h f N j A t O D A v Q X V 0 b 1 J l b W 9 2 Z W R D b 2 x 1 b W 5 z M S 5 7 Q 2 9 s d W 1 u N D M s N D J 9 J n F 1 b 3 Q 7 L C Z x d W 9 0 O 1 N l Y 3 R p b 2 4 x L 2 F s d G V y b m F 0 a W 5 n X z E w b X g 1 M G 1 f Y X Z l c m F n Z V 8 x M D A w e F 8 2 M C 0 4 M C 9 B d X R v U m V t b 3 Z l Z E N v b H V t b n M x L n t D b 2 x 1 b W 4 0 N C w 0 M 3 0 m c X V v d D s s J n F 1 b 3 Q 7 U 2 V j d G l v b j E v Y W x 0 Z X J u Y X R p b m d f M T B t e D U w b V 9 h d m V y Y W d l X z E w M D B 4 X z Y w L T g w L 0 F 1 d G 9 S Z W 1 v d m V k Q 2 9 s d W 1 u c z E u e 0 N v b H V t b j Q 1 L D Q 0 f S Z x d W 9 0 O y w m c X V v d D t T Z W N 0 a W 9 u M S 9 h b H R l c m 5 h d G l u Z 1 8 x M G 1 4 N T B t X 2 F 2 Z X J h Z 2 V f M T A w M H h f N j A t O D A v Q X V 0 b 1 J l b W 9 2 Z W R D b 2 x 1 b W 5 z M S 5 7 Q 2 9 s d W 1 u N D Y s N D V 9 J n F 1 b 3 Q 7 L C Z x d W 9 0 O 1 N l Y 3 R p b 2 4 x L 2 F s d G V y b m F 0 a W 5 n X z E w b X g 1 M G 1 f Y X Z l c m F n Z V 8 x M D A w e F 8 2 M C 0 4 M C 9 B d X R v U m V t b 3 Z l Z E N v b H V t b n M x L n t D b 2 x 1 b W 4 0 N y w 0 N n 0 m c X V v d D s s J n F 1 b 3 Q 7 U 2 V j d G l v b j E v Y W x 0 Z X J u Y X R p b m d f M T B t e D U w b V 9 h d m V y Y W d l X z E w M D B 4 X z Y w L T g w L 0 F 1 d G 9 S Z W 1 v d m V k Q 2 9 s d W 1 u c z E u e 0 N v b H V t b j Q 4 L D Q 3 f S Z x d W 9 0 O y w m c X V v d D t T Z W N 0 a W 9 u M S 9 h b H R l c m 5 h d G l u Z 1 8 x M G 1 4 N T B t X 2 F 2 Z X J h Z 2 V f M T A w M H h f N j A t O D A v Q X V 0 b 1 J l b W 9 2 Z W R D b 2 x 1 b W 5 z M S 5 7 Q 2 9 s d W 1 u N D k s N D h 9 J n F 1 b 3 Q 7 L C Z x d W 9 0 O 1 N l Y 3 R p b 2 4 x L 2 F s d G V y b m F 0 a W 5 n X z E w b X g 1 M G 1 f Y X Z l c m F n Z V 8 x M D A w e F 8 2 M C 0 4 M C 9 B d X R v U m V t b 3 Z l Z E N v b H V t b n M x L n t D b 2 x 1 b W 4 1 M C w 0 O X 0 m c X V v d D s s J n F 1 b 3 Q 7 U 2 V j d G l v b j E v Y W x 0 Z X J u Y X R p b m d f M T B t e D U w b V 9 h d m V y Y W d l X z E w M D B 4 X z Y w L T g w L 0 F 1 d G 9 S Z W 1 v d m V k Q 2 9 s d W 1 u c z E u e 0 N v b H V t b j U x L D U w f S Z x d W 9 0 O y w m c X V v d D t T Z W N 0 a W 9 u M S 9 h b H R l c m 5 h d G l u Z 1 8 x M G 1 4 N T B t X 2 F 2 Z X J h Z 2 V f M T A w M H h f N j A t O D A v Q X V 0 b 1 J l b W 9 2 Z W R D b 2 x 1 b W 5 z M S 5 7 Q 2 9 s d W 1 u N T I s N T F 9 J n F 1 b 3 Q 7 L C Z x d W 9 0 O 1 N l Y 3 R p b 2 4 x L 2 F s d G V y b m F 0 a W 5 n X z E w b X g 1 M G 1 f Y X Z l c m F n Z V 8 x M D A w e F 8 2 M C 0 4 M C 9 B d X R v U m V t b 3 Z l Z E N v b H V t b n M x L n t D b 2 x 1 b W 4 1 M y w 1 M n 0 m c X V v d D s s J n F 1 b 3 Q 7 U 2 V j d G l v b j E v Y W x 0 Z X J u Y X R p b m d f M T B t e D U w b V 9 h d m V y Y W d l X z E w M D B 4 X z Y w L T g w L 0 F 1 d G 9 S Z W 1 v d m V k Q 2 9 s d W 1 u c z E u e 0 N v b H V t b j U 0 L D U z f S Z x d W 9 0 O y w m c X V v d D t T Z W N 0 a W 9 u M S 9 h b H R l c m 5 h d G l u Z 1 8 x M G 1 4 N T B t X 2 F 2 Z X J h Z 2 V f M T A w M H h f N j A t O D A v Q X V 0 b 1 J l b W 9 2 Z W R D b 2 x 1 b W 5 z M S 5 7 Q 2 9 s d W 1 u N T U s N T R 9 J n F 1 b 3 Q 7 L C Z x d W 9 0 O 1 N l Y 3 R p b 2 4 x L 2 F s d G V y b m F 0 a W 5 n X z E w b X g 1 M G 1 f Y X Z l c m F n Z V 8 x M D A w e F 8 2 M C 0 4 M C 9 B d X R v U m V t b 3 Z l Z E N v b H V t b n M x L n t D b 2 x 1 b W 4 1 N i w 1 N X 0 m c X V v d D s s J n F 1 b 3 Q 7 U 2 V j d G l v b j E v Y W x 0 Z X J u Y X R p b m d f M T B t e D U w b V 9 h d m V y Y W d l X z E w M D B 4 X z Y w L T g w L 0 F 1 d G 9 S Z W 1 v d m V k Q 2 9 s d W 1 u c z E u e 0 N v b H V t b j U 3 L D U 2 f S Z x d W 9 0 O y w m c X V v d D t T Z W N 0 a W 9 u M S 9 h b H R l c m 5 h d G l u Z 1 8 x M G 1 4 N T B t X 2 F 2 Z X J h Z 2 V f M T A w M H h f N j A t O D A v Q X V 0 b 1 J l b W 9 2 Z W R D b 2 x 1 b W 5 z M S 5 7 Q 2 9 s d W 1 u N T g s N T d 9 J n F 1 b 3 Q 7 L C Z x d W 9 0 O 1 N l Y 3 R p b 2 4 x L 2 F s d G V y b m F 0 a W 5 n X z E w b X g 1 M G 1 f Y X Z l c m F n Z V 8 x M D A w e F 8 2 M C 0 4 M C 9 B d X R v U m V t b 3 Z l Z E N v b H V t b n M x L n t D b 2 x 1 b W 4 1 O S w 1 O H 0 m c X V v d D s s J n F 1 b 3 Q 7 U 2 V j d G l v b j E v Y W x 0 Z X J u Y X R p b m d f M T B t e D U w b V 9 h d m V y Y W d l X z E w M D B 4 X z Y w L T g w L 0 F 1 d G 9 S Z W 1 v d m V k Q 2 9 s d W 1 u c z E u e 0 N v b H V t b j Y w L D U 5 f S Z x d W 9 0 O y w m c X V v d D t T Z W N 0 a W 9 u M S 9 h b H R l c m 5 h d G l u Z 1 8 x M G 1 4 N T B t X 2 F 2 Z X J h Z 2 V f M T A w M H h f N j A t O D A v Q X V 0 b 1 J l b W 9 2 Z W R D b 2 x 1 b W 5 z M S 5 7 Q 2 9 s d W 1 u N j E s N j B 9 J n F 1 b 3 Q 7 L C Z x d W 9 0 O 1 N l Y 3 R p b 2 4 x L 2 F s d G V y b m F 0 a W 5 n X z E w b X g 1 M G 1 f Y X Z l c m F n Z V 8 x M D A w e F 8 2 M C 0 4 M C 9 B d X R v U m V t b 3 Z l Z E N v b H V t b n M x L n t D b 2 x 1 b W 4 2 M i w 2 M X 0 m c X V v d D s s J n F 1 b 3 Q 7 U 2 V j d G l v b j E v Y W x 0 Z X J u Y X R p b m d f M T B t e D U w b V 9 h d m V y Y W d l X z E w M D B 4 X z Y w L T g w L 0 F 1 d G 9 S Z W 1 v d m V k Q 2 9 s d W 1 u c z E u e 0 N v b H V t b j Y z L D Y y f S Z x d W 9 0 O y w m c X V v d D t T Z W N 0 a W 9 u M S 9 h b H R l c m 5 h d G l u Z 1 8 x M G 1 4 N T B t X 2 F 2 Z X J h Z 2 V f M T A w M H h f N j A t O D A v Q X V 0 b 1 J l b W 9 2 Z W R D b 2 x 1 b W 5 z M S 5 7 Q 2 9 s d W 1 u N j Q s N j N 9 J n F 1 b 3 Q 7 L C Z x d W 9 0 O 1 N l Y 3 R p b 2 4 x L 2 F s d G V y b m F 0 a W 5 n X z E w b X g 1 M G 1 f Y X Z l c m F n Z V 8 x M D A w e F 8 2 M C 0 4 M C 9 B d X R v U m V t b 3 Z l Z E N v b H V t b n M x L n t D b 2 x 1 b W 4 2 N S w 2 N H 0 m c X V v d D s s J n F 1 b 3 Q 7 U 2 V j d G l v b j E v Y W x 0 Z X J u Y X R p b m d f M T B t e D U w b V 9 h d m V y Y W d l X z E w M D B 4 X z Y w L T g w L 0 F 1 d G 9 S Z W 1 v d m V k Q 2 9 s d W 1 u c z E u e 0 N v b H V t b j Y 2 L D Y 1 f S Z x d W 9 0 O y w m c X V v d D t T Z W N 0 a W 9 u M S 9 h b H R l c m 5 h d G l u Z 1 8 x M G 1 4 N T B t X 2 F 2 Z X J h Z 2 V f M T A w M H h f N j A t O D A v Q X V 0 b 1 J l b W 9 2 Z W R D b 2 x 1 b W 5 z M S 5 7 Q 2 9 s d W 1 u N j c s N j Z 9 J n F 1 b 3 Q 7 L C Z x d W 9 0 O 1 N l Y 3 R p b 2 4 x L 2 F s d G V y b m F 0 a W 5 n X z E w b X g 1 M G 1 f Y X Z l c m F n Z V 8 x M D A w e F 8 2 M C 0 4 M C 9 B d X R v U m V t b 3 Z l Z E N v b H V t b n M x L n t D b 2 x 1 b W 4 2 O C w 2 N 3 0 m c X V v d D s s J n F 1 b 3 Q 7 U 2 V j d G l v b j E v Y W x 0 Z X J u Y X R p b m d f M T B t e D U w b V 9 h d m V y Y W d l X z E w M D B 4 X z Y w L T g w L 0 F 1 d G 9 S Z W 1 v d m V k Q 2 9 s d W 1 u c z E u e 0 N v b H V t b j Y 5 L D Y 4 f S Z x d W 9 0 O y w m c X V v d D t T Z W N 0 a W 9 u M S 9 h b H R l c m 5 h d G l u Z 1 8 x M G 1 4 N T B t X 2 F 2 Z X J h Z 2 V f M T A w M H h f N j A t O D A v Q X V 0 b 1 J l b W 9 2 Z W R D b 2 x 1 b W 5 z M S 5 7 Q 2 9 s d W 1 u N z A s N j l 9 J n F 1 b 3 Q 7 L C Z x d W 9 0 O 1 N l Y 3 R p b 2 4 x L 2 F s d G V y b m F 0 a W 5 n X z E w b X g 1 M G 1 f Y X Z l c m F n Z V 8 x M D A w e F 8 2 M C 0 4 M C 9 B d X R v U m V t b 3 Z l Z E N v b H V t b n M x L n t D b 2 x 1 b W 4 3 M S w 3 M H 0 m c X V v d D s s J n F 1 b 3 Q 7 U 2 V j d G l v b j E v Y W x 0 Z X J u Y X R p b m d f M T B t e D U w b V 9 h d m V y Y W d l X z E w M D B 4 X z Y w L T g w L 0 F 1 d G 9 S Z W 1 v d m V k Q 2 9 s d W 1 u c z E u e 0 N v b H V t b j c y L D c x f S Z x d W 9 0 O y w m c X V v d D t T Z W N 0 a W 9 u M S 9 h b H R l c m 5 h d G l u Z 1 8 x M G 1 4 N T B t X 2 F 2 Z X J h Z 2 V f M T A w M H h f N j A t O D A v Q X V 0 b 1 J l b W 9 2 Z W R D b 2 x 1 b W 5 z M S 5 7 Q 2 9 s d W 1 u N z M s N z J 9 J n F 1 b 3 Q 7 L C Z x d W 9 0 O 1 N l Y 3 R p b 2 4 x L 2 F s d G V y b m F 0 a W 5 n X z E w b X g 1 M G 1 f Y X Z l c m F n Z V 8 x M D A w e F 8 2 M C 0 4 M C 9 B d X R v U m V t b 3 Z l Z E N v b H V t b n M x L n t D b 2 x 1 b W 4 3 N C w 3 M 3 0 m c X V v d D s s J n F 1 b 3 Q 7 U 2 V j d G l v b j E v Y W x 0 Z X J u Y X R p b m d f M T B t e D U w b V 9 h d m V y Y W d l X z E w M D B 4 X z Y w L T g w L 0 F 1 d G 9 S Z W 1 v d m V k Q 2 9 s d W 1 u c z E u e 0 N v b H V t b j c 1 L D c 0 f S Z x d W 9 0 O y w m c X V v d D t T Z W N 0 a W 9 u M S 9 h b H R l c m 5 h d G l u Z 1 8 x M G 1 4 N T B t X 2 F 2 Z X J h Z 2 V f M T A w M H h f N j A t O D A v Q X V 0 b 1 J l b W 9 2 Z W R D b 2 x 1 b W 5 z M S 5 7 Q 2 9 s d W 1 u N z Y s N z V 9 J n F 1 b 3 Q 7 L C Z x d W 9 0 O 1 N l Y 3 R p b 2 4 x L 2 F s d G V y b m F 0 a W 5 n X z E w b X g 1 M G 1 f Y X Z l c m F n Z V 8 x M D A w e F 8 2 M C 0 4 M C 9 B d X R v U m V t b 3 Z l Z E N v b H V t b n M x L n t D b 2 x 1 b W 4 3 N y w 3 N n 0 m c X V v d D s s J n F 1 b 3 Q 7 U 2 V j d G l v b j E v Y W x 0 Z X J u Y X R p b m d f M T B t e D U w b V 9 h d m V y Y W d l X z E w M D B 4 X z Y w L T g w L 0 F 1 d G 9 S Z W 1 v d m V k Q 2 9 s d W 1 u c z E u e 0 N v b H V t b j c 4 L D c 3 f S Z x d W 9 0 O y w m c X V v d D t T Z W N 0 a W 9 u M S 9 h b H R l c m 5 h d G l u Z 1 8 x M G 1 4 N T B t X 2 F 2 Z X J h Z 2 V f M T A w M H h f N j A t O D A v Q X V 0 b 1 J l b W 9 2 Z W R D b 2 x 1 b W 5 z M S 5 7 Q 2 9 s d W 1 u N z k s N z h 9 J n F 1 b 3 Q 7 L C Z x d W 9 0 O 1 N l Y 3 R p b 2 4 x L 2 F s d G V y b m F 0 a W 5 n X z E w b X g 1 M G 1 f Y X Z l c m F n Z V 8 x M D A w e F 8 2 M C 0 4 M C 9 B d X R v U m V t b 3 Z l Z E N v b H V t b n M x L n t D b 2 x 1 b W 4 4 M C w 3 O X 0 m c X V v d D s s J n F 1 b 3 Q 7 U 2 V j d G l v b j E v Y W x 0 Z X J u Y X R p b m d f M T B t e D U w b V 9 h d m V y Y W d l X z E w M D B 4 X z Y w L T g w L 0 F 1 d G 9 S Z W 1 v d m V k Q 2 9 s d W 1 u c z E u e 0 N v b H V t b j g x L D g w f S Z x d W 9 0 O y w m c X V v d D t T Z W N 0 a W 9 u M S 9 h b H R l c m 5 h d G l u Z 1 8 x M G 1 4 N T B t X 2 F 2 Z X J h Z 2 V f M T A w M H h f N j A t O D A v Q X V 0 b 1 J l b W 9 2 Z W R D b 2 x 1 b W 5 z M S 5 7 Q 2 9 s d W 1 u O D I s O D F 9 J n F 1 b 3 Q 7 L C Z x d W 9 0 O 1 N l Y 3 R p b 2 4 x L 2 F s d G V y b m F 0 a W 5 n X z E w b X g 1 M G 1 f Y X Z l c m F n Z V 8 x M D A w e F 8 2 M C 0 4 M C 9 B d X R v U m V t b 3 Z l Z E N v b H V t b n M x L n t D b 2 x 1 b W 4 4 M y w 4 M n 0 m c X V v d D s s J n F 1 b 3 Q 7 U 2 V j d G l v b j E v Y W x 0 Z X J u Y X R p b m d f M T B t e D U w b V 9 h d m V y Y W d l X z E w M D B 4 X z Y w L T g w L 0 F 1 d G 9 S Z W 1 v d m V k Q 2 9 s d W 1 u c z E u e 0 N v b H V t b j g 0 L D g z f S Z x d W 9 0 O y w m c X V v d D t T Z W N 0 a W 9 u M S 9 h b H R l c m 5 h d G l u Z 1 8 x M G 1 4 N T B t X 2 F 2 Z X J h Z 2 V f M T A w M H h f N j A t O D A v Q X V 0 b 1 J l b W 9 2 Z W R D b 2 x 1 b W 5 z M S 5 7 Q 2 9 s d W 1 u O D U s O D R 9 J n F 1 b 3 Q 7 L C Z x d W 9 0 O 1 N l Y 3 R p b 2 4 x L 2 F s d G V y b m F 0 a W 5 n X z E w b X g 1 M G 1 f Y X Z l c m F n Z V 8 x M D A w e F 8 2 M C 0 4 M C 9 B d X R v U m V t b 3 Z l Z E N v b H V t b n M x L n t D b 2 x 1 b W 4 4 N i w 4 N X 0 m c X V v d D s s J n F 1 b 3 Q 7 U 2 V j d G l v b j E v Y W x 0 Z X J u Y X R p b m d f M T B t e D U w b V 9 h d m V y Y W d l X z E w M D B 4 X z Y w L T g w L 0 F 1 d G 9 S Z W 1 v d m V k Q 2 9 s d W 1 u c z E u e 0 N v b H V t b j g 3 L D g 2 f S Z x d W 9 0 O y w m c X V v d D t T Z W N 0 a W 9 u M S 9 h b H R l c m 5 h d G l u Z 1 8 x M G 1 4 N T B t X 2 F 2 Z X J h Z 2 V f M T A w M H h f N j A t O D A v Q X V 0 b 1 J l b W 9 2 Z W R D b 2 x 1 b W 5 z M S 5 7 Q 2 9 s d W 1 u O D g s O D d 9 J n F 1 b 3 Q 7 L C Z x d W 9 0 O 1 N l Y 3 R p b 2 4 x L 2 F s d G V y b m F 0 a W 5 n X z E w b X g 1 M G 1 f Y X Z l c m F n Z V 8 x M D A w e F 8 2 M C 0 4 M C 9 B d X R v U m V t b 3 Z l Z E N v b H V t b n M x L n t D b 2 x 1 b W 4 4 O S w 4 O H 0 m c X V v d D s s J n F 1 b 3 Q 7 U 2 V j d G l v b j E v Y W x 0 Z X J u Y X R p b m d f M T B t e D U w b V 9 h d m V y Y W d l X z E w M D B 4 X z Y w L T g w L 0 F 1 d G 9 S Z W 1 v d m V k Q 2 9 s d W 1 u c z E u e 0 N v b H V t b j k w L D g 5 f S Z x d W 9 0 O y w m c X V v d D t T Z W N 0 a W 9 u M S 9 h b H R l c m 5 h d G l u Z 1 8 x M G 1 4 N T B t X 2 F 2 Z X J h Z 2 V f M T A w M H h f N j A t O D A v Q X V 0 b 1 J l b W 9 2 Z W R D b 2 x 1 b W 5 z M S 5 7 Q 2 9 s d W 1 u O T E s O T B 9 J n F 1 b 3 Q 7 L C Z x d W 9 0 O 1 N l Y 3 R p b 2 4 x L 2 F s d G V y b m F 0 a W 5 n X z E w b X g 1 M G 1 f Y X Z l c m F n Z V 8 x M D A w e F 8 2 M C 0 4 M C 9 B d X R v U m V t b 3 Z l Z E N v b H V t b n M x L n t D b 2 x 1 b W 4 5 M i w 5 M X 0 m c X V v d D s s J n F 1 b 3 Q 7 U 2 V j d G l v b j E v Y W x 0 Z X J u Y X R p b m d f M T B t e D U w b V 9 h d m V y Y W d l X z E w M D B 4 X z Y w L T g w L 0 F 1 d G 9 S Z W 1 v d m V k Q 2 9 s d W 1 u c z E u e 0 N v b H V t b j k z L D k y f S Z x d W 9 0 O y w m c X V v d D t T Z W N 0 a W 9 u M S 9 h b H R l c m 5 h d G l u Z 1 8 x M G 1 4 N T B t X 2 F 2 Z X J h Z 2 V f M T A w M H h f N j A t O D A v Q X V 0 b 1 J l b W 9 2 Z W R D b 2 x 1 b W 5 z M S 5 7 Q 2 9 s d W 1 u O T Q s O T N 9 J n F 1 b 3 Q 7 L C Z x d W 9 0 O 1 N l Y 3 R p b 2 4 x L 2 F s d G V y b m F 0 a W 5 n X z E w b X g 1 M G 1 f Y X Z l c m F n Z V 8 x M D A w e F 8 2 M C 0 4 M C 9 B d X R v U m V t b 3 Z l Z E N v b H V t b n M x L n t D b 2 x 1 b W 4 5 N S w 5 N H 0 m c X V v d D s s J n F 1 b 3 Q 7 U 2 V j d G l v b j E v Y W x 0 Z X J u Y X R p b m d f M T B t e D U w b V 9 h d m V y Y W d l X z E w M D B 4 X z Y w L T g w L 0 F 1 d G 9 S Z W 1 v d m V k Q 2 9 s d W 1 u c z E u e 0 N v b H V t b j k 2 L D k 1 f S Z x d W 9 0 O y w m c X V v d D t T Z W N 0 a W 9 u M S 9 h b H R l c m 5 h d G l u Z 1 8 x M G 1 4 N T B t X 2 F 2 Z X J h Z 2 V f M T A w M H h f N j A t O D A v Q X V 0 b 1 J l b W 9 2 Z W R D b 2 x 1 b W 5 z M S 5 7 Q 2 9 s d W 1 u O T c s O T Z 9 J n F 1 b 3 Q 7 L C Z x d W 9 0 O 1 N l Y 3 R p b 2 4 x L 2 F s d G V y b m F 0 a W 5 n X z E w b X g 1 M G 1 f Y X Z l c m F n Z V 8 x M D A w e F 8 2 M C 0 4 M C 9 B d X R v U m V t b 3 Z l Z E N v b H V t b n M x L n t D b 2 x 1 b W 4 5 O C w 5 N 3 0 m c X V v d D s s J n F 1 b 3 Q 7 U 2 V j d G l v b j E v Y W x 0 Z X J u Y X R p b m d f M T B t e D U w b V 9 h d m V y Y W d l X z E w M D B 4 X z Y w L T g w L 0 F 1 d G 9 S Z W 1 v d m V k Q 2 9 s d W 1 u c z E u e 0 N v b H V t b j k 5 L D k 4 f S Z x d W 9 0 O y w m c X V v d D t T Z W N 0 a W 9 u M S 9 h b H R l c m 5 h d G l u Z 1 8 x M G 1 4 N T B t X 2 F 2 Z X J h Z 2 V f M T A w M H h f N j A t O D A v Q X V 0 b 1 J l b W 9 2 Z W R D b 2 x 1 b W 5 z M S 5 7 Q 2 9 s d W 1 u M T A w L D k 5 f S Z x d W 9 0 O y w m c X V v d D t T Z W N 0 a W 9 u M S 9 h b H R l c m 5 h d G l u Z 1 8 x M G 1 4 N T B t X 2 F 2 Z X J h Z 2 V f M T A w M H h f N j A t O D A v Q X V 0 b 1 J l b W 9 2 Z W R D b 2 x 1 b W 5 z M S 5 7 Q 2 9 s d W 1 u M T A x L D E w M H 0 m c X V v d D s s J n F 1 b 3 Q 7 U 2 V j d G l v b j E v Y W x 0 Z X J u Y X R p b m d f M T B t e D U w b V 9 h d m V y Y W d l X z E w M D B 4 X z Y w L T g w L 0 F 1 d G 9 S Z W 1 v d m V k Q 2 9 s d W 1 u c z E u e 0 N v b H V t b j E w M i w x M D F 9 J n F 1 b 3 Q 7 L C Z x d W 9 0 O 1 N l Y 3 R p b 2 4 x L 2 F s d G V y b m F 0 a W 5 n X z E w b X g 1 M G 1 f Y X Z l c m F n Z V 8 x M D A w e F 8 2 M C 0 4 M C 9 B d X R v U m V t b 3 Z l Z E N v b H V t b n M x L n t D b 2 x 1 b W 4 x M D M s M T A y f S Z x d W 9 0 O y w m c X V v d D t T Z W N 0 a W 9 u M S 9 h b H R l c m 5 h d G l u Z 1 8 x M G 1 4 N T B t X 2 F 2 Z X J h Z 2 V f M T A w M H h f N j A t O D A v Q X V 0 b 1 J l b W 9 2 Z W R D b 2 x 1 b W 5 z M S 5 7 Q 2 9 s d W 1 u M T A 0 L D E w M 3 0 m c X V v d D s s J n F 1 b 3 Q 7 U 2 V j d G l v b j E v Y W x 0 Z X J u Y X R p b m d f M T B t e D U w b V 9 h d m V y Y W d l X z E w M D B 4 X z Y w L T g w L 0 F 1 d G 9 S Z W 1 v d m V k Q 2 9 s d W 1 u c z E u e 0 N v b H V t b j E w N S w x M D R 9 J n F 1 b 3 Q 7 L C Z x d W 9 0 O 1 N l Y 3 R p b 2 4 x L 2 F s d G V y b m F 0 a W 5 n X z E w b X g 1 M G 1 f Y X Z l c m F n Z V 8 x M D A w e F 8 2 M C 0 4 M C 9 B d X R v U m V t b 3 Z l Z E N v b H V t b n M x L n t D b 2 x 1 b W 4 x M D Y s M T A 1 f S Z x d W 9 0 O y w m c X V v d D t T Z W N 0 a W 9 u M S 9 h b H R l c m 5 h d G l u Z 1 8 x M G 1 4 N T B t X 2 F 2 Z X J h Z 2 V f M T A w M H h f N j A t O D A v Q X V 0 b 1 J l b W 9 2 Z W R D b 2 x 1 b W 5 z M S 5 7 Q 2 9 s d W 1 u M T A 3 L D E w N n 0 m c X V v d D s s J n F 1 b 3 Q 7 U 2 V j d G l v b j E v Y W x 0 Z X J u Y X R p b m d f M T B t e D U w b V 9 h d m V y Y W d l X z E w M D B 4 X z Y w L T g w L 0 F 1 d G 9 S Z W 1 v d m V k Q 2 9 s d W 1 u c z E u e 0 N v b H V t b j E w O C w x M D d 9 J n F 1 b 3 Q 7 L C Z x d W 9 0 O 1 N l Y 3 R p b 2 4 x L 2 F s d G V y b m F 0 a W 5 n X z E w b X g 1 M G 1 f Y X Z l c m F n Z V 8 x M D A w e F 8 2 M C 0 4 M C 9 B d X R v U m V t b 3 Z l Z E N v b H V t b n M x L n t D b 2 x 1 b W 4 x M D k s M T A 4 f S Z x d W 9 0 O y w m c X V v d D t T Z W N 0 a W 9 u M S 9 h b H R l c m 5 h d G l u Z 1 8 x M G 1 4 N T B t X 2 F 2 Z X J h Z 2 V f M T A w M H h f N j A t O D A v Q X V 0 b 1 J l b W 9 2 Z W R D b 2 x 1 b W 5 z M S 5 7 Q 2 9 s d W 1 u M T E w L D E w O X 0 m c X V v d D s s J n F 1 b 3 Q 7 U 2 V j d G l v b j E v Y W x 0 Z X J u Y X R p b m d f M T B t e D U w b V 9 h d m V y Y W d l X z E w M D B 4 X z Y w L T g w L 0 F 1 d G 9 S Z W 1 v d m V k Q 2 9 s d W 1 u c z E u e 0 N v b H V t b j E x M S w x M T B 9 J n F 1 b 3 Q 7 L C Z x d W 9 0 O 1 N l Y 3 R p b 2 4 x L 2 F s d G V y b m F 0 a W 5 n X z E w b X g 1 M G 1 f Y X Z l c m F n Z V 8 x M D A w e F 8 2 M C 0 4 M C 9 B d X R v U m V t b 3 Z l Z E N v b H V t b n M x L n t D b 2 x 1 b W 4 x M T I s M T E x f S Z x d W 9 0 O y w m c X V v d D t T Z W N 0 a W 9 u M S 9 h b H R l c m 5 h d G l u Z 1 8 x M G 1 4 N T B t X 2 F 2 Z X J h Z 2 V f M T A w M H h f N j A t O D A v Q X V 0 b 1 J l b W 9 2 Z W R D b 2 x 1 b W 5 z M S 5 7 Q 2 9 s d W 1 u M T E z L D E x M n 0 m c X V v d D s s J n F 1 b 3 Q 7 U 2 V j d G l v b j E v Y W x 0 Z X J u Y X R p b m d f M T B t e D U w b V 9 h d m V y Y W d l X z E w M D B 4 X z Y w L T g w L 0 F 1 d G 9 S Z W 1 v d m V k Q 2 9 s d W 1 u c z E u e 0 N v b H V t b j E x N C w x M T N 9 J n F 1 b 3 Q 7 L C Z x d W 9 0 O 1 N l Y 3 R p b 2 4 x L 2 F s d G V y b m F 0 a W 5 n X z E w b X g 1 M G 1 f Y X Z l c m F n Z V 8 x M D A w e F 8 2 M C 0 4 M C 9 B d X R v U m V t b 3 Z l Z E N v b H V t b n M x L n t D b 2 x 1 b W 4 x M T U s M T E 0 f S Z x d W 9 0 O y w m c X V v d D t T Z W N 0 a W 9 u M S 9 h b H R l c m 5 h d G l u Z 1 8 x M G 1 4 N T B t X 2 F 2 Z X J h Z 2 V f M T A w M H h f N j A t O D A v Q X V 0 b 1 J l b W 9 2 Z W R D b 2 x 1 b W 5 z M S 5 7 Q 2 9 s d W 1 u M T E 2 L D E x N X 0 m c X V v d D s s J n F 1 b 3 Q 7 U 2 V j d G l v b j E v Y W x 0 Z X J u Y X R p b m d f M T B t e D U w b V 9 h d m V y Y W d l X z E w M D B 4 X z Y w L T g w L 0 F 1 d G 9 S Z W 1 v d m V k Q 2 9 s d W 1 u c z E u e 0 N v b H V t b j E x N y w x M T Z 9 J n F 1 b 3 Q 7 L C Z x d W 9 0 O 1 N l Y 3 R p b 2 4 x L 2 F s d G V y b m F 0 a W 5 n X z E w b X g 1 M G 1 f Y X Z l c m F n Z V 8 x M D A w e F 8 2 M C 0 4 M C 9 B d X R v U m V t b 3 Z l Z E N v b H V t b n M x L n t D b 2 x 1 b W 4 x M T g s M T E 3 f S Z x d W 9 0 O y w m c X V v d D t T Z W N 0 a W 9 u M S 9 h b H R l c m 5 h d G l u Z 1 8 x M G 1 4 N T B t X 2 F 2 Z X J h Z 2 V f M T A w M H h f N j A t O D A v Q X V 0 b 1 J l b W 9 2 Z W R D b 2 x 1 b W 5 z M S 5 7 Q 2 9 s d W 1 u M T E 5 L D E x O H 0 m c X V v d D s s J n F 1 b 3 Q 7 U 2 V j d G l v b j E v Y W x 0 Z X J u Y X R p b m d f M T B t e D U w b V 9 h d m V y Y W d l X z E w M D B 4 X z Y w L T g w L 0 F 1 d G 9 S Z W 1 v d m V k Q 2 9 s d W 1 u c z E u e 0 N v b H V t b j E y M C w x M T l 9 J n F 1 b 3 Q 7 L C Z x d W 9 0 O 1 N l Y 3 R p b 2 4 x L 2 F s d G V y b m F 0 a W 5 n X z E w b X g 1 M G 1 f Y X Z l c m F n Z V 8 x M D A w e F 8 2 M C 0 4 M C 9 B d X R v U m V t b 3 Z l Z E N v b H V t b n M x L n t D b 2 x 1 b W 4 x M j E s M T I w f S Z x d W 9 0 O y w m c X V v d D t T Z W N 0 a W 9 u M S 9 h b H R l c m 5 h d G l u Z 1 8 x M G 1 4 N T B t X 2 F 2 Z X J h Z 2 V f M T A w M H h f N j A t O D A v Q X V 0 b 1 J l b W 9 2 Z W R D b 2 x 1 b W 5 z M S 5 7 Q 2 9 s d W 1 u M T I y L D E y M X 0 m c X V v d D s s J n F 1 b 3 Q 7 U 2 V j d G l v b j E v Y W x 0 Z X J u Y X R p b m d f M T B t e D U w b V 9 h d m V y Y W d l X z E w M D B 4 X z Y w L T g w L 0 F 1 d G 9 S Z W 1 v d m V k Q 2 9 s d W 1 u c z E u e 0 N v b H V t b j E y M y w x M j J 9 J n F 1 b 3 Q 7 L C Z x d W 9 0 O 1 N l Y 3 R p b 2 4 x L 2 F s d G V y b m F 0 a W 5 n X z E w b X g 1 M G 1 f Y X Z l c m F n Z V 8 x M D A w e F 8 2 M C 0 4 M C 9 B d X R v U m V t b 3 Z l Z E N v b H V t b n M x L n t D b 2 x 1 b W 4 x M j Q s M T I z f S Z x d W 9 0 O y w m c X V v d D t T Z W N 0 a W 9 u M S 9 h b H R l c m 5 h d G l u Z 1 8 x M G 1 4 N T B t X 2 F 2 Z X J h Z 2 V f M T A w M H h f N j A t O D A v Q X V 0 b 1 J l b W 9 2 Z W R D b 2 x 1 b W 5 z M S 5 7 Q 2 9 s d W 1 u M T I 1 L D E y N H 0 m c X V v d D s s J n F 1 b 3 Q 7 U 2 V j d G l v b j E v Y W x 0 Z X J u Y X R p b m d f M T B t e D U w b V 9 h d m V y Y W d l X z E w M D B 4 X z Y w L T g w L 0 F 1 d G 9 S Z W 1 v d m V k Q 2 9 s d W 1 u c z E u e 0 N v b H V t b j E y N i w x M j V 9 J n F 1 b 3 Q 7 L C Z x d W 9 0 O 1 N l Y 3 R p b 2 4 x L 2 F s d G V y b m F 0 a W 5 n X z E w b X g 1 M G 1 f Y X Z l c m F n Z V 8 x M D A w e F 8 2 M C 0 4 M C 9 B d X R v U m V t b 3 Z l Z E N v b H V t b n M x L n t D b 2 x 1 b W 4 x M j c s M T I 2 f S Z x d W 9 0 O y w m c X V v d D t T Z W N 0 a W 9 u M S 9 h b H R l c m 5 h d G l u Z 1 8 x M G 1 4 N T B t X 2 F 2 Z X J h Z 2 V f M T A w M H h f N j A t O D A v Q X V 0 b 1 J l b W 9 2 Z W R D b 2 x 1 b W 5 z M S 5 7 Q 2 9 s d W 1 u M T I 4 L D E y N 3 0 m c X V v d D s s J n F 1 b 3 Q 7 U 2 V j d G l v b j E v Y W x 0 Z X J u Y X R p b m d f M T B t e D U w b V 9 h d m V y Y W d l X z E w M D B 4 X z Y w L T g w L 0 F 1 d G 9 S Z W 1 v d m V k Q 2 9 s d W 1 u c z E u e 0 N v b H V t b j E y O S w x M j h 9 J n F 1 b 3 Q 7 L C Z x d W 9 0 O 1 N l Y 3 R p b 2 4 x L 2 F s d G V y b m F 0 a W 5 n X z E w b X g 1 M G 1 f Y X Z l c m F n Z V 8 x M D A w e F 8 2 M C 0 4 M C 9 B d X R v U m V t b 3 Z l Z E N v b H V t b n M x L n t D b 2 x 1 b W 4 x M z A s M T I 5 f S Z x d W 9 0 O y w m c X V v d D t T Z W N 0 a W 9 u M S 9 h b H R l c m 5 h d G l u Z 1 8 x M G 1 4 N T B t X 2 F 2 Z X J h Z 2 V f M T A w M H h f N j A t O D A v Q X V 0 b 1 J l b W 9 2 Z W R D b 2 x 1 b W 5 z M S 5 7 Q 2 9 s d W 1 u M T M x L D E z M H 0 m c X V v d D s s J n F 1 b 3 Q 7 U 2 V j d G l v b j E v Y W x 0 Z X J u Y X R p b m d f M T B t e D U w b V 9 h d m V y Y W d l X z E w M D B 4 X z Y w L T g w L 0 F 1 d G 9 S Z W 1 v d m V k Q 2 9 s d W 1 u c z E u e 0 N v b H V t b j E z M i w x M z F 9 J n F 1 b 3 Q 7 L C Z x d W 9 0 O 1 N l Y 3 R p b 2 4 x L 2 F s d G V y b m F 0 a W 5 n X z E w b X g 1 M G 1 f Y X Z l c m F n Z V 8 x M D A w e F 8 2 M C 0 4 M C 9 B d X R v U m V t b 3 Z l Z E N v b H V t b n M x L n t D b 2 x 1 b W 4 x M z M s M T M y f S Z x d W 9 0 O y w m c X V v d D t T Z W N 0 a W 9 u M S 9 h b H R l c m 5 h d G l u Z 1 8 x M G 1 4 N T B t X 2 F 2 Z X J h Z 2 V f M T A w M H h f N j A t O D A v Q X V 0 b 1 J l b W 9 2 Z W R D b 2 x 1 b W 5 z M S 5 7 Q 2 9 s d W 1 u M T M 0 L D E z M 3 0 m c X V v d D s s J n F 1 b 3 Q 7 U 2 V j d G l v b j E v Y W x 0 Z X J u Y X R p b m d f M T B t e D U w b V 9 h d m V y Y W d l X z E w M D B 4 X z Y w L T g w L 0 F 1 d G 9 S Z W 1 v d m V k Q 2 9 s d W 1 u c z E u e 0 N v b H V t b j E z N S w x M z R 9 J n F 1 b 3 Q 7 L C Z x d W 9 0 O 1 N l Y 3 R p b 2 4 x L 2 F s d G V y b m F 0 a W 5 n X z E w b X g 1 M G 1 f Y X Z l c m F n Z V 8 x M D A w e F 8 2 M C 0 4 M C 9 B d X R v U m V t b 3 Z l Z E N v b H V t b n M x L n t D b 2 x 1 b W 4 x M z Y s M T M 1 f S Z x d W 9 0 O y w m c X V v d D t T Z W N 0 a W 9 u M S 9 h b H R l c m 5 h d G l u Z 1 8 x M G 1 4 N T B t X 2 F 2 Z X J h Z 2 V f M T A w M H h f N j A t O D A v Q X V 0 b 1 J l b W 9 2 Z W R D b 2 x 1 b W 5 z M S 5 7 Q 2 9 s d W 1 u M T M 3 L D E z N n 0 m c X V v d D s s J n F 1 b 3 Q 7 U 2 V j d G l v b j E v Y W x 0 Z X J u Y X R p b m d f M T B t e D U w b V 9 h d m V y Y W d l X z E w M D B 4 X z Y w L T g w L 0 F 1 d G 9 S Z W 1 v d m V k Q 2 9 s d W 1 u c z E u e 0 N v b H V t b j E z O C w x M z d 9 J n F 1 b 3 Q 7 L C Z x d W 9 0 O 1 N l Y 3 R p b 2 4 x L 2 F s d G V y b m F 0 a W 5 n X z E w b X g 1 M G 1 f Y X Z l c m F n Z V 8 x M D A w e F 8 2 M C 0 4 M C 9 B d X R v U m V t b 3 Z l Z E N v b H V t b n M x L n t D b 2 x 1 b W 4 x M z k s M T M 4 f S Z x d W 9 0 O y w m c X V v d D t T Z W N 0 a W 9 u M S 9 h b H R l c m 5 h d G l u Z 1 8 x M G 1 4 N T B t X 2 F 2 Z X J h Z 2 V f M T A w M H h f N j A t O D A v Q X V 0 b 1 J l b W 9 2 Z W R D b 2 x 1 b W 5 z M S 5 7 Q 2 9 s d W 1 u M T Q w L D E z O X 0 m c X V v d D s s J n F 1 b 3 Q 7 U 2 V j d G l v b j E v Y W x 0 Z X J u Y X R p b m d f M T B t e D U w b V 9 h d m V y Y W d l X z E w M D B 4 X z Y w L T g w L 0 F 1 d G 9 S Z W 1 v d m V k Q 2 9 s d W 1 u c z E u e 0 N v b H V t b j E 0 M S w x N D B 9 J n F 1 b 3 Q 7 L C Z x d W 9 0 O 1 N l Y 3 R p b 2 4 x L 2 F s d G V y b m F 0 a W 5 n X z E w b X g 1 M G 1 f Y X Z l c m F n Z V 8 x M D A w e F 8 2 M C 0 4 M C 9 B d X R v U m V t b 3 Z l Z E N v b H V t b n M x L n t D b 2 x 1 b W 4 x N D I s M T Q x f S Z x d W 9 0 O y w m c X V v d D t T Z W N 0 a W 9 u M S 9 h b H R l c m 5 h d G l u Z 1 8 x M G 1 4 N T B t X 2 F 2 Z X J h Z 2 V f M T A w M H h f N j A t O D A v Q X V 0 b 1 J l b W 9 2 Z W R D b 2 x 1 b W 5 z M S 5 7 Q 2 9 s d W 1 u M T Q z L D E 0 M n 0 m c X V v d D s s J n F 1 b 3 Q 7 U 2 V j d G l v b j E v Y W x 0 Z X J u Y X R p b m d f M T B t e D U w b V 9 h d m V y Y W d l X z E w M D B 4 X z Y w L T g w L 0 F 1 d G 9 S Z W 1 v d m V k Q 2 9 s d W 1 u c z E u e 0 N v b H V t b j E 0 N C w x N D N 9 J n F 1 b 3 Q 7 L C Z x d W 9 0 O 1 N l Y 3 R p b 2 4 x L 2 F s d G V y b m F 0 a W 5 n X z E w b X g 1 M G 1 f Y X Z l c m F n Z V 8 x M D A w e F 8 2 M C 0 4 M C 9 B d X R v U m V t b 3 Z l Z E N v b H V t b n M x L n t D b 2 x 1 b W 4 x N D U s M T Q 0 f S Z x d W 9 0 O y w m c X V v d D t T Z W N 0 a W 9 u M S 9 h b H R l c m 5 h d G l u Z 1 8 x M G 1 4 N T B t X 2 F 2 Z X J h Z 2 V f M T A w M H h f N j A t O D A v Q X V 0 b 1 J l b W 9 2 Z W R D b 2 x 1 b W 5 z M S 5 7 Q 2 9 s d W 1 u M T Q 2 L D E 0 N X 0 m c X V v d D s s J n F 1 b 3 Q 7 U 2 V j d G l v b j E v Y W x 0 Z X J u Y X R p b m d f M T B t e D U w b V 9 h d m V y Y W d l X z E w M D B 4 X z Y w L T g w L 0 F 1 d G 9 S Z W 1 v d m V k Q 2 9 s d W 1 u c z E u e 0 N v b H V t b j E 0 N y w x N D Z 9 J n F 1 b 3 Q 7 L C Z x d W 9 0 O 1 N l Y 3 R p b 2 4 x L 2 F s d G V y b m F 0 a W 5 n X z E w b X g 1 M G 1 f Y X Z l c m F n Z V 8 x M D A w e F 8 2 M C 0 4 M C 9 B d X R v U m V t b 3 Z l Z E N v b H V t b n M x L n t D b 2 x 1 b W 4 x N D g s M T Q 3 f S Z x d W 9 0 O y w m c X V v d D t T Z W N 0 a W 9 u M S 9 h b H R l c m 5 h d G l u Z 1 8 x M G 1 4 N T B t X 2 F 2 Z X J h Z 2 V f M T A w M H h f N j A t O D A v Q X V 0 b 1 J l b W 9 2 Z W R D b 2 x 1 b W 5 z M S 5 7 Q 2 9 s d W 1 u M T Q 5 L D E 0 O H 0 m c X V v d D s s J n F 1 b 3 Q 7 U 2 V j d G l v b j E v Y W x 0 Z X J u Y X R p b m d f M T B t e D U w b V 9 h d m V y Y W d l X z E w M D B 4 X z Y w L T g w L 0 F 1 d G 9 S Z W 1 v d m V k Q 2 9 s d W 1 u c z E u e 0 N v b H V t b j E 1 M C w x N D l 9 J n F 1 b 3 Q 7 L C Z x d W 9 0 O 1 N l Y 3 R p b 2 4 x L 2 F s d G V y b m F 0 a W 5 n X z E w b X g 1 M G 1 f Y X Z l c m F n Z V 8 x M D A w e F 8 2 M C 0 4 M C 9 B d X R v U m V t b 3 Z l Z E N v b H V t b n M x L n t D b 2 x 1 b W 4 x N T E s M T U w f S Z x d W 9 0 O y w m c X V v d D t T Z W N 0 a W 9 u M S 9 h b H R l c m 5 h d G l u Z 1 8 x M G 1 4 N T B t X 2 F 2 Z X J h Z 2 V f M T A w M H h f N j A t O D A v Q X V 0 b 1 J l b W 9 2 Z W R D b 2 x 1 b W 5 z M S 5 7 Q 2 9 s d W 1 u M T U y L D E 1 M X 0 m c X V v d D s s J n F 1 b 3 Q 7 U 2 V j d G l v b j E v Y W x 0 Z X J u Y X R p b m d f M T B t e D U w b V 9 h d m V y Y W d l X z E w M D B 4 X z Y w L T g w L 0 F 1 d G 9 S Z W 1 v d m V k Q 2 9 s d W 1 u c z E u e 0 N v b H V t b j E 1 M y w x N T J 9 J n F 1 b 3 Q 7 L C Z x d W 9 0 O 1 N l Y 3 R p b 2 4 x L 2 F s d G V y b m F 0 a W 5 n X z E w b X g 1 M G 1 f Y X Z l c m F n Z V 8 x M D A w e F 8 2 M C 0 4 M C 9 B d X R v U m V t b 3 Z l Z E N v b H V t b n M x L n t D b 2 x 1 b W 4 x N T Q s M T U z f S Z x d W 9 0 O y w m c X V v d D t T Z W N 0 a W 9 u M S 9 h b H R l c m 5 h d G l u Z 1 8 x M G 1 4 N T B t X 2 F 2 Z X J h Z 2 V f M T A w M H h f N j A t O D A v Q X V 0 b 1 J l b W 9 2 Z W R D b 2 x 1 b W 5 z M S 5 7 Q 2 9 s d W 1 u M T U 1 L D E 1 N H 0 m c X V v d D s s J n F 1 b 3 Q 7 U 2 V j d G l v b j E v Y W x 0 Z X J u Y X R p b m d f M T B t e D U w b V 9 h d m V y Y W d l X z E w M D B 4 X z Y w L T g w L 0 F 1 d G 9 S Z W 1 v d m V k Q 2 9 s d W 1 u c z E u e 0 N v b H V t b j E 1 N i w x N T V 9 J n F 1 b 3 Q 7 L C Z x d W 9 0 O 1 N l Y 3 R p b 2 4 x L 2 F s d G V y b m F 0 a W 5 n X z E w b X g 1 M G 1 f Y X Z l c m F n Z V 8 x M D A w e F 8 2 M C 0 4 M C 9 B d X R v U m V t b 3 Z l Z E N v b H V t b n M x L n t D b 2 x 1 b W 4 x N T c s M T U 2 f S Z x d W 9 0 O y w m c X V v d D t T Z W N 0 a W 9 u M S 9 h b H R l c m 5 h d G l u Z 1 8 x M G 1 4 N T B t X 2 F 2 Z X J h Z 2 V f M T A w M H h f N j A t O D A v Q X V 0 b 1 J l b W 9 2 Z W R D b 2 x 1 b W 5 z M S 5 7 Q 2 9 s d W 1 u M T U 4 L D E 1 N 3 0 m c X V v d D s s J n F 1 b 3 Q 7 U 2 V j d G l v b j E v Y W x 0 Z X J u Y X R p b m d f M T B t e D U w b V 9 h d m V y Y W d l X z E w M D B 4 X z Y w L T g w L 0 F 1 d G 9 S Z W 1 v d m V k Q 2 9 s d W 1 u c z E u e 0 N v b H V t b j E 1 O S w x N T h 9 J n F 1 b 3 Q 7 L C Z x d W 9 0 O 1 N l Y 3 R p b 2 4 x L 2 F s d G V y b m F 0 a W 5 n X z E w b X g 1 M G 1 f Y X Z l c m F n Z V 8 x M D A w e F 8 2 M C 0 4 M C 9 B d X R v U m V t b 3 Z l Z E N v b H V t b n M x L n t D b 2 x 1 b W 4 x N j A s M T U 5 f S Z x d W 9 0 O y w m c X V v d D t T Z W N 0 a W 9 u M S 9 h b H R l c m 5 h d G l u Z 1 8 x M G 1 4 N T B t X 2 F 2 Z X J h Z 2 V f M T A w M H h f N j A t O D A v Q X V 0 b 1 J l b W 9 2 Z W R D b 2 x 1 b W 5 z M S 5 7 Q 2 9 s d W 1 u M T Y x L D E 2 M H 0 m c X V v d D s s J n F 1 b 3 Q 7 U 2 V j d G l v b j E v Y W x 0 Z X J u Y X R p b m d f M T B t e D U w b V 9 h d m V y Y W d l X z E w M D B 4 X z Y w L T g w L 0 F 1 d G 9 S Z W 1 v d m V k Q 2 9 s d W 1 u c z E u e 0 N v b H V t b j E 2 M i w x N j F 9 J n F 1 b 3 Q 7 L C Z x d W 9 0 O 1 N l Y 3 R p b 2 4 x L 2 F s d G V y b m F 0 a W 5 n X z E w b X g 1 M G 1 f Y X Z l c m F n Z V 8 x M D A w e F 8 2 M C 0 4 M C 9 B d X R v U m V t b 3 Z l Z E N v b H V t b n M x L n t D b 2 x 1 b W 4 x N j M s M T Y y f S Z x d W 9 0 O y w m c X V v d D t T Z W N 0 a W 9 u M S 9 h b H R l c m 5 h d G l u Z 1 8 x M G 1 4 N T B t X 2 F 2 Z X J h Z 2 V f M T A w M H h f N j A t O D A v Q X V 0 b 1 J l b W 9 2 Z W R D b 2 x 1 b W 5 z M S 5 7 Q 2 9 s d W 1 u M T Y 0 L D E 2 M 3 0 m c X V v d D s s J n F 1 b 3 Q 7 U 2 V j d G l v b j E v Y W x 0 Z X J u Y X R p b m d f M T B t e D U w b V 9 h d m V y Y W d l X z E w M D B 4 X z Y w L T g w L 0 F 1 d G 9 S Z W 1 v d m V k Q 2 9 s d W 1 u c z E u e 0 N v b H V t b j E 2 N S w x N j R 9 J n F 1 b 3 Q 7 L C Z x d W 9 0 O 1 N l Y 3 R p b 2 4 x L 2 F s d G V y b m F 0 a W 5 n X z E w b X g 1 M G 1 f Y X Z l c m F n Z V 8 x M D A w e F 8 2 M C 0 4 M C 9 B d X R v U m V t b 3 Z l Z E N v b H V t b n M x L n t D b 2 x 1 b W 4 x N j Y s M T Y 1 f S Z x d W 9 0 O y w m c X V v d D t T Z W N 0 a W 9 u M S 9 h b H R l c m 5 h d G l u Z 1 8 x M G 1 4 N T B t X 2 F 2 Z X J h Z 2 V f M T A w M H h f N j A t O D A v Q X V 0 b 1 J l b W 9 2 Z W R D b 2 x 1 b W 5 z M S 5 7 Q 2 9 s d W 1 u M T Y 3 L D E 2 N n 0 m c X V v d D s s J n F 1 b 3 Q 7 U 2 V j d G l v b j E v Y W x 0 Z X J u Y X R p b m d f M T B t e D U w b V 9 h d m V y Y W d l X z E w M D B 4 X z Y w L T g w L 0 F 1 d G 9 S Z W 1 v d m V k Q 2 9 s d W 1 u c z E u e 0 N v b H V t b j E 2 O C w x N j d 9 J n F 1 b 3 Q 7 L C Z x d W 9 0 O 1 N l Y 3 R p b 2 4 x L 2 F s d G V y b m F 0 a W 5 n X z E w b X g 1 M G 1 f Y X Z l c m F n Z V 8 x M D A w e F 8 2 M C 0 4 M C 9 B d X R v U m V t b 3 Z l Z E N v b H V t b n M x L n t D b 2 x 1 b W 4 x N j k s M T Y 4 f S Z x d W 9 0 O y w m c X V v d D t T Z W N 0 a W 9 u M S 9 h b H R l c m 5 h d G l u Z 1 8 x M G 1 4 N T B t X 2 F 2 Z X J h Z 2 V f M T A w M H h f N j A t O D A v Q X V 0 b 1 J l b W 9 2 Z W R D b 2 x 1 b W 5 z M S 5 7 Q 2 9 s d W 1 u M T c w L D E 2 O X 0 m c X V v d D s s J n F 1 b 3 Q 7 U 2 V j d G l v b j E v Y W x 0 Z X J u Y X R p b m d f M T B t e D U w b V 9 h d m V y Y W d l X z E w M D B 4 X z Y w L T g w L 0 F 1 d G 9 S Z W 1 v d m V k Q 2 9 s d W 1 u c z E u e 0 N v b H V t b j E 3 M S w x N z B 9 J n F 1 b 3 Q 7 L C Z x d W 9 0 O 1 N l Y 3 R p b 2 4 x L 2 F s d G V y b m F 0 a W 5 n X z E w b X g 1 M G 1 f Y X Z l c m F n Z V 8 x M D A w e F 8 2 M C 0 4 M C 9 B d X R v U m V t b 3 Z l Z E N v b H V t b n M x L n t D b 2 x 1 b W 4 x N z I s M T c x f S Z x d W 9 0 O y w m c X V v d D t T Z W N 0 a W 9 u M S 9 h b H R l c m 5 h d G l u Z 1 8 x M G 1 4 N T B t X 2 F 2 Z X J h Z 2 V f M T A w M H h f N j A t O D A v Q X V 0 b 1 J l b W 9 2 Z W R D b 2 x 1 b W 5 z M S 5 7 Q 2 9 s d W 1 u M T c z L D E 3 M n 0 m c X V v d D s s J n F 1 b 3 Q 7 U 2 V j d G l v b j E v Y W x 0 Z X J u Y X R p b m d f M T B t e D U w b V 9 h d m V y Y W d l X z E w M D B 4 X z Y w L T g w L 0 F 1 d G 9 S Z W 1 v d m V k Q 2 9 s d W 1 u c z E u e 0 N v b H V t b j E 3 N C w x N z N 9 J n F 1 b 3 Q 7 L C Z x d W 9 0 O 1 N l Y 3 R p b 2 4 x L 2 F s d G V y b m F 0 a W 5 n X z E w b X g 1 M G 1 f Y X Z l c m F n Z V 8 x M D A w e F 8 2 M C 0 4 M C 9 B d X R v U m V t b 3 Z l Z E N v b H V t b n M x L n t D b 2 x 1 b W 4 x N z U s M T c 0 f S Z x d W 9 0 O y w m c X V v d D t T Z W N 0 a W 9 u M S 9 h b H R l c m 5 h d G l u Z 1 8 x M G 1 4 N T B t X 2 F 2 Z X J h Z 2 V f M T A w M H h f N j A t O D A v Q X V 0 b 1 J l b W 9 2 Z W R D b 2 x 1 b W 5 z M S 5 7 Q 2 9 s d W 1 u M T c 2 L D E 3 N X 0 m c X V v d D s s J n F 1 b 3 Q 7 U 2 V j d G l v b j E v Y W x 0 Z X J u Y X R p b m d f M T B t e D U w b V 9 h d m V y Y W d l X z E w M D B 4 X z Y w L T g w L 0 F 1 d G 9 S Z W 1 v d m V k Q 2 9 s d W 1 u c z E u e 0 N v b H V t b j E 3 N y w x N z Z 9 J n F 1 b 3 Q 7 L C Z x d W 9 0 O 1 N l Y 3 R p b 2 4 x L 2 F s d G V y b m F 0 a W 5 n X z E w b X g 1 M G 1 f Y X Z l c m F n Z V 8 x M D A w e F 8 2 M C 0 4 M C 9 B d X R v U m V t b 3 Z l Z E N v b H V t b n M x L n t D b 2 x 1 b W 4 x N z g s M T c 3 f S Z x d W 9 0 O y w m c X V v d D t T Z W N 0 a W 9 u M S 9 h b H R l c m 5 h d G l u Z 1 8 x M G 1 4 N T B t X 2 F 2 Z X J h Z 2 V f M T A w M H h f N j A t O D A v Q X V 0 b 1 J l b W 9 2 Z W R D b 2 x 1 b W 5 z M S 5 7 Q 2 9 s d W 1 u M T c 5 L D E 3 O H 0 m c X V v d D s s J n F 1 b 3 Q 7 U 2 V j d G l v b j E v Y W x 0 Z X J u Y X R p b m d f M T B t e D U w b V 9 h d m V y Y W d l X z E w M D B 4 X z Y w L T g w L 0 F 1 d G 9 S Z W 1 v d m V k Q 2 9 s d W 1 u c z E u e 0 N v b H V t b j E 4 M C w x N z l 9 J n F 1 b 3 Q 7 L C Z x d W 9 0 O 1 N l Y 3 R p b 2 4 x L 2 F s d G V y b m F 0 a W 5 n X z E w b X g 1 M G 1 f Y X Z l c m F n Z V 8 x M D A w e F 8 2 M C 0 4 M C 9 B d X R v U m V t b 3 Z l Z E N v b H V t b n M x L n t D b 2 x 1 b W 4 x O D E s M T g w f S Z x d W 9 0 O y w m c X V v d D t T Z W N 0 a W 9 u M S 9 h b H R l c m 5 h d G l u Z 1 8 x M G 1 4 N T B t X 2 F 2 Z X J h Z 2 V f M T A w M H h f N j A t O D A v Q X V 0 b 1 J l b W 9 2 Z W R D b 2 x 1 b W 5 z M S 5 7 Q 2 9 s d W 1 u M T g y L D E 4 M X 0 m c X V v d D s s J n F 1 b 3 Q 7 U 2 V j d G l v b j E v Y W x 0 Z X J u Y X R p b m d f M T B t e D U w b V 9 h d m V y Y W d l X z E w M D B 4 X z Y w L T g w L 0 F 1 d G 9 S Z W 1 v d m V k Q 2 9 s d W 1 u c z E u e 0 N v b H V t b j E 4 M y w x O D J 9 J n F 1 b 3 Q 7 L C Z x d W 9 0 O 1 N l Y 3 R p b 2 4 x L 2 F s d G V y b m F 0 a W 5 n X z E w b X g 1 M G 1 f Y X Z l c m F n Z V 8 x M D A w e F 8 2 M C 0 4 M C 9 B d X R v U m V t b 3 Z l Z E N v b H V t b n M x L n t D b 2 x 1 b W 4 x O D Q s M T g z f S Z x d W 9 0 O y w m c X V v d D t T Z W N 0 a W 9 u M S 9 h b H R l c m 5 h d G l u Z 1 8 x M G 1 4 N T B t X 2 F 2 Z X J h Z 2 V f M T A w M H h f N j A t O D A v Q X V 0 b 1 J l b W 9 2 Z W R D b 2 x 1 b W 5 z M S 5 7 Q 2 9 s d W 1 u M T g 1 L D E 4 N H 0 m c X V v d D s s J n F 1 b 3 Q 7 U 2 V j d G l v b j E v Y W x 0 Z X J u Y X R p b m d f M T B t e D U w b V 9 h d m V y Y W d l X z E w M D B 4 X z Y w L T g w L 0 F 1 d G 9 S Z W 1 v d m V k Q 2 9 s d W 1 u c z E u e 0 N v b H V t b j E 4 N i w x O D V 9 J n F 1 b 3 Q 7 L C Z x d W 9 0 O 1 N l Y 3 R p b 2 4 x L 2 F s d G V y b m F 0 a W 5 n X z E w b X g 1 M G 1 f Y X Z l c m F n Z V 8 x M D A w e F 8 2 M C 0 4 M C 9 B d X R v U m V t b 3 Z l Z E N v b H V t b n M x L n t D b 2 x 1 b W 4 x O D c s M T g 2 f S Z x d W 9 0 O y w m c X V v d D t T Z W N 0 a W 9 u M S 9 h b H R l c m 5 h d G l u Z 1 8 x M G 1 4 N T B t X 2 F 2 Z X J h Z 2 V f M T A w M H h f N j A t O D A v Q X V 0 b 1 J l b W 9 2 Z W R D b 2 x 1 b W 5 z M S 5 7 Q 2 9 s d W 1 u M T g 4 L D E 4 N 3 0 m c X V v d D s s J n F 1 b 3 Q 7 U 2 V j d G l v b j E v Y W x 0 Z X J u Y X R p b m d f M T B t e D U w b V 9 h d m V y Y W d l X z E w M D B 4 X z Y w L T g w L 0 F 1 d G 9 S Z W 1 v d m V k Q 2 9 s d W 1 u c z E u e 0 N v b H V t b j E 4 O S w x O D h 9 J n F 1 b 3 Q 7 L C Z x d W 9 0 O 1 N l Y 3 R p b 2 4 x L 2 F s d G V y b m F 0 a W 5 n X z E w b X g 1 M G 1 f Y X Z l c m F n Z V 8 x M D A w e F 8 2 M C 0 4 M C 9 B d X R v U m V t b 3 Z l Z E N v b H V t b n M x L n t D b 2 x 1 b W 4 x O T A s M T g 5 f S Z x d W 9 0 O y w m c X V v d D t T Z W N 0 a W 9 u M S 9 h b H R l c m 5 h d G l u Z 1 8 x M G 1 4 N T B t X 2 F 2 Z X J h Z 2 V f M T A w M H h f N j A t O D A v Q X V 0 b 1 J l b W 9 2 Z W R D b 2 x 1 b W 5 z M S 5 7 Q 2 9 s d W 1 u M T k x L D E 5 M H 0 m c X V v d D s s J n F 1 b 3 Q 7 U 2 V j d G l v b j E v Y W x 0 Z X J u Y X R p b m d f M T B t e D U w b V 9 h d m V y Y W d l X z E w M D B 4 X z Y w L T g w L 0 F 1 d G 9 S Z W 1 v d m V k Q 2 9 s d W 1 u c z E u e 0 N v b H V t b j E 5 M i w x O T F 9 J n F 1 b 3 Q 7 L C Z x d W 9 0 O 1 N l Y 3 R p b 2 4 x L 2 F s d G V y b m F 0 a W 5 n X z E w b X g 1 M G 1 f Y X Z l c m F n Z V 8 x M D A w e F 8 2 M C 0 4 M C 9 B d X R v U m V t b 3 Z l Z E N v b H V t b n M x L n t D b 2 x 1 b W 4 x O T M s M T k y f S Z x d W 9 0 O y w m c X V v d D t T Z W N 0 a W 9 u M S 9 h b H R l c m 5 h d G l u Z 1 8 x M G 1 4 N T B t X 2 F 2 Z X J h Z 2 V f M T A w M H h f N j A t O D A v Q X V 0 b 1 J l b W 9 2 Z W R D b 2 x 1 b W 5 z M S 5 7 Q 2 9 s d W 1 u M T k 0 L D E 5 M 3 0 m c X V v d D s s J n F 1 b 3 Q 7 U 2 V j d G l v b j E v Y W x 0 Z X J u Y X R p b m d f M T B t e D U w b V 9 h d m V y Y W d l X z E w M D B 4 X z Y w L T g w L 0 F 1 d G 9 S Z W 1 v d m V k Q 2 9 s d W 1 u c z E u e 0 N v b H V t b j E 5 N S w x O T R 9 J n F 1 b 3 Q 7 L C Z x d W 9 0 O 1 N l Y 3 R p b 2 4 x L 2 F s d G V y b m F 0 a W 5 n X z E w b X g 1 M G 1 f Y X Z l c m F n Z V 8 x M D A w e F 8 2 M C 0 4 M C 9 B d X R v U m V t b 3 Z l Z E N v b H V t b n M x L n t D b 2 x 1 b W 4 x O T Y s M T k 1 f S Z x d W 9 0 O y w m c X V v d D t T Z W N 0 a W 9 u M S 9 h b H R l c m 5 h d G l u Z 1 8 x M G 1 4 N T B t X 2 F 2 Z X J h Z 2 V f M T A w M H h f N j A t O D A v Q X V 0 b 1 J l b W 9 2 Z W R D b 2 x 1 b W 5 z M S 5 7 Q 2 9 s d W 1 u M T k 3 L D E 5 N n 0 m c X V v d D s s J n F 1 b 3 Q 7 U 2 V j d G l v b j E v Y W x 0 Z X J u Y X R p b m d f M T B t e D U w b V 9 h d m V y Y W d l X z E w M D B 4 X z Y w L T g w L 0 F 1 d G 9 S Z W 1 v d m V k Q 2 9 s d W 1 u c z E u e 0 N v b H V t b j E 5 O C w x O T d 9 J n F 1 b 3 Q 7 L C Z x d W 9 0 O 1 N l Y 3 R p b 2 4 x L 2 F s d G V y b m F 0 a W 5 n X z E w b X g 1 M G 1 f Y X Z l c m F n Z V 8 x M D A w e F 8 2 M C 0 4 M C 9 B d X R v U m V t b 3 Z l Z E N v b H V t b n M x L n t D b 2 x 1 b W 4 x O T k s M T k 4 f S Z x d W 9 0 O y w m c X V v d D t T Z W N 0 a W 9 u M S 9 h b H R l c m 5 h d G l u Z 1 8 x M G 1 4 N T B t X 2 F 2 Z X J h Z 2 V f M T A w M H h f N j A t O D A v Q X V 0 b 1 J l b W 9 2 Z W R D b 2 x 1 b W 5 z M S 5 7 Q 2 9 s d W 1 u M j A w L D E 5 O X 0 m c X V v d D s s J n F 1 b 3 Q 7 U 2 V j d G l v b j E v Y W x 0 Z X J u Y X R p b m d f M T B t e D U w b V 9 h d m V y Y W d l X z E w M D B 4 X z Y w L T g w L 0 F 1 d G 9 S Z W 1 v d m V k Q 2 9 s d W 1 u c z E u e 0 N v b H V t b j I w M S w y M D B 9 J n F 1 b 3 Q 7 L C Z x d W 9 0 O 1 N l Y 3 R p b 2 4 x L 2 F s d G V y b m F 0 a W 5 n X z E w b X g 1 M G 1 f Y X Z l c m F n Z V 8 x M D A w e F 8 2 M C 0 4 M C 9 B d X R v U m V t b 3 Z l Z E N v b H V t b n M x L n t D b 2 x 1 b W 4 y M D I s M j A x f S Z x d W 9 0 O y w m c X V v d D t T Z W N 0 a W 9 u M S 9 h b H R l c m 5 h d G l u Z 1 8 x M G 1 4 N T B t X 2 F 2 Z X J h Z 2 V f M T A w M H h f N j A t O D A v Q X V 0 b 1 J l b W 9 2 Z W R D b 2 x 1 b W 5 z M S 5 7 Q 2 9 s d W 1 u M j A z L D I w M n 0 m c X V v d D s s J n F 1 b 3 Q 7 U 2 V j d G l v b j E v Y W x 0 Z X J u Y X R p b m d f M T B t e D U w b V 9 h d m V y Y W d l X z E w M D B 4 X z Y w L T g w L 0 F 1 d G 9 S Z W 1 v d m V k Q 2 9 s d W 1 u c z E u e 0 N v b H V t b j I w N C w y M D N 9 J n F 1 b 3 Q 7 L C Z x d W 9 0 O 1 N l Y 3 R p b 2 4 x L 2 F s d G V y b m F 0 a W 5 n X z E w b X g 1 M G 1 f Y X Z l c m F n Z V 8 x M D A w e F 8 2 M C 0 4 M C 9 B d X R v U m V t b 3 Z l Z E N v b H V t b n M x L n t D b 2 x 1 b W 4 y M D U s M j A 0 f S Z x d W 9 0 O y w m c X V v d D t T Z W N 0 a W 9 u M S 9 h b H R l c m 5 h d G l u Z 1 8 x M G 1 4 N T B t X 2 F 2 Z X J h Z 2 V f M T A w M H h f N j A t O D A v Q X V 0 b 1 J l b W 9 2 Z W R D b 2 x 1 b W 5 z M S 5 7 Q 2 9 s d W 1 u M j A 2 L D I w N X 0 m c X V v d D s s J n F 1 b 3 Q 7 U 2 V j d G l v b j E v Y W x 0 Z X J u Y X R p b m d f M T B t e D U w b V 9 h d m V y Y W d l X z E w M D B 4 X z Y w L T g w L 0 F 1 d G 9 S Z W 1 v d m V k Q 2 9 s d W 1 u c z E u e 0 N v b H V t b j I w N y w y M D Z 9 J n F 1 b 3 Q 7 L C Z x d W 9 0 O 1 N l Y 3 R p b 2 4 x L 2 F s d G V y b m F 0 a W 5 n X z E w b X g 1 M G 1 f Y X Z l c m F n Z V 8 x M D A w e F 8 2 M C 0 4 M C 9 B d X R v U m V t b 3 Z l Z E N v b H V t b n M x L n t D b 2 x 1 b W 4 y M D g s M j A 3 f S Z x d W 9 0 O y w m c X V v d D t T Z W N 0 a W 9 u M S 9 h b H R l c m 5 h d G l u Z 1 8 x M G 1 4 N T B t X 2 F 2 Z X J h Z 2 V f M T A w M H h f N j A t O D A v Q X V 0 b 1 J l b W 9 2 Z W R D b 2 x 1 b W 5 z M S 5 7 Q 2 9 s d W 1 u M j A 5 L D I w O H 0 m c X V v d D s s J n F 1 b 3 Q 7 U 2 V j d G l v b j E v Y W x 0 Z X J u Y X R p b m d f M T B t e D U w b V 9 h d m V y Y W d l X z E w M D B 4 X z Y w L T g w L 0 F 1 d G 9 S Z W 1 v d m V k Q 2 9 s d W 1 u c z E u e 0 N v b H V t b j I x M C w y M D l 9 J n F 1 b 3 Q 7 L C Z x d W 9 0 O 1 N l Y 3 R p b 2 4 x L 2 F s d G V y b m F 0 a W 5 n X z E w b X g 1 M G 1 f Y X Z l c m F n Z V 8 x M D A w e F 8 2 M C 0 4 M C 9 B d X R v U m V t b 3 Z l Z E N v b H V t b n M x L n t D b 2 x 1 b W 4 y M T E s M j E w f S Z x d W 9 0 O y w m c X V v d D t T Z W N 0 a W 9 u M S 9 h b H R l c m 5 h d G l u Z 1 8 x M G 1 4 N T B t X 2 F 2 Z X J h Z 2 V f M T A w M H h f N j A t O D A v Q X V 0 b 1 J l b W 9 2 Z W R D b 2 x 1 b W 5 z M S 5 7 Q 2 9 s d W 1 u M j E y L D I x M X 0 m c X V v d D s s J n F 1 b 3 Q 7 U 2 V j d G l v b j E v Y W x 0 Z X J u Y X R p b m d f M T B t e D U w b V 9 h d m V y Y W d l X z E w M D B 4 X z Y w L T g w L 0 F 1 d G 9 S Z W 1 v d m V k Q 2 9 s d W 1 u c z E u e 0 N v b H V t b j I x M y w y M T J 9 J n F 1 b 3 Q 7 L C Z x d W 9 0 O 1 N l Y 3 R p b 2 4 x L 2 F s d G V y b m F 0 a W 5 n X z E w b X g 1 M G 1 f Y X Z l c m F n Z V 8 x M D A w e F 8 2 M C 0 4 M C 9 B d X R v U m V t b 3 Z l Z E N v b H V t b n M x L n t D b 2 x 1 b W 4 y M T Q s M j E z f S Z x d W 9 0 O y w m c X V v d D t T Z W N 0 a W 9 u M S 9 h b H R l c m 5 h d G l u Z 1 8 x M G 1 4 N T B t X 2 F 2 Z X J h Z 2 V f M T A w M H h f N j A t O D A v Q X V 0 b 1 J l b W 9 2 Z W R D b 2 x 1 b W 5 z M S 5 7 Q 2 9 s d W 1 u M j E 1 L D I x N H 0 m c X V v d D s s J n F 1 b 3 Q 7 U 2 V j d G l v b j E v Y W x 0 Z X J u Y X R p b m d f M T B t e D U w b V 9 h d m V y Y W d l X z E w M D B 4 X z Y w L T g w L 0 F 1 d G 9 S Z W 1 v d m V k Q 2 9 s d W 1 u c z E u e 0 N v b H V t b j I x N i w y M T V 9 J n F 1 b 3 Q 7 L C Z x d W 9 0 O 1 N l Y 3 R p b 2 4 x L 2 F s d G V y b m F 0 a W 5 n X z E w b X g 1 M G 1 f Y X Z l c m F n Z V 8 x M D A w e F 8 2 M C 0 4 M C 9 B d X R v U m V t b 3 Z l Z E N v b H V t b n M x L n t D b 2 x 1 b W 4 y M T c s M j E 2 f S Z x d W 9 0 O y w m c X V v d D t T Z W N 0 a W 9 u M S 9 h b H R l c m 5 h d G l u Z 1 8 x M G 1 4 N T B t X 2 F 2 Z X J h Z 2 V f M T A w M H h f N j A t O D A v Q X V 0 b 1 J l b W 9 2 Z W R D b 2 x 1 b W 5 z M S 5 7 Q 2 9 s d W 1 u M j E 4 L D I x N 3 0 m c X V v d D s s J n F 1 b 3 Q 7 U 2 V j d G l v b j E v Y W x 0 Z X J u Y X R p b m d f M T B t e D U w b V 9 h d m V y Y W d l X z E w M D B 4 X z Y w L T g w L 0 F 1 d G 9 S Z W 1 v d m V k Q 2 9 s d W 1 u c z E u e 0 N v b H V t b j I x O S w y M T h 9 J n F 1 b 3 Q 7 L C Z x d W 9 0 O 1 N l Y 3 R p b 2 4 x L 2 F s d G V y b m F 0 a W 5 n X z E w b X g 1 M G 1 f Y X Z l c m F n Z V 8 x M D A w e F 8 2 M C 0 4 M C 9 B d X R v U m V t b 3 Z l Z E N v b H V t b n M x L n t D b 2 x 1 b W 4 y M j A s M j E 5 f S Z x d W 9 0 O y w m c X V v d D t T Z W N 0 a W 9 u M S 9 h b H R l c m 5 h d G l u Z 1 8 x M G 1 4 N T B t X 2 F 2 Z X J h Z 2 V f M T A w M H h f N j A t O D A v Q X V 0 b 1 J l b W 9 2 Z W R D b 2 x 1 b W 5 z M S 5 7 Q 2 9 s d W 1 u M j I x L D I y M H 0 m c X V v d D s s J n F 1 b 3 Q 7 U 2 V j d G l v b j E v Y W x 0 Z X J u Y X R p b m d f M T B t e D U w b V 9 h d m V y Y W d l X z E w M D B 4 X z Y w L T g w L 0 F 1 d G 9 S Z W 1 v d m V k Q 2 9 s d W 1 u c z E u e 0 N v b H V t b j I y M i w y M j F 9 J n F 1 b 3 Q 7 L C Z x d W 9 0 O 1 N l Y 3 R p b 2 4 x L 2 F s d G V y b m F 0 a W 5 n X z E w b X g 1 M G 1 f Y X Z l c m F n Z V 8 x M D A w e F 8 2 M C 0 4 M C 9 B d X R v U m V t b 3 Z l Z E N v b H V t b n M x L n t D b 2 x 1 b W 4 y M j M s M j I y f S Z x d W 9 0 O y w m c X V v d D t T Z W N 0 a W 9 u M S 9 h b H R l c m 5 h d G l u Z 1 8 x M G 1 4 N T B t X 2 F 2 Z X J h Z 2 V f M T A w M H h f N j A t O D A v Q X V 0 b 1 J l b W 9 2 Z W R D b 2 x 1 b W 5 z M S 5 7 Q 2 9 s d W 1 u M j I 0 L D I y M 3 0 m c X V v d D s s J n F 1 b 3 Q 7 U 2 V j d G l v b j E v Y W x 0 Z X J u Y X R p b m d f M T B t e D U w b V 9 h d m V y Y W d l X z E w M D B 4 X z Y w L T g w L 0 F 1 d G 9 S Z W 1 v d m V k Q 2 9 s d W 1 u c z E u e 0 N v b H V t b j I y N S w y M j R 9 J n F 1 b 3 Q 7 L C Z x d W 9 0 O 1 N l Y 3 R p b 2 4 x L 2 F s d G V y b m F 0 a W 5 n X z E w b X g 1 M G 1 f Y X Z l c m F n Z V 8 x M D A w e F 8 2 M C 0 4 M C 9 B d X R v U m V t b 3 Z l Z E N v b H V t b n M x L n t D b 2 x 1 b W 4 y M j Y s M j I 1 f S Z x d W 9 0 O y w m c X V v d D t T Z W N 0 a W 9 u M S 9 h b H R l c m 5 h d G l u Z 1 8 x M G 1 4 N T B t X 2 F 2 Z X J h Z 2 V f M T A w M H h f N j A t O D A v Q X V 0 b 1 J l b W 9 2 Z W R D b 2 x 1 b W 5 z M S 5 7 Q 2 9 s d W 1 u M j I 3 L D I y N n 0 m c X V v d D s s J n F 1 b 3 Q 7 U 2 V j d G l v b j E v Y W x 0 Z X J u Y X R p b m d f M T B t e D U w b V 9 h d m V y Y W d l X z E w M D B 4 X z Y w L T g w L 0 F 1 d G 9 S Z W 1 v d m V k Q 2 9 s d W 1 u c z E u e 0 N v b H V t b j I y O C w y M j d 9 J n F 1 b 3 Q 7 L C Z x d W 9 0 O 1 N l Y 3 R p b 2 4 x L 2 F s d G V y b m F 0 a W 5 n X z E w b X g 1 M G 1 f Y X Z l c m F n Z V 8 x M D A w e F 8 2 M C 0 4 M C 9 B d X R v U m V t b 3 Z l Z E N v b H V t b n M x L n t D b 2 x 1 b W 4 y M j k s M j I 4 f S Z x d W 9 0 O y w m c X V v d D t T Z W N 0 a W 9 u M S 9 h b H R l c m 5 h d G l u Z 1 8 x M G 1 4 N T B t X 2 F 2 Z X J h Z 2 V f M T A w M H h f N j A t O D A v Q X V 0 b 1 J l b W 9 2 Z W R D b 2 x 1 b W 5 z M S 5 7 Q 2 9 s d W 1 u M j M w L D I y O X 0 m c X V v d D s s J n F 1 b 3 Q 7 U 2 V j d G l v b j E v Y W x 0 Z X J u Y X R p b m d f M T B t e D U w b V 9 h d m V y Y W d l X z E w M D B 4 X z Y w L T g w L 0 F 1 d G 9 S Z W 1 v d m V k Q 2 9 s d W 1 u c z E u e 0 N v b H V t b j I z M S w y M z B 9 J n F 1 b 3 Q 7 L C Z x d W 9 0 O 1 N l Y 3 R p b 2 4 x L 2 F s d G V y b m F 0 a W 5 n X z E w b X g 1 M G 1 f Y X Z l c m F n Z V 8 x M D A w e F 8 2 M C 0 4 M C 9 B d X R v U m V t b 3 Z l Z E N v b H V t b n M x L n t D b 2 x 1 b W 4 y M z I s M j M x f S Z x d W 9 0 O y w m c X V v d D t T Z W N 0 a W 9 u M S 9 h b H R l c m 5 h d G l u Z 1 8 x M G 1 4 N T B t X 2 F 2 Z X J h Z 2 V f M T A w M H h f N j A t O D A v Q X V 0 b 1 J l b W 9 2 Z W R D b 2 x 1 b W 5 z M S 5 7 Q 2 9 s d W 1 u M j M z L D I z M n 0 m c X V v d D s s J n F 1 b 3 Q 7 U 2 V j d G l v b j E v Y W x 0 Z X J u Y X R p b m d f M T B t e D U w b V 9 h d m V y Y W d l X z E w M D B 4 X z Y w L T g w L 0 F 1 d G 9 S Z W 1 v d m V k Q 2 9 s d W 1 u c z E u e 0 N v b H V t b j I z N C w y M z N 9 J n F 1 b 3 Q 7 L C Z x d W 9 0 O 1 N l Y 3 R p b 2 4 x L 2 F s d G V y b m F 0 a W 5 n X z E w b X g 1 M G 1 f Y X Z l c m F n Z V 8 x M D A w e F 8 2 M C 0 4 M C 9 B d X R v U m V t b 3 Z l Z E N v b H V t b n M x L n t D b 2 x 1 b W 4 y M z U s M j M 0 f S Z x d W 9 0 O y w m c X V v d D t T Z W N 0 a W 9 u M S 9 h b H R l c m 5 h d G l u Z 1 8 x M G 1 4 N T B t X 2 F 2 Z X J h Z 2 V f M T A w M H h f N j A t O D A v Q X V 0 b 1 J l b W 9 2 Z W R D b 2 x 1 b W 5 z M S 5 7 Q 2 9 s d W 1 u M j M 2 L D I z N X 0 m c X V v d D s s J n F 1 b 3 Q 7 U 2 V j d G l v b j E v Y W x 0 Z X J u Y X R p b m d f M T B t e D U w b V 9 h d m V y Y W d l X z E w M D B 4 X z Y w L T g w L 0 F 1 d G 9 S Z W 1 v d m V k Q 2 9 s d W 1 u c z E u e 0 N v b H V t b j I z N y w y M z Z 9 J n F 1 b 3 Q 7 L C Z x d W 9 0 O 1 N l Y 3 R p b 2 4 x L 2 F s d G V y b m F 0 a W 5 n X z E w b X g 1 M G 1 f Y X Z l c m F n Z V 8 x M D A w e F 8 2 M C 0 4 M C 9 B d X R v U m V t b 3 Z l Z E N v b H V t b n M x L n t D b 2 x 1 b W 4 y M z g s M j M 3 f S Z x d W 9 0 O y w m c X V v d D t T Z W N 0 a W 9 u M S 9 h b H R l c m 5 h d G l u Z 1 8 x M G 1 4 N T B t X 2 F 2 Z X J h Z 2 V f M T A w M H h f N j A t O D A v Q X V 0 b 1 J l b W 9 2 Z W R D b 2 x 1 b W 5 z M S 5 7 Q 2 9 s d W 1 u M j M 5 L D I z O H 0 m c X V v d D s s J n F 1 b 3 Q 7 U 2 V j d G l v b j E v Y W x 0 Z X J u Y X R p b m d f M T B t e D U w b V 9 h d m V y Y W d l X z E w M D B 4 X z Y w L T g w L 0 F 1 d G 9 S Z W 1 v d m V k Q 2 9 s d W 1 u c z E u e 0 N v b H V t b j I 0 M C w y M z l 9 J n F 1 b 3 Q 7 L C Z x d W 9 0 O 1 N l Y 3 R p b 2 4 x L 2 F s d G V y b m F 0 a W 5 n X z E w b X g 1 M G 1 f Y X Z l c m F n Z V 8 x M D A w e F 8 2 M C 0 4 M C 9 B d X R v U m V t b 3 Z l Z E N v b H V t b n M x L n t D b 2 x 1 b W 4 y N D E s M j Q w f S Z x d W 9 0 O y w m c X V v d D t T Z W N 0 a W 9 u M S 9 h b H R l c m 5 h d G l u Z 1 8 x M G 1 4 N T B t X 2 F 2 Z X J h Z 2 V f M T A w M H h f N j A t O D A v Q X V 0 b 1 J l b W 9 2 Z W R D b 2 x 1 b W 5 z M S 5 7 Q 2 9 s d W 1 u M j Q y L D I 0 M X 0 m c X V v d D s s J n F 1 b 3 Q 7 U 2 V j d G l v b j E v Y W x 0 Z X J u Y X R p b m d f M T B t e D U w b V 9 h d m V y Y W d l X z E w M D B 4 X z Y w L T g w L 0 F 1 d G 9 S Z W 1 v d m V k Q 2 9 s d W 1 u c z E u e 0 N v b H V t b j I 0 M y w y N D J 9 J n F 1 b 3 Q 7 L C Z x d W 9 0 O 1 N l Y 3 R p b 2 4 x L 2 F s d G V y b m F 0 a W 5 n X z E w b X g 1 M G 1 f Y X Z l c m F n Z V 8 x M D A w e F 8 2 M C 0 4 M C 9 B d X R v U m V t b 3 Z l Z E N v b H V t b n M x L n t D b 2 x 1 b W 4 y N D Q s M j Q z f S Z x d W 9 0 O y w m c X V v d D t T Z W N 0 a W 9 u M S 9 h b H R l c m 5 h d G l u Z 1 8 x M G 1 4 N T B t X 2 F 2 Z X J h Z 2 V f M T A w M H h f N j A t O D A v Q X V 0 b 1 J l b W 9 2 Z W R D b 2 x 1 b W 5 z M S 5 7 Q 2 9 s d W 1 u M j Q 1 L D I 0 N H 0 m c X V v d D s s J n F 1 b 3 Q 7 U 2 V j d G l v b j E v Y W x 0 Z X J u Y X R p b m d f M T B t e D U w b V 9 h d m V y Y W d l X z E w M D B 4 X z Y w L T g w L 0 F 1 d G 9 S Z W 1 v d m V k Q 2 9 s d W 1 u c z E u e 0 N v b H V t b j I 0 N i w y N D V 9 J n F 1 b 3 Q 7 L C Z x d W 9 0 O 1 N l Y 3 R p b 2 4 x L 2 F s d G V y b m F 0 a W 5 n X z E w b X g 1 M G 1 f Y X Z l c m F n Z V 8 x M D A w e F 8 2 M C 0 4 M C 9 B d X R v U m V t b 3 Z l Z E N v b H V t b n M x L n t D b 2 x 1 b W 4 y N D c s M j Q 2 f S Z x d W 9 0 O y w m c X V v d D t T Z W N 0 a W 9 u M S 9 h b H R l c m 5 h d G l u Z 1 8 x M G 1 4 N T B t X 2 F 2 Z X J h Z 2 V f M T A w M H h f N j A t O D A v Q X V 0 b 1 J l b W 9 2 Z W R D b 2 x 1 b W 5 z M S 5 7 Q 2 9 s d W 1 u M j Q 4 L D I 0 N 3 0 m c X V v d D s s J n F 1 b 3 Q 7 U 2 V j d G l v b j E v Y W x 0 Z X J u Y X R p b m d f M T B t e D U w b V 9 h d m V y Y W d l X z E w M D B 4 X z Y w L T g w L 0 F 1 d G 9 S Z W 1 v d m V k Q 2 9 s d W 1 u c z E u e 0 N v b H V t b j I 0 O S w y N D h 9 J n F 1 b 3 Q 7 L C Z x d W 9 0 O 1 N l Y 3 R p b 2 4 x L 2 F s d G V y b m F 0 a W 5 n X z E w b X g 1 M G 1 f Y X Z l c m F n Z V 8 x M D A w e F 8 2 M C 0 4 M C 9 B d X R v U m V t b 3 Z l Z E N v b H V t b n M x L n t D b 2 x 1 b W 4 y N T A s M j Q 5 f S Z x d W 9 0 O y w m c X V v d D t T Z W N 0 a W 9 u M S 9 h b H R l c m 5 h d G l u Z 1 8 x M G 1 4 N T B t X 2 F 2 Z X J h Z 2 V f M T A w M H h f N j A t O D A v Q X V 0 b 1 J l b W 9 2 Z W R D b 2 x 1 b W 5 z M S 5 7 Q 2 9 s d W 1 u M j U x L D I 1 M H 0 m c X V v d D s s J n F 1 b 3 Q 7 U 2 V j d G l v b j E v Y W x 0 Z X J u Y X R p b m d f M T B t e D U w b V 9 h d m V y Y W d l X z E w M D B 4 X z Y w L T g w L 0 F 1 d G 9 S Z W 1 v d m V k Q 2 9 s d W 1 u c z E u e 0 N v b H V t b j I 1 M i w y N T F 9 J n F 1 b 3 Q 7 L C Z x d W 9 0 O 1 N l Y 3 R p b 2 4 x L 2 F s d G V y b m F 0 a W 5 n X z E w b X g 1 M G 1 f Y X Z l c m F n Z V 8 x M D A w e F 8 2 M C 0 4 M C 9 B d X R v U m V t b 3 Z l Z E N v b H V t b n M x L n t D b 2 x 1 b W 4 y N T M s M j U y f S Z x d W 9 0 O y w m c X V v d D t T Z W N 0 a W 9 u M S 9 h b H R l c m 5 h d G l u Z 1 8 x M G 1 4 N T B t X 2 F 2 Z X J h Z 2 V f M T A w M H h f N j A t O D A v Q X V 0 b 1 J l b W 9 2 Z W R D b 2 x 1 b W 5 z M S 5 7 Q 2 9 s d W 1 u M j U 0 L D I 1 M 3 0 m c X V v d D s s J n F 1 b 3 Q 7 U 2 V j d G l v b j E v Y W x 0 Z X J u Y X R p b m d f M T B t e D U w b V 9 h d m V y Y W d l X z E w M D B 4 X z Y w L T g w L 0 F 1 d G 9 S Z W 1 v d m V k Q 2 9 s d W 1 u c z E u e 0 N v b H V t b j I 1 N S w y N T R 9 J n F 1 b 3 Q 7 L C Z x d W 9 0 O 1 N l Y 3 R p b 2 4 x L 2 F s d G V y b m F 0 a W 5 n X z E w b X g 1 M G 1 f Y X Z l c m F n Z V 8 x M D A w e F 8 2 M C 0 4 M C 9 B d X R v U m V t b 3 Z l Z E N v b H V t b n M x L n t D b 2 x 1 b W 4 y N T Y s M j U 1 f S Z x d W 9 0 O y w m c X V v d D t T Z W N 0 a W 9 u M S 9 h b H R l c m 5 h d G l u Z 1 8 x M G 1 4 N T B t X 2 F 2 Z X J h Z 2 V f M T A w M H h f N j A t O D A v Q X V 0 b 1 J l b W 9 2 Z W R D b 2 x 1 b W 5 z M S 5 7 Q 2 9 s d W 1 u M j U 3 L D I 1 N n 0 m c X V v d D s s J n F 1 b 3 Q 7 U 2 V j d G l v b j E v Y W x 0 Z X J u Y X R p b m d f M T B t e D U w b V 9 h d m V y Y W d l X z E w M D B 4 X z Y w L T g w L 0 F 1 d G 9 S Z W 1 v d m V k Q 2 9 s d W 1 u c z E u e 0 N v b H V t b j I 1 O C w y N T d 9 J n F 1 b 3 Q 7 L C Z x d W 9 0 O 1 N l Y 3 R p b 2 4 x L 2 F s d G V y b m F 0 a W 5 n X z E w b X g 1 M G 1 f Y X Z l c m F n Z V 8 x M D A w e F 8 2 M C 0 4 M C 9 B d X R v U m V t b 3 Z l Z E N v b H V t b n M x L n t D b 2 x 1 b W 4 y N T k s M j U 4 f S Z x d W 9 0 O y w m c X V v d D t T Z W N 0 a W 9 u M S 9 h b H R l c m 5 h d G l u Z 1 8 x M G 1 4 N T B t X 2 F 2 Z X J h Z 2 V f M T A w M H h f N j A t O D A v Q X V 0 b 1 J l b W 9 2 Z W R D b 2 x 1 b W 5 z M S 5 7 Q 2 9 s d W 1 u M j Y w L D I 1 O X 0 m c X V v d D s s J n F 1 b 3 Q 7 U 2 V j d G l v b j E v Y W x 0 Z X J u Y X R p b m d f M T B t e D U w b V 9 h d m V y Y W d l X z E w M D B 4 X z Y w L T g w L 0 F 1 d G 9 S Z W 1 v d m V k Q 2 9 s d W 1 u c z E u e 0 N v b H V t b j I 2 M S w y N j B 9 J n F 1 b 3 Q 7 L C Z x d W 9 0 O 1 N l Y 3 R p b 2 4 x L 2 F s d G V y b m F 0 a W 5 n X z E w b X g 1 M G 1 f Y X Z l c m F n Z V 8 x M D A w e F 8 2 M C 0 4 M C 9 B d X R v U m V t b 3 Z l Z E N v b H V t b n M x L n t D b 2 x 1 b W 4 y N j I s M j Y x f S Z x d W 9 0 O y w m c X V v d D t T Z W N 0 a W 9 u M S 9 h b H R l c m 5 h d G l u Z 1 8 x M G 1 4 N T B t X 2 F 2 Z X J h Z 2 V f M T A w M H h f N j A t O D A v Q X V 0 b 1 J l b W 9 2 Z W R D b 2 x 1 b W 5 z M S 5 7 Q 2 9 s d W 1 u M j Y z L D I 2 M n 0 m c X V v d D s s J n F 1 b 3 Q 7 U 2 V j d G l v b j E v Y W x 0 Z X J u Y X R p b m d f M T B t e D U w b V 9 h d m V y Y W d l X z E w M D B 4 X z Y w L T g w L 0 F 1 d G 9 S Z W 1 v d m V k Q 2 9 s d W 1 u c z E u e 0 N v b H V t b j I 2 N C w y N j N 9 J n F 1 b 3 Q 7 L C Z x d W 9 0 O 1 N l Y 3 R p b 2 4 x L 2 F s d G V y b m F 0 a W 5 n X z E w b X g 1 M G 1 f Y X Z l c m F n Z V 8 x M D A w e F 8 2 M C 0 4 M C 9 B d X R v U m V t b 3 Z l Z E N v b H V t b n M x L n t D b 2 x 1 b W 4 y N j U s M j Y 0 f S Z x d W 9 0 O y w m c X V v d D t T Z W N 0 a W 9 u M S 9 h b H R l c m 5 h d G l u Z 1 8 x M G 1 4 N T B t X 2 F 2 Z X J h Z 2 V f M T A w M H h f N j A t O D A v Q X V 0 b 1 J l b W 9 2 Z W R D b 2 x 1 b W 5 z M S 5 7 Q 2 9 s d W 1 u M j Y 2 L D I 2 N X 0 m c X V v d D s s J n F 1 b 3 Q 7 U 2 V j d G l v b j E v Y W x 0 Z X J u Y X R p b m d f M T B t e D U w b V 9 h d m V y Y W d l X z E w M D B 4 X z Y w L T g w L 0 F 1 d G 9 S Z W 1 v d m V k Q 2 9 s d W 1 u c z E u e 0 N v b H V t b j I 2 N y w y N j Z 9 J n F 1 b 3 Q 7 L C Z x d W 9 0 O 1 N l Y 3 R p b 2 4 x L 2 F s d G V y b m F 0 a W 5 n X z E w b X g 1 M G 1 f Y X Z l c m F n Z V 8 x M D A w e F 8 2 M C 0 4 M C 9 B d X R v U m V t b 3 Z l Z E N v b H V t b n M x L n t D b 2 x 1 b W 4 y N j g s M j Y 3 f S Z x d W 9 0 O y w m c X V v d D t T Z W N 0 a W 9 u M S 9 h b H R l c m 5 h d G l u Z 1 8 x M G 1 4 N T B t X 2 F 2 Z X J h Z 2 V f M T A w M H h f N j A t O D A v Q X V 0 b 1 J l b W 9 2 Z W R D b 2 x 1 b W 5 z M S 5 7 Q 2 9 s d W 1 u M j Y 5 L D I 2 O H 0 m c X V v d D s s J n F 1 b 3 Q 7 U 2 V j d G l v b j E v Y W x 0 Z X J u Y X R p b m d f M T B t e D U w b V 9 h d m V y Y W d l X z E w M D B 4 X z Y w L T g w L 0 F 1 d G 9 S Z W 1 v d m V k Q 2 9 s d W 1 u c z E u e 0 N v b H V t b j I 3 M C w y N j l 9 J n F 1 b 3 Q 7 L C Z x d W 9 0 O 1 N l Y 3 R p b 2 4 x L 2 F s d G V y b m F 0 a W 5 n X z E w b X g 1 M G 1 f Y X Z l c m F n Z V 8 x M D A w e F 8 2 M C 0 4 M C 9 B d X R v U m V t b 3 Z l Z E N v b H V t b n M x L n t D b 2 x 1 b W 4 y N z E s M j c w f S Z x d W 9 0 O y w m c X V v d D t T Z W N 0 a W 9 u M S 9 h b H R l c m 5 h d G l u Z 1 8 x M G 1 4 N T B t X 2 F 2 Z X J h Z 2 V f M T A w M H h f N j A t O D A v Q X V 0 b 1 J l b W 9 2 Z W R D b 2 x 1 b W 5 z M S 5 7 Q 2 9 s d W 1 u M j c y L D I 3 M X 0 m c X V v d D s s J n F 1 b 3 Q 7 U 2 V j d G l v b j E v Y W x 0 Z X J u Y X R p b m d f M T B t e D U w b V 9 h d m V y Y W d l X z E w M D B 4 X z Y w L T g w L 0 F 1 d G 9 S Z W 1 v d m V k Q 2 9 s d W 1 u c z E u e 0 N v b H V t b j I 3 M y w y N z J 9 J n F 1 b 3 Q 7 L C Z x d W 9 0 O 1 N l Y 3 R p b 2 4 x L 2 F s d G V y b m F 0 a W 5 n X z E w b X g 1 M G 1 f Y X Z l c m F n Z V 8 x M D A w e F 8 2 M C 0 4 M C 9 B d X R v U m V t b 3 Z l Z E N v b H V t b n M x L n t D b 2 x 1 b W 4 y N z Q s M j c z f S Z x d W 9 0 O y w m c X V v d D t T Z W N 0 a W 9 u M S 9 h b H R l c m 5 h d G l u Z 1 8 x M G 1 4 N T B t X 2 F 2 Z X J h Z 2 V f M T A w M H h f N j A t O D A v Q X V 0 b 1 J l b W 9 2 Z W R D b 2 x 1 b W 5 z M S 5 7 Q 2 9 s d W 1 u M j c 1 L D I 3 N H 0 m c X V v d D s s J n F 1 b 3 Q 7 U 2 V j d G l v b j E v Y W x 0 Z X J u Y X R p b m d f M T B t e D U w b V 9 h d m V y Y W d l X z E w M D B 4 X z Y w L T g w L 0 F 1 d G 9 S Z W 1 v d m V k Q 2 9 s d W 1 u c z E u e 0 N v b H V t b j I 3 N i w y N z V 9 J n F 1 b 3 Q 7 L C Z x d W 9 0 O 1 N l Y 3 R p b 2 4 x L 2 F s d G V y b m F 0 a W 5 n X z E w b X g 1 M G 1 f Y X Z l c m F n Z V 8 x M D A w e F 8 2 M C 0 4 M C 9 B d X R v U m V t b 3 Z l Z E N v b H V t b n M x L n t D b 2 x 1 b W 4 y N z c s M j c 2 f S Z x d W 9 0 O y w m c X V v d D t T Z W N 0 a W 9 u M S 9 h b H R l c m 5 h d G l u Z 1 8 x M G 1 4 N T B t X 2 F 2 Z X J h Z 2 V f M T A w M H h f N j A t O D A v Q X V 0 b 1 J l b W 9 2 Z W R D b 2 x 1 b W 5 z M S 5 7 Q 2 9 s d W 1 u M j c 4 L D I 3 N 3 0 m c X V v d D s s J n F 1 b 3 Q 7 U 2 V j d G l v b j E v Y W x 0 Z X J u Y X R p b m d f M T B t e D U w b V 9 h d m V y Y W d l X z E w M D B 4 X z Y w L T g w L 0 F 1 d G 9 S Z W 1 v d m V k Q 2 9 s d W 1 u c z E u e 0 N v b H V t b j I 3 O S w y N z h 9 J n F 1 b 3 Q 7 L C Z x d W 9 0 O 1 N l Y 3 R p b 2 4 x L 2 F s d G V y b m F 0 a W 5 n X z E w b X g 1 M G 1 f Y X Z l c m F n Z V 8 x M D A w e F 8 2 M C 0 4 M C 9 B d X R v U m V t b 3 Z l Z E N v b H V t b n M x L n t D b 2 x 1 b W 4 y O D A s M j c 5 f S Z x d W 9 0 O y w m c X V v d D t T Z W N 0 a W 9 u M S 9 h b H R l c m 5 h d G l u Z 1 8 x M G 1 4 N T B t X 2 F 2 Z X J h Z 2 V f M T A w M H h f N j A t O D A v Q X V 0 b 1 J l b W 9 2 Z W R D b 2 x 1 b W 5 z M S 5 7 Q 2 9 s d W 1 u M j g x L D I 4 M H 0 m c X V v d D s s J n F 1 b 3 Q 7 U 2 V j d G l v b j E v Y W x 0 Z X J u Y X R p b m d f M T B t e D U w b V 9 h d m V y Y W d l X z E w M D B 4 X z Y w L T g w L 0 F 1 d G 9 S Z W 1 v d m V k Q 2 9 s d W 1 u c z E u e 0 N v b H V t b j I 4 M i w y O D F 9 J n F 1 b 3 Q 7 L C Z x d W 9 0 O 1 N l Y 3 R p b 2 4 x L 2 F s d G V y b m F 0 a W 5 n X z E w b X g 1 M G 1 f Y X Z l c m F n Z V 8 x M D A w e F 8 2 M C 0 4 M C 9 B d X R v U m V t b 3 Z l Z E N v b H V t b n M x L n t D b 2 x 1 b W 4 y O D M s M j g y f S Z x d W 9 0 O y w m c X V v d D t T Z W N 0 a W 9 u M S 9 h b H R l c m 5 h d G l u Z 1 8 x M G 1 4 N T B t X 2 F 2 Z X J h Z 2 V f M T A w M H h f N j A t O D A v Q X V 0 b 1 J l b W 9 2 Z W R D b 2 x 1 b W 5 z M S 5 7 Q 2 9 s d W 1 u M j g 0 L D I 4 M 3 0 m c X V v d D s s J n F 1 b 3 Q 7 U 2 V j d G l v b j E v Y W x 0 Z X J u Y X R p b m d f M T B t e D U w b V 9 h d m V y Y W d l X z E w M D B 4 X z Y w L T g w L 0 F 1 d G 9 S Z W 1 v d m V k Q 2 9 s d W 1 u c z E u e 0 N v b H V t b j I 4 N S w y O D R 9 J n F 1 b 3 Q 7 L C Z x d W 9 0 O 1 N l Y 3 R p b 2 4 x L 2 F s d G V y b m F 0 a W 5 n X z E w b X g 1 M G 1 f Y X Z l c m F n Z V 8 x M D A w e F 8 2 M C 0 4 M C 9 B d X R v U m V t b 3 Z l Z E N v b H V t b n M x L n t D b 2 x 1 b W 4 y O D Y s M j g 1 f S Z x d W 9 0 O y w m c X V v d D t T Z W N 0 a W 9 u M S 9 h b H R l c m 5 h d G l u Z 1 8 x M G 1 4 N T B t X 2 F 2 Z X J h Z 2 V f M T A w M H h f N j A t O D A v Q X V 0 b 1 J l b W 9 2 Z W R D b 2 x 1 b W 5 z M S 5 7 Q 2 9 s d W 1 u M j g 3 L D I 4 N n 0 m c X V v d D s s J n F 1 b 3 Q 7 U 2 V j d G l v b j E v Y W x 0 Z X J u Y X R p b m d f M T B t e D U w b V 9 h d m V y Y W d l X z E w M D B 4 X z Y w L T g w L 0 F 1 d G 9 S Z W 1 v d m V k Q 2 9 s d W 1 u c z E u e 0 N v b H V t b j I 4 O C w y O D d 9 J n F 1 b 3 Q 7 L C Z x d W 9 0 O 1 N l Y 3 R p b 2 4 x L 2 F s d G V y b m F 0 a W 5 n X z E w b X g 1 M G 1 f Y X Z l c m F n Z V 8 x M D A w e F 8 2 M C 0 4 M C 9 B d X R v U m V t b 3 Z l Z E N v b H V t b n M x L n t D b 2 x 1 b W 4 y O D k s M j g 4 f S Z x d W 9 0 O y w m c X V v d D t T Z W N 0 a W 9 u M S 9 h b H R l c m 5 h d G l u Z 1 8 x M G 1 4 N T B t X 2 F 2 Z X J h Z 2 V f M T A w M H h f N j A t O D A v Q X V 0 b 1 J l b W 9 2 Z W R D b 2 x 1 b W 5 z M S 5 7 Q 2 9 s d W 1 u M j k w L D I 4 O X 0 m c X V v d D s s J n F 1 b 3 Q 7 U 2 V j d G l v b j E v Y W x 0 Z X J u Y X R p b m d f M T B t e D U w b V 9 h d m V y Y W d l X z E w M D B 4 X z Y w L T g w L 0 F 1 d G 9 S Z W 1 v d m V k Q 2 9 s d W 1 u c z E u e 0 N v b H V t b j I 5 M S w y O T B 9 J n F 1 b 3 Q 7 L C Z x d W 9 0 O 1 N l Y 3 R p b 2 4 x L 2 F s d G V y b m F 0 a W 5 n X z E w b X g 1 M G 1 f Y X Z l c m F n Z V 8 x M D A w e F 8 2 M C 0 4 M C 9 B d X R v U m V t b 3 Z l Z E N v b H V t b n M x L n t D b 2 x 1 b W 4 y O T I s M j k x f S Z x d W 9 0 O y w m c X V v d D t T Z W N 0 a W 9 u M S 9 h b H R l c m 5 h d G l u Z 1 8 x M G 1 4 N T B t X 2 F 2 Z X J h Z 2 V f M T A w M H h f N j A t O D A v Q X V 0 b 1 J l b W 9 2 Z W R D b 2 x 1 b W 5 z M S 5 7 Q 2 9 s d W 1 u M j k z L D I 5 M n 0 m c X V v d D s s J n F 1 b 3 Q 7 U 2 V j d G l v b j E v Y W x 0 Z X J u Y X R p b m d f M T B t e D U w b V 9 h d m V y Y W d l X z E w M D B 4 X z Y w L T g w L 0 F 1 d G 9 S Z W 1 v d m V k Q 2 9 s d W 1 u c z E u e 0 N v b H V t b j I 5 N C w y O T N 9 J n F 1 b 3 Q 7 L C Z x d W 9 0 O 1 N l Y 3 R p b 2 4 x L 2 F s d G V y b m F 0 a W 5 n X z E w b X g 1 M G 1 f Y X Z l c m F n Z V 8 x M D A w e F 8 2 M C 0 4 M C 9 B d X R v U m V t b 3 Z l Z E N v b H V t b n M x L n t D b 2 x 1 b W 4 y O T U s M j k 0 f S Z x d W 9 0 O y w m c X V v d D t T Z W N 0 a W 9 u M S 9 h b H R l c m 5 h d G l u Z 1 8 x M G 1 4 N T B t X 2 F 2 Z X J h Z 2 V f M T A w M H h f N j A t O D A v Q X V 0 b 1 J l b W 9 2 Z W R D b 2 x 1 b W 5 z M S 5 7 Q 2 9 s d W 1 u M j k 2 L D I 5 N X 0 m c X V v d D s s J n F 1 b 3 Q 7 U 2 V j d G l v b j E v Y W x 0 Z X J u Y X R p b m d f M T B t e D U w b V 9 h d m V y Y W d l X z E w M D B 4 X z Y w L T g w L 0 F 1 d G 9 S Z W 1 v d m V k Q 2 9 s d W 1 u c z E u e 0 N v b H V t b j I 5 N y w y O T Z 9 J n F 1 b 3 Q 7 L C Z x d W 9 0 O 1 N l Y 3 R p b 2 4 x L 2 F s d G V y b m F 0 a W 5 n X z E w b X g 1 M G 1 f Y X Z l c m F n Z V 8 x M D A w e F 8 2 M C 0 4 M C 9 B d X R v U m V t b 3 Z l Z E N v b H V t b n M x L n t D b 2 x 1 b W 4 y O T g s M j k 3 f S Z x d W 9 0 O y w m c X V v d D t T Z W N 0 a W 9 u M S 9 h b H R l c m 5 h d G l u Z 1 8 x M G 1 4 N T B t X 2 F 2 Z X J h Z 2 V f M T A w M H h f N j A t O D A v Q X V 0 b 1 J l b W 9 2 Z W R D b 2 x 1 b W 5 z M S 5 7 Q 2 9 s d W 1 u M j k 5 L D I 5 O H 0 m c X V v d D s s J n F 1 b 3 Q 7 U 2 V j d G l v b j E v Y W x 0 Z X J u Y X R p b m d f M T B t e D U w b V 9 h d m V y Y W d l X z E w M D B 4 X z Y w L T g w L 0 F 1 d G 9 S Z W 1 v d m V k Q 2 9 s d W 1 u c z E u e 0 N v b H V t b j M w M C w y O T l 9 J n F 1 b 3 Q 7 L C Z x d W 9 0 O 1 N l Y 3 R p b 2 4 x L 2 F s d G V y b m F 0 a W 5 n X z E w b X g 1 M G 1 f Y X Z l c m F n Z V 8 x M D A w e F 8 2 M C 0 4 M C 9 B d X R v U m V t b 3 Z l Z E N v b H V t b n M x L n t D b 2 x 1 b W 4 z M D E s M z A w f S Z x d W 9 0 O y w m c X V v d D t T Z W N 0 a W 9 u M S 9 h b H R l c m 5 h d G l u Z 1 8 x M G 1 4 N T B t X 2 F 2 Z X J h Z 2 V f M T A w M H h f N j A t O D A v Q X V 0 b 1 J l b W 9 2 Z W R D b 2 x 1 b W 5 z M S 5 7 Q 2 9 s d W 1 u M z A y L D M w M X 0 m c X V v d D s s J n F 1 b 3 Q 7 U 2 V j d G l v b j E v Y W x 0 Z X J u Y X R p b m d f M T B t e D U w b V 9 h d m V y Y W d l X z E w M D B 4 X z Y w L T g w L 0 F 1 d G 9 S Z W 1 v d m V k Q 2 9 s d W 1 u c z E u e 0 N v b H V t b j M w M y w z M D J 9 J n F 1 b 3 Q 7 L C Z x d W 9 0 O 1 N l Y 3 R p b 2 4 x L 2 F s d G V y b m F 0 a W 5 n X z E w b X g 1 M G 1 f Y X Z l c m F n Z V 8 x M D A w e F 8 2 M C 0 4 M C 9 B d X R v U m V t b 3 Z l Z E N v b H V t b n M x L n t D b 2 x 1 b W 4 z M D Q s M z A z f S Z x d W 9 0 O y w m c X V v d D t T Z W N 0 a W 9 u M S 9 h b H R l c m 5 h d G l u Z 1 8 x M G 1 4 N T B t X 2 F 2 Z X J h Z 2 V f M T A w M H h f N j A t O D A v Q X V 0 b 1 J l b W 9 2 Z W R D b 2 x 1 b W 5 z M S 5 7 Q 2 9 s d W 1 u M z A 1 L D M w N H 0 m c X V v d D s s J n F 1 b 3 Q 7 U 2 V j d G l v b j E v Y W x 0 Z X J u Y X R p b m d f M T B t e D U w b V 9 h d m V y Y W d l X z E w M D B 4 X z Y w L T g w L 0 F 1 d G 9 S Z W 1 v d m V k Q 2 9 s d W 1 u c z E u e 0 N v b H V t b j M w N i w z M D V 9 J n F 1 b 3 Q 7 L C Z x d W 9 0 O 1 N l Y 3 R p b 2 4 x L 2 F s d G V y b m F 0 a W 5 n X z E w b X g 1 M G 1 f Y X Z l c m F n Z V 8 x M D A w e F 8 2 M C 0 4 M C 9 B d X R v U m V t b 3 Z l Z E N v b H V t b n M x L n t D b 2 x 1 b W 4 z M D c s M z A 2 f S Z x d W 9 0 O y w m c X V v d D t T Z W N 0 a W 9 u M S 9 h b H R l c m 5 h d G l u Z 1 8 x M G 1 4 N T B t X 2 F 2 Z X J h Z 2 V f M T A w M H h f N j A t O D A v Q X V 0 b 1 J l b W 9 2 Z W R D b 2 x 1 b W 5 z M S 5 7 Q 2 9 s d W 1 u M z A 4 L D M w N 3 0 m c X V v d D s s J n F 1 b 3 Q 7 U 2 V j d G l v b j E v Y W x 0 Z X J u Y X R p b m d f M T B t e D U w b V 9 h d m V y Y W d l X z E w M D B 4 X z Y w L T g w L 0 F 1 d G 9 S Z W 1 v d m V k Q 2 9 s d W 1 u c z E u e 0 N v b H V t b j M w O S w z M D h 9 J n F 1 b 3 Q 7 L C Z x d W 9 0 O 1 N l Y 3 R p b 2 4 x L 2 F s d G V y b m F 0 a W 5 n X z E w b X g 1 M G 1 f Y X Z l c m F n Z V 8 x M D A w e F 8 2 M C 0 4 M C 9 B d X R v U m V t b 3 Z l Z E N v b H V t b n M x L n t D b 2 x 1 b W 4 z M T A s M z A 5 f S Z x d W 9 0 O y w m c X V v d D t T Z W N 0 a W 9 u M S 9 h b H R l c m 5 h d G l u Z 1 8 x M G 1 4 N T B t X 2 F 2 Z X J h Z 2 V f M T A w M H h f N j A t O D A v Q X V 0 b 1 J l b W 9 2 Z W R D b 2 x 1 b W 5 z M S 5 7 Q 2 9 s d W 1 u M z E x L D M x M H 0 m c X V v d D s s J n F 1 b 3 Q 7 U 2 V j d G l v b j E v Y W x 0 Z X J u Y X R p b m d f M T B t e D U w b V 9 h d m V y Y W d l X z E w M D B 4 X z Y w L T g w L 0 F 1 d G 9 S Z W 1 v d m V k Q 2 9 s d W 1 u c z E u e 0 N v b H V t b j M x M i w z M T F 9 J n F 1 b 3 Q 7 L C Z x d W 9 0 O 1 N l Y 3 R p b 2 4 x L 2 F s d G V y b m F 0 a W 5 n X z E w b X g 1 M G 1 f Y X Z l c m F n Z V 8 x M D A w e F 8 2 M C 0 4 M C 9 B d X R v U m V t b 3 Z l Z E N v b H V t b n M x L n t D b 2 x 1 b W 4 z M T M s M z E y f S Z x d W 9 0 O y w m c X V v d D t T Z W N 0 a W 9 u M S 9 h b H R l c m 5 h d G l u Z 1 8 x M G 1 4 N T B t X 2 F 2 Z X J h Z 2 V f M T A w M H h f N j A t O D A v Q X V 0 b 1 J l b W 9 2 Z W R D b 2 x 1 b W 5 z M S 5 7 Q 2 9 s d W 1 u M z E 0 L D M x M 3 0 m c X V v d D s s J n F 1 b 3 Q 7 U 2 V j d G l v b j E v Y W x 0 Z X J u Y X R p b m d f M T B t e D U w b V 9 h d m V y Y W d l X z E w M D B 4 X z Y w L T g w L 0 F 1 d G 9 S Z W 1 v d m V k Q 2 9 s d W 1 u c z E u e 0 N v b H V t b j M x N S w z M T R 9 J n F 1 b 3 Q 7 L C Z x d W 9 0 O 1 N l Y 3 R p b 2 4 x L 2 F s d G V y b m F 0 a W 5 n X z E w b X g 1 M G 1 f Y X Z l c m F n Z V 8 x M D A w e F 8 2 M C 0 4 M C 9 B d X R v U m V t b 3 Z l Z E N v b H V t b n M x L n t D b 2 x 1 b W 4 z M T Y s M z E 1 f S Z x d W 9 0 O y w m c X V v d D t T Z W N 0 a W 9 u M S 9 h b H R l c m 5 h d G l u Z 1 8 x M G 1 4 N T B t X 2 F 2 Z X J h Z 2 V f M T A w M H h f N j A t O D A v Q X V 0 b 1 J l b W 9 2 Z W R D b 2 x 1 b W 5 z M S 5 7 Q 2 9 s d W 1 u M z E 3 L D M x N n 0 m c X V v d D s s J n F 1 b 3 Q 7 U 2 V j d G l v b j E v Y W x 0 Z X J u Y X R p b m d f M T B t e D U w b V 9 h d m V y Y W d l X z E w M D B 4 X z Y w L T g w L 0 F 1 d G 9 S Z W 1 v d m V k Q 2 9 s d W 1 u c z E u e 0 N v b H V t b j M x O C w z M T d 9 J n F 1 b 3 Q 7 L C Z x d W 9 0 O 1 N l Y 3 R p b 2 4 x L 2 F s d G V y b m F 0 a W 5 n X z E w b X g 1 M G 1 f Y X Z l c m F n Z V 8 x M D A w e F 8 2 M C 0 4 M C 9 B d X R v U m V t b 3 Z l Z E N v b H V t b n M x L n t D b 2 x 1 b W 4 z M T k s M z E 4 f S Z x d W 9 0 O y w m c X V v d D t T Z W N 0 a W 9 u M S 9 h b H R l c m 5 h d G l u Z 1 8 x M G 1 4 N T B t X 2 F 2 Z X J h Z 2 V f M T A w M H h f N j A t O D A v Q X V 0 b 1 J l b W 9 2 Z W R D b 2 x 1 b W 5 z M S 5 7 Q 2 9 s d W 1 u M z I w L D M x O X 0 m c X V v d D s s J n F 1 b 3 Q 7 U 2 V j d G l v b j E v Y W x 0 Z X J u Y X R p b m d f M T B t e D U w b V 9 h d m V y Y W d l X z E w M D B 4 X z Y w L T g w L 0 F 1 d G 9 S Z W 1 v d m V k Q 2 9 s d W 1 u c z E u e 0 N v b H V t b j M y M S w z M j B 9 J n F 1 b 3 Q 7 L C Z x d W 9 0 O 1 N l Y 3 R p b 2 4 x L 2 F s d G V y b m F 0 a W 5 n X z E w b X g 1 M G 1 f Y X Z l c m F n Z V 8 x M D A w e F 8 2 M C 0 4 M C 9 B d X R v U m V t b 3 Z l Z E N v b H V t b n M x L n t D b 2 x 1 b W 4 z M j I s M z I x f S Z x d W 9 0 O y w m c X V v d D t T Z W N 0 a W 9 u M S 9 h b H R l c m 5 h d G l u Z 1 8 x M G 1 4 N T B t X 2 F 2 Z X J h Z 2 V f M T A w M H h f N j A t O D A v Q X V 0 b 1 J l b W 9 2 Z W R D b 2 x 1 b W 5 z M S 5 7 Q 2 9 s d W 1 u M z I z L D M y M n 0 m c X V v d D s s J n F 1 b 3 Q 7 U 2 V j d G l v b j E v Y W x 0 Z X J u Y X R p b m d f M T B t e D U w b V 9 h d m V y Y W d l X z E w M D B 4 X z Y w L T g w L 0 F 1 d G 9 S Z W 1 v d m V k Q 2 9 s d W 1 u c z E u e 0 N v b H V t b j M y N C w z M j N 9 J n F 1 b 3 Q 7 L C Z x d W 9 0 O 1 N l Y 3 R p b 2 4 x L 2 F s d G V y b m F 0 a W 5 n X z E w b X g 1 M G 1 f Y X Z l c m F n Z V 8 x M D A w e F 8 2 M C 0 4 M C 9 B d X R v U m V t b 3 Z l Z E N v b H V t b n M x L n t D b 2 x 1 b W 4 z M j U s M z I 0 f S Z x d W 9 0 O y w m c X V v d D t T Z W N 0 a W 9 u M S 9 h b H R l c m 5 h d G l u Z 1 8 x M G 1 4 N T B t X 2 F 2 Z X J h Z 2 V f M T A w M H h f N j A t O D A v Q X V 0 b 1 J l b W 9 2 Z W R D b 2 x 1 b W 5 z M S 5 7 Q 2 9 s d W 1 u M z I 2 L D M y N X 0 m c X V v d D s s J n F 1 b 3 Q 7 U 2 V j d G l v b j E v Y W x 0 Z X J u Y X R p b m d f M T B t e D U w b V 9 h d m V y Y W d l X z E w M D B 4 X z Y w L T g w L 0 F 1 d G 9 S Z W 1 v d m V k Q 2 9 s d W 1 u c z E u e 0 N v b H V t b j M y N y w z M j Z 9 J n F 1 b 3 Q 7 L C Z x d W 9 0 O 1 N l Y 3 R p b 2 4 x L 2 F s d G V y b m F 0 a W 5 n X z E w b X g 1 M G 1 f Y X Z l c m F n Z V 8 x M D A w e F 8 2 M C 0 4 M C 9 B d X R v U m V t b 3 Z l Z E N v b H V t b n M x L n t D b 2 x 1 b W 4 z M j g s M z I 3 f S Z x d W 9 0 O y w m c X V v d D t T Z W N 0 a W 9 u M S 9 h b H R l c m 5 h d G l u Z 1 8 x M G 1 4 N T B t X 2 F 2 Z X J h Z 2 V f M T A w M H h f N j A t O D A v Q X V 0 b 1 J l b W 9 2 Z W R D b 2 x 1 b W 5 z M S 5 7 Q 2 9 s d W 1 u M z I 5 L D M y O H 0 m c X V v d D s s J n F 1 b 3 Q 7 U 2 V j d G l v b j E v Y W x 0 Z X J u Y X R p b m d f M T B t e D U w b V 9 h d m V y Y W d l X z E w M D B 4 X z Y w L T g w L 0 F 1 d G 9 S Z W 1 v d m V k Q 2 9 s d W 1 u c z E u e 0 N v b H V t b j M z M C w z M j l 9 J n F 1 b 3 Q 7 L C Z x d W 9 0 O 1 N l Y 3 R p b 2 4 x L 2 F s d G V y b m F 0 a W 5 n X z E w b X g 1 M G 1 f Y X Z l c m F n Z V 8 x M D A w e F 8 2 M C 0 4 M C 9 B d X R v U m V t b 3 Z l Z E N v b H V t b n M x L n t D b 2 x 1 b W 4 z M z E s M z M w f S Z x d W 9 0 O y w m c X V v d D t T Z W N 0 a W 9 u M S 9 h b H R l c m 5 h d G l u Z 1 8 x M G 1 4 N T B t X 2 F 2 Z X J h Z 2 V f M T A w M H h f N j A t O D A v Q X V 0 b 1 J l b W 9 2 Z W R D b 2 x 1 b W 5 z M S 5 7 Q 2 9 s d W 1 u M z M y L D M z M X 0 m c X V v d D s s J n F 1 b 3 Q 7 U 2 V j d G l v b j E v Y W x 0 Z X J u Y X R p b m d f M T B t e D U w b V 9 h d m V y Y W d l X z E w M D B 4 X z Y w L T g w L 0 F 1 d G 9 S Z W 1 v d m V k Q 2 9 s d W 1 u c z E u e 0 N v b H V t b j M z M y w z M z J 9 J n F 1 b 3 Q 7 L C Z x d W 9 0 O 1 N l Y 3 R p b 2 4 x L 2 F s d G V y b m F 0 a W 5 n X z E w b X g 1 M G 1 f Y X Z l c m F n Z V 8 x M D A w e F 8 2 M C 0 4 M C 9 B d X R v U m V t b 3 Z l Z E N v b H V t b n M x L n t D b 2 x 1 b W 4 z M z Q s M z M z f S Z x d W 9 0 O y w m c X V v d D t T Z W N 0 a W 9 u M S 9 h b H R l c m 5 h d G l u Z 1 8 x M G 1 4 N T B t X 2 F 2 Z X J h Z 2 V f M T A w M H h f N j A t O D A v Q X V 0 b 1 J l b W 9 2 Z W R D b 2 x 1 b W 5 z M S 5 7 Q 2 9 s d W 1 u M z M 1 L D M z N H 0 m c X V v d D s s J n F 1 b 3 Q 7 U 2 V j d G l v b j E v Y W x 0 Z X J u Y X R p b m d f M T B t e D U w b V 9 h d m V y Y W d l X z E w M D B 4 X z Y w L T g w L 0 F 1 d G 9 S Z W 1 v d m V k Q 2 9 s d W 1 u c z E u e 0 N v b H V t b j M z N i w z M z V 9 J n F 1 b 3 Q 7 L C Z x d W 9 0 O 1 N l Y 3 R p b 2 4 x L 2 F s d G V y b m F 0 a W 5 n X z E w b X g 1 M G 1 f Y X Z l c m F n Z V 8 x M D A w e F 8 2 M C 0 4 M C 9 B d X R v U m V t b 3 Z l Z E N v b H V t b n M x L n t D b 2 x 1 b W 4 z M z c s M z M 2 f S Z x d W 9 0 O y w m c X V v d D t T Z W N 0 a W 9 u M S 9 h b H R l c m 5 h d G l u Z 1 8 x M G 1 4 N T B t X 2 F 2 Z X J h Z 2 V f M T A w M H h f N j A t O D A v Q X V 0 b 1 J l b W 9 2 Z W R D b 2 x 1 b W 5 z M S 5 7 Q 2 9 s d W 1 u M z M 4 L D M z N 3 0 m c X V v d D s s J n F 1 b 3 Q 7 U 2 V j d G l v b j E v Y W x 0 Z X J u Y X R p b m d f M T B t e D U w b V 9 h d m V y Y W d l X z E w M D B 4 X z Y w L T g w L 0 F 1 d G 9 S Z W 1 v d m V k Q 2 9 s d W 1 u c z E u e 0 N v b H V t b j M z O S w z M z h 9 J n F 1 b 3 Q 7 L C Z x d W 9 0 O 1 N l Y 3 R p b 2 4 x L 2 F s d G V y b m F 0 a W 5 n X z E w b X g 1 M G 1 f Y X Z l c m F n Z V 8 x M D A w e F 8 2 M C 0 4 M C 9 B d X R v U m V t b 3 Z l Z E N v b H V t b n M x L n t D b 2 x 1 b W 4 z N D A s M z M 5 f S Z x d W 9 0 O y w m c X V v d D t T Z W N 0 a W 9 u M S 9 h b H R l c m 5 h d G l u Z 1 8 x M G 1 4 N T B t X 2 F 2 Z X J h Z 2 V f M T A w M H h f N j A t O D A v Q X V 0 b 1 J l b W 9 2 Z W R D b 2 x 1 b W 5 z M S 5 7 Q 2 9 s d W 1 u M z Q x L D M 0 M H 0 m c X V v d D s s J n F 1 b 3 Q 7 U 2 V j d G l v b j E v Y W x 0 Z X J u Y X R p b m d f M T B t e D U w b V 9 h d m V y Y W d l X z E w M D B 4 X z Y w L T g w L 0 F 1 d G 9 S Z W 1 v d m V k Q 2 9 s d W 1 u c z E u e 0 N v b H V t b j M 0 M i w z N D F 9 J n F 1 b 3 Q 7 L C Z x d W 9 0 O 1 N l Y 3 R p b 2 4 x L 2 F s d G V y b m F 0 a W 5 n X z E w b X g 1 M G 1 f Y X Z l c m F n Z V 8 x M D A w e F 8 2 M C 0 4 M C 9 B d X R v U m V t b 3 Z l Z E N v b H V t b n M x L n t D b 2 x 1 b W 4 z N D M s M z Q y f S Z x d W 9 0 O y w m c X V v d D t T Z W N 0 a W 9 u M S 9 h b H R l c m 5 h d G l u Z 1 8 x M G 1 4 N T B t X 2 F 2 Z X J h Z 2 V f M T A w M H h f N j A t O D A v Q X V 0 b 1 J l b W 9 2 Z W R D b 2 x 1 b W 5 z M S 5 7 Q 2 9 s d W 1 u M z Q 0 L D M 0 M 3 0 m c X V v d D s s J n F 1 b 3 Q 7 U 2 V j d G l v b j E v Y W x 0 Z X J u Y X R p b m d f M T B t e D U w b V 9 h d m V y Y W d l X z E w M D B 4 X z Y w L T g w L 0 F 1 d G 9 S Z W 1 v d m V k Q 2 9 s d W 1 u c z E u e 0 N v b H V t b j M 0 N S w z N D R 9 J n F 1 b 3 Q 7 L C Z x d W 9 0 O 1 N l Y 3 R p b 2 4 x L 2 F s d G V y b m F 0 a W 5 n X z E w b X g 1 M G 1 f Y X Z l c m F n Z V 8 x M D A w e F 8 2 M C 0 4 M C 9 B d X R v U m V t b 3 Z l Z E N v b H V t b n M x L n t D b 2 x 1 b W 4 z N D Y s M z Q 1 f S Z x d W 9 0 O y w m c X V v d D t T Z W N 0 a W 9 u M S 9 h b H R l c m 5 h d G l u Z 1 8 x M G 1 4 N T B t X 2 F 2 Z X J h Z 2 V f M T A w M H h f N j A t O D A v Q X V 0 b 1 J l b W 9 2 Z W R D b 2 x 1 b W 5 z M S 5 7 Q 2 9 s d W 1 u M z Q 3 L D M 0 N n 0 m c X V v d D s s J n F 1 b 3 Q 7 U 2 V j d G l v b j E v Y W x 0 Z X J u Y X R p b m d f M T B t e D U w b V 9 h d m V y Y W d l X z E w M D B 4 X z Y w L T g w L 0 F 1 d G 9 S Z W 1 v d m V k Q 2 9 s d W 1 u c z E u e 0 N v b H V t b j M 0 O C w z N D d 9 J n F 1 b 3 Q 7 L C Z x d W 9 0 O 1 N l Y 3 R p b 2 4 x L 2 F s d G V y b m F 0 a W 5 n X z E w b X g 1 M G 1 f Y X Z l c m F n Z V 8 x M D A w e F 8 2 M C 0 4 M C 9 B d X R v U m V t b 3 Z l Z E N v b H V t b n M x L n t D b 2 x 1 b W 4 z N D k s M z Q 4 f S Z x d W 9 0 O y w m c X V v d D t T Z W N 0 a W 9 u M S 9 h b H R l c m 5 h d G l u Z 1 8 x M G 1 4 N T B t X 2 F 2 Z X J h Z 2 V f M T A w M H h f N j A t O D A v Q X V 0 b 1 J l b W 9 2 Z W R D b 2 x 1 b W 5 z M S 5 7 Q 2 9 s d W 1 u M z U w L D M 0 O X 0 m c X V v d D s s J n F 1 b 3 Q 7 U 2 V j d G l v b j E v Y W x 0 Z X J u Y X R p b m d f M T B t e D U w b V 9 h d m V y Y W d l X z E w M D B 4 X z Y w L T g w L 0 F 1 d G 9 S Z W 1 v d m V k Q 2 9 s d W 1 u c z E u e 0 N v b H V t b j M 1 M S w z N T B 9 J n F 1 b 3 Q 7 L C Z x d W 9 0 O 1 N l Y 3 R p b 2 4 x L 2 F s d G V y b m F 0 a W 5 n X z E w b X g 1 M G 1 f Y X Z l c m F n Z V 8 x M D A w e F 8 2 M C 0 4 M C 9 B d X R v U m V t b 3 Z l Z E N v b H V t b n M x L n t D b 2 x 1 b W 4 z N T I s M z U x f S Z x d W 9 0 O y w m c X V v d D t T Z W N 0 a W 9 u M S 9 h b H R l c m 5 h d G l u Z 1 8 x M G 1 4 N T B t X 2 F 2 Z X J h Z 2 V f M T A w M H h f N j A t O D A v Q X V 0 b 1 J l b W 9 2 Z W R D b 2 x 1 b W 5 z M S 5 7 Q 2 9 s d W 1 u M z U z L D M 1 M n 0 m c X V v d D s s J n F 1 b 3 Q 7 U 2 V j d G l v b j E v Y W x 0 Z X J u Y X R p b m d f M T B t e D U w b V 9 h d m V y Y W d l X z E w M D B 4 X z Y w L T g w L 0 F 1 d G 9 S Z W 1 v d m V k Q 2 9 s d W 1 u c z E u e 0 N v b H V t b j M 1 N C w z N T N 9 J n F 1 b 3 Q 7 L C Z x d W 9 0 O 1 N l Y 3 R p b 2 4 x L 2 F s d G V y b m F 0 a W 5 n X z E w b X g 1 M G 1 f Y X Z l c m F n Z V 8 x M D A w e F 8 2 M C 0 4 M C 9 B d X R v U m V t b 3 Z l Z E N v b H V t b n M x L n t D b 2 x 1 b W 4 z N T U s M z U 0 f S Z x d W 9 0 O y w m c X V v d D t T Z W N 0 a W 9 u M S 9 h b H R l c m 5 h d G l u Z 1 8 x M G 1 4 N T B t X 2 F 2 Z X J h Z 2 V f M T A w M H h f N j A t O D A v Q X V 0 b 1 J l b W 9 2 Z W R D b 2 x 1 b W 5 z M S 5 7 Q 2 9 s d W 1 u M z U 2 L D M 1 N X 0 m c X V v d D s s J n F 1 b 3 Q 7 U 2 V j d G l v b j E v Y W x 0 Z X J u Y X R p b m d f M T B t e D U w b V 9 h d m V y Y W d l X z E w M D B 4 X z Y w L T g w L 0 F 1 d G 9 S Z W 1 v d m V k Q 2 9 s d W 1 u c z E u e 0 N v b H V t b j M 1 N y w z N T Z 9 J n F 1 b 3 Q 7 L C Z x d W 9 0 O 1 N l Y 3 R p b 2 4 x L 2 F s d G V y b m F 0 a W 5 n X z E w b X g 1 M G 1 f Y X Z l c m F n Z V 8 x M D A w e F 8 2 M C 0 4 M C 9 B d X R v U m V t b 3 Z l Z E N v b H V t b n M x L n t D b 2 x 1 b W 4 z N T g s M z U 3 f S Z x d W 9 0 O y w m c X V v d D t T Z W N 0 a W 9 u M S 9 h b H R l c m 5 h d G l u Z 1 8 x M G 1 4 N T B t X 2 F 2 Z X J h Z 2 V f M T A w M H h f N j A t O D A v Q X V 0 b 1 J l b W 9 2 Z W R D b 2 x 1 b W 5 z M S 5 7 Q 2 9 s d W 1 u M z U 5 L D M 1 O H 0 m c X V v d D s s J n F 1 b 3 Q 7 U 2 V j d G l v b j E v Y W x 0 Z X J u Y X R p b m d f M T B t e D U w b V 9 h d m V y Y W d l X z E w M D B 4 X z Y w L T g w L 0 F 1 d G 9 S Z W 1 v d m V k Q 2 9 s d W 1 u c z E u e 0 N v b H V t b j M 2 M C w z N T l 9 J n F 1 b 3 Q 7 L C Z x d W 9 0 O 1 N l Y 3 R p b 2 4 x L 2 F s d G V y b m F 0 a W 5 n X z E w b X g 1 M G 1 f Y X Z l c m F n Z V 8 x M D A w e F 8 2 M C 0 4 M C 9 B d X R v U m V t b 3 Z l Z E N v b H V t b n M x L n t D b 2 x 1 b W 4 z N j E s M z Y w f S Z x d W 9 0 O y w m c X V v d D t T Z W N 0 a W 9 u M S 9 h b H R l c m 5 h d G l u Z 1 8 x M G 1 4 N T B t X 2 F 2 Z X J h Z 2 V f M T A w M H h f N j A t O D A v Q X V 0 b 1 J l b W 9 2 Z W R D b 2 x 1 b W 5 z M S 5 7 Q 2 9 s d W 1 u M z Y y L D M 2 M X 0 m c X V v d D s s J n F 1 b 3 Q 7 U 2 V j d G l v b j E v Y W x 0 Z X J u Y X R p b m d f M T B t e D U w b V 9 h d m V y Y W d l X z E w M D B 4 X z Y w L T g w L 0 F 1 d G 9 S Z W 1 v d m V k Q 2 9 s d W 1 u c z E u e 0 N v b H V t b j M 2 M y w z N j J 9 J n F 1 b 3 Q 7 L C Z x d W 9 0 O 1 N l Y 3 R p b 2 4 x L 2 F s d G V y b m F 0 a W 5 n X z E w b X g 1 M G 1 f Y X Z l c m F n Z V 8 x M D A w e F 8 2 M C 0 4 M C 9 B d X R v U m V t b 3 Z l Z E N v b H V t b n M x L n t D b 2 x 1 b W 4 z N j Q s M z Y z f S Z x d W 9 0 O y w m c X V v d D t T Z W N 0 a W 9 u M S 9 h b H R l c m 5 h d G l u Z 1 8 x M G 1 4 N T B t X 2 F 2 Z X J h Z 2 V f M T A w M H h f N j A t O D A v Q X V 0 b 1 J l b W 9 2 Z W R D b 2 x 1 b W 5 z M S 5 7 Q 2 9 s d W 1 u M z Y 1 L D M 2 N H 0 m c X V v d D s s J n F 1 b 3 Q 7 U 2 V j d G l v b j E v Y W x 0 Z X J u Y X R p b m d f M T B t e D U w b V 9 h d m V y Y W d l X z E w M D B 4 X z Y w L T g w L 0 F 1 d G 9 S Z W 1 v d m V k Q 2 9 s d W 1 u c z E u e 0 N v b H V t b j M 2 N i w z N j V 9 J n F 1 b 3 Q 7 L C Z x d W 9 0 O 1 N l Y 3 R p b 2 4 x L 2 F s d G V y b m F 0 a W 5 n X z E w b X g 1 M G 1 f Y X Z l c m F n Z V 8 x M D A w e F 8 2 M C 0 4 M C 9 B d X R v U m V t b 3 Z l Z E N v b H V t b n M x L n t D b 2 x 1 b W 4 z N j c s M z Y 2 f S Z x d W 9 0 O y w m c X V v d D t T Z W N 0 a W 9 u M S 9 h b H R l c m 5 h d G l u Z 1 8 x M G 1 4 N T B t X 2 F 2 Z X J h Z 2 V f M T A w M H h f N j A t O D A v Q X V 0 b 1 J l b W 9 2 Z W R D b 2 x 1 b W 5 z M S 5 7 Q 2 9 s d W 1 u M z Y 4 L D M 2 N 3 0 m c X V v d D s s J n F 1 b 3 Q 7 U 2 V j d G l v b j E v Y W x 0 Z X J u Y X R p b m d f M T B t e D U w b V 9 h d m V y Y W d l X z E w M D B 4 X z Y w L T g w L 0 F 1 d G 9 S Z W 1 v d m V k Q 2 9 s d W 1 u c z E u e 0 N v b H V t b j M 2 O S w z N j h 9 J n F 1 b 3 Q 7 L C Z x d W 9 0 O 1 N l Y 3 R p b 2 4 x L 2 F s d G V y b m F 0 a W 5 n X z E w b X g 1 M G 1 f Y X Z l c m F n Z V 8 x M D A w e F 8 2 M C 0 4 M C 9 B d X R v U m V t b 3 Z l Z E N v b H V t b n M x L n t D b 2 x 1 b W 4 z N z A s M z Y 5 f S Z x d W 9 0 O y w m c X V v d D t T Z W N 0 a W 9 u M S 9 h b H R l c m 5 h d G l u Z 1 8 x M G 1 4 N T B t X 2 F 2 Z X J h Z 2 V f M T A w M H h f N j A t O D A v Q X V 0 b 1 J l b W 9 2 Z W R D b 2 x 1 b W 5 z M S 5 7 Q 2 9 s d W 1 u M z c x L D M 3 M H 0 m c X V v d D s s J n F 1 b 3 Q 7 U 2 V j d G l v b j E v Y W x 0 Z X J u Y X R p b m d f M T B t e D U w b V 9 h d m V y Y W d l X z E w M D B 4 X z Y w L T g w L 0 F 1 d G 9 S Z W 1 v d m V k Q 2 9 s d W 1 u c z E u e 0 N v b H V t b j M 3 M i w z N z F 9 J n F 1 b 3 Q 7 L C Z x d W 9 0 O 1 N l Y 3 R p b 2 4 x L 2 F s d G V y b m F 0 a W 5 n X z E w b X g 1 M G 1 f Y X Z l c m F n Z V 8 x M D A w e F 8 2 M C 0 4 M C 9 B d X R v U m V t b 3 Z l Z E N v b H V t b n M x L n t D b 2 x 1 b W 4 z N z M s M z c y f S Z x d W 9 0 O y w m c X V v d D t T Z W N 0 a W 9 u M S 9 h b H R l c m 5 h d G l u Z 1 8 x M G 1 4 N T B t X 2 F 2 Z X J h Z 2 V f M T A w M H h f N j A t O D A v Q X V 0 b 1 J l b W 9 2 Z W R D b 2 x 1 b W 5 z M S 5 7 Q 2 9 s d W 1 u M z c 0 L D M 3 M 3 0 m c X V v d D s s J n F 1 b 3 Q 7 U 2 V j d G l v b j E v Y W x 0 Z X J u Y X R p b m d f M T B t e D U w b V 9 h d m V y Y W d l X z E w M D B 4 X z Y w L T g w L 0 F 1 d G 9 S Z W 1 v d m V k Q 2 9 s d W 1 u c z E u e 0 N v b H V t b j M 3 N S w z N z R 9 J n F 1 b 3 Q 7 L C Z x d W 9 0 O 1 N l Y 3 R p b 2 4 x L 2 F s d G V y b m F 0 a W 5 n X z E w b X g 1 M G 1 f Y X Z l c m F n Z V 8 x M D A w e F 8 2 M C 0 4 M C 9 B d X R v U m V t b 3 Z l Z E N v b H V t b n M x L n t D b 2 x 1 b W 4 z N z Y s M z c 1 f S Z x d W 9 0 O y w m c X V v d D t T Z W N 0 a W 9 u M S 9 h b H R l c m 5 h d G l u Z 1 8 x M G 1 4 N T B t X 2 F 2 Z X J h Z 2 V f M T A w M H h f N j A t O D A v Q X V 0 b 1 J l b W 9 2 Z W R D b 2 x 1 b W 5 z M S 5 7 Q 2 9 s d W 1 u M z c 3 L D M 3 N n 0 m c X V v d D s s J n F 1 b 3 Q 7 U 2 V j d G l v b j E v Y W x 0 Z X J u Y X R p b m d f M T B t e D U w b V 9 h d m V y Y W d l X z E w M D B 4 X z Y w L T g w L 0 F 1 d G 9 S Z W 1 v d m V k Q 2 9 s d W 1 u c z E u e 0 N v b H V t b j M 3 O C w z N z d 9 J n F 1 b 3 Q 7 L C Z x d W 9 0 O 1 N l Y 3 R p b 2 4 x L 2 F s d G V y b m F 0 a W 5 n X z E w b X g 1 M G 1 f Y X Z l c m F n Z V 8 x M D A w e F 8 2 M C 0 4 M C 9 B d X R v U m V t b 3 Z l Z E N v b H V t b n M x L n t D b 2 x 1 b W 4 z N z k s M z c 4 f S Z x d W 9 0 O y w m c X V v d D t T Z W N 0 a W 9 u M S 9 h b H R l c m 5 h d G l u Z 1 8 x M G 1 4 N T B t X 2 F 2 Z X J h Z 2 V f M T A w M H h f N j A t O D A v Q X V 0 b 1 J l b W 9 2 Z W R D b 2 x 1 b W 5 z M S 5 7 Q 2 9 s d W 1 u M z g w L D M 3 O X 0 m c X V v d D s s J n F 1 b 3 Q 7 U 2 V j d G l v b j E v Y W x 0 Z X J u Y X R p b m d f M T B t e D U w b V 9 h d m V y Y W d l X z E w M D B 4 X z Y w L T g w L 0 F 1 d G 9 S Z W 1 v d m V k Q 2 9 s d W 1 u c z E u e 0 N v b H V t b j M 4 M S w z O D B 9 J n F 1 b 3 Q 7 L C Z x d W 9 0 O 1 N l Y 3 R p b 2 4 x L 2 F s d G V y b m F 0 a W 5 n X z E w b X g 1 M G 1 f Y X Z l c m F n Z V 8 x M D A w e F 8 2 M C 0 4 M C 9 B d X R v U m V t b 3 Z l Z E N v b H V t b n M x L n t D b 2 x 1 b W 4 z O D I s M z g x f S Z x d W 9 0 O y w m c X V v d D t T Z W N 0 a W 9 u M S 9 h b H R l c m 5 h d G l u Z 1 8 x M G 1 4 N T B t X 2 F 2 Z X J h Z 2 V f M T A w M H h f N j A t O D A v Q X V 0 b 1 J l b W 9 2 Z W R D b 2 x 1 b W 5 z M S 5 7 Q 2 9 s d W 1 u M z g z L D M 4 M n 0 m c X V v d D s s J n F 1 b 3 Q 7 U 2 V j d G l v b j E v Y W x 0 Z X J u Y X R p b m d f M T B t e D U w b V 9 h d m V y Y W d l X z E w M D B 4 X z Y w L T g w L 0 F 1 d G 9 S Z W 1 v d m V k Q 2 9 s d W 1 u c z E u e 0 N v b H V t b j M 4 N C w z O D N 9 J n F 1 b 3 Q 7 L C Z x d W 9 0 O 1 N l Y 3 R p b 2 4 x L 2 F s d G V y b m F 0 a W 5 n X z E w b X g 1 M G 1 f Y X Z l c m F n Z V 8 x M D A w e F 8 2 M C 0 4 M C 9 B d X R v U m V t b 3 Z l Z E N v b H V t b n M x L n t D b 2 x 1 b W 4 z O D U s M z g 0 f S Z x d W 9 0 O y w m c X V v d D t T Z W N 0 a W 9 u M S 9 h b H R l c m 5 h d G l u Z 1 8 x M G 1 4 N T B t X 2 F 2 Z X J h Z 2 V f M T A w M H h f N j A t O D A v Q X V 0 b 1 J l b W 9 2 Z W R D b 2 x 1 b W 5 z M S 5 7 Q 2 9 s d W 1 u M z g 2 L D M 4 N X 0 m c X V v d D s s J n F 1 b 3 Q 7 U 2 V j d G l v b j E v Y W x 0 Z X J u Y X R p b m d f M T B t e D U w b V 9 h d m V y Y W d l X z E w M D B 4 X z Y w L T g w L 0 F 1 d G 9 S Z W 1 v d m V k Q 2 9 s d W 1 u c z E u e 0 N v b H V t b j M 4 N y w z O D Z 9 J n F 1 b 3 Q 7 L C Z x d W 9 0 O 1 N l Y 3 R p b 2 4 x L 2 F s d G V y b m F 0 a W 5 n X z E w b X g 1 M G 1 f Y X Z l c m F n Z V 8 x M D A w e F 8 2 M C 0 4 M C 9 B d X R v U m V t b 3 Z l Z E N v b H V t b n M x L n t D b 2 x 1 b W 4 z O D g s M z g 3 f S Z x d W 9 0 O y w m c X V v d D t T Z W N 0 a W 9 u M S 9 h b H R l c m 5 h d G l u Z 1 8 x M G 1 4 N T B t X 2 F 2 Z X J h Z 2 V f M T A w M H h f N j A t O D A v Q X V 0 b 1 J l b W 9 2 Z W R D b 2 x 1 b W 5 z M S 5 7 Q 2 9 s d W 1 u M z g 5 L D M 4 O H 0 m c X V v d D s s J n F 1 b 3 Q 7 U 2 V j d G l v b j E v Y W x 0 Z X J u Y X R p b m d f M T B t e D U w b V 9 h d m V y Y W d l X z E w M D B 4 X z Y w L T g w L 0 F 1 d G 9 S Z W 1 v d m V k Q 2 9 s d W 1 u c z E u e 0 N v b H V t b j M 5 M C w z O D l 9 J n F 1 b 3 Q 7 L C Z x d W 9 0 O 1 N l Y 3 R p b 2 4 x L 2 F s d G V y b m F 0 a W 5 n X z E w b X g 1 M G 1 f Y X Z l c m F n Z V 8 x M D A w e F 8 2 M C 0 4 M C 9 B d X R v U m V t b 3 Z l Z E N v b H V t b n M x L n t D b 2 x 1 b W 4 z O T E s M z k w f S Z x d W 9 0 O y w m c X V v d D t T Z W N 0 a W 9 u M S 9 h b H R l c m 5 h d G l u Z 1 8 x M G 1 4 N T B t X 2 F 2 Z X J h Z 2 V f M T A w M H h f N j A t O D A v Q X V 0 b 1 J l b W 9 2 Z W R D b 2 x 1 b W 5 z M S 5 7 Q 2 9 s d W 1 u M z k y L D M 5 M X 0 m c X V v d D s s J n F 1 b 3 Q 7 U 2 V j d G l v b j E v Y W x 0 Z X J u Y X R p b m d f M T B t e D U w b V 9 h d m V y Y W d l X z E w M D B 4 X z Y w L T g w L 0 F 1 d G 9 S Z W 1 v d m V k Q 2 9 s d W 1 u c z E u e 0 N v b H V t b j M 5 M y w z O T J 9 J n F 1 b 3 Q 7 L C Z x d W 9 0 O 1 N l Y 3 R p b 2 4 x L 2 F s d G V y b m F 0 a W 5 n X z E w b X g 1 M G 1 f Y X Z l c m F n Z V 8 x M D A w e F 8 2 M C 0 4 M C 9 B d X R v U m V t b 3 Z l Z E N v b H V t b n M x L n t D b 2 x 1 b W 4 z O T Q s M z k z f S Z x d W 9 0 O y w m c X V v d D t T Z W N 0 a W 9 u M S 9 h b H R l c m 5 h d G l u Z 1 8 x M G 1 4 N T B t X 2 F 2 Z X J h Z 2 V f M T A w M H h f N j A t O D A v Q X V 0 b 1 J l b W 9 2 Z W R D b 2 x 1 b W 5 z M S 5 7 Q 2 9 s d W 1 u M z k 1 L D M 5 N H 0 m c X V v d D s s J n F 1 b 3 Q 7 U 2 V j d G l v b j E v Y W x 0 Z X J u Y X R p b m d f M T B t e D U w b V 9 h d m V y Y W d l X z E w M D B 4 X z Y w L T g w L 0 F 1 d G 9 S Z W 1 v d m V k Q 2 9 s d W 1 u c z E u e 0 N v b H V t b j M 5 N i w z O T V 9 J n F 1 b 3 Q 7 L C Z x d W 9 0 O 1 N l Y 3 R p b 2 4 x L 2 F s d G V y b m F 0 a W 5 n X z E w b X g 1 M G 1 f Y X Z l c m F n Z V 8 x M D A w e F 8 2 M C 0 4 M C 9 B d X R v U m V t b 3 Z l Z E N v b H V t b n M x L n t D b 2 x 1 b W 4 z O T c s M z k 2 f S Z x d W 9 0 O y w m c X V v d D t T Z W N 0 a W 9 u M S 9 h b H R l c m 5 h d G l u Z 1 8 x M G 1 4 N T B t X 2 F 2 Z X J h Z 2 V f M T A w M H h f N j A t O D A v Q X V 0 b 1 J l b W 9 2 Z W R D b 2 x 1 b W 5 z M S 5 7 Q 2 9 s d W 1 u M z k 4 L D M 5 N 3 0 m c X V v d D s s J n F 1 b 3 Q 7 U 2 V j d G l v b j E v Y W x 0 Z X J u Y X R p b m d f M T B t e D U w b V 9 h d m V y Y W d l X z E w M D B 4 X z Y w L T g w L 0 F 1 d G 9 S Z W 1 v d m V k Q 2 9 s d W 1 u c z E u e 0 N v b H V t b j M 5 O S w z O T h 9 J n F 1 b 3 Q 7 L C Z x d W 9 0 O 1 N l Y 3 R p b 2 4 x L 2 F s d G V y b m F 0 a W 5 n X z E w b X g 1 M G 1 f Y X Z l c m F n Z V 8 x M D A w e F 8 2 M C 0 4 M C 9 B d X R v U m V t b 3 Z l Z E N v b H V t b n M x L n t D b 2 x 1 b W 4 0 M D A s M z k 5 f S Z x d W 9 0 O y w m c X V v d D t T Z W N 0 a W 9 u M S 9 h b H R l c m 5 h d G l u Z 1 8 x M G 1 4 N T B t X 2 F 2 Z X J h Z 2 V f M T A w M H h f N j A t O D A v Q X V 0 b 1 J l b W 9 2 Z W R D b 2 x 1 b W 5 z M S 5 7 Q 2 9 s d W 1 u N D A x L D Q w M H 0 m c X V v d D s s J n F 1 b 3 Q 7 U 2 V j d G l v b j E v Y W x 0 Z X J u Y X R p b m d f M T B t e D U w b V 9 h d m V y Y W d l X z E w M D B 4 X z Y w L T g w L 0 F 1 d G 9 S Z W 1 v d m V k Q 2 9 s d W 1 u c z E u e 0 N v b H V t b j Q w M i w 0 M D F 9 J n F 1 b 3 Q 7 L C Z x d W 9 0 O 1 N l Y 3 R p b 2 4 x L 2 F s d G V y b m F 0 a W 5 n X z E w b X g 1 M G 1 f Y X Z l c m F n Z V 8 x M D A w e F 8 2 M C 0 4 M C 9 B d X R v U m V t b 3 Z l Z E N v b H V t b n M x L n t D b 2 x 1 b W 4 0 M D M s N D A y f S Z x d W 9 0 O y w m c X V v d D t T Z W N 0 a W 9 u M S 9 h b H R l c m 5 h d G l u Z 1 8 x M G 1 4 N T B t X 2 F 2 Z X J h Z 2 V f M T A w M H h f N j A t O D A v Q X V 0 b 1 J l b W 9 2 Z W R D b 2 x 1 b W 5 z M S 5 7 Q 2 9 s d W 1 u N D A 0 L D Q w M 3 0 m c X V v d D s s J n F 1 b 3 Q 7 U 2 V j d G l v b j E v Y W x 0 Z X J u Y X R p b m d f M T B t e D U w b V 9 h d m V y Y W d l X z E w M D B 4 X z Y w L T g w L 0 F 1 d G 9 S Z W 1 v d m V k Q 2 9 s d W 1 u c z E u e 0 N v b H V t b j Q w N S w 0 M D R 9 J n F 1 b 3 Q 7 L C Z x d W 9 0 O 1 N l Y 3 R p b 2 4 x L 2 F s d G V y b m F 0 a W 5 n X z E w b X g 1 M G 1 f Y X Z l c m F n Z V 8 x M D A w e F 8 2 M C 0 4 M C 9 B d X R v U m V t b 3 Z l Z E N v b H V t b n M x L n t D b 2 x 1 b W 4 0 M D Y s N D A 1 f S Z x d W 9 0 O y w m c X V v d D t T Z W N 0 a W 9 u M S 9 h b H R l c m 5 h d G l u Z 1 8 x M G 1 4 N T B t X 2 F 2 Z X J h Z 2 V f M T A w M H h f N j A t O D A v Q X V 0 b 1 J l b W 9 2 Z W R D b 2 x 1 b W 5 z M S 5 7 Q 2 9 s d W 1 u N D A 3 L D Q w N n 0 m c X V v d D s s J n F 1 b 3 Q 7 U 2 V j d G l v b j E v Y W x 0 Z X J u Y X R p b m d f M T B t e D U w b V 9 h d m V y Y W d l X z E w M D B 4 X z Y w L T g w L 0 F 1 d G 9 S Z W 1 v d m V k Q 2 9 s d W 1 u c z E u e 0 N v b H V t b j Q w O C w 0 M D d 9 J n F 1 b 3 Q 7 L C Z x d W 9 0 O 1 N l Y 3 R p b 2 4 x L 2 F s d G V y b m F 0 a W 5 n X z E w b X g 1 M G 1 f Y X Z l c m F n Z V 8 x M D A w e F 8 2 M C 0 4 M C 9 B d X R v U m V t b 3 Z l Z E N v b H V t b n M x L n t D b 2 x 1 b W 4 0 M D k s N D A 4 f S Z x d W 9 0 O y w m c X V v d D t T Z W N 0 a W 9 u M S 9 h b H R l c m 5 h d G l u Z 1 8 x M G 1 4 N T B t X 2 F 2 Z X J h Z 2 V f M T A w M H h f N j A t O D A v Q X V 0 b 1 J l b W 9 2 Z W R D b 2 x 1 b W 5 z M S 5 7 Q 2 9 s d W 1 u N D E w L D Q w O X 0 m c X V v d D s s J n F 1 b 3 Q 7 U 2 V j d G l v b j E v Y W x 0 Z X J u Y X R p b m d f M T B t e D U w b V 9 h d m V y Y W d l X z E w M D B 4 X z Y w L T g w L 0 F 1 d G 9 S Z W 1 v d m V k Q 2 9 s d W 1 u c z E u e 0 N v b H V t b j Q x M S w 0 M T B 9 J n F 1 b 3 Q 7 L C Z x d W 9 0 O 1 N l Y 3 R p b 2 4 x L 2 F s d G V y b m F 0 a W 5 n X z E w b X g 1 M G 1 f Y X Z l c m F n Z V 8 x M D A w e F 8 2 M C 0 4 M C 9 B d X R v U m V t b 3 Z l Z E N v b H V t b n M x L n t D b 2 x 1 b W 4 0 M T I s N D E x f S Z x d W 9 0 O y w m c X V v d D t T Z W N 0 a W 9 u M S 9 h b H R l c m 5 h d G l u Z 1 8 x M G 1 4 N T B t X 2 F 2 Z X J h Z 2 V f M T A w M H h f N j A t O D A v Q X V 0 b 1 J l b W 9 2 Z W R D b 2 x 1 b W 5 z M S 5 7 Q 2 9 s d W 1 u N D E z L D Q x M n 0 m c X V v d D s s J n F 1 b 3 Q 7 U 2 V j d G l v b j E v Y W x 0 Z X J u Y X R p b m d f M T B t e D U w b V 9 h d m V y Y W d l X z E w M D B 4 X z Y w L T g w L 0 F 1 d G 9 S Z W 1 v d m V k Q 2 9 s d W 1 u c z E u e 0 N v b H V t b j Q x N C w 0 M T N 9 J n F 1 b 3 Q 7 L C Z x d W 9 0 O 1 N l Y 3 R p b 2 4 x L 2 F s d G V y b m F 0 a W 5 n X z E w b X g 1 M G 1 f Y X Z l c m F n Z V 8 x M D A w e F 8 2 M C 0 4 M C 9 B d X R v U m V t b 3 Z l Z E N v b H V t b n M x L n t D b 2 x 1 b W 4 0 M T U s N D E 0 f S Z x d W 9 0 O y w m c X V v d D t T Z W N 0 a W 9 u M S 9 h b H R l c m 5 h d G l u Z 1 8 x M G 1 4 N T B t X 2 F 2 Z X J h Z 2 V f M T A w M H h f N j A t O D A v Q X V 0 b 1 J l b W 9 2 Z W R D b 2 x 1 b W 5 z M S 5 7 Q 2 9 s d W 1 u N D E 2 L D Q x N X 0 m c X V v d D s s J n F 1 b 3 Q 7 U 2 V j d G l v b j E v Y W x 0 Z X J u Y X R p b m d f M T B t e D U w b V 9 h d m V y Y W d l X z E w M D B 4 X z Y w L T g w L 0 F 1 d G 9 S Z W 1 v d m V k Q 2 9 s d W 1 u c z E u e 0 N v b H V t b j Q x N y w 0 M T Z 9 J n F 1 b 3 Q 7 L C Z x d W 9 0 O 1 N l Y 3 R p b 2 4 x L 2 F s d G V y b m F 0 a W 5 n X z E w b X g 1 M G 1 f Y X Z l c m F n Z V 8 x M D A w e F 8 2 M C 0 4 M C 9 B d X R v U m V t b 3 Z l Z E N v b H V t b n M x L n t D b 2 x 1 b W 4 0 M T g s N D E 3 f S Z x d W 9 0 O y w m c X V v d D t T Z W N 0 a W 9 u M S 9 h b H R l c m 5 h d G l u Z 1 8 x M G 1 4 N T B t X 2 F 2 Z X J h Z 2 V f M T A w M H h f N j A t O D A v Q X V 0 b 1 J l b W 9 2 Z W R D b 2 x 1 b W 5 z M S 5 7 Q 2 9 s d W 1 u N D E 5 L D Q x O H 0 m c X V v d D s s J n F 1 b 3 Q 7 U 2 V j d G l v b j E v Y W x 0 Z X J u Y X R p b m d f M T B t e D U w b V 9 h d m V y Y W d l X z E w M D B 4 X z Y w L T g w L 0 F 1 d G 9 S Z W 1 v d m V k Q 2 9 s d W 1 u c z E u e 0 N v b H V t b j Q y M C w 0 M T l 9 J n F 1 b 3 Q 7 L C Z x d W 9 0 O 1 N l Y 3 R p b 2 4 x L 2 F s d G V y b m F 0 a W 5 n X z E w b X g 1 M G 1 f Y X Z l c m F n Z V 8 x M D A w e F 8 2 M C 0 4 M C 9 B d X R v U m V t b 3 Z l Z E N v b H V t b n M x L n t D b 2 x 1 b W 4 0 M j E s N D I w f S Z x d W 9 0 O y w m c X V v d D t T Z W N 0 a W 9 u M S 9 h b H R l c m 5 h d G l u Z 1 8 x M G 1 4 N T B t X 2 F 2 Z X J h Z 2 V f M T A w M H h f N j A t O D A v Q X V 0 b 1 J l b W 9 2 Z W R D b 2 x 1 b W 5 z M S 5 7 Q 2 9 s d W 1 u N D I y L D Q y M X 0 m c X V v d D s s J n F 1 b 3 Q 7 U 2 V j d G l v b j E v Y W x 0 Z X J u Y X R p b m d f M T B t e D U w b V 9 h d m V y Y W d l X z E w M D B 4 X z Y w L T g w L 0 F 1 d G 9 S Z W 1 v d m V k Q 2 9 s d W 1 u c z E u e 0 N v b H V t b j Q y M y w 0 M j J 9 J n F 1 b 3 Q 7 L C Z x d W 9 0 O 1 N l Y 3 R p b 2 4 x L 2 F s d G V y b m F 0 a W 5 n X z E w b X g 1 M G 1 f Y X Z l c m F n Z V 8 x M D A w e F 8 2 M C 0 4 M C 9 B d X R v U m V t b 3 Z l Z E N v b H V t b n M x L n t D b 2 x 1 b W 4 0 M j Q s N D I z f S Z x d W 9 0 O y w m c X V v d D t T Z W N 0 a W 9 u M S 9 h b H R l c m 5 h d G l u Z 1 8 x M G 1 4 N T B t X 2 F 2 Z X J h Z 2 V f M T A w M H h f N j A t O D A v Q X V 0 b 1 J l b W 9 2 Z W R D b 2 x 1 b W 5 z M S 5 7 Q 2 9 s d W 1 u N D I 1 L D Q y N H 0 m c X V v d D s s J n F 1 b 3 Q 7 U 2 V j d G l v b j E v Y W x 0 Z X J u Y X R p b m d f M T B t e D U w b V 9 h d m V y Y W d l X z E w M D B 4 X z Y w L T g w L 0 F 1 d G 9 S Z W 1 v d m V k Q 2 9 s d W 1 u c z E u e 0 N v b H V t b j Q y N i w 0 M j V 9 J n F 1 b 3 Q 7 L C Z x d W 9 0 O 1 N l Y 3 R p b 2 4 x L 2 F s d G V y b m F 0 a W 5 n X z E w b X g 1 M G 1 f Y X Z l c m F n Z V 8 x M D A w e F 8 2 M C 0 4 M C 9 B d X R v U m V t b 3 Z l Z E N v b H V t b n M x L n t D b 2 x 1 b W 4 0 M j c s N D I 2 f S Z x d W 9 0 O y w m c X V v d D t T Z W N 0 a W 9 u M S 9 h b H R l c m 5 h d G l u Z 1 8 x M G 1 4 N T B t X 2 F 2 Z X J h Z 2 V f M T A w M H h f N j A t O D A v Q X V 0 b 1 J l b W 9 2 Z W R D b 2 x 1 b W 5 z M S 5 7 Q 2 9 s d W 1 u N D I 4 L D Q y N 3 0 m c X V v d D s s J n F 1 b 3 Q 7 U 2 V j d G l v b j E v Y W x 0 Z X J u Y X R p b m d f M T B t e D U w b V 9 h d m V y Y W d l X z E w M D B 4 X z Y w L T g w L 0 F 1 d G 9 S Z W 1 v d m V k Q 2 9 s d W 1 u c z E u e 0 N v b H V t b j Q y O S w 0 M j h 9 J n F 1 b 3 Q 7 L C Z x d W 9 0 O 1 N l Y 3 R p b 2 4 x L 2 F s d G V y b m F 0 a W 5 n X z E w b X g 1 M G 1 f Y X Z l c m F n Z V 8 x M D A w e F 8 2 M C 0 4 M C 9 B d X R v U m V t b 3 Z l Z E N v b H V t b n M x L n t D b 2 x 1 b W 4 0 M z A s N D I 5 f S Z x d W 9 0 O y w m c X V v d D t T Z W N 0 a W 9 u M S 9 h b H R l c m 5 h d G l u Z 1 8 x M G 1 4 N T B t X 2 F 2 Z X J h Z 2 V f M T A w M H h f N j A t O D A v Q X V 0 b 1 J l b W 9 2 Z W R D b 2 x 1 b W 5 z M S 5 7 Q 2 9 s d W 1 u N D M x L D Q z M H 0 m c X V v d D s s J n F 1 b 3 Q 7 U 2 V j d G l v b j E v Y W x 0 Z X J u Y X R p b m d f M T B t e D U w b V 9 h d m V y Y W d l X z E w M D B 4 X z Y w L T g w L 0 F 1 d G 9 S Z W 1 v d m V k Q 2 9 s d W 1 u c z E u e 0 N v b H V t b j Q z M i w 0 M z F 9 J n F 1 b 3 Q 7 L C Z x d W 9 0 O 1 N l Y 3 R p b 2 4 x L 2 F s d G V y b m F 0 a W 5 n X z E w b X g 1 M G 1 f Y X Z l c m F n Z V 8 x M D A w e F 8 2 M C 0 4 M C 9 B d X R v U m V t b 3 Z l Z E N v b H V t b n M x L n t D b 2 x 1 b W 4 0 M z M s N D M y f S Z x d W 9 0 O y w m c X V v d D t T Z W N 0 a W 9 u M S 9 h b H R l c m 5 h d G l u Z 1 8 x M G 1 4 N T B t X 2 F 2 Z X J h Z 2 V f M T A w M H h f N j A t O D A v Q X V 0 b 1 J l b W 9 2 Z W R D b 2 x 1 b W 5 z M S 5 7 Q 2 9 s d W 1 u N D M 0 L D Q z M 3 0 m c X V v d D s s J n F 1 b 3 Q 7 U 2 V j d G l v b j E v Y W x 0 Z X J u Y X R p b m d f M T B t e D U w b V 9 h d m V y Y W d l X z E w M D B 4 X z Y w L T g w L 0 F 1 d G 9 S Z W 1 v d m V k Q 2 9 s d W 1 u c z E u e 0 N v b H V t b j Q z N S w 0 M z R 9 J n F 1 b 3 Q 7 L C Z x d W 9 0 O 1 N l Y 3 R p b 2 4 x L 2 F s d G V y b m F 0 a W 5 n X z E w b X g 1 M G 1 f Y X Z l c m F n Z V 8 x M D A w e F 8 2 M C 0 4 M C 9 B d X R v U m V t b 3 Z l Z E N v b H V t b n M x L n t D b 2 x 1 b W 4 0 M z Y s N D M 1 f S Z x d W 9 0 O y w m c X V v d D t T Z W N 0 a W 9 u M S 9 h b H R l c m 5 h d G l u Z 1 8 x M G 1 4 N T B t X 2 F 2 Z X J h Z 2 V f M T A w M H h f N j A t O D A v Q X V 0 b 1 J l b W 9 2 Z W R D b 2 x 1 b W 5 z M S 5 7 Q 2 9 s d W 1 u N D M 3 L D Q z N n 0 m c X V v d D s s J n F 1 b 3 Q 7 U 2 V j d G l v b j E v Y W x 0 Z X J u Y X R p b m d f M T B t e D U w b V 9 h d m V y Y W d l X z E w M D B 4 X z Y w L T g w L 0 F 1 d G 9 S Z W 1 v d m V k Q 2 9 s d W 1 u c z E u e 0 N v b H V t b j Q z O C w 0 M z d 9 J n F 1 b 3 Q 7 L C Z x d W 9 0 O 1 N l Y 3 R p b 2 4 x L 2 F s d G V y b m F 0 a W 5 n X z E w b X g 1 M G 1 f Y X Z l c m F n Z V 8 x M D A w e F 8 2 M C 0 4 M C 9 B d X R v U m V t b 3 Z l Z E N v b H V t b n M x L n t D b 2 x 1 b W 4 0 M z k s N D M 4 f S Z x d W 9 0 O y w m c X V v d D t T Z W N 0 a W 9 u M S 9 h b H R l c m 5 h d G l u Z 1 8 x M G 1 4 N T B t X 2 F 2 Z X J h Z 2 V f M T A w M H h f N j A t O D A v Q X V 0 b 1 J l b W 9 2 Z W R D b 2 x 1 b W 5 z M S 5 7 Q 2 9 s d W 1 u N D Q w L D Q z O X 0 m c X V v d D s s J n F 1 b 3 Q 7 U 2 V j d G l v b j E v Y W x 0 Z X J u Y X R p b m d f M T B t e D U w b V 9 h d m V y Y W d l X z E w M D B 4 X z Y w L T g w L 0 F 1 d G 9 S Z W 1 v d m V k Q 2 9 s d W 1 u c z E u e 0 N v b H V t b j Q 0 M S w 0 N D B 9 J n F 1 b 3 Q 7 L C Z x d W 9 0 O 1 N l Y 3 R p b 2 4 x L 2 F s d G V y b m F 0 a W 5 n X z E w b X g 1 M G 1 f Y X Z l c m F n Z V 8 x M D A w e F 8 2 M C 0 4 M C 9 B d X R v U m V t b 3 Z l Z E N v b H V t b n M x L n t D b 2 x 1 b W 4 0 N D I s N D Q x f S Z x d W 9 0 O y w m c X V v d D t T Z W N 0 a W 9 u M S 9 h b H R l c m 5 h d G l u Z 1 8 x M G 1 4 N T B t X 2 F 2 Z X J h Z 2 V f M T A w M H h f N j A t O D A v Q X V 0 b 1 J l b W 9 2 Z W R D b 2 x 1 b W 5 z M S 5 7 Q 2 9 s d W 1 u N D Q z L D Q 0 M n 0 m c X V v d D s s J n F 1 b 3 Q 7 U 2 V j d G l v b j E v Y W x 0 Z X J u Y X R p b m d f M T B t e D U w b V 9 h d m V y Y W d l X z E w M D B 4 X z Y w L T g w L 0 F 1 d G 9 S Z W 1 v d m V k Q 2 9 s d W 1 u c z E u e 0 N v b H V t b j Q 0 N C w 0 N D N 9 J n F 1 b 3 Q 7 L C Z x d W 9 0 O 1 N l Y 3 R p b 2 4 x L 2 F s d G V y b m F 0 a W 5 n X z E w b X g 1 M G 1 f Y X Z l c m F n Z V 8 x M D A w e F 8 2 M C 0 4 M C 9 B d X R v U m V t b 3 Z l Z E N v b H V t b n M x L n t D b 2 x 1 b W 4 0 N D U s N D Q 0 f S Z x d W 9 0 O y w m c X V v d D t T Z W N 0 a W 9 u M S 9 h b H R l c m 5 h d G l u Z 1 8 x M G 1 4 N T B t X 2 F 2 Z X J h Z 2 V f M T A w M H h f N j A t O D A v Q X V 0 b 1 J l b W 9 2 Z W R D b 2 x 1 b W 5 z M S 5 7 Q 2 9 s d W 1 u N D Q 2 L D Q 0 N X 0 m c X V v d D s s J n F 1 b 3 Q 7 U 2 V j d G l v b j E v Y W x 0 Z X J u Y X R p b m d f M T B t e D U w b V 9 h d m V y Y W d l X z E w M D B 4 X z Y w L T g w L 0 F 1 d G 9 S Z W 1 v d m V k Q 2 9 s d W 1 u c z E u e 0 N v b H V t b j Q 0 N y w 0 N D Z 9 J n F 1 b 3 Q 7 L C Z x d W 9 0 O 1 N l Y 3 R p b 2 4 x L 2 F s d G V y b m F 0 a W 5 n X z E w b X g 1 M G 1 f Y X Z l c m F n Z V 8 x M D A w e F 8 2 M C 0 4 M C 9 B d X R v U m V t b 3 Z l Z E N v b H V t b n M x L n t D b 2 x 1 b W 4 0 N D g s N D Q 3 f S Z x d W 9 0 O y w m c X V v d D t T Z W N 0 a W 9 u M S 9 h b H R l c m 5 h d G l u Z 1 8 x M G 1 4 N T B t X 2 F 2 Z X J h Z 2 V f M T A w M H h f N j A t O D A v Q X V 0 b 1 J l b W 9 2 Z W R D b 2 x 1 b W 5 z M S 5 7 Q 2 9 s d W 1 u N D Q 5 L D Q 0 O H 0 m c X V v d D s s J n F 1 b 3 Q 7 U 2 V j d G l v b j E v Y W x 0 Z X J u Y X R p b m d f M T B t e D U w b V 9 h d m V y Y W d l X z E w M D B 4 X z Y w L T g w L 0 F 1 d G 9 S Z W 1 v d m V k Q 2 9 s d W 1 u c z E u e 0 N v b H V t b j Q 1 M C w 0 N D l 9 J n F 1 b 3 Q 7 L C Z x d W 9 0 O 1 N l Y 3 R p b 2 4 x L 2 F s d G V y b m F 0 a W 5 n X z E w b X g 1 M G 1 f Y X Z l c m F n Z V 8 x M D A w e F 8 2 M C 0 4 M C 9 B d X R v U m V t b 3 Z l Z E N v b H V t b n M x L n t D b 2 x 1 b W 4 0 N T E s N D U w f S Z x d W 9 0 O y w m c X V v d D t T Z W N 0 a W 9 u M S 9 h b H R l c m 5 h d G l u Z 1 8 x M G 1 4 N T B t X 2 F 2 Z X J h Z 2 V f M T A w M H h f N j A t O D A v Q X V 0 b 1 J l b W 9 2 Z W R D b 2 x 1 b W 5 z M S 5 7 Q 2 9 s d W 1 u N D U y L D Q 1 M X 0 m c X V v d D s s J n F 1 b 3 Q 7 U 2 V j d G l v b j E v Y W x 0 Z X J u Y X R p b m d f M T B t e D U w b V 9 h d m V y Y W d l X z E w M D B 4 X z Y w L T g w L 0 F 1 d G 9 S Z W 1 v d m V k Q 2 9 s d W 1 u c z E u e 0 N v b H V t b j Q 1 M y w 0 N T J 9 J n F 1 b 3 Q 7 L C Z x d W 9 0 O 1 N l Y 3 R p b 2 4 x L 2 F s d G V y b m F 0 a W 5 n X z E w b X g 1 M G 1 f Y X Z l c m F n Z V 8 x M D A w e F 8 2 M C 0 4 M C 9 B d X R v U m V t b 3 Z l Z E N v b H V t b n M x L n t D b 2 x 1 b W 4 0 N T Q s N D U z f S Z x d W 9 0 O y w m c X V v d D t T Z W N 0 a W 9 u M S 9 h b H R l c m 5 h d G l u Z 1 8 x M G 1 4 N T B t X 2 F 2 Z X J h Z 2 V f M T A w M H h f N j A t O D A v Q X V 0 b 1 J l b W 9 2 Z W R D b 2 x 1 b W 5 z M S 5 7 Q 2 9 s d W 1 u N D U 1 L D Q 1 N H 0 m c X V v d D s s J n F 1 b 3 Q 7 U 2 V j d G l v b j E v Y W x 0 Z X J u Y X R p b m d f M T B t e D U w b V 9 h d m V y Y W d l X z E w M D B 4 X z Y w L T g w L 0 F 1 d G 9 S Z W 1 v d m V k Q 2 9 s d W 1 u c z E u e 0 N v b H V t b j Q 1 N i w 0 N T V 9 J n F 1 b 3 Q 7 L C Z x d W 9 0 O 1 N l Y 3 R p b 2 4 x L 2 F s d G V y b m F 0 a W 5 n X z E w b X g 1 M G 1 f Y X Z l c m F n Z V 8 x M D A w e F 8 2 M C 0 4 M C 9 B d X R v U m V t b 3 Z l Z E N v b H V t b n M x L n t D b 2 x 1 b W 4 0 N T c s N D U 2 f S Z x d W 9 0 O y w m c X V v d D t T Z W N 0 a W 9 u M S 9 h b H R l c m 5 h d G l u Z 1 8 x M G 1 4 N T B t X 2 F 2 Z X J h Z 2 V f M T A w M H h f N j A t O D A v Q X V 0 b 1 J l b W 9 2 Z W R D b 2 x 1 b W 5 z M S 5 7 Q 2 9 s d W 1 u N D U 4 L D Q 1 N 3 0 m c X V v d D s s J n F 1 b 3 Q 7 U 2 V j d G l v b j E v Y W x 0 Z X J u Y X R p b m d f M T B t e D U w b V 9 h d m V y Y W d l X z E w M D B 4 X z Y w L T g w L 0 F 1 d G 9 S Z W 1 v d m V k Q 2 9 s d W 1 u c z E u e 0 N v b H V t b j Q 1 O S w 0 N T h 9 J n F 1 b 3 Q 7 L C Z x d W 9 0 O 1 N l Y 3 R p b 2 4 x L 2 F s d G V y b m F 0 a W 5 n X z E w b X g 1 M G 1 f Y X Z l c m F n Z V 8 x M D A w e F 8 2 M C 0 4 M C 9 B d X R v U m V t b 3 Z l Z E N v b H V t b n M x L n t D b 2 x 1 b W 4 0 N j A s N D U 5 f S Z x d W 9 0 O y w m c X V v d D t T Z W N 0 a W 9 u M S 9 h b H R l c m 5 h d G l u Z 1 8 x M G 1 4 N T B t X 2 F 2 Z X J h Z 2 V f M T A w M H h f N j A t O D A v Q X V 0 b 1 J l b W 9 2 Z W R D b 2 x 1 b W 5 z M S 5 7 Q 2 9 s d W 1 u N D Y x L D Q 2 M H 0 m c X V v d D s s J n F 1 b 3 Q 7 U 2 V j d G l v b j E v Y W x 0 Z X J u Y X R p b m d f M T B t e D U w b V 9 h d m V y Y W d l X z E w M D B 4 X z Y w L T g w L 0 F 1 d G 9 S Z W 1 v d m V k Q 2 9 s d W 1 u c z E u e 0 N v b H V t b j Q 2 M i w 0 N j F 9 J n F 1 b 3 Q 7 L C Z x d W 9 0 O 1 N l Y 3 R p b 2 4 x L 2 F s d G V y b m F 0 a W 5 n X z E w b X g 1 M G 1 f Y X Z l c m F n Z V 8 x M D A w e F 8 2 M C 0 4 M C 9 B d X R v U m V t b 3 Z l Z E N v b H V t b n M x L n t D b 2 x 1 b W 4 0 N j M s N D Y y f S Z x d W 9 0 O y w m c X V v d D t T Z W N 0 a W 9 u M S 9 h b H R l c m 5 h d G l u Z 1 8 x M G 1 4 N T B t X 2 F 2 Z X J h Z 2 V f M T A w M H h f N j A t O D A v Q X V 0 b 1 J l b W 9 2 Z W R D b 2 x 1 b W 5 z M S 5 7 Q 2 9 s d W 1 u N D Y 0 L D Q 2 M 3 0 m c X V v d D s s J n F 1 b 3 Q 7 U 2 V j d G l v b j E v Y W x 0 Z X J u Y X R p b m d f M T B t e D U w b V 9 h d m V y Y W d l X z E w M D B 4 X z Y w L T g w L 0 F 1 d G 9 S Z W 1 v d m V k Q 2 9 s d W 1 u c z E u e 0 N v b H V t b j Q 2 N S w 0 N j R 9 J n F 1 b 3 Q 7 L C Z x d W 9 0 O 1 N l Y 3 R p b 2 4 x L 2 F s d G V y b m F 0 a W 5 n X z E w b X g 1 M G 1 f Y X Z l c m F n Z V 8 x M D A w e F 8 2 M C 0 4 M C 9 B d X R v U m V t b 3 Z l Z E N v b H V t b n M x L n t D b 2 x 1 b W 4 0 N j Y s N D Y 1 f S Z x d W 9 0 O y w m c X V v d D t T Z W N 0 a W 9 u M S 9 h b H R l c m 5 h d G l u Z 1 8 x M G 1 4 N T B t X 2 F 2 Z X J h Z 2 V f M T A w M H h f N j A t O D A v Q X V 0 b 1 J l b W 9 2 Z W R D b 2 x 1 b W 5 z M S 5 7 Q 2 9 s d W 1 u N D Y 3 L D Q 2 N n 0 m c X V v d D s s J n F 1 b 3 Q 7 U 2 V j d G l v b j E v Y W x 0 Z X J u Y X R p b m d f M T B t e D U w b V 9 h d m V y Y W d l X z E w M D B 4 X z Y w L T g w L 0 F 1 d G 9 S Z W 1 v d m V k Q 2 9 s d W 1 u c z E u e 0 N v b H V t b j Q 2 O C w 0 N j d 9 J n F 1 b 3 Q 7 L C Z x d W 9 0 O 1 N l Y 3 R p b 2 4 x L 2 F s d G V y b m F 0 a W 5 n X z E w b X g 1 M G 1 f Y X Z l c m F n Z V 8 x M D A w e F 8 2 M C 0 4 M C 9 B d X R v U m V t b 3 Z l Z E N v b H V t b n M x L n t D b 2 x 1 b W 4 0 N j k s N D Y 4 f S Z x d W 9 0 O y w m c X V v d D t T Z W N 0 a W 9 u M S 9 h b H R l c m 5 h d G l u Z 1 8 x M G 1 4 N T B t X 2 F 2 Z X J h Z 2 V f M T A w M H h f N j A t O D A v Q X V 0 b 1 J l b W 9 2 Z W R D b 2 x 1 b W 5 z M S 5 7 Q 2 9 s d W 1 u N D c w L D Q 2 O X 0 m c X V v d D s s J n F 1 b 3 Q 7 U 2 V j d G l v b j E v Y W x 0 Z X J u Y X R p b m d f M T B t e D U w b V 9 h d m V y Y W d l X z E w M D B 4 X z Y w L T g w L 0 F 1 d G 9 S Z W 1 v d m V k Q 2 9 s d W 1 u c z E u e 0 N v b H V t b j Q 3 M S w 0 N z B 9 J n F 1 b 3 Q 7 L C Z x d W 9 0 O 1 N l Y 3 R p b 2 4 x L 2 F s d G V y b m F 0 a W 5 n X z E w b X g 1 M G 1 f Y X Z l c m F n Z V 8 x M D A w e F 8 2 M C 0 4 M C 9 B d X R v U m V t b 3 Z l Z E N v b H V t b n M x L n t D b 2 x 1 b W 4 0 N z I s N D c x f S Z x d W 9 0 O y w m c X V v d D t T Z W N 0 a W 9 u M S 9 h b H R l c m 5 h d G l u Z 1 8 x M G 1 4 N T B t X 2 F 2 Z X J h Z 2 V f M T A w M H h f N j A t O D A v Q X V 0 b 1 J l b W 9 2 Z W R D b 2 x 1 b W 5 z M S 5 7 Q 2 9 s d W 1 u N D c z L D Q 3 M n 0 m c X V v d D s s J n F 1 b 3 Q 7 U 2 V j d G l v b j E v Y W x 0 Z X J u Y X R p b m d f M T B t e D U w b V 9 h d m V y Y W d l X z E w M D B 4 X z Y w L T g w L 0 F 1 d G 9 S Z W 1 v d m V k Q 2 9 s d W 1 u c z E u e 0 N v b H V t b j Q 3 N C w 0 N z N 9 J n F 1 b 3 Q 7 L C Z x d W 9 0 O 1 N l Y 3 R p b 2 4 x L 2 F s d G V y b m F 0 a W 5 n X z E w b X g 1 M G 1 f Y X Z l c m F n Z V 8 x M D A w e F 8 2 M C 0 4 M C 9 B d X R v U m V t b 3 Z l Z E N v b H V t b n M x L n t D b 2 x 1 b W 4 0 N z U s N D c 0 f S Z x d W 9 0 O y w m c X V v d D t T Z W N 0 a W 9 u M S 9 h b H R l c m 5 h d G l u Z 1 8 x M G 1 4 N T B t X 2 F 2 Z X J h Z 2 V f M T A w M H h f N j A t O D A v Q X V 0 b 1 J l b W 9 2 Z W R D b 2 x 1 b W 5 z M S 5 7 Q 2 9 s d W 1 u N D c 2 L D Q 3 N X 0 m c X V v d D s s J n F 1 b 3 Q 7 U 2 V j d G l v b j E v Y W x 0 Z X J u Y X R p b m d f M T B t e D U w b V 9 h d m V y Y W d l X z E w M D B 4 X z Y w L T g w L 0 F 1 d G 9 S Z W 1 v d m V k Q 2 9 s d W 1 u c z E u e 0 N v b H V t b j Q 3 N y w 0 N z Z 9 J n F 1 b 3 Q 7 L C Z x d W 9 0 O 1 N l Y 3 R p b 2 4 x L 2 F s d G V y b m F 0 a W 5 n X z E w b X g 1 M G 1 f Y X Z l c m F n Z V 8 x M D A w e F 8 2 M C 0 4 M C 9 B d X R v U m V t b 3 Z l Z E N v b H V t b n M x L n t D b 2 x 1 b W 4 0 N z g s N D c 3 f S Z x d W 9 0 O y w m c X V v d D t T Z W N 0 a W 9 u M S 9 h b H R l c m 5 h d G l u Z 1 8 x M G 1 4 N T B t X 2 F 2 Z X J h Z 2 V f M T A w M H h f N j A t O D A v Q X V 0 b 1 J l b W 9 2 Z W R D b 2 x 1 b W 5 z M S 5 7 Q 2 9 s d W 1 u N D c 5 L D Q 3 O H 0 m c X V v d D s s J n F 1 b 3 Q 7 U 2 V j d G l v b j E v Y W x 0 Z X J u Y X R p b m d f M T B t e D U w b V 9 h d m V y Y W d l X z E w M D B 4 X z Y w L T g w L 0 F 1 d G 9 S Z W 1 v d m V k Q 2 9 s d W 1 u c z E u e 0 N v b H V t b j Q 4 M C w 0 N z l 9 J n F 1 b 3 Q 7 L C Z x d W 9 0 O 1 N l Y 3 R p b 2 4 x L 2 F s d G V y b m F 0 a W 5 n X z E w b X g 1 M G 1 f Y X Z l c m F n Z V 8 x M D A w e F 8 2 M C 0 4 M C 9 B d X R v U m V t b 3 Z l Z E N v b H V t b n M x L n t D b 2 x 1 b W 4 0 O D E s N D g w f S Z x d W 9 0 O y w m c X V v d D t T Z W N 0 a W 9 u M S 9 h b H R l c m 5 h d G l u Z 1 8 x M G 1 4 N T B t X 2 F 2 Z X J h Z 2 V f M T A w M H h f N j A t O D A v Q X V 0 b 1 J l b W 9 2 Z W R D b 2 x 1 b W 5 z M S 5 7 Q 2 9 s d W 1 u N D g y L D Q 4 M X 0 m c X V v d D s s J n F 1 b 3 Q 7 U 2 V j d G l v b j E v Y W x 0 Z X J u Y X R p b m d f M T B t e D U w b V 9 h d m V y Y W d l X z E w M D B 4 X z Y w L T g w L 0 F 1 d G 9 S Z W 1 v d m V k Q 2 9 s d W 1 u c z E u e 0 N v b H V t b j Q 4 M y w 0 O D J 9 J n F 1 b 3 Q 7 L C Z x d W 9 0 O 1 N l Y 3 R p b 2 4 x L 2 F s d G V y b m F 0 a W 5 n X z E w b X g 1 M G 1 f Y X Z l c m F n Z V 8 x M D A w e F 8 2 M C 0 4 M C 9 B d X R v U m V t b 3 Z l Z E N v b H V t b n M x L n t D b 2 x 1 b W 4 0 O D Q s N D g z f S Z x d W 9 0 O y w m c X V v d D t T Z W N 0 a W 9 u M S 9 h b H R l c m 5 h d G l u Z 1 8 x M G 1 4 N T B t X 2 F 2 Z X J h Z 2 V f M T A w M H h f N j A t O D A v Q X V 0 b 1 J l b W 9 2 Z W R D b 2 x 1 b W 5 z M S 5 7 Q 2 9 s d W 1 u N D g 1 L D Q 4 N H 0 m c X V v d D s s J n F 1 b 3 Q 7 U 2 V j d G l v b j E v Y W x 0 Z X J u Y X R p b m d f M T B t e D U w b V 9 h d m V y Y W d l X z E w M D B 4 X z Y w L T g w L 0 F 1 d G 9 S Z W 1 v d m V k Q 2 9 s d W 1 u c z E u e 0 N v b H V t b j Q 4 N i w 0 O D V 9 J n F 1 b 3 Q 7 L C Z x d W 9 0 O 1 N l Y 3 R p b 2 4 x L 2 F s d G V y b m F 0 a W 5 n X z E w b X g 1 M G 1 f Y X Z l c m F n Z V 8 x M D A w e F 8 2 M C 0 4 M C 9 B d X R v U m V t b 3 Z l Z E N v b H V t b n M x L n t D b 2 x 1 b W 4 0 O D c s N D g 2 f S Z x d W 9 0 O y w m c X V v d D t T Z W N 0 a W 9 u M S 9 h b H R l c m 5 h d G l u Z 1 8 x M G 1 4 N T B t X 2 F 2 Z X J h Z 2 V f M T A w M H h f N j A t O D A v Q X V 0 b 1 J l b W 9 2 Z W R D b 2 x 1 b W 5 z M S 5 7 Q 2 9 s d W 1 u N D g 4 L D Q 4 N 3 0 m c X V v d D s s J n F 1 b 3 Q 7 U 2 V j d G l v b j E v Y W x 0 Z X J u Y X R p b m d f M T B t e D U w b V 9 h d m V y Y W d l X z E w M D B 4 X z Y w L T g w L 0 F 1 d G 9 S Z W 1 v d m V k Q 2 9 s d W 1 u c z E u e 0 N v b H V t b j Q 4 O S w 0 O D h 9 J n F 1 b 3 Q 7 L C Z x d W 9 0 O 1 N l Y 3 R p b 2 4 x L 2 F s d G V y b m F 0 a W 5 n X z E w b X g 1 M G 1 f Y X Z l c m F n Z V 8 x M D A w e F 8 2 M C 0 4 M C 9 B d X R v U m V t b 3 Z l Z E N v b H V t b n M x L n t D b 2 x 1 b W 4 0 O T A s N D g 5 f S Z x d W 9 0 O y w m c X V v d D t T Z W N 0 a W 9 u M S 9 h b H R l c m 5 h d G l u Z 1 8 x M G 1 4 N T B t X 2 F 2 Z X J h Z 2 V f M T A w M H h f N j A t O D A v Q X V 0 b 1 J l b W 9 2 Z W R D b 2 x 1 b W 5 z M S 5 7 Q 2 9 s d W 1 u N D k x L D Q 5 M H 0 m c X V v d D s s J n F 1 b 3 Q 7 U 2 V j d G l v b j E v Y W x 0 Z X J u Y X R p b m d f M T B t e D U w b V 9 h d m V y Y W d l X z E w M D B 4 X z Y w L T g w L 0 F 1 d G 9 S Z W 1 v d m V k Q 2 9 s d W 1 u c z E u e 0 N v b H V t b j Q 5 M i w 0 O T F 9 J n F 1 b 3 Q 7 L C Z x d W 9 0 O 1 N l Y 3 R p b 2 4 x L 2 F s d G V y b m F 0 a W 5 n X z E w b X g 1 M G 1 f Y X Z l c m F n Z V 8 x M D A w e F 8 2 M C 0 4 M C 9 B d X R v U m V t b 3 Z l Z E N v b H V t b n M x L n t D b 2 x 1 b W 4 0 O T M s N D k y f S Z x d W 9 0 O y w m c X V v d D t T Z W N 0 a W 9 u M S 9 h b H R l c m 5 h d G l u Z 1 8 x M G 1 4 N T B t X 2 F 2 Z X J h Z 2 V f M T A w M H h f N j A t O D A v Q X V 0 b 1 J l b W 9 2 Z W R D b 2 x 1 b W 5 z M S 5 7 Q 2 9 s d W 1 u N D k 0 L D Q 5 M 3 0 m c X V v d D s s J n F 1 b 3 Q 7 U 2 V j d G l v b j E v Y W x 0 Z X J u Y X R p b m d f M T B t e D U w b V 9 h d m V y Y W d l X z E w M D B 4 X z Y w L T g w L 0 F 1 d G 9 S Z W 1 v d m V k Q 2 9 s d W 1 u c z E u e 0 N v b H V t b j Q 5 N S w 0 O T R 9 J n F 1 b 3 Q 7 L C Z x d W 9 0 O 1 N l Y 3 R p b 2 4 x L 2 F s d G V y b m F 0 a W 5 n X z E w b X g 1 M G 1 f Y X Z l c m F n Z V 8 x M D A w e F 8 2 M C 0 4 M C 9 B d X R v U m V t b 3 Z l Z E N v b H V t b n M x L n t D b 2 x 1 b W 4 0 O T Y s N D k 1 f S Z x d W 9 0 O y w m c X V v d D t T Z W N 0 a W 9 u M S 9 h b H R l c m 5 h d G l u Z 1 8 x M G 1 4 N T B t X 2 F 2 Z X J h Z 2 V f M T A w M H h f N j A t O D A v Q X V 0 b 1 J l b W 9 2 Z W R D b 2 x 1 b W 5 z M S 5 7 Q 2 9 s d W 1 u N D k 3 L D Q 5 N n 0 m c X V v d D s s J n F 1 b 3 Q 7 U 2 V j d G l v b j E v Y W x 0 Z X J u Y X R p b m d f M T B t e D U w b V 9 h d m V y Y W d l X z E w M D B 4 X z Y w L T g w L 0 F 1 d G 9 S Z W 1 v d m V k Q 2 9 s d W 1 u c z E u e 0 N v b H V t b j Q 5 O C w 0 O T d 9 J n F 1 b 3 Q 7 L C Z x d W 9 0 O 1 N l Y 3 R p b 2 4 x L 2 F s d G V y b m F 0 a W 5 n X z E w b X g 1 M G 1 f Y X Z l c m F n Z V 8 x M D A w e F 8 2 M C 0 4 M C 9 B d X R v U m V t b 3 Z l Z E N v b H V t b n M x L n t D b 2 x 1 b W 4 0 O T k s N D k 4 f S Z x d W 9 0 O y w m c X V v d D t T Z W N 0 a W 9 u M S 9 h b H R l c m 5 h d G l u Z 1 8 x M G 1 4 N T B t X 2 F 2 Z X J h Z 2 V f M T A w M H h f N j A t O D A v Q X V 0 b 1 J l b W 9 2 Z W R D b 2 x 1 b W 5 z M S 5 7 Q 2 9 s d W 1 u N T A w L D Q 5 O X 0 m c X V v d D s s J n F 1 b 3 Q 7 U 2 V j d G l v b j E v Y W x 0 Z X J u Y X R p b m d f M T B t e D U w b V 9 h d m V y Y W d l X z E w M D B 4 X z Y w L T g w L 0 F 1 d G 9 S Z W 1 v d m V k Q 2 9 s d W 1 u c z E u e 0 N v b H V t b j U w M S w 1 M D B 9 J n F 1 b 3 Q 7 L C Z x d W 9 0 O 1 N l Y 3 R p b 2 4 x L 2 F s d G V y b m F 0 a W 5 n X z E w b X g 1 M G 1 f Y X Z l c m F n Z V 8 x M D A w e F 8 2 M C 0 4 M C 9 B d X R v U m V t b 3 Z l Z E N v b H V t b n M x L n t D b 2 x 1 b W 4 1 M D I s N T A x f S Z x d W 9 0 O y w m c X V v d D t T Z W N 0 a W 9 u M S 9 h b H R l c m 5 h d G l u Z 1 8 x M G 1 4 N T B t X 2 F 2 Z X J h Z 2 V f M T A w M H h f N j A t O D A v Q X V 0 b 1 J l b W 9 2 Z W R D b 2 x 1 b W 5 z M S 5 7 Q 2 9 s d W 1 u N T A z L D U w M n 0 m c X V v d D s s J n F 1 b 3 Q 7 U 2 V j d G l v b j E v Y W x 0 Z X J u Y X R p b m d f M T B t e D U w b V 9 h d m V y Y W d l X z E w M D B 4 X z Y w L T g w L 0 F 1 d G 9 S Z W 1 v d m V k Q 2 9 s d W 1 u c z E u e 0 N v b H V t b j U w N C w 1 M D N 9 J n F 1 b 3 Q 7 L C Z x d W 9 0 O 1 N l Y 3 R p b 2 4 x L 2 F s d G V y b m F 0 a W 5 n X z E w b X g 1 M G 1 f Y X Z l c m F n Z V 8 x M D A w e F 8 2 M C 0 4 M C 9 B d X R v U m V t b 3 Z l Z E N v b H V t b n M x L n t D b 2 x 1 b W 4 1 M D U s N T A 0 f S Z x d W 9 0 O y w m c X V v d D t T Z W N 0 a W 9 u M S 9 h b H R l c m 5 h d G l u Z 1 8 x M G 1 4 N T B t X 2 F 2 Z X J h Z 2 V f M T A w M H h f N j A t O D A v Q X V 0 b 1 J l b W 9 2 Z W R D b 2 x 1 b W 5 z M S 5 7 Q 2 9 s d W 1 u N T A 2 L D U w N X 0 m c X V v d D s s J n F 1 b 3 Q 7 U 2 V j d G l v b j E v Y W x 0 Z X J u Y X R p b m d f M T B t e D U w b V 9 h d m V y Y W d l X z E w M D B 4 X z Y w L T g w L 0 F 1 d G 9 S Z W 1 v d m V k Q 2 9 s d W 1 u c z E u e 0 N v b H V t b j U w N y w 1 M D Z 9 J n F 1 b 3 Q 7 L C Z x d W 9 0 O 1 N l Y 3 R p b 2 4 x L 2 F s d G V y b m F 0 a W 5 n X z E w b X g 1 M G 1 f Y X Z l c m F n Z V 8 x M D A w e F 8 2 M C 0 4 M C 9 B d X R v U m V t b 3 Z l Z E N v b H V t b n M x L n t D b 2 x 1 b W 4 1 M D g s N T A 3 f S Z x d W 9 0 O y w m c X V v d D t T Z W N 0 a W 9 u M S 9 h b H R l c m 5 h d G l u Z 1 8 x M G 1 4 N T B t X 2 F 2 Z X J h Z 2 V f M T A w M H h f N j A t O D A v Q X V 0 b 1 J l b W 9 2 Z W R D b 2 x 1 b W 5 z M S 5 7 Q 2 9 s d W 1 u N T A 5 L D U w O H 0 m c X V v d D s s J n F 1 b 3 Q 7 U 2 V j d G l v b j E v Y W x 0 Z X J u Y X R p b m d f M T B t e D U w b V 9 h d m V y Y W d l X z E w M D B 4 X z Y w L T g w L 0 F 1 d G 9 S Z W 1 v d m V k Q 2 9 s d W 1 u c z E u e 0 N v b H V t b j U x M C w 1 M D l 9 J n F 1 b 3 Q 7 L C Z x d W 9 0 O 1 N l Y 3 R p b 2 4 x L 2 F s d G V y b m F 0 a W 5 n X z E w b X g 1 M G 1 f Y X Z l c m F n Z V 8 x M D A w e F 8 2 M C 0 4 M C 9 B d X R v U m V t b 3 Z l Z E N v b H V t b n M x L n t D b 2 x 1 b W 4 1 M T E s N T E w f S Z x d W 9 0 O y w m c X V v d D t T Z W N 0 a W 9 u M S 9 h b H R l c m 5 h d G l u Z 1 8 x M G 1 4 N T B t X 2 F 2 Z X J h Z 2 V f M T A w M H h f N j A t O D A v Q X V 0 b 1 J l b W 9 2 Z W R D b 2 x 1 b W 5 z M S 5 7 Q 2 9 s d W 1 u N T E y L D U x M X 0 m c X V v d D s s J n F 1 b 3 Q 7 U 2 V j d G l v b j E v Y W x 0 Z X J u Y X R p b m d f M T B t e D U w b V 9 h d m V y Y W d l X z E w M D B 4 X z Y w L T g w L 0 F 1 d G 9 S Z W 1 v d m V k Q 2 9 s d W 1 u c z E u e 0 N v b H V t b j U x M y w 1 M T J 9 J n F 1 b 3 Q 7 L C Z x d W 9 0 O 1 N l Y 3 R p b 2 4 x L 2 F s d G V y b m F 0 a W 5 n X z E w b X g 1 M G 1 f Y X Z l c m F n Z V 8 x M D A w e F 8 2 M C 0 4 M C 9 B d X R v U m V t b 3 Z l Z E N v b H V t b n M x L n t D b 2 x 1 b W 4 1 M T Q s N T E z f S Z x d W 9 0 O y w m c X V v d D t T Z W N 0 a W 9 u M S 9 h b H R l c m 5 h d G l u Z 1 8 x M G 1 4 N T B t X 2 F 2 Z X J h Z 2 V f M T A w M H h f N j A t O D A v Q X V 0 b 1 J l b W 9 2 Z W R D b 2 x 1 b W 5 z M S 5 7 Q 2 9 s d W 1 u N T E 1 L D U x N H 0 m c X V v d D s s J n F 1 b 3 Q 7 U 2 V j d G l v b j E v Y W x 0 Z X J u Y X R p b m d f M T B t e D U w b V 9 h d m V y Y W d l X z E w M D B 4 X z Y w L T g w L 0 F 1 d G 9 S Z W 1 v d m V k Q 2 9 s d W 1 u c z E u e 0 N v b H V t b j U x N i w 1 M T V 9 J n F 1 b 3 Q 7 L C Z x d W 9 0 O 1 N l Y 3 R p b 2 4 x L 2 F s d G V y b m F 0 a W 5 n X z E w b X g 1 M G 1 f Y X Z l c m F n Z V 8 x M D A w e F 8 2 M C 0 4 M C 9 B d X R v U m V t b 3 Z l Z E N v b H V t b n M x L n t D b 2 x 1 b W 4 1 M T c s N T E 2 f S Z x d W 9 0 O y w m c X V v d D t T Z W N 0 a W 9 u M S 9 h b H R l c m 5 h d G l u Z 1 8 x M G 1 4 N T B t X 2 F 2 Z X J h Z 2 V f M T A w M H h f N j A t O D A v Q X V 0 b 1 J l b W 9 2 Z W R D b 2 x 1 b W 5 z M S 5 7 Q 2 9 s d W 1 u N T E 4 L D U x N 3 0 m c X V v d D s s J n F 1 b 3 Q 7 U 2 V j d G l v b j E v Y W x 0 Z X J u Y X R p b m d f M T B t e D U w b V 9 h d m V y Y W d l X z E w M D B 4 X z Y w L T g w L 0 F 1 d G 9 S Z W 1 v d m V k Q 2 9 s d W 1 u c z E u e 0 N v b H V t b j U x O S w 1 M T h 9 J n F 1 b 3 Q 7 L C Z x d W 9 0 O 1 N l Y 3 R p b 2 4 x L 2 F s d G V y b m F 0 a W 5 n X z E w b X g 1 M G 1 f Y X Z l c m F n Z V 8 x M D A w e F 8 2 M C 0 4 M C 9 B d X R v U m V t b 3 Z l Z E N v b H V t b n M x L n t D b 2 x 1 b W 4 1 M j A s N T E 5 f S Z x d W 9 0 O y w m c X V v d D t T Z W N 0 a W 9 u M S 9 h b H R l c m 5 h d G l u Z 1 8 x M G 1 4 N T B t X 2 F 2 Z X J h Z 2 V f M T A w M H h f N j A t O D A v Q X V 0 b 1 J l b W 9 2 Z W R D b 2 x 1 b W 5 z M S 5 7 Q 2 9 s d W 1 u N T I x L D U y M H 0 m c X V v d D s s J n F 1 b 3 Q 7 U 2 V j d G l v b j E v Y W x 0 Z X J u Y X R p b m d f M T B t e D U w b V 9 h d m V y Y W d l X z E w M D B 4 X z Y w L T g w L 0 F 1 d G 9 S Z W 1 v d m V k Q 2 9 s d W 1 u c z E u e 0 N v b H V t b j U y M i w 1 M j F 9 J n F 1 b 3 Q 7 L C Z x d W 9 0 O 1 N l Y 3 R p b 2 4 x L 2 F s d G V y b m F 0 a W 5 n X z E w b X g 1 M G 1 f Y X Z l c m F n Z V 8 x M D A w e F 8 2 M C 0 4 M C 9 B d X R v U m V t b 3 Z l Z E N v b H V t b n M x L n t D b 2 x 1 b W 4 1 M j M s N T I y f S Z x d W 9 0 O y w m c X V v d D t T Z W N 0 a W 9 u M S 9 h b H R l c m 5 h d G l u Z 1 8 x M G 1 4 N T B t X 2 F 2 Z X J h Z 2 V f M T A w M H h f N j A t O D A v Q X V 0 b 1 J l b W 9 2 Z W R D b 2 x 1 b W 5 z M S 5 7 Q 2 9 s d W 1 u N T I 0 L D U y M 3 0 m c X V v d D s s J n F 1 b 3 Q 7 U 2 V j d G l v b j E v Y W x 0 Z X J u Y X R p b m d f M T B t e D U w b V 9 h d m V y Y W d l X z E w M D B 4 X z Y w L T g w L 0 F 1 d G 9 S Z W 1 v d m V k Q 2 9 s d W 1 u c z E u e 0 N v b H V t b j U y N S w 1 M j R 9 J n F 1 b 3 Q 7 L C Z x d W 9 0 O 1 N l Y 3 R p b 2 4 x L 2 F s d G V y b m F 0 a W 5 n X z E w b X g 1 M G 1 f Y X Z l c m F n Z V 8 x M D A w e F 8 2 M C 0 4 M C 9 B d X R v U m V t b 3 Z l Z E N v b H V t b n M x L n t D b 2 x 1 b W 4 1 M j Y s N T I 1 f S Z x d W 9 0 O y w m c X V v d D t T Z W N 0 a W 9 u M S 9 h b H R l c m 5 h d G l u Z 1 8 x M G 1 4 N T B t X 2 F 2 Z X J h Z 2 V f M T A w M H h f N j A t O D A v Q X V 0 b 1 J l b W 9 2 Z W R D b 2 x 1 b W 5 z M S 5 7 Q 2 9 s d W 1 u N T I 3 L D U y N n 0 m c X V v d D s s J n F 1 b 3 Q 7 U 2 V j d G l v b j E v Y W x 0 Z X J u Y X R p b m d f M T B t e D U w b V 9 h d m V y Y W d l X z E w M D B 4 X z Y w L T g w L 0 F 1 d G 9 S Z W 1 v d m V k Q 2 9 s d W 1 u c z E u e 0 N v b H V t b j U y O C w 1 M j d 9 J n F 1 b 3 Q 7 L C Z x d W 9 0 O 1 N l Y 3 R p b 2 4 x L 2 F s d G V y b m F 0 a W 5 n X z E w b X g 1 M G 1 f Y X Z l c m F n Z V 8 x M D A w e F 8 2 M C 0 4 M C 9 B d X R v U m V t b 3 Z l Z E N v b H V t b n M x L n t D b 2 x 1 b W 4 1 M j k s N T I 4 f S Z x d W 9 0 O y w m c X V v d D t T Z W N 0 a W 9 u M S 9 h b H R l c m 5 h d G l u Z 1 8 x M G 1 4 N T B t X 2 F 2 Z X J h Z 2 V f M T A w M H h f N j A t O D A v Q X V 0 b 1 J l b W 9 2 Z W R D b 2 x 1 b W 5 z M S 5 7 Q 2 9 s d W 1 u N T M w L D U y O X 0 m c X V v d D s s J n F 1 b 3 Q 7 U 2 V j d G l v b j E v Y W x 0 Z X J u Y X R p b m d f M T B t e D U w b V 9 h d m V y Y W d l X z E w M D B 4 X z Y w L T g w L 0 F 1 d G 9 S Z W 1 v d m V k Q 2 9 s d W 1 u c z E u e 0 N v b H V t b j U z M S w 1 M z B 9 J n F 1 b 3 Q 7 L C Z x d W 9 0 O 1 N l Y 3 R p b 2 4 x L 2 F s d G V y b m F 0 a W 5 n X z E w b X g 1 M G 1 f Y X Z l c m F n Z V 8 x M D A w e F 8 2 M C 0 4 M C 9 B d X R v U m V t b 3 Z l Z E N v b H V t b n M x L n t D b 2 x 1 b W 4 1 M z I s N T M x f S Z x d W 9 0 O y w m c X V v d D t T Z W N 0 a W 9 u M S 9 h b H R l c m 5 h d G l u Z 1 8 x M G 1 4 N T B t X 2 F 2 Z X J h Z 2 V f M T A w M H h f N j A t O D A v Q X V 0 b 1 J l b W 9 2 Z W R D b 2 x 1 b W 5 z M S 5 7 Q 2 9 s d W 1 u N T M z L D U z M n 0 m c X V v d D s s J n F 1 b 3 Q 7 U 2 V j d G l v b j E v Y W x 0 Z X J u Y X R p b m d f M T B t e D U w b V 9 h d m V y Y W d l X z E w M D B 4 X z Y w L T g w L 0 F 1 d G 9 S Z W 1 v d m V k Q 2 9 s d W 1 u c z E u e 0 N v b H V t b j U z N C w 1 M z N 9 J n F 1 b 3 Q 7 L C Z x d W 9 0 O 1 N l Y 3 R p b 2 4 x L 2 F s d G V y b m F 0 a W 5 n X z E w b X g 1 M G 1 f Y X Z l c m F n Z V 8 x M D A w e F 8 2 M C 0 4 M C 9 B d X R v U m V t b 3 Z l Z E N v b H V t b n M x L n t D b 2 x 1 b W 4 1 M z U s N T M 0 f S Z x d W 9 0 O y w m c X V v d D t T Z W N 0 a W 9 u M S 9 h b H R l c m 5 h d G l u Z 1 8 x M G 1 4 N T B t X 2 F 2 Z X J h Z 2 V f M T A w M H h f N j A t O D A v Q X V 0 b 1 J l b W 9 2 Z W R D b 2 x 1 b W 5 z M S 5 7 Q 2 9 s d W 1 u N T M 2 L D U z N X 0 m c X V v d D s s J n F 1 b 3 Q 7 U 2 V j d G l v b j E v Y W x 0 Z X J u Y X R p b m d f M T B t e D U w b V 9 h d m V y Y W d l X z E w M D B 4 X z Y w L T g w L 0 F 1 d G 9 S Z W 1 v d m V k Q 2 9 s d W 1 u c z E u e 0 N v b H V t b j U z N y w 1 M z Z 9 J n F 1 b 3 Q 7 L C Z x d W 9 0 O 1 N l Y 3 R p b 2 4 x L 2 F s d G V y b m F 0 a W 5 n X z E w b X g 1 M G 1 f Y X Z l c m F n Z V 8 x M D A w e F 8 2 M C 0 4 M C 9 B d X R v U m V t b 3 Z l Z E N v b H V t b n M x L n t D b 2 x 1 b W 4 1 M z g s N T M 3 f S Z x d W 9 0 O y w m c X V v d D t T Z W N 0 a W 9 u M S 9 h b H R l c m 5 h d G l u Z 1 8 x M G 1 4 N T B t X 2 F 2 Z X J h Z 2 V f M T A w M H h f N j A t O D A v Q X V 0 b 1 J l b W 9 2 Z W R D b 2 x 1 b W 5 z M S 5 7 Q 2 9 s d W 1 u N T M 5 L D U z O H 0 m c X V v d D s s J n F 1 b 3 Q 7 U 2 V j d G l v b j E v Y W x 0 Z X J u Y X R p b m d f M T B t e D U w b V 9 h d m V y Y W d l X z E w M D B 4 X z Y w L T g w L 0 F 1 d G 9 S Z W 1 v d m V k Q 2 9 s d W 1 u c z E u e 0 N v b H V t b j U 0 M C w 1 M z l 9 J n F 1 b 3 Q 7 L C Z x d W 9 0 O 1 N l Y 3 R p b 2 4 x L 2 F s d G V y b m F 0 a W 5 n X z E w b X g 1 M G 1 f Y X Z l c m F n Z V 8 x M D A w e F 8 2 M C 0 4 M C 9 B d X R v U m V t b 3 Z l Z E N v b H V t b n M x L n t D b 2 x 1 b W 4 1 N D E s N T Q w f S Z x d W 9 0 O y w m c X V v d D t T Z W N 0 a W 9 u M S 9 h b H R l c m 5 h d G l u Z 1 8 x M G 1 4 N T B t X 2 F 2 Z X J h Z 2 V f M T A w M H h f N j A t O D A v Q X V 0 b 1 J l b W 9 2 Z W R D b 2 x 1 b W 5 z M S 5 7 Q 2 9 s d W 1 u N T Q y L D U 0 M X 0 m c X V v d D s s J n F 1 b 3 Q 7 U 2 V j d G l v b j E v Y W x 0 Z X J u Y X R p b m d f M T B t e D U w b V 9 h d m V y Y W d l X z E w M D B 4 X z Y w L T g w L 0 F 1 d G 9 S Z W 1 v d m V k Q 2 9 s d W 1 u c z E u e 0 N v b H V t b j U 0 M y w 1 N D J 9 J n F 1 b 3 Q 7 L C Z x d W 9 0 O 1 N l Y 3 R p b 2 4 x L 2 F s d G V y b m F 0 a W 5 n X z E w b X g 1 M G 1 f Y X Z l c m F n Z V 8 x M D A w e F 8 2 M C 0 4 M C 9 B d X R v U m V t b 3 Z l Z E N v b H V t b n M x L n t D b 2 x 1 b W 4 1 N D Q s N T Q z f S Z x d W 9 0 O y w m c X V v d D t T Z W N 0 a W 9 u M S 9 h b H R l c m 5 h d G l u Z 1 8 x M G 1 4 N T B t X 2 F 2 Z X J h Z 2 V f M T A w M H h f N j A t O D A v Q X V 0 b 1 J l b W 9 2 Z W R D b 2 x 1 b W 5 z M S 5 7 Q 2 9 s d W 1 u N T Q 1 L D U 0 N H 0 m c X V v d D s s J n F 1 b 3 Q 7 U 2 V j d G l v b j E v Y W x 0 Z X J u Y X R p b m d f M T B t e D U w b V 9 h d m V y Y W d l X z E w M D B 4 X z Y w L T g w L 0 F 1 d G 9 S Z W 1 v d m V k Q 2 9 s d W 1 u c z E u e 0 N v b H V t b j U 0 N i w 1 N D V 9 J n F 1 b 3 Q 7 L C Z x d W 9 0 O 1 N l Y 3 R p b 2 4 x L 2 F s d G V y b m F 0 a W 5 n X z E w b X g 1 M G 1 f Y X Z l c m F n Z V 8 x M D A w e F 8 2 M C 0 4 M C 9 B d X R v U m V t b 3 Z l Z E N v b H V t b n M x L n t D b 2 x 1 b W 4 1 N D c s N T Q 2 f S Z x d W 9 0 O y w m c X V v d D t T Z W N 0 a W 9 u M S 9 h b H R l c m 5 h d G l u Z 1 8 x M G 1 4 N T B t X 2 F 2 Z X J h Z 2 V f M T A w M H h f N j A t O D A v Q X V 0 b 1 J l b W 9 2 Z W R D b 2 x 1 b W 5 z M S 5 7 Q 2 9 s d W 1 u N T Q 4 L D U 0 N 3 0 m c X V v d D s s J n F 1 b 3 Q 7 U 2 V j d G l v b j E v Y W x 0 Z X J u Y X R p b m d f M T B t e D U w b V 9 h d m V y Y W d l X z E w M D B 4 X z Y w L T g w L 0 F 1 d G 9 S Z W 1 v d m V k Q 2 9 s d W 1 u c z E u e 0 N v b H V t b j U 0 O S w 1 N D h 9 J n F 1 b 3 Q 7 L C Z x d W 9 0 O 1 N l Y 3 R p b 2 4 x L 2 F s d G V y b m F 0 a W 5 n X z E w b X g 1 M G 1 f Y X Z l c m F n Z V 8 x M D A w e F 8 2 M C 0 4 M C 9 B d X R v U m V t b 3 Z l Z E N v b H V t b n M x L n t D b 2 x 1 b W 4 1 N T A s N T Q 5 f S Z x d W 9 0 O y w m c X V v d D t T Z W N 0 a W 9 u M S 9 h b H R l c m 5 h d G l u Z 1 8 x M G 1 4 N T B t X 2 F 2 Z X J h Z 2 V f M T A w M H h f N j A t O D A v Q X V 0 b 1 J l b W 9 2 Z W R D b 2 x 1 b W 5 z M S 5 7 Q 2 9 s d W 1 u N T U x L D U 1 M H 0 m c X V v d D s s J n F 1 b 3 Q 7 U 2 V j d G l v b j E v Y W x 0 Z X J u Y X R p b m d f M T B t e D U w b V 9 h d m V y Y W d l X z E w M D B 4 X z Y w L T g w L 0 F 1 d G 9 S Z W 1 v d m V k Q 2 9 s d W 1 u c z E u e 0 N v b H V t b j U 1 M i w 1 N T F 9 J n F 1 b 3 Q 7 L C Z x d W 9 0 O 1 N l Y 3 R p b 2 4 x L 2 F s d G V y b m F 0 a W 5 n X z E w b X g 1 M G 1 f Y X Z l c m F n Z V 8 x M D A w e F 8 2 M C 0 4 M C 9 B d X R v U m V t b 3 Z l Z E N v b H V t b n M x L n t D b 2 x 1 b W 4 1 N T M s N T U y f S Z x d W 9 0 O y w m c X V v d D t T Z W N 0 a W 9 u M S 9 h b H R l c m 5 h d G l u Z 1 8 x M G 1 4 N T B t X 2 F 2 Z X J h Z 2 V f M T A w M H h f N j A t O D A v Q X V 0 b 1 J l b W 9 2 Z W R D b 2 x 1 b W 5 z M S 5 7 Q 2 9 s d W 1 u N T U 0 L D U 1 M 3 0 m c X V v d D s s J n F 1 b 3 Q 7 U 2 V j d G l v b j E v Y W x 0 Z X J u Y X R p b m d f M T B t e D U w b V 9 h d m V y Y W d l X z E w M D B 4 X z Y w L T g w L 0 F 1 d G 9 S Z W 1 v d m V k Q 2 9 s d W 1 u c z E u e 0 N v b H V t b j U 1 N S w 1 N T R 9 J n F 1 b 3 Q 7 L C Z x d W 9 0 O 1 N l Y 3 R p b 2 4 x L 2 F s d G V y b m F 0 a W 5 n X z E w b X g 1 M G 1 f Y X Z l c m F n Z V 8 x M D A w e F 8 2 M C 0 4 M C 9 B d X R v U m V t b 3 Z l Z E N v b H V t b n M x L n t D b 2 x 1 b W 4 1 N T Y s N T U 1 f S Z x d W 9 0 O y w m c X V v d D t T Z W N 0 a W 9 u M S 9 h b H R l c m 5 h d G l u Z 1 8 x M G 1 4 N T B t X 2 F 2 Z X J h Z 2 V f M T A w M H h f N j A t O D A v Q X V 0 b 1 J l b W 9 2 Z W R D b 2 x 1 b W 5 z M S 5 7 Q 2 9 s d W 1 u N T U 3 L D U 1 N n 0 m c X V v d D s s J n F 1 b 3 Q 7 U 2 V j d G l v b j E v Y W x 0 Z X J u Y X R p b m d f M T B t e D U w b V 9 h d m V y Y W d l X z E w M D B 4 X z Y w L T g w L 0 F 1 d G 9 S Z W 1 v d m V k Q 2 9 s d W 1 u c z E u e 0 N v b H V t b j U 1 O C w 1 N T d 9 J n F 1 b 3 Q 7 L C Z x d W 9 0 O 1 N l Y 3 R p b 2 4 x L 2 F s d G V y b m F 0 a W 5 n X z E w b X g 1 M G 1 f Y X Z l c m F n Z V 8 x M D A w e F 8 2 M C 0 4 M C 9 B d X R v U m V t b 3 Z l Z E N v b H V t b n M x L n t D b 2 x 1 b W 4 1 N T k s N T U 4 f S Z x d W 9 0 O y w m c X V v d D t T Z W N 0 a W 9 u M S 9 h b H R l c m 5 h d G l u Z 1 8 x M G 1 4 N T B t X 2 F 2 Z X J h Z 2 V f M T A w M H h f N j A t O D A v Q X V 0 b 1 J l b W 9 2 Z W R D b 2 x 1 b W 5 z M S 5 7 Q 2 9 s d W 1 u N T Y w L D U 1 O X 0 m c X V v d D s s J n F 1 b 3 Q 7 U 2 V j d G l v b j E v Y W x 0 Z X J u Y X R p b m d f M T B t e D U w b V 9 h d m V y Y W d l X z E w M D B 4 X z Y w L T g w L 0 F 1 d G 9 S Z W 1 v d m V k Q 2 9 s d W 1 u c z E u e 0 N v b H V t b j U 2 M S w 1 N j B 9 J n F 1 b 3 Q 7 L C Z x d W 9 0 O 1 N l Y 3 R p b 2 4 x L 2 F s d G V y b m F 0 a W 5 n X z E w b X g 1 M G 1 f Y X Z l c m F n Z V 8 x M D A w e F 8 2 M C 0 4 M C 9 B d X R v U m V t b 3 Z l Z E N v b H V t b n M x L n t D b 2 x 1 b W 4 1 N j I s N T Y x f S Z x d W 9 0 O y w m c X V v d D t T Z W N 0 a W 9 u M S 9 h b H R l c m 5 h d G l u Z 1 8 x M G 1 4 N T B t X 2 F 2 Z X J h Z 2 V f M T A w M H h f N j A t O D A v Q X V 0 b 1 J l b W 9 2 Z W R D b 2 x 1 b W 5 z M S 5 7 Q 2 9 s d W 1 u N T Y z L D U 2 M n 0 m c X V v d D s s J n F 1 b 3 Q 7 U 2 V j d G l v b j E v Y W x 0 Z X J u Y X R p b m d f M T B t e D U w b V 9 h d m V y Y W d l X z E w M D B 4 X z Y w L T g w L 0 F 1 d G 9 S Z W 1 v d m V k Q 2 9 s d W 1 u c z E u e 0 N v b H V t b j U 2 N C w 1 N j N 9 J n F 1 b 3 Q 7 L C Z x d W 9 0 O 1 N l Y 3 R p b 2 4 x L 2 F s d G V y b m F 0 a W 5 n X z E w b X g 1 M G 1 f Y X Z l c m F n Z V 8 x M D A w e F 8 2 M C 0 4 M C 9 B d X R v U m V t b 3 Z l Z E N v b H V t b n M x L n t D b 2 x 1 b W 4 1 N j U s N T Y 0 f S Z x d W 9 0 O y w m c X V v d D t T Z W N 0 a W 9 u M S 9 h b H R l c m 5 h d G l u Z 1 8 x M G 1 4 N T B t X 2 F 2 Z X J h Z 2 V f M T A w M H h f N j A t O D A v Q X V 0 b 1 J l b W 9 2 Z W R D b 2 x 1 b W 5 z M S 5 7 Q 2 9 s d W 1 u N T Y 2 L D U 2 N X 0 m c X V v d D s s J n F 1 b 3 Q 7 U 2 V j d G l v b j E v Y W x 0 Z X J u Y X R p b m d f M T B t e D U w b V 9 h d m V y Y W d l X z E w M D B 4 X z Y w L T g w L 0 F 1 d G 9 S Z W 1 v d m V k Q 2 9 s d W 1 u c z E u e 0 N v b H V t b j U 2 N y w 1 N j Z 9 J n F 1 b 3 Q 7 L C Z x d W 9 0 O 1 N l Y 3 R p b 2 4 x L 2 F s d G V y b m F 0 a W 5 n X z E w b X g 1 M G 1 f Y X Z l c m F n Z V 8 x M D A w e F 8 2 M C 0 4 M C 9 B d X R v U m V t b 3 Z l Z E N v b H V t b n M x L n t D b 2 x 1 b W 4 1 N j g s N T Y 3 f S Z x d W 9 0 O y w m c X V v d D t T Z W N 0 a W 9 u M S 9 h b H R l c m 5 h d G l u Z 1 8 x M G 1 4 N T B t X 2 F 2 Z X J h Z 2 V f M T A w M H h f N j A t O D A v Q X V 0 b 1 J l b W 9 2 Z W R D b 2 x 1 b W 5 z M S 5 7 Q 2 9 s d W 1 u N T Y 5 L D U 2 O H 0 m c X V v d D s s J n F 1 b 3 Q 7 U 2 V j d G l v b j E v Y W x 0 Z X J u Y X R p b m d f M T B t e D U w b V 9 h d m V y Y W d l X z E w M D B 4 X z Y w L T g w L 0 F 1 d G 9 S Z W 1 v d m V k Q 2 9 s d W 1 u c z E u e 0 N v b H V t b j U 3 M C w 1 N j l 9 J n F 1 b 3 Q 7 L C Z x d W 9 0 O 1 N l Y 3 R p b 2 4 x L 2 F s d G V y b m F 0 a W 5 n X z E w b X g 1 M G 1 f Y X Z l c m F n Z V 8 x M D A w e F 8 2 M C 0 4 M C 9 B d X R v U m V t b 3 Z l Z E N v b H V t b n M x L n t D b 2 x 1 b W 4 1 N z E s N T c w f S Z x d W 9 0 O y w m c X V v d D t T Z W N 0 a W 9 u M S 9 h b H R l c m 5 h d G l u Z 1 8 x M G 1 4 N T B t X 2 F 2 Z X J h Z 2 V f M T A w M H h f N j A t O D A v Q X V 0 b 1 J l b W 9 2 Z W R D b 2 x 1 b W 5 z M S 5 7 Q 2 9 s d W 1 u N T c y L D U 3 M X 0 m c X V v d D s s J n F 1 b 3 Q 7 U 2 V j d G l v b j E v Y W x 0 Z X J u Y X R p b m d f M T B t e D U w b V 9 h d m V y Y W d l X z E w M D B 4 X z Y w L T g w L 0 F 1 d G 9 S Z W 1 v d m V k Q 2 9 s d W 1 u c z E u e 0 N v b H V t b j U 3 M y w 1 N z J 9 J n F 1 b 3 Q 7 L C Z x d W 9 0 O 1 N l Y 3 R p b 2 4 x L 2 F s d G V y b m F 0 a W 5 n X z E w b X g 1 M G 1 f Y X Z l c m F n Z V 8 x M D A w e F 8 2 M C 0 4 M C 9 B d X R v U m V t b 3 Z l Z E N v b H V t b n M x L n t D b 2 x 1 b W 4 1 N z Q s N T c z f S Z x d W 9 0 O y w m c X V v d D t T Z W N 0 a W 9 u M S 9 h b H R l c m 5 h d G l u Z 1 8 x M G 1 4 N T B t X 2 F 2 Z X J h Z 2 V f M T A w M H h f N j A t O D A v Q X V 0 b 1 J l b W 9 2 Z W R D b 2 x 1 b W 5 z M S 5 7 Q 2 9 s d W 1 u N T c 1 L D U 3 N H 0 m c X V v d D s s J n F 1 b 3 Q 7 U 2 V j d G l v b j E v Y W x 0 Z X J u Y X R p b m d f M T B t e D U w b V 9 h d m V y Y W d l X z E w M D B 4 X z Y w L T g w L 0 F 1 d G 9 S Z W 1 v d m V k Q 2 9 s d W 1 u c z E u e 0 N v b H V t b j U 3 N i w 1 N z V 9 J n F 1 b 3 Q 7 L C Z x d W 9 0 O 1 N l Y 3 R p b 2 4 x L 2 F s d G V y b m F 0 a W 5 n X z E w b X g 1 M G 1 f Y X Z l c m F n Z V 8 x M D A w e F 8 2 M C 0 4 M C 9 B d X R v U m V t b 3 Z l Z E N v b H V t b n M x L n t D b 2 x 1 b W 4 1 N z c s N T c 2 f S Z x d W 9 0 O y w m c X V v d D t T Z W N 0 a W 9 u M S 9 h b H R l c m 5 h d G l u Z 1 8 x M G 1 4 N T B t X 2 F 2 Z X J h Z 2 V f M T A w M H h f N j A t O D A v Q X V 0 b 1 J l b W 9 2 Z W R D b 2 x 1 b W 5 z M S 5 7 Q 2 9 s d W 1 u N T c 4 L D U 3 N 3 0 m c X V v d D s s J n F 1 b 3 Q 7 U 2 V j d G l v b j E v Y W x 0 Z X J u Y X R p b m d f M T B t e D U w b V 9 h d m V y Y W d l X z E w M D B 4 X z Y w L T g w L 0 F 1 d G 9 S Z W 1 v d m V k Q 2 9 s d W 1 u c z E u e 0 N v b H V t b j U 3 O S w 1 N z h 9 J n F 1 b 3 Q 7 L C Z x d W 9 0 O 1 N l Y 3 R p b 2 4 x L 2 F s d G V y b m F 0 a W 5 n X z E w b X g 1 M G 1 f Y X Z l c m F n Z V 8 x M D A w e F 8 2 M C 0 4 M C 9 B d X R v U m V t b 3 Z l Z E N v b H V t b n M x L n t D b 2 x 1 b W 4 1 O D A s N T c 5 f S Z x d W 9 0 O y w m c X V v d D t T Z W N 0 a W 9 u M S 9 h b H R l c m 5 h d G l u Z 1 8 x M G 1 4 N T B t X 2 F 2 Z X J h Z 2 V f M T A w M H h f N j A t O D A v Q X V 0 b 1 J l b W 9 2 Z W R D b 2 x 1 b W 5 z M S 5 7 Q 2 9 s d W 1 u N T g x L D U 4 M H 0 m c X V v d D s s J n F 1 b 3 Q 7 U 2 V j d G l v b j E v Y W x 0 Z X J u Y X R p b m d f M T B t e D U w b V 9 h d m V y Y W d l X z E w M D B 4 X z Y w L T g w L 0 F 1 d G 9 S Z W 1 v d m V k Q 2 9 s d W 1 u c z E u e 0 N v b H V t b j U 4 M i w 1 O D F 9 J n F 1 b 3 Q 7 L C Z x d W 9 0 O 1 N l Y 3 R p b 2 4 x L 2 F s d G V y b m F 0 a W 5 n X z E w b X g 1 M G 1 f Y X Z l c m F n Z V 8 x M D A w e F 8 2 M C 0 4 M C 9 B d X R v U m V t b 3 Z l Z E N v b H V t b n M x L n t D b 2 x 1 b W 4 1 O D M s N T g y f S Z x d W 9 0 O y w m c X V v d D t T Z W N 0 a W 9 u M S 9 h b H R l c m 5 h d G l u Z 1 8 x M G 1 4 N T B t X 2 F 2 Z X J h Z 2 V f M T A w M H h f N j A t O D A v Q X V 0 b 1 J l b W 9 2 Z W R D b 2 x 1 b W 5 z M S 5 7 Q 2 9 s d W 1 u N T g 0 L D U 4 M 3 0 m c X V v d D s s J n F 1 b 3 Q 7 U 2 V j d G l v b j E v Y W x 0 Z X J u Y X R p b m d f M T B t e D U w b V 9 h d m V y Y W d l X z E w M D B 4 X z Y w L T g w L 0 F 1 d G 9 S Z W 1 v d m V k Q 2 9 s d W 1 u c z E u e 0 N v b H V t b j U 4 N S w 1 O D R 9 J n F 1 b 3 Q 7 L C Z x d W 9 0 O 1 N l Y 3 R p b 2 4 x L 2 F s d G V y b m F 0 a W 5 n X z E w b X g 1 M G 1 f Y X Z l c m F n Z V 8 x M D A w e F 8 2 M C 0 4 M C 9 B d X R v U m V t b 3 Z l Z E N v b H V t b n M x L n t D b 2 x 1 b W 4 1 O D Y s N T g 1 f S Z x d W 9 0 O y w m c X V v d D t T Z W N 0 a W 9 u M S 9 h b H R l c m 5 h d G l u Z 1 8 x M G 1 4 N T B t X 2 F 2 Z X J h Z 2 V f M T A w M H h f N j A t O D A v Q X V 0 b 1 J l b W 9 2 Z W R D b 2 x 1 b W 5 z M S 5 7 Q 2 9 s d W 1 u N T g 3 L D U 4 N n 0 m c X V v d D s s J n F 1 b 3 Q 7 U 2 V j d G l v b j E v Y W x 0 Z X J u Y X R p b m d f M T B t e D U w b V 9 h d m V y Y W d l X z E w M D B 4 X z Y w L T g w L 0 F 1 d G 9 S Z W 1 v d m V k Q 2 9 s d W 1 u c z E u e 0 N v b H V t b j U 4 O C w 1 O D d 9 J n F 1 b 3 Q 7 L C Z x d W 9 0 O 1 N l Y 3 R p b 2 4 x L 2 F s d G V y b m F 0 a W 5 n X z E w b X g 1 M G 1 f Y X Z l c m F n Z V 8 x M D A w e F 8 2 M C 0 4 M C 9 B d X R v U m V t b 3 Z l Z E N v b H V t b n M x L n t D b 2 x 1 b W 4 1 O D k s N T g 4 f S Z x d W 9 0 O y w m c X V v d D t T Z W N 0 a W 9 u M S 9 h b H R l c m 5 h d G l u Z 1 8 x M G 1 4 N T B t X 2 F 2 Z X J h Z 2 V f M T A w M H h f N j A t O D A v Q X V 0 b 1 J l b W 9 2 Z W R D b 2 x 1 b W 5 z M S 5 7 Q 2 9 s d W 1 u N T k w L D U 4 O X 0 m c X V v d D s s J n F 1 b 3 Q 7 U 2 V j d G l v b j E v Y W x 0 Z X J u Y X R p b m d f M T B t e D U w b V 9 h d m V y Y W d l X z E w M D B 4 X z Y w L T g w L 0 F 1 d G 9 S Z W 1 v d m V k Q 2 9 s d W 1 u c z E u e 0 N v b H V t b j U 5 M S w 1 O T B 9 J n F 1 b 3 Q 7 L C Z x d W 9 0 O 1 N l Y 3 R p b 2 4 x L 2 F s d G V y b m F 0 a W 5 n X z E w b X g 1 M G 1 f Y X Z l c m F n Z V 8 x M D A w e F 8 2 M C 0 4 M C 9 B d X R v U m V t b 3 Z l Z E N v b H V t b n M x L n t D b 2 x 1 b W 4 1 O T I s N T k x f S Z x d W 9 0 O y w m c X V v d D t T Z W N 0 a W 9 u M S 9 h b H R l c m 5 h d G l u Z 1 8 x M G 1 4 N T B t X 2 F 2 Z X J h Z 2 V f M T A w M H h f N j A t O D A v Q X V 0 b 1 J l b W 9 2 Z W R D b 2 x 1 b W 5 z M S 5 7 Q 2 9 s d W 1 u N T k z L D U 5 M n 0 m c X V v d D s s J n F 1 b 3 Q 7 U 2 V j d G l v b j E v Y W x 0 Z X J u Y X R p b m d f M T B t e D U w b V 9 h d m V y Y W d l X z E w M D B 4 X z Y w L T g w L 0 F 1 d G 9 S Z W 1 v d m V k Q 2 9 s d W 1 u c z E u e 0 N v b H V t b j U 5 N C w 1 O T N 9 J n F 1 b 3 Q 7 L C Z x d W 9 0 O 1 N l Y 3 R p b 2 4 x L 2 F s d G V y b m F 0 a W 5 n X z E w b X g 1 M G 1 f Y X Z l c m F n Z V 8 x M D A w e F 8 2 M C 0 4 M C 9 B d X R v U m V t b 3 Z l Z E N v b H V t b n M x L n t D b 2 x 1 b W 4 1 O T U s N T k 0 f S Z x d W 9 0 O y w m c X V v d D t T Z W N 0 a W 9 u M S 9 h b H R l c m 5 h d G l u Z 1 8 x M G 1 4 N T B t X 2 F 2 Z X J h Z 2 V f M T A w M H h f N j A t O D A v Q X V 0 b 1 J l b W 9 2 Z W R D b 2 x 1 b W 5 z M S 5 7 Q 2 9 s d W 1 u N T k 2 L D U 5 N X 0 m c X V v d D s s J n F 1 b 3 Q 7 U 2 V j d G l v b j E v Y W x 0 Z X J u Y X R p b m d f M T B t e D U w b V 9 h d m V y Y W d l X z E w M D B 4 X z Y w L T g w L 0 F 1 d G 9 S Z W 1 v d m V k Q 2 9 s d W 1 u c z E u e 0 N v b H V t b j U 5 N y w 1 O T Z 9 J n F 1 b 3 Q 7 L C Z x d W 9 0 O 1 N l Y 3 R p b 2 4 x L 2 F s d G V y b m F 0 a W 5 n X z E w b X g 1 M G 1 f Y X Z l c m F n Z V 8 x M D A w e F 8 2 M C 0 4 M C 9 B d X R v U m V t b 3 Z l Z E N v b H V t b n M x L n t D b 2 x 1 b W 4 1 O T g s N T k 3 f S Z x d W 9 0 O y w m c X V v d D t T Z W N 0 a W 9 u M S 9 h b H R l c m 5 h d G l u Z 1 8 x M G 1 4 N T B t X 2 F 2 Z X J h Z 2 V f M T A w M H h f N j A t O D A v Q X V 0 b 1 J l b W 9 2 Z W R D b 2 x 1 b W 5 z M S 5 7 Q 2 9 s d W 1 u N T k 5 L D U 5 O H 0 m c X V v d D s s J n F 1 b 3 Q 7 U 2 V j d G l v b j E v Y W x 0 Z X J u Y X R p b m d f M T B t e D U w b V 9 h d m V y Y W d l X z E w M D B 4 X z Y w L T g w L 0 F 1 d G 9 S Z W 1 v d m V k Q 2 9 s d W 1 u c z E u e 0 N v b H V t b j Y w M C w 1 O T l 9 J n F 1 b 3 Q 7 L C Z x d W 9 0 O 1 N l Y 3 R p b 2 4 x L 2 F s d G V y b m F 0 a W 5 n X z E w b X g 1 M G 1 f Y X Z l c m F n Z V 8 x M D A w e F 8 2 M C 0 4 M C 9 B d X R v U m V t b 3 Z l Z E N v b H V t b n M x L n t D b 2 x 1 b W 4 2 M D E s N j A w f S Z x d W 9 0 O y w m c X V v d D t T Z W N 0 a W 9 u M S 9 h b H R l c m 5 h d G l u Z 1 8 x M G 1 4 N T B t X 2 F 2 Z X J h Z 2 V f M T A w M H h f N j A t O D A v Q X V 0 b 1 J l b W 9 2 Z W R D b 2 x 1 b W 5 z M S 5 7 Q 2 9 s d W 1 u N j A y L D Y w M X 0 m c X V v d D s s J n F 1 b 3 Q 7 U 2 V j d G l v b j E v Y W x 0 Z X J u Y X R p b m d f M T B t e D U w b V 9 h d m V y Y W d l X z E w M D B 4 X z Y w L T g w L 0 F 1 d G 9 S Z W 1 v d m V k Q 2 9 s d W 1 u c z E u e 0 N v b H V t b j Y w M y w 2 M D J 9 J n F 1 b 3 Q 7 L C Z x d W 9 0 O 1 N l Y 3 R p b 2 4 x L 2 F s d G V y b m F 0 a W 5 n X z E w b X g 1 M G 1 f Y X Z l c m F n Z V 8 x M D A w e F 8 2 M C 0 4 M C 9 B d X R v U m V t b 3 Z l Z E N v b H V t b n M x L n t D b 2 x 1 b W 4 2 M D Q s N j A z f S Z x d W 9 0 O y w m c X V v d D t T Z W N 0 a W 9 u M S 9 h b H R l c m 5 h d G l u Z 1 8 x M G 1 4 N T B t X 2 F 2 Z X J h Z 2 V f M T A w M H h f N j A t O D A v Q X V 0 b 1 J l b W 9 2 Z W R D b 2 x 1 b W 5 z M S 5 7 Q 2 9 s d W 1 u N j A 1 L D Y w N H 0 m c X V v d D s s J n F 1 b 3 Q 7 U 2 V j d G l v b j E v Y W x 0 Z X J u Y X R p b m d f M T B t e D U w b V 9 h d m V y Y W d l X z E w M D B 4 X z Y w L T g w L 0 F 1 d G 9 S Z W 1 v d m V k Q 2 9 s d W 1 u c z E u e 0 N v b H V t b j Y w N i w 2 M D V 9 J n F 1 b 3 Q 7 L C Z x d W 9 0 O 1 N l Y 3 R p b 2 4 x L 2 F s d G V y b m F 0 a W 5 n X z E w b X g 1 M G 1 f Y X Z l c m F n Z V 8 x M D A w e F 8 2 M C 0 4 M C 9 B d X R v U m V t b 3 Z l Z E N v b H V t b n M x L n t D b 2 x 1 b W 4 2 M D c s N j A 2 f S Z x d W 9 0 O y w m c X V v d D t T Z W N 0 a W 9 u M S 9 h b H R l c m 5 h d G l u Z 1 8 x M G 1 4 N T B t X 2 F 2 Z X J h Z 2 V f M T A w M H h f N j A t O D A v Q X V 0 b 1 J l b W 9 2 Z W R D b 2 x 1 b W 5 z M S 5 7 Q 2 9 s d W 1 u N j A 4 L D Y w N 3 0 m c X V v d D s s J n F 1 b 3 Q 7 U 2 V j d G l v b j E v Y W x 0 Z X J u Y X R p b m d f M T B t e D U w b V 9 h d m V y Y W d l X z E w M D B 4 X z Y w L T g w L 0 F 1 d G 9 S Z W 1 v d m V k Q 2 9 s d W 1 u c z E u e 0 N v b H V t b j Y w O S w 2 M D h 9 J n F 1 b 3 Q 7 L C Z x d W 9 0 O 1 N l Y 3 R p b 2 4 x L 2 F s d G V y b m F 0 a W 5 n X z E w b X g 1 M G 1 f Y X Z l c m F n Z V 8 x M D A w e F 8 2 M C 0 4 M C 9 B d X R v U m V t b 3 Z l Z E N v b H V t b n M x L n t D b 2 x 1 b W 4 2 M T A s N j A 5 f S Z x d W 9 0 O y w m c X V v d D t T Z W N 0 a W 9 u M S 9 h b H R l c m 5 h d G l u Z 1 8 x M G 1 4 N T B t X 2 F 2 Z X J h Z 2 V f M T A w M H h f N j A t O D A v Q X V 0 b 1 J l b W 9 2 Z W R D b 2 x 1 b W 5 z M S 5 7 Q 2 9 s d W 1 u N j E x L D Y x M H 0 m c X V v d D s s J n F 1 b 3 Q 7 U 2 V j d G l v b j E v Y W x 0 Z X J u Y X R p b m d f M T B t e D U w b V 9 h d m V y Y W d l X z E w M D B 4 X z Y w L T g w L 0 F 1 d G 9 S Z W 1 v d m V k Q 2 9 s d W 1 u c z E u e 0 N v b H V t b j Y x M i w 2 M T F 9 J n F 1 b 3 Q 7 L C Z x d W 9 0 O 1 N l Y 3 R p b 2 4 x L 2 F s d G V y b m F 0 a W 5 n X z E w b X g 1 M G 1 f Y X Z l c m F n Z V 8 x M D A w e F 8 2 M C 0 4 M C 9 B d X R v U m V t b 3 Z l Z E N v b H V t b n M x L n t D b 2 x 1 b W 4 2 M T M s N j E y f S Z x d W 9 0 O y w m c X V v d D t T Z W N 0 a W 9 u M S 9 h b H R l c m 5 h d G l u Z 1 8 x M G 1 4 N T B t X 2 F 2 Z X J h Z 2 V f M T A w M H h f N j A t O D A v Q X V 0 b 1 J l b W 9 2 Z W R D b 2 x 1 b W 5 z M S 5 7 Q 2 9 s d W 1 u N j E 0 L D Y x M 3 0 m c X V v d D s s J n F 1 b 3 Q 7 U 2 V j d G l v b j E v Y W x 0 Z X J u Y X R p b m d f M T B t e D U w b V 9 h d m V y Y W d l X z E w M D B 4 X z Y w L T g w L 0 F 1 d G 9 S Z W 1 v d m V k Q 2 9 s d W 1 u c z E u e 0 N v b H V t b j Y x N S w 2 M T R 9 J n F 1 b 3 Q 7 L C Z x d W 9 0 O 1 N l Y 3 R p b 2 4 x L 2 F s d G V y b m F 0 a W 5 n X z E w b X g 1 M G 1 f Y X Z l c m F n Z V 8 x M D A w e F 8 2 M C 0 4 M C 9 B d X R v U m V t b 3 Z l Z E N v b H V t b n M x L n t D b 2 x 1 b W 4 2 M T Y s N j E 1 f S Z x d W 9 0 O y w m c X V v d D t T Z W N 0 a W 9 u M S 9 h b H R l c m 5 h d G l u Z 1 8 x M G 1 4 N T B t X 2 F 2 Z X J h Z 2 V f M T A w M H h f N j A t O D A v Q X V 0 b 1 J l b W 9 2 Z W R D b 2 x 1 b W 5 z M S 5 7 Q 2 9 s d W 1 u N j E 3 L D Y x N n 0 m c X V v d D s s J n F 1 b 3 Q 7 U 2 V j d G l v b j E v Y W x 0 Z X J u Y X R p b m d f M T B t e D U w b V 9 h d m V y Y W d l X z E w M D B 4 X z Y w L T g w L 0 F 1 d G 9 S Z W 1 v d m V k Q 2 9 s d W 1 u c z E u e 0 N v b H V t b j Y x O C w 2 M T d 9 J n F 1 b 3 Q 7 L C Z x d W 9 0 O 1 N l Y 3 R p b 2 4 x L 2 F s d G V y b m F 0 a W 5 n X z E w b X g 1 M G 1 f Y X Z l c m F n Z V 8 x M D A w e F 8 2 M C 0 4 M C 9 B d X R v U m V t b 3 Z l Z E N v b H V t b n M x L n t D b 2 x 1 b W 4 2 M T k s N j E 4 f S Z x d W 9 0 O y w m c X V v d D t T Z W N 0 a W 9 u M S 9 h b H R l c m 5 h d G l u Z 1 8 x M G 1 4 N T B t X 2 F 2 Z X J h Z 2 V f M T A w M H h f N j A t O D A v Q X V 0 b 1 J l b W 9 2 Z W R D b 2 x 1 b W 5 z M S 5 7 Q 2 9 s d W 1 u N j I w L D Y x O X 0 m c X V v d D s s J n F 1 b 3 Q 7 U 2 V j d G l v b j E v Y W x 0 Z X J u Y X R p b m d f M T B t e D U w b V 9 h d m V y Y W d l X z E w M D B 4 X z Y w L T g w L 0 F 1 d G 9 S Z W 1 v d m V k Q 2 9 s d W 1 u c z E u e 0 N v b H V t b j Y y M S w 2 M j B 9 J n F 1 b 3 Q 7 L C Z x d W 9 0 O 1 N l Y 3 R p b 2 4 x L 2 F s d G V y b m F 0 a W 5 n X z E w b X g 1 M G 1 f Y X Z l c m F n Z V 8 x M D A w e F 8 2 M C 0 4 M C 9 B d X R v U m V t b 3 Z l Z E N v b H V t b n M x L n t D b 2 x 1 b W 4 2 M j I s N j I x f S Z x d W 9 0 O y w m c X V v d D t T Z W N 0 a W 9 u M S 9 h b H R l c m 5 h d G l u Z 1 8 x M G 1 4 N T B t X 2 F 2 Z X J h Z 2 V f M T A w M H h f N j A t O D A v Q X V 0 b 1 J l b W 9 2 Z W R D b 2 x 1 b W 5 z M S 5 7 Q 2 9 s d W 1 u N j I z L D Y y M n 0 m c X V v d D s s J n F 1 b 3 Q 7 U 2 V j d G l v b j E v Y W x 0 Z X J u Y X R p b m d f M T B t e D U w b V 9 h d m V y Y W d l X z E w M D B 4 X z Y w L T g w L 0 F 1 d G 9 S Z W 1 v d m V k Q 2 9 s d W 1 u c z E u e 0 N v b H V t b j Y y N C w 2 M j N 9 J n F 1 b 3 Q 7 L C Z x d W 9 0 O 1 N l Y 3 R p b 2 4 x L 2 F s d G V y b m F 0 a W 5 n X z E w b X g 1 M G 1 f Y X Z l c m F n Z V 8 x M D A w e F 8 2 M C 0 4 M C 9 B d X R v U m V t b 3 Z l Z E N v b H V t b n M x L n t D b 2 x 1 b W 4 2 M j U s N j I 0 f S Z x d W 9 0 O y w m c X V v d D t T Z W N 0 a W 9 u M S 9 h b H R l c m 5 h d G l u Z 1 8 x M G 1 4 N T B t X 2 F 2 Z X J h Z 2 V f M T A w M H h f N j A t O D A v Q X V 0 b 1 J l b W 9 2 Z W R D b 2 x 1 b W 5 z M S 5 7 Q 2 9 s d W 1 u N j I 2 L D Y y N X 0 m c X V v d D s s J n F 1 b 3 Q 7 U 2 V j d G l v b j E v Y W x 0 Z X J u Y X R p b m d f M T B t e D U w b V 9 h d m V y Y W d l X z E w M D B 4 X z Y w L T g w L 0 F 1 d G 9 S Z W 1 v d m V k Q 2 9 s d W 1 u c z E u e 0 N v b H V t b j Y y N y w 2 M j Z 9 J n F 1 b 3 Q 7 L C Z x d W 9 0 O 1 N l Y 3 R p b 2 4 x L 2 F s d G V y b m F 0 a W 5 n X z E w b X g 1 M G 1 f Y X Z l c m F n Z V 8 x M D A w e F 8 2 M C 0 4 M C 9 B d X R v U m V t b 3 Z l Z E N v b H V t b n M x L n t D b 2 x 1 b W 4 2 M j g s N j I 3 f S Z x d W 9 0 O y w m c X V v d D t T Z W N 0 a W 9 u M S 9 h b H R l c m 5 h d G l u Z 1 8 x M G 1 4 N T B t X 2 F 2 Z X J h Z 2 V f M T A w M H h f N j A t O D A v Q X V 0 b 1 J l b W 9 2 Z W R D b 2 x 1 b W 5 z M S 5 7 Q 2 9 s d W 1 u N j I 5 L D Y y O H 0 m c X V v d D s s J n F 1 b 3 Q 7 U 2 V j d G l v b j E v Y W x 0 Z X J u Y X R p b m d f M T B t e D U w b V 9 h d m V y Y W d l X z E w M D B 4 X z Y w L T g w L 0 F 1 d G 9 S Z W 1 v d m V k Q 2 9 s d W 1 u c z E u e 0 N v b H V t b j Y z M C w 2 M j l 9 J n F 1 b 3 Q 7 L C Z x d W 9 0 O 1 N l Y 3 R p b 2 4 x L 2 F s d G V y b m F 0 a W 5 n X z E w b X g 1 M G 1 f Y X Z l c m F n Z V 8 x M D A w e F 8 2 M C 0 4 M C 9 B d X R v U m V t b 3 Z l Z E N v b H V t b n M x L n t D b 2 x 1 b W 4 2 M z E s N j M w f S Z x d W 9 0 O y w m c X V v d D t T Z W N 0 a W 9 u M S 9 h b H R l c m 5 h d G l u Z 1 8 x M G 1 4 N T B t X 2 F 2 Z X J h Z 2 V f M T A w M H h f N j A t O D A v Q X V 0 b 1 J l b W 9 2 Z W R D b 2 x 1 b W 5 z M S 5 7 Q 2 9 s d W 1 u N j M y L D Y z M X 0 m c X V v d D s s J n F 1 b 3 Q 7 U 2 V j d G l v b j E v Y W x 0 Z X J u Y X R p b m d f M T B t e D U w b V 9 h d m V y Y W d l X z E w M D B 4 X z Y w L T g w L 0 F 1 d G 9 S Z W 1 v d m V k Q 2 9 s d W 1 u c z E u e 0 N v b H V t b j Y z M y w 2 M z J 9 J n F 1 b 3 Q 7 L C Z x d W 9 0 O 1 N l Y 3 R p b 2 4 x L 2 F s d G V y b m F 0 a W 5 n X z E w b X g 1 M G 1 f Y X Z l c m F n Z V 8 x M D A w e F 8 2 M C 0 4 M C 9 B d X R v U m V t b 3 Z l Z E N v b H V t b n M x L n t D b 2 x 1 b W 4 2 M z Q s N j M z f S Z x d W 9 0 O y w m c X V v d D t T Z W N 0 a W 9 u M S 9 h b H R l c m 5 h d G l u Z 1 8 x M G 1 4 N T B t X 2 F 2 Z X J h Z 2 V f M T A w M H h f N j A t O D A v Q X V 0 b 1 J l b W 9 2 Z W R D b 2 x 1 b W 5 z M S 5 7 Q 2 9 s d W 1 u N j M 1 L D Y z N H 0 m c X V v d D s s J n F 1 b 3 Q 7 U 2 V j d G l v b j E v Y W x 0 Z X J u Y X R p b m d f M T B t e D U w b V 9 h d m V y Y W d l X z E w M D B 4 X z Y w L T g w L 0 F 1 d G 9 S Z W 1 v d m V k Q 2 9 s d W 1 u c z E u e 0 N v b H V t b j Y z N i w 2 M z V 9 J n F 1 b 3 Q 7 L C Z x d W 9 0 O 1 N l Y 3 R p b 2 4 x L 2 F s d G V y b m F 0 a W 5 n X z E w b X g 1 M G 1 f Y X Z l c m F n Z V 8 x M D A w e F 8 2 M C 0 4 M C 9 B d X R v U m V t b 3 Z l Z E N v b H V t b n M x L n t D b 2 x 1 b W 4 2 M z c s N j M 2 f S Z x d W 9 0 O y w m c X V v d D t T Z W N 0 a W 9 u M S 9 h b H R l c m 5 h d G l u Z 1 8 x M G 1 4 N T B t X 2 F 2 Z X J h Z 2 V f M T A w M H h f N j A t O D A v Q X V 0 b 1 J l b W 9 2 Z W R D b 2 x 1 b W 5 z M S 5 7 Q 2 9 s d W 1 u N j M 4 L D Y z N 3 0 m c X V v d D s s J n F 1 b 3 Q 7 U 2 V j d G l v b j E v Y W x 0 Z X J u Y X R p b m d f M T B t e D U w b V 9 h d m V y Y W d l X z E w M D B 4 X z Y w L T g w L 0 F 1 d G 9 S Z W 1 v d m V k Q 2 9 s d W 1 u c z E u e 0 N v b H V t b j Y z O S w 2 M z h 9 J n F 1 b 3 Q 7 L C Z x d W 9 0 O 1 N l Y 3 R p b 2 4 x L 2 F s d G V y b m F 0 a W 5 n X z E w b X g 1 M G 1 f Y X Z l c m F n Z V 8 x M D A w e F 8 2 M C 0 4 M C 9 B d X R v U m V t b 3 Z l Z E N v b H V t b n M x L n t D b 2 x 1 b W 4 2 N D A s N j M 5 f S Z x d W 9 0 O y w m c X V v d D t T Z W N 0 a W 9 u M S 9 h b H R l c m 5 h d G l u Z 1 8 x M G 1 4 N T B t X 2 F 2 Z X J h Z 2 V f M T A w M H h f N j A t O D A v Q X V 0 b 1 J l b W 9 2 Z W R D b 2 x 1 b W 5 z M S 5 7 Q 2 9 s d W 1 u N j Q x L D Y 0 M H 0 m c X V v d D s s J n F 1 b 3 Q 7 U 2 V j d G l v b j E v Y W x 0 Z X J u Y X R p b m d f M T B t e D U w b V 9 h d m V y Y W d l X z E w M D B 4 X z Y w L T g w L 0 F 1 d G 9 S Z W 1 v d m V k Q 2 9 s d W 1 u c z E u e 0 N v b H V t b j Y 0 M i w 2 N D F 9 J n F 1 b 3 Q 7 L C Z x d W 9 0 O 1 N l Y 3 R p b 2 4 x L 2 F s d G V y b m F 0 a W 5 n X z E w b X g 1 M G 1 f Y X Z l c m F n Z V 8 x M D A w e F 8 2 M C 0 4 M C 9 B d X R v U m V t b 3 Z l Z E N v b H V t b n M x L n t D b 2 x 1 b W 4 2 N D M s N j Q y f S Z x d W 9 0 O y w m c X V v d D t T Z W N 0 a W 9 u M S 9 h b H R l c m 5 h d G l u Z 1 8 x M G 1 4 N T B t X 2 F 2 Z X J h Z 2 V f M T A w M H h f N j A t O D A v Q X V 0 b 1 J l b W 9 2 Z W R D b 2 x 1 b W 5 z M S 5 7 Q 2 9 s d W 1 u N j Q 0 L D Y 0 M 3 0 m c X V v d D s s J n F 1 b 3 Q 7 U 2 V j d G l v b j E v Y W x 0 Z X J u Y X R p b m d f M T B t e D U w b V 9 h d m V y Y W d l X z E w M D B 4 X z Y w L T g w L 0 F 1 d G 9 S Z W 1 v d m V k Q 2 9 s d W 1 u c z E u e 0 N v b H V t b j Y 0 N S w 2 N D R 9 J n F 1 b 3 Q 7 L C Z x d W 9 0 O 1 N l Y 3 R p b 2 4 x L 2 F s d G V y b m F 0 a W 5 n X z E w b X g 1 M G 1 f Y X Z l c m F n Z V 8 x M D A w e F 8 2 M C 0 4 M C 9 B d X R v U m V t b 3 Z l Z E N v b H V t b n M x L n t D b 2 x 1 b W 4 2 N D Y s N j Q 1 f S Z x d W 9 0 O y w m c X V v d D t T Z W N 0 a W 9 u M S 9 h b H R l c m 5 h d G l u Z 1 8 x M G 1 4 N T B t X 2 F 2 Z X J h Z 2 V f M T A w M H h f N j A t O D A v Q X V 0 b 1 J l b W 9 2 Z W R D b 2 x 1 b W 5 z M S 5 7 Q 2 9 s d W 1 u N j Q 3 L D Y 0 N n 0 m c X V v d D s s J n F 1 b 3 Q 7 U 2 V j d G l v b j E v Y W x 0 Z X J u Y X R p b m d f M T B t e D U w b V 9 h d m V y Y W d l X z E w M D B 4 X z Y w L T g w L 0 F 1 d G 9 S Z W 1 v d m V k Q 2 9 s d W 1 u c z E u e 0 N v b H V t b j Y 0 O C w 2 N D d 9 J n F 1 b 3 Q 7 L C Z x d W 9 0 O 1 N l Y 3 R p b 2 4 x L 2 F s d G V y b m F 0 a W 5 n X z E w b X g 1 M G 1 f Y X Z l c m F n Z V 8 x M D A w e F 8 2 M C 0 4 M C 9 B d X R v U m V t b 3 Z l Z E N v b H V t b n M x L n t D b 2 x 1 b W 4 2 N D k s N j Q 4 f S Z x d W 9 0 O y w m c X V v d D t T Z W N 0 a W 9 u M S 9 h b H R l c m 5 h d G l u Z 1 8 x M G 1 4 N T B t X 2 F 2 Z X J h Z 2 V f M T A w M H h f N j A t O D A v Q X V 0 b 1 J l b W 9 2 Z W R D b 2 x 1 b W 5 z M S 5 7 Q 2 9 s d W 1 u N j U w L D Y 0 O X 0 m c X V v d D s s J n F 1 b 3 Q 7 U 2 V j d G l v b j E v Y W x 0 Z X J u Y X R p b m d f M T B t e D U w b V 9 h d m V y Y W d l X z E w M D B 4 X z Y w L T g w L 0 F 1 d G 9 S Z W 1 v d m V k Q 2 9 s d W 1 u c z E u e 0 N v b H V t b j Y 1 M S w 2 N T B 9 J n F 1 b 3 Q 7 L C Z x d W 9 0 O 1 N l Y 3 R p b 2 4 x L 2 F s d G V y b m F 0 a W 5 n X z E w b X g 1 M G 1 f Y X Z l c m F n Z V 8 x M D A w e F 8 2 M C 0 4 M C 9 B d X R v U m V t b 3 Z l Z E N v b H V t b n M x L n t D b 2 x 1 b W 4 2 N T I s N j U x f S Z x d W 9 0 O y w m c X V v d D t T Z W N 0 a W 9 u M S 9 h b H R l c m 5 h d G l u Z 1 8 x M G 1 4 N T B t X 2 F 2 Z X J h Z 2 V f M T A w M H h f N j A t O D A v Q X V 0 b 1 J l b W 9 2 Z W R D b 2 x 1 b W 5 z M S 5 7 Q 2 9 s d W 1 u N j U z L D Y 1 M n 0 m c X V v d D s s J n F 1 b 3 Q 7 U 2 V j d G l v b j E v Y W x 0 Z X J u Y X R p b m d f M T B t e D U w b V 9 h d m V y Y W d l X z E w M D B 4 X z Y w L T g w L 0 F 1 d G 9 S Z W 1 v d m V k Q 2 9 s d W 1 u c z E u e 0 N v b H V t b j Y 1 N C w 2 N T N 9 J n F 1 b 3 Q 7 L C Z x d W 9 0 O 1 N l Y 3 R p b 2 4 x L 2 F s d G V y b m F 0 a W 5 n X z E w b X g 1 M G 1 f Y X Z l c m F n Z V 8 x M D A w e F 8 2 M C 0 4 M C 9 B d X R v U m V t b 3 Z l Z E N v b H V t b n M x L n t D b 2 x 1 b W 4 2 N T U s N j U 0 f S Z x d W 9 0 O y w m c X V v d D t T Z W N 0 a W 9 u M S 9 h b H R l c m 5 h d G l u Z 1 8 x M G 1 4 N T B t X 2 F 2 Z X J h Z 2 V f M T A w M H h f N j A t O D A v Q X V 0 b 1 J l b W 9 2 Z W R D b 2 x 1 b W 5 z M S 5 7 Q 2 9 s d W 1 u N j U 2 L D Y 1 N X 0 m c X V v d D s s J n F 1 b 3 Q 7 U 2 V j d G l v b j E v Y W x 0 Z X J u Y X R p b m d f M T B t e D U w b V 9 h d m V y Y W d l X z E w M D B 4 X z Y w L T g w L 0 F 1 d G 9 S Z W 1 v d m V k Q 2 9 s d W 1 u c z E u e 0 N v b H V t b j Y 1 N y w 2 N T Z 9 J n F 1 b 3 Q 7 L C Z x d W 9 0 O 1 N l Y 3 R p b 2 4 x L 2 F s d G V y b m F 0 a W 5 n X z E w b X g 1 M G 1 f Y X Z l c m F n Z V 8 x M D A w e F 8 2 M C 0 4 M C 9 B d X R v U m V t b 3 Z l Z E N v b H V t b n M x L n t D b 2 x 1 b W 4 2 N T g s N j U 3 f S Z x d W 9 0 O y w m c X V v d D t T Z W N 0 a W 9 u M S 9 h b H R l c m 5 h d G l u Z 1 8 x M G 1 4 N T B t X 2 F 2 Z X J h Z 2 V f M T A w M H h f N j A t O D A v Q X V 0 b 1 J l b W 9 2 Z W R D b 2 x 1 b W 5 z M S 5 7 Q 2 9 s d W 1 u N j U 5 L D Y 1 O H 0 m c X V v d D s s J n F 1 b 3 Q 7 U 2 V j d G l v b j E v Y W x 0 Z X J u Y X R p b m d f M T B t e D U w b V 9 h d m V y Y W d l X z E w M D B 4 X z Y w L T g w L 0 F 1 d G 9 S Z W 1 v d m V k Q 2 9 s d W 1 u c z E u e 0 N v b H V t b j Y 2 M C w 2 N T l 9 J n F 1 b 3 Q 7 L C Z x d W 9 0 O 1 N l Y 3 R p b 2 4 x L 2 F s d G V y b m F 0 a W 5 n X z E w b X g 1 M G 1 f Y X Z l c m F n Z V 8 x M D A w e F 8 2 M C 0 4 M C 9 B d X R v U m V t b 3 Z l Z E N v b H V t b n M x L n t D b 2 x 1 b W 4 2 N j E s N j Y w f S Z x d W 9 0 O y w m c X V v d D t T Z W N 0 a W 9 u M S 9 h b H R l c m 5 h d G l u Z 1 8 x M G 1 4 N T B t X 2 F 2 Z X J h Z 2 V f M T A w M H h f N j A t O D A v Q X V 0 b 1 J l b W 9 2 Z W R D b 2 x 1 b W 5 z M S 5 7 Q 2 9 s d W 1 u N j Y y L D Y 2 M X 0 m c X V v d D s s J n F 1 b 3 Q 7 U 2 V j d G l v b j E v Y W x 0 Z X J u Y X R p b m d f M T B t e D U w b V 9 h d m V y Y W d l X z E w M D B 4 X z Y w L T g w L 0 F 1 d G 9 S Z W 1 v d m V k Q 2 9 s d W 1 u c z E u e 0 N v b H V t b j Y 2 M y w 2 N j J 9 J n F 1 b 3 Q 7 L C Z x d W 9 0 O 1 N l Y 3 R p b 2 4 x L 2 F s d G V y b m F 0 a W 5 n X z E w b X g 1 M G 1 f Y X Z l c m F n Z V 8 x M D A w e F 8 2 M C 0 4 M C 9 B d X R v U m V t b 3 Z l Z E N v b H V t b n M x L n t D b 2 x 1 b W 4 2 N j Q s N j Y z f S Z x d W 9 0 O y w m c X V v d D t T Z W N 0 a W 9 u M S 9 h b H R l c m 5 h d G l u Z 1 8 x M G 1 4 N T B t X 2 F 2 Z X J h Z 2 V f M T A w M H h f N j A t O D A v Q X V 0 b 1 J l b W 9 2 Z W R D b 2 x 1 b W 5 z M S 5 7 Q 2 9 s d W 1 u N j Y 1 L D Y 2 N H 0 m c X V v d D s s J n F 1 b 3 Q 7 U 2 V j d G l v b j E v Y W x 0 Z X J u Y X R p b m d f M T B t e D U w b V 9 h d m V y Y W d l X z E w M D B 4 X z Y w L T g w L 0 F 1 d G 9 S Z W 1 v d m V k Q 2 9 s d W 1 u c z E u e 0 N v b H V t b j Y 2 N i w 2 N j V 9 J n F 1 b 3 Q 7 L C Z x d W 9 0 O 1 N l Y 3 R p b 2 4 x L 2 F s d G V y b m F 0 a W 5 n X z E w b X g 1 M G 1 f Y X Z l c m F n Z V 8 x M D A w e F 8 2 M C 0 4 M C 9 B d X R v U m V t b 3 Z l Z E N v b H V t b n M x L n t D b 2 x 1 b W 4 2 N j c s N j Y 2 f S Z x d W 9 0 O y w m c X V v d D t T Z W N 0 a W 9 u M S 9 h b H R l c m 5 h d G l u Z 1 8 x M G 1 4 N T B t X 2 F 2 Z X J h Z 2 V f M T A w M H h f N j A t O D A v Q X V 0 b 1 J l b W 9 2 Z W R D b 2 x 1 b W 5 z M S 5 7 Q 2 9 s d W 1 u N j Y 4 L D Y 2 N 3 0 m c X V v d D s s J n F 1 b 3 Q 7 U 2 V j d G l v b j E v Y W x 0 Z X J u Y X R p b m d f M T B t e D U w b V 9 h d m V y Y W d l X z E w M D B 4 X z Y w L T g w L 0 F 1 d G 9 S Z W 1 v d m V k Q 2 9 s d W 1 u c z E u e 0 N v b H V t b j Y 2 O S w 2 N j h 9 J n F 1 b 3 Q 7 L C Z x d W 9 0 O 1 N l Y 3 R p b 2 4 x L 2 F s d G V y b m F 0 a W 5 n X z E w b X g 1 M G 1 f Y X Z l c m F n Z V 8 x M D A w e F 8 2 M C 0 4 M C 9 B d X R v U m V t b 3 Z l Z E N v b H V t b n M x L n t D b 2 x 1 b W 4 2 N z A s N j Y 5 f S Z x d W 9 0 O y w m c X V v d D t T Z W N 0 a W 9 u M S 9 h b H R l c m 5 h d G l u Z 1 8 x M G 1 4 N T B t X 2 F 2 Z X J h Z 2 V f M T A w M H h f N j A t O D A v Q X V 0 b 1 J l b W 9 2 Z W R D b 2 x 1 b W 5 z M S 5 7 Q 2 9 s d W 1 u N j c x L D Y 3 M H 0 m c X V v d D s s J n F 1 b 3 Q 7 U 2 V j d G l v b j E v Y W x 0 Z X J u Y X R p b m d f M T B t e D U w b V 9 h d m V y Y W d l X z E w M D B 4 X z Y w L T g w L 0 F 1 d G 9 S Z W 1 v d m V k Q 2 9 s d W 1 u c z E u e 0 N v b H V t b j Y 3 M i w 2 N z F 9 J n F 1 b 3 Q 7 L C Z x d W 9 0 O 1 N l Y 3 R p b 2 4 x L 2 F s d G V y b m F 0 a W 5 n X z E w b X g 1 M G 1 f Y X Z l c m F n Z V 8 x M D A w e F 8 2 M C 0 4 M C 9 B d X R v U m V t b 3 Z l Z E N v b H V t b n M x L n t D b 2 x 1 b W 4 2 N z M s N j c y f S Z x d W 9 0 O y w m c X V v d D t T Z W N 0 a W 9 u M S 9 h b H R l c m 5 h d G l u Z 1 8 x M G 1 4 N T B t X 2 F 2 Z X J h Z 2 V f M T A w M H h f N j A t O D A v Q X V 0 b 1 J l b W 9 2 Z W R D b 2 x 1 b W 5 z M S 5 7 Q 2 9 s d W 1 u N j c 0 L D Y 3 M 3 0 m c X V v d D s s J n F 1 b 3 Q 7 U 2 V j d G l v b j E v Y W x 0 Z X J u Y X R p b m d f M T B t e D U w b V 9 h d m V y Y W d l X z E w M D B 4 X z Y w L T g w L 0 F 1 d G 9 S Z W 1 v d m V k Q 2 9 s d W 1 u c z E u e 0 N v b H V t b j Y 3 N S w 2 N z R 9 J n F 1 b 3 Q 7 L C Z x d W 9 0 O 1 N l Y 3 R p b 2 4 x L 2 F s d G V y b m F 0 a W 5 n X z E w b X g 1 M G 1 f Y X Z l c m F n Z V 8 x M D A w e F 8 2 M C 0 4 M C 9 B d X R v U m V t b 3 Z l Z E N v b H V t b n M x L n t D b 2 x 1 b W 4 2 N z Y s N j c 1 f S Z x d W 9 0 O y w m c X V v d D t T Z W N 0 a W 9 u M S 9 h b H R l c m 5 h d G l u Z 1 8 x M G 1 4 N T B t X 2 F 2 Z X J h Z 2 V f M T A w M H h f N j A t O D A v Q X V 0 b 1 J l b W 9 2 Z W R D b 2 x 1 b W 5 z M S 5 7 Q 2 9 s d W 1 u N j c 3 L D Y 3 N n 0 m c X V v d D s s J n F 1 b 3 Q 7 U 2 V j d G l v b j E v Y W x 0 Z X J u Y X R p b m d f M T B t e D U w b V 9 h d m V y Y W d l X z E w M D B 4 X z Y w L T g w L 0 F 1 d G 9 S Z W 1 v d m V k Q 2 9 s d W 1 u c z E u e 0 N v b H V t b j Y 3 O C w 2 N z d 9 J n F 1 b 3 Q 7 L C Z x d W 9 0 O 1 N l Y 3 R p b 2 4 x L 2 F s d G V y b m F 0 a W 5 n X z E w b X g 1 M G 1 f Y X Z l c m F n Z V 8 x M D A w e F 8 2 M C 0 4 M C 9 B d X R v U m V t b 3 Z l Z E N v b H V t b n M x L n t D b 2 x 1 b W 4 2 N z k s N j c 4 f S Z x d W 9 0 O y w m c X V v d D t T Z W N 0 a W 9 u M S 9 h b H R l c m 5 h d G l u Z 1 8 x M G 1 4 N T B t X 2 F 2 Z X J h Z 2 V f M T A w M H h f N j A t O D A v Q X V 0 b 1 J l b W 9 2 Z W R D b 2 x 1 b W 5 z M S 5 7 Q 2 9 s d W 1 u N j g w L D Y 3 O X 0 m c X V v d D s s J n F 1 b 3 Q 7 U 2 V j d G l v b j E v Y W x 0 Z X J u Y X R p b m d f M T B t e D U w b V 9 h d m V y Y W d l X z E w M D B 4 X z Y w L T g w L 0 F 1 d G 9 S Z W 1 v d m V k Q 2 9 s d W 1 u c z E u e 0 N v b H V t b j Y 4 M S w 2 O D B 9 J n F 1 b 3 Q 7 L C Z x d W 9 0 O 1 N l Y 3 R p b 2 4 x L 2 F s d G V y b m F 0 a W 5 n X z E w b X g 1 M G 1 f Y X Z l c m F n Z V 8 x M D A w e F 8 2 M C 0 4 M C 9 B d X R v U m V t b 3 Z l Z E N v b H V t b n M x L n t D b 2 x 1 b W 4 2 O D I s N j g x f S Z x d W 9 0 O y w m c X V v d D t T Z W N 0 a W 9 u M S 9 h b H R l c m 5 h d G l u Z 1 8 x M G 1 4 N T B t X 2 F 2 Z X J h Z 2 V f M T A w M H h f N j A t O D A v Q X V 0 b 1 J l b W 9 2 Z W R D b 2 x 1 b W 5 z M S 5 7 Q 2 9 s d W 1 u N j g z L D Y 4 M n 0 m c X V v d D s s J n F 1 b 3 Q 7 U 2 V j d G l v b j E v Y W x 0 Z X J u Y X R p b m d f M T B t e D U w b V 9 h d m V y Y W d l X z E w M D B 4 X z Y w L T g w L 0 F 1 d G 9 S Z W 1 v d m V k Q 2 9 s d W 1 u c z E u e 0 N v b H V t b j Y 4 N C w 2 O D N 9 J n F 1 b 3 Q 7 L C Z x d W 9 0 O 1 N l Y 3 R p b 2 4 x L 2 F s d G V y b m F 0 a W 5 n X z E w b X g 1 M G 1 f Y X Z l c m F n Z V 8 x M D A w e F 8 2 M C 0 4 M C 9 B d X R v U m V t b 3 Z l Z E N v b H V t b n M x L n t D b 2 x 1 b W 4 2 O D U s N j g 0 f S Z x d W 9 0 O y w m c X V v d D t T Z W N 0 a W 9 u M S 9 h b H R l c m 5 h d G l u Z 1 8 x M G 1 4 N T B t X 2 F 2 Z X J h Z 2 V f M T A w M H h f N j A t O D A v Q X V 0 b 1 J l b W 9 2 Z W R D b 2 x 1 b W 5 z M S 5 7 Q 2 9 s d W 1 u N j g 2 L D Y 4 N X 0 m c X V v d D s s J n F 1 b 3 Q 7 U 2 V j d G l v b j E v Y W x 0 Z X J u Y X R p b m d f M T B t e D U w b V 9 h d m V y Y W d l X z E w M D B 4 X z Y w L T g w L 0 F 1 d G 9 S Z W 1 v d m V k Q 2 9 s d W 1 u c z E u e 0 N v b H V t b j Y 4 N y w 2 O D Z 9 J n F 1 b 3 Q 7 L C Z x d W 9 0 O 1 N l Y 3 R p b 2 4 x L 2 F s d G V y b m F 0 a W 5 n X z E w b X g 1 M G 1 f Y X Z l c m F n Z V 8 x M D A w e F 8 2 M C 0 4 M C 9 B d X R v U m V t b 3 Z l Z E N v b H V t b n M x L n t D b 2 x 1 b W 4 2 O D g s N j g 3 f S Z x d W 9 0 O y w m c X V v d D t T Z W N 0 a W 9 u M S 9 h b H R l c m 5 h d G l u Z 1 8 x M G 1 4 N T B t X 2 F 2 Z X J h Z 2 V f M T A w M H h f N j A t O D A v Q X V 0 b 1 J l b W 9 2 Z W R D b 2 x 1 b W 5 z M S 5 7 Q 2 9 s d W 1 u N j g 5 L D Y 4 O H 0 m c X V v d D s s J n F 1 b 3 Q 7 U 2 V j d G l v b j E v Y W x 0 Z X J u Y X R p b m d f M T B t e D U w b V 9 h d m V y Y W d l X z E w M D B 4 X z Y w L T g w L 0 F 1 d G 9 S Z W 1 v d m V k Q 2 9 s d W 1 u c z E u e 0 N v b H V t b j Y 5 M C w 2 O D l 9 J n F 1 b 3 Q 7 L C Z x d W 9 0 O 1 N l Y 3 R p b 2 4 x L 2 F s d G V y b m F 0 a W 5 n X z E w b X g 1 M G 1 f Y X Z l c m F n Z V 8 x M D A w e F 8 2 M C 0 4 M C 9 B d X R v U m V t b 3 Z l Z E N v b H V t b n M x L n t D b 2 x 1 b W 4 2 O T E s N j k w f S Z x d W 9 0 O y w m c X V v d D t T Z W N 0 a W 9 u M S 9 h b H R l c m 5 h d G l u Z 1 8 x M G 1 4 N T B t X 2 F 2 Z X J h Z 2 V f M T A w M H h f N j A t O D A v Q X V 0 b 1 J l b W 9 2 Z W R D b 2 x 1 b W 5 z M S 5 7 Q 2 9 s d W 1 u N j k y L D Y 5 M X 0 m c X V v d D s s J n F 1 b 3 Q 7 U 2 V j d G l v b j E v Y W x 0 Z X J u Y X R p b m d f M T B t e D U w b V 9 h d m V y Y W d l X z E w M D B 4 X z Y w L T g w L 0 F 1 d G 9 S Z W 1 v d m V k Q 2 9 s d W 1 u c z E u e 0 N v b H V t b j Y 5 M y w 2 O T J 9 J n F 1 b 3 Q 7 L C Z x d W 9 0 O 1 N l Y 3 R p b 2 4 x L 2 F s d G V y b m F 0 a W 5 n X z E w b X g 1 M G 1 f Y X Z l c m F n Z V 8 x M D A w e F 8 2 M C 0 4 M C 9 B d X R v U m V t b 3 Z l Z E N v b H V t b n M x L n t D b 2 x 1 b W 4 2 O T Q s N j k z f S Z x d W 9 0 O y w m c X V v d D t T Z W N 0 a W 9 u M S 9 h b H R l c m 5 h d G l u Z 1 8 x M G 1 4 N T B t X 2 F 2 Z X J h Z 2 V f M T A w M H h f N j A t O D A v Q X V 0 b 1 J l b W 9 2 Z W R D b 2 x 1 b W 5 z M S 5 7 Q 2 9 s d W 1 u N j k 1 L D Y 5 N H 0 m c X V v d D s s J n F 1 b 3 Q 7 U 2 V j d G l v b j E v Y W x 0 Z X J u Y X R p b m d f M T B t e D U w b V 9 h d m V y Y W d l X z E w M D B 4 X z Y w L T g w L 0 F 1 d G 9 S Z W 1 v d m V k Q 2 9 s d W 1 u c z E u e 0 N v b H V t b j Y 5 N i w 2 O T V 9 J n F 1 b 3 Q 7 L C Z x d W 9 0 O 1 N l Y 3 R p b 2 4 x L 2 F s d G V y b m F 0 a W 5 n X z E w b X g 1 M G 1 f Y X Z l c m F n Z V 8 x M D A w e F 8 2 M C 0 4 M C 9 B d X R v U m V t b 3 Z l Z E N v b H V t b n M x L n t D b 2 x 1 b W 4 2 O T c s N j k 2 f S Z x d W 9 0 O y w m c X V v d D t T Z W N 0 a W 9 u M S 9 h b H R l c m 5 h d G l u Z 1 8 x M G 1 4 N T B t X 2 F 2 Z X J h Z 2 V f M T A w M H h f N j A t O D A v Q X V 0 b 1 J l b W 9 2 Z W R D b 2 x 1 b W 5 z M S 5 7 Q 2 9 s d W 1 u N j k 4 L D Y 5 N 3 0 m c X V v d D s s J n F 1 b 3 Q 7 U 2 V j d G l v b j E v Y W x 0 Z X J u Y X R p b m d f M T B t e D U w b V 9 h d m V y Y W d l X z E w M D B 4 X z Y w L T g w L 0 F 1 d G 9 S Z W 1 v d m V k Q 2 9 s d W 1 u c z E u e 0 N v b H V t b j Y 5 O S w 2 O T h 9 J n F 1 b 3 Q 7 L C Z x d W 9 0 O 1 N l Y 3 R p b 2 4 x L 2 F s d G V y b m F 0 a W 5 n X z E w b X g 1 M G 1 f Y X Z l c m F n Z V 8 x M D A w e F 8 2 M C 0 4 M C 9 B d X R v U m V t b 3 Z l Z E N v b H V t b n M x L n t D b 2 x 1 b W 4 3 M D A s N j k 5 f S Z x d W 9 0 O y w m c X V v d D t T Z W N 0 a W 9 u M S 9 h b H R l c m 5 h d G l u Z 1 8 x M G 1 4 N T B t X 2 F 2 Z X J h Z 2 V f M T A w M H h f N j A t O D A v Q X V 0 b 1 J l b W 9 2 Z W R D b 2 x 1 b W 5 z M S 5 7 Q 2 9 s d W 1 u N z A x L D c w M H 0 m c X V v d D s s J n F 1 b 3 Q 7 U 2 V j d G l v b j E v Y W x 0 Z X J u Y X R p b m d f M T B t e D U w b V 9 h d m V y Y W d l X z E w M D B 4 X z Y w L T g w L 0 F 1 d G 9 S Z W 1 v d m V k Q 2 9 s d W 1 u c z E u e 0 N v b H V t b j c w M i w 3 M D F 9 J n F 1 b 3 Q 7 L C Z x d W 9 0 O 1 N l Y 3 R p b 2 4 x L 2 F s d G V y b m F 0 a W 5 n X z E w b X g 1 M G 1 f Y X Z l c m F n Z V 8 x M D A w e F 8 2 M C 0 4 M C 9 B d X R v U m V t b 3 Z l Z E N v b H V t b n M x L n t D b 2 x 1 b W 4 3 M D M s N z A y f S Z x d W 9 0 O y w m c X V v d D t T Z W N 0 a W 9 u M S 9 h b H R l c m 5 h d G l u Z 1 8 x M G 1 4 N T B t X 2 F 2 Z X J h Z 2 V f M T A w M H h f N j A t O D A v Q X V 0 b 1 J l b W 9 2 Z W R D b 2 x 1 b W 5 z M S 5 7 Q 2 9 s d W 1 u N z A 0 L D c w M 3 0 m c X V v d D s s J n F 1 b 3 Q 7 U 2 V j d G l v b j E v Y W x 0 Z X J u Y X R p b m d f M T B t e D U w b V 9 h d m V y Y W d l X z E w M D B 4 X z Y w L T g w L 0 F 1 d G 9 S Z W 1 v d m V k Q 2 9 s d W 1 u c z E u e 0 N v b H V t b j c w N S w 3 M D R 9 J n F 1 b 3 Q 7 L C Z x d W 9 0 O 1 N l Y 3 R p b 2 4 x L 2 F s d G V y b m F 0 a W 5 n X z E w b X g 1 M G 1 f Y X Z l c m F n Z V 8 x M D A w e F 8 2 M C 0 4 M C 9 B d X R v U m V t b 3 Z l Z E N v b H V t b n M x L n t D b 2 x 1 b W 4 3 M D Y s N z A 1 f S Z x d W 9 0 O y w m c X V v d D t T Z W N 0 a W 9 u M S 9 h b H R l c m 5 h d G l u Z 1 8 x M G 1 4 N T B t X 2 F 2 Z X J h Z 2 V f M T A w M H h f N j A t O D A v Q X V 0 b 1 J l b W 9 2 Z W R D b 2 x 1 b W 5 z M S 5 7 Q 2 9 s d W 1 u N z A 3 L D c w N n 0 m c X V v d D s s J n F 1 b 3 Q 7 U 2 V j d G l v b j E v Y W x 0 Z X J u Y X R p b m d f M T B t e D U w b V 9 h d m V y Y W d l X z E w M D B 4 X z Y w L T g w L 0 F 1 d G 9 S Z W 1 v d m V k Q 2 9 s d W 1 u c z E u e 0 N v b H V t b j c w O C w 3 M D d 9 J n F 1 b 3 Q 7 L C Z x d W 9 0 O 1 N l Y 3 R p b 2 4 x L 2 F s d G V y b m F 0 a W 5 n X z E w b X g 1 M G 1 f Y X Z l c m F n Z V 8 x M D A w e F 8 2 M C 0 4 M C 9 B d X R v U m V t b 3 Z l Z E N v b H V t b n M x L n t D b 2 x 1 b W 4 3 M D k s N z A 4 f S Z x d W 9 0 O y w m c X V v d D t T Z W N 0 a W 9 u M S 9 h b H R l c m 5 h d G l u Z 1 8 x M G 1 4 N T B t X 2 F 2 Z X J h Z 2 V f M T A w M H h f N j A t O D A v Q X V 0 b 1 J l b W 9 2 Z W R D b 2 x 1 b W 5 z M S 5 7 Q 2 9 s d W 1 u N z E w L D c w O X 0 m c X V v d D s s J n F 1 b 3 Q 7 U 2 V j d G l v b j E v Y W x 0 Z X J u Y X R p b m d f M T B t e D U w b V 9 h d m V y Y W d l X z E w M D B 4 X z Y w L T g w L 0 F 1 d G 9 S Z W 1 v d m V k Q 2 9 s d W 1 u c z E u e 0 N v b H V t b j c x M S w 3 M T B 9 J n F 1 b 3 Q 7 L C Z x d W 9 0 O 1 N l Y 3 R p b 2 4 x L 2 F s d G V y b m F 0 a W 5 n X z E w b X g 1 M G 1 f Y X Z l c m F n Z V 8 x M D A w e F 8 2 M C 0 4 M C 9 B d X R v U m V t b 3 Z l Z E N v b H V t b n M x L n t D b 2 x 1 b W 4 3 M T I s N z E x f S Z x d W 9 0 O y w m c X V v d D t T Z W N 0 a W 9 u M S 9 h b H R l c m 5 h d G l u Z 1 8 x M G 1 4 N T B t X 2 F 2 Z X J h Z 2 V f M T A w M H h f N j A t O D A v Q X V 0 b 1 J l b W 9 2 Z W R D b 2 x 1 b W 5 z M S 5 7 Q 2 9 s d W 1 u N z E z L D c x M n 0 m c X V v d D s s J n F 1 b 3 Q 7 U 2 V j d G l v b j E v Y W x 0 Z X J u Y X R p b m d f M T B t e D U w b V 9 h d m V y Y W d l X z E w M D B 4 X z Y w L T g w L 0 F 1 d G 9 S Z W 1 v d m V k Q 2 9 s d W 1 u c z E u e 0 N v b H V t b j c x N C w 3 M T N 9 J n F 1 b 3 Q 7 L C Z x d W 9 0 O 1 N l Y 3 R p b 2 4 x L 2 F s d G V y b m F 0 a W 5 n X z E w b X g 1 M G 1 f Y X Z l c m F n Z V 8 x M D A w e F 8 2 M C 0 4 M C 9 B d X R v U m V t b 3 Z l Z E N v b H V t b n M x L n t D b 2 x 1 b W 4 3 M T U s N z E 0 f S Z x d W 9 0 O y w m c X V v d D t T Z W N 0 a W 9 u M S 9 h b H R l c m 5 h d G l u Z 1 8 x M G 1 4 N T B t X 2 F 2 Z X J h Z 2 V f M T A w M H h f N j A t O D A v Q X V 0 b 1 J l b W 9 2 Z W R D b 2 x 1 b W 5 z M S 5 7 Q 2 9 s d W 1 u N z E 2 L D c x N X 0 m c X V v d D s s J n F 1 b 3 Q 7 U 2 V j d G l v b j E v Y W x 0 Z X J u Y X R p b m d f M T B t e D U w b V 9 h d m V y Y W d l X z E w M D B 4 X z Y w L T g w L 0 F 1 d G 9 S Z W 1 v d m V k Q 2 9 s d W 1 u c z E u e 0 N v b H V t b j c x N y w 3 M T Z 9 J n F 1 b 3 Q 7 L C Z x d W 9 0 O 1 N l Y 3 R p b 2 4 x L 2 F s d G V y b m F 0 a W 5 n X z E w b X g 1 M G 1 f Y X Z l c m F n Z V 8 x M D A w e F 8 2 M C 0 4 M C 9 B d X R v U m V t b 3 Z l Z E N v b H V t b n M x L n t D b 2 x 1 b W 4 3 M T g s N z E 3 f S Z x d W 9 0 O y w m c X V v d D t T Z W N 0 a W 9 u M S 9 h b H R l c m 5 h d G l u Z 1 8 x M G 1 4 N T B t X 2 F 2 Z X J h Z 2 V f M T A w M H h f N j A t O D A v Q X V 0 b 1 J l b W 9 2 Z W R D b 2 x 1 b W 5 z M S 5 7 Q 2 9 s d W 1 u N z E 5 L D c x O H 0 m c X V v d D s s J n F 1 b 3 Q 7 U 2 V j d G l v b j E v Y W x 0 Z X J u Y X R p b m d f M T B t e D U w b V 9 h d m V y Y W d l X z E w M D B 4 X z Y w L T g w L 0 F 1 d G 9 S Z W 1 v d m V k Q 2 9 s d W 1 u c z E u e 0 N v b H V t b j c y M C w 3 M T l 9 J n F 1 b 3 Q 7 L C Z x d W 9 0 O 1 N l Y 3 R p b 2 4 x L 2 F s d G V y b m F 0 a W 5 n X z E w b X g 1 M G 1 f Y X Z l c m F n Z V 8 x M D A w e F 8 2 M C 0 4 M C 9 B d X R v U m V t b 3 Z l Z E N v b H V t b n M x L n t D b 2 x 1 b W 4 3 M j E s N z I w f S Z x d W 9 0 O y w m c X V v d D t T Z W N 0 a W 9 u M S 9 h b H R l c m 5 h d G l u Z 1 8 x M G 1 4 N T B t X 2 F 2 Z X J h Z 2 V f M T A w M H h f N j A t O D A v Q X V 0 b 1 J l b W 9 2 Z W R D b 2 x 1 b W 5 z M S 5 7 Q 2 9 s d W 1 u N z I y L D c y M X 0 m c X V v d D s s J n F 1 b 3 Q 7 U 2 V j d G l v b j E v Y W x 0 Z X J u Y X R p b m d f M T B t e D U w b V 9 h d m V y Y W d l X z E w M D B 4 X z Y w L T g w L 0 F 1 d G 9 S Z W 1 v d m V k Q 2 9 s d W 1 u c z E u e 0 N v b H V t b j c y M y w 3 M j J 9 J n F 1 b 3 Q 7 L C Z x d W 9 0 O 1 N l Y 3 R p b 2 4 x L 2 F s d G V y b m F 0 a W 5 n X z E w b X g 1 M G 1 f Y X Z l c m F n Z V 8 x M D A w e F 8 2 M C 0 4 M C 9 B d X R v U m V t b 3 Z l Z E N v b H V t b n M x L n t D b 2 x 1 b W 4 3 M j Q s N z I z f S Z x d W 9 0 O y w m c X V v d D t T Z W N 0 a W 9 u M S 9 h b H R l c m 5 h d G l u Z 1 8 x M G 1 4 N T B t X 2 F 2 Z X J h Z 2 V f M T A w M H h f N j A t O D A v Q X V 0 b 1 J l b W 9 2 Z W R D b 2 x 1 b W 5 z M S 5 7 Q 2 9 s d W 1 u N z I 1 L D c y N H 0 m c X V v d D s s J n F 1 b 3 Q 7 U 2 V j d G l v b j E v Y W x 0 Z X J u Y X R p b m d f M T B t e D U w b V 9 h d m V y Y W d l X z E w M D B 4 X z Y w L T g w L 0 F 1 d G 9 S Z W 1 v d m V k Q 2 9 s d W 1 u c z E u e 0 N v b H V t b j c y N i w 3 M j V 9 J n F 1 b 3 Q 7 L C Z x d W 9 0 O 1 N l Y 3 R p b 2 4 x L 2 F s d G V y b m F 0 a W 5 n X z E w b X g 1 M G 1 f Y X Z l c m F n Z V 8 x M D A w e F 8 2 M C 0 4 M C 9 B d X R v U m V t b 3 Z l Z E N v b H V t b n M x L n t D b 2 x 1 b W 4 3 M j c s N z I 2 f S Z x d W 9 0 O y w m c X V v d D t T Z W N 0 a W 9 u M S 9 h b H R l c m 5 h d G l u Z 1 8 x M G 1 4 N T B t X 2 F 2 Z X J h Z 2 V f M T A w M H h f N j A t O D A v Q X V 0 b 1 J l b W 9 2 Z W R D b 2 x 1 b W 5 z M S 5 7 Q 2 9 s d W 1 u N z I 4 L D c y N 3 0 m c X V v d D s s J n F 1 b 3 Q 7 U 2 V j d G l v b j E v Y W x 0 Z X J u Y X R p b m d f M T B t e D U w b V 9 h d m V y Y W d l X z E w M D B 4 X z Y w L T g w L 0 F 1 d G 9 S Z W 1 v d m V k Q 2 9 s d W 1 u c z E u e 0 N v b H V t b j c y O S w 3 M j h 9 J n F 1 b 3 Q 7 L C Z x d W 9 0 O 1 N l Y 3 R p b 2 4 x L 2 F s d G V y b m F 0 a W 5 n X z E w b X g 1 M G 1 f Y X Z l c m F n Z V 8 x M D A w e F 8 2 M C 0 4 M C 9 B d X R v U m V t b 3 Z l Z E N v b H V t b n M x L n t D b 2 x 1 b W 4 3 M z A s N z I 5 f S Z x d W 9 0 O y w m c X V v d D t T Z W N 0 a W 9 u M S 9 h b H R l c m 5 h d G l u Z 1 8 x M G 1 4 N T B t X 2 F 2 Z X J h Z 2 V f M T A w M H h f N j A t O D A v Q X V 0 b 1 J l b W 9 2 Z W R D b 2 x 1 b W 5 z M S 5 7 Q 2 9 s d W 1 u N z M x L D c z M H 0 m c X V v d D s s J n F 1 b 3 Q 7 U 2 V j d G l v b j E v Y W x 0 Z X J u Y X R p b m d f M T B t e D U w b V 9 h d m V y Y W d l X z E w M D B 4 X z Y w L T g w L 0 F 1 d G 9 S Z W 1 v d m V k Q 2 9 s d W 1 u c z E u e 0 N v b H V t b j c z M i w 3 M z F 9 J n F 1 b 3 Q 7 L C Z x d W 9 0 O 1 N l Y 3 R p b 2 4 x L 2 F s d G V y b m F 0 a W 5 n X z E w b X g 1 M G 1 f Y X Z l c m F n Z V 8 x M D A w e F 8 2 M C 0 4 M C 9 B d X R v U m V t b 3 Z l Z E N v b H V t b n M x L n t D b 2 x 1 b W 4 3 M z M s N z M y f S Z x d W 9 0 O y w m c X V v d D t T Z W N 0 a W 9 u M S 9 h b H R l c m 5 h d G l u Z 1 8 x M G 1 4 N T B t X 2 F 2 Z X J h Z 2 V f M T A w M H h f N j A t O D A v Q X V 0 b 1 J l b W 9 2 Z W R D b 2 x 1 b W 5 z M S 5 7 Q 2 9 s d W 1 u N z M 0 L D c z M 3 0 m c X V v d D s s J n F 1 b 3 Q 7 U 2 V j d G l v b j E v Y W x 0 Z X J u Y X R p b m d f M T B t e D U w b V 9 h d m V y Y W d l X z E w M D B 4 X z Y w L T g w L 0 F 1 d G 9 S Z W 1 v d m V k Q 2 9 s d W 1 u c z E u e 0 N v b H V t b j c z N S w 3 M z R 9 J n F 1 b 3 Q 7 L C Z x d W 9 0 O 1 N l Y 3 R p b 2 4 x L 2 F s d G V y b m F 0 a W 5 n X z E w b X g 1 M G 1 f Y X Z l c m F n Z V 8 x M D A w e F 8 2 M C 0 4 M C 9 B d X R v U m V t b 3 Z l Z E N v b H V t b n M x L n t D b 2 x 1 b W 4 3 M z Y s N z M 1 f S Z x d W 9 0 O y w m c X V v d D t T Z W N 0 a W 9 u M S 9 h b H R l c m 5 h d G l u Z 1 8 x M G 1 4 N T B t X 2 F 2 Z X J h Z 2 V f M T A w M H h f N j A t O D A v Q X V 0 b 1 J l b W 9 2 Z W R D b 2 x 1 b W 5 z M S 5 7 Q 2 9 s d W 1 u N z M 3 L D c z N n 0 m c X V v d D s s J n F 1 b 3 Q 7 U 2 V j d G l v b j E v Y W x 0 Z X J u Y X R p b m d f M T B t e D U w b V 9 h d m V y Y W d l X z E w M D B 4 X z Y w L T g w L 0 F 1 d G 9 S Z W 1 v d m V k Q 2 9 s d W 1 u c z E u e 0 N v b H V t b j c z O C w 3 M z d 9 J n F 1 b 3 Q 7 L C Z x d W 9 0 O 1 N l Y 3 R p b 2 4 x L 2 F s d G V y b m F 0 a W 5 n X z E w b X g 1 M G 1 f Y X Z l c m F n Z V 8 x M D A w e F 8 2 M C 0 4 M C 9 B d X R v U m V t b 3 Z l Z E N v b H V t b n M x L n t D b 2 x 1 b W 4 3 M z k s N z M 4 f S Z x d W 9 0 O y w m c X V v d D t T Z W N 0 a W 9 u M S 9 h b H R l c m 5 h d G l u Z 1 8 x M G 1 4 N T B t X 2 F 2 Z X J h Z 2 V f M T A w M H h f N j A t O D A v Q X V 0 b 1 J l b W 9 2 Z W R D b 2 x 1 b W 5 z M S 5 7 Q 2 9 s d W 1 u N z Q w L D c z O X 0 m c X V v d D s s J n F 1 b 3 Q 7 U 2 V j d G l v b j E v Y W x 0 Z X J u Y X R p b m d f M T B t e D U w b V 9 h d m V y Y W d l X z E w M D B 4 X z Y w L T g w L 0 F 1 d G 9 S Z W 1 v d m V k Q 2 9 s d W 1 u c z E u e 0 N v b H V t b j c 0 M S w 3 N D B 9 J n F 1 b 3 Q 7 L C Z x d W 9 0 O 1 N l Y 3 R p b 2 4 x L 2 F s d G V y b m F 0 a W 5 n X z E w b X g 1 M G 1 f Y X Z l c m F n Z V 8 x M D A w e F 8 2 M C 0 4 M C 9 B d X R v U m V t b 3 Z l Z E N v b H V t b n M x L n t D b 2 x 1 b W 4 3 N D I s N z Q x f S Z x d W 9 0 O y w m c X V v d D t T Z W N 0 a W 9 u M S 9 h b H R l c m 5 h d G l u Z 1 8 x M G 1 4 N T B t X 2 F 2 Z X J h Z 2 V f M T A w M H h f N j A t O D A v Q X V 0 b 1 J l b W 9 2 Z W R D b 2 x 1 b W 5 z M S 5 7 Q 2 9 s d W 1 u N z Q z L D c 0 M n 0 m c X V v d D s s J n F 1 b 3 Q 7 U 2 V j d G l v b j E v Y W x 0 Z X J u Y X R p b m d f M T B t e D U w b V 9 h d m V y Y W d l X z E w M D B 4 X z Y w L T g w L 0 F 1 d G 9 S Z W 1 v d m V k Q 2 9 s d W 1 u c z E u e 0 N v b H V t b j c 0 N C w 3 N D N 9 J n F 1 b 3 Q 7 L C Z x d W 9 0 O 1 N l Y 3 R p b 2 4 x L 2 F s d G V y b m F 0 a W 5 n X z E w b X g 1 M G 1 f Y X Z l c m F n Z V 8 x M D A w e F 8 2 M C 0 4 M C 9 B d X R v U m V t b 3 Z l Z E N v b H V t b n M x L n t D b 2 x 1 b W 4 3 N D U s N z Q 0 f S Z x d W 9 0 O y w m c X V v d D t T Z W N 0 a W 9 u M S 9 h b H R l c m 5 h d G l u Z 1 8 x M G 1 4 N T B t X 2 F 2 Z X J h Z 2 V f M T A w M H h f N j A t O D A v Q X V 0 b 1 J l b W 9 2 Z W R D b 2 x 1 b W 5 z M S 5 7 Q 2 9 s d W 1 u N z Q 2 L D c 0 N X 0 m c X V v d D s s J n F 1 b 3 Q 7 U 2 V j d G l v b j E v Y W x 0 Z X J u Y X R p b m d f M T B t e D U w b V 9 h d m V y Y W d l X z E w M D B 4 X z Y w L T g w L 0 F 1 d G 9 S Z W 1 v d m V k Q 2 9 s d W 1 u c z E u e 0 N v b H V t b j c 0 N y w 3 N D Z 9 J n F 1 b 3 Q 7 L C Z x d W 9 0 O 1 N l Y 3 R p b 2 4 x L 2 F s d G V y b m F 0 a W 5 n X z E w b X g 1 M G 1 f Y X Z l c m F n Z V 8 x M D A w e F 8 2 M C 0 4 M C 9 B d X R v U m V t b 3 Z l Z E N v b H V t b n M x L n t D b 2 x 1 b W 4 3 N D g s N z Q 3 f S Z x d W 9 0 O y w m c X V v d D t T Z W N 0 a W 9 u M S 9 h b H R l c m 5 h d G l u Z 1 8 x M G 1 4 N T B t X 2 F 2 Z X J h Z 2 V f M T A w M H h f N j A t O D A v Q X V 0 b 1 J l b W 9 2 Z W R D b 2 x 1 b W 5 z M S 5 7 Q 2 9 s d W 1 u N z Q 5 L D c 0 O H 0 m c X V v d D s s J n F 1 b 3 Q 7 U 2 V j d G l v b j E v Y W x 0 Z X J u Y X R p b m d f M T B t e D U w b V 9 h d m V y Y W d l X z E w M D B 4 X z Y w L T g w L 0 F 1 d G 9 S Z W 1 v d m V k Q 2 9 s d W 1 u c z E u e 0 N v b H V t b j c 1 M C w 3 N D l 9 J n F 1 b 3 Q 7 L C Z x d W 9 0 O 1 N l Y 3 R p b 2 4 x L 2 F s d G V y b m F 0 a W 5 n X z E w b X g 1 M G 1 f Y X Z l c m F n Z V 8 x M D A w e F 8 2 M C 0 4 M C 9 B d X R v U m V t b 3 Z l Z E N v b H V t b n M x L n t D b 2 x 1 b W 4 3 N T E s N z U w f S Z x d W 9 0 O y w m c X V v d D t T Z W N 0 a W 9 u M S 9 h b H R l c m 5 h d G l u Z 1 8 x M G 1 4 N T B t X 2 F 2 Z X J h Z 2 V f M T A w M H h f N j A t O D A v Q X V 0 b 1 J l b W 9 2 Z W R D b 2 x 1 b W 5 z M S 5 7 Q 2 9 s d W 1 u N z U y L D c 1 M X 0 m c X V v d D s s J n F 1 b 3 Q 7 U 2 V j d G l v b j E v Y W x 0 Z X J u Y X R p b m d f M T B t e D U w b V 9 h d m V y Y W d l X z E w M D B 4 X z Y w L T g w L 0 F 1 d G 9 S Z W 1 v d m V k Q 2 9 s d W 1 u c z E u e 0 N v b H V t b j c 1 M y w 3 N T J 9 J n F 1 b 3 Q 7 L C Z x d W 9 0 O 1 N l Y 3 R p b 2 4 x L 2 F s d G V y b m F 0 a W 5 n X z E w b X g 1 M G 1 f Y X Z l c m F n Z V 8 x M D A w e F 8 2 M C 0 4 M C 9 B d X R v U m V t b 3 Z l Z E N v b H V t b n M x L n t D b 2 x 1 b W 4 3 N T Q s N z U z f S Z x d W 9 0 O y w m c X V v d D t T Z W N 0 a W 9 u M S 9 h b H R l c m 5 h d G l u Z 1 8 x M G 1 4 N T B t X 2 F 2 Z X J h Z 2 V f M T A w M H h f N j A t O D A v Q X V 0 b 1 J l b W 9 2 Z W R D b 2 x 1 b W 5 z M S 5 7 Q 2 9 s d W 1 u N z U 1 L D c 1 N H 0 m c X V v d D s s J n F 1 b 3 Q 7 U 2 V j d G l v b j E v Y W x 0 Z X J u Y X R p b m d f M T B t e D U w b V 9 h d m V y Y W d l X z E w M D B 4 X z Y w L T g w L 0 F 1 d G 9 S Z W 1 v d m V k Q 2 9 s d W 1 u c z E u e 0 N v b H V t b j c 1 N i w 3 N T V 9 J n F 1 b 3 Q 7 L C Z x d W 9 0 O 1 N l Y 3 R p b 2 4 x L 2 F s d G V y b m F 0 a W 5 n X z E w b X g 1 M G 1 f Y X Z l c m F n Z V 8 x M D A w e F 8 2 M C 0 4 M C 9 B d X R v U m V t b 3 Z l Z E N v b H V t b n M x L n t D b 2 x 1 b W 4 3 N T c s N z U 2 f S Z x d W 9 0 O y w m c X V v d D t T Z W N 0 a W 9 u M S 9 h b H R l c m 5 h d G l u Z 1 8 x M G 1 4 N T B t X 2 F 2 Z X J h Z 2 V f M T A w M H h f N j A t O D A v Q X V 0 b 1 J l b W 9 2 Z W R D b 2 x 1 b W 5 z M S 5 7 Q 2 9 s d W 1 u N z U 4 L D c 1 N 3 0 m c X V v d D s s J n F 1 b 3 Q 7 U 2 V j d G l v b j E v Y W x 0 Z X J u Y X R p b m d f M T B t e D U w b V 9 h d m V y Y W d l X z E w M D B 4 X z Y w L T g w L 0 F 1 d G 9 S Z W 1 v d m V k Q 2 9 s d W 1 u c z E u e 0 N v b H V t b j c 1 O S w 3 N T h 9 J n F 1 b 3 Q 7 L C Z x d W 9 0 O 1 N l Y 3 R p b 2 4 x L 2 F s d G V y b m F 0 a W 5 n X z E w b X g 1 M G 1 f Y X Z l c m F n Z V 8 x M D A w e F 8 2 M C 0 4 M C 9 B d X R v U m V t b 3 Z l Z E N v b H V t b n M x L n t D b 2 x 1 b W 4 3 N j A s N z U 5 f S Z x d W 9 0 O y w m c X V v d D t T Z W N 0 a W 9 u M S 9 h b H R l c m 5 h d G l u Z 1 8 x M G 1 4 N T B t X 2 F 2 Z X J h Z 2 V f M T A w M H h f N j A t O D A v Q X V 0 b 1 J l b W 9 2 Z W R D b 2 x 1 b W 5 z M S 5 7 Q 2 9 s d W 1 u N z Y x L D c 2 M H 0 m c X V v d D s s J n F 1 b 3 Q 7 U 2 V j d G l v b j E v Y W x 0 Z X J u Y X R p b m d f M T B t e D U w b V 9 h d m V y Y W d l X z E w M D B 4 X z Y w L T g w L 0 F 1 d G 9 S Z W 1 v d m V k Q 2 9 s d W 1 u c z E u e 0 N v b H V t b j c 2 M i w 3 N j F 9 J n F 1 b 3 Q 7 L C Z x d W 9 0 O 1 N l Y 3 R p b 2 4 x L 2 F s d G V y b m F 0 a W 5 n X z E w b X g 1 M G 1 f Y X Z l c m F n Z V 8 x M D A w e F 8 2 M C 0 4 M C 9 B d X R v U m V t b 3 Z l Z E N v b H V t b n M x L n t D b 2 x 1 b W 4 3 N j M s N z Y y f S Z x d W 9 0 O y w m c X V v d D t T Z W N 0 a W 9 u M S 9 h b H R l c m 5 h d G l u Z 1 8 x M G 1 4 N T B t X 2 F 2 Z X J h Z 2 V f M T A w M H h f N j A t O D A v Q X V 0 b 1 J l b W 9 2 Z W R D b 2 x 1 b W 5 z M S 5 7 Q 2 9 s d W 1 u N z Y 0 L D c 2 M 3 0 m c X V v d D s s J n F 1 b 3 Q 7 U 2 V j d G l v b j E v Y W x 0 Z X J u Y X R p b m d f M T B t e D U w b V 9 h d m V y Y W d l X z E w M D B 4 X z Y w L T g w L 0 F 1 d G 9 S Z W 1 v d m V k Q 2 9 s d W 1 u c z E u e 0 N v b H V t b j c 2 N S w 3 N j R 9 J n F 1 b 3 Q 7 L C Z x d W 9 0 O 1 N l Y 3 R p b 2 4 x L 2 F s d G V y b m F 0 a W 5 n X z E w b X g 1 M G 1 f Y X Z l c m F n Z V 8 x M D A w e F 8 2 M C 0 4 M C 9 B d X R v U m V t b 3 Z l Z E N v b H V t b n M x L n t D b 2 x 1 b W 4 3 N j Y s N z Y 1 f S Z x d W 9 0 O y w m c X V v d D t T Z W N 0 a W 9 u M S 9 h b H R l c m 5 h d G l u Z 1 8 x M G 1 4 N T B t X 2 F 2 Z X J h Z 2 V f M T A w M H h f N j A t O D A v Q X V 0 b 1 J l b W 9 2 Z W R D b 2 x 1 b W 5 z M S 5 7 Q 2 9 s d W 1 u N z Y 3 L D c 2 N n 0 m c X V v d D s s J n F 1 b 3 Q 7 U 2 V j d G l v b j E v Y W x 0 Z X J u Y X R p b m d f M T B t e D U w b V 9 h d m V y Y W d l X z E w M D B 4 X z Y w L T g w L 0 F 1 d G 9 S Z W 1 v d m V k Q 2 9 s d W 1 u c z E u e 0 N v b H V t b j c 2 O C w 3 N j d 9 J n F 1 b 3 Q 7 L C Z x d W 9 0 O 1 N l Y 3 R p b 2 4 x L 2 F s d G V y b m F 0 a W 5 n X z E w b X g 1 M G 1 f Y X Z l c m F n Z V 8 x M D A w e F 8 2 M C 0 4 M C 9 B d X R v U m V t b 3 Z l Z E N v b H V t b n M x L n t D b 2 x 1 b W 4 3 N j k s N z Y 4 f S Z x d W 9 0 O y w m c X V v d D t T Z W N 0 a W 9 u M S 9 h b H R l c m 5 h d G l u Z 1 8 x M G 1 4 N T B t X 2 F 2 Z X J h Z 2 V f M T A w M H h f N j A t O D A v Q X V 0 b 1 J l b W 9 2 Z W R D b 2 x 1 b W 5 z M S 5 7 Q 2 9 s d W 1 u N z c w L D c 2 O X 0 m c X V v d D s s J n F 1 b 3 Q 7 U 2 V j d G l v b j E v Y W x 0 Z X J u Y X R p b m d f M T B t e D U w b V 9 h d m V y Y W d l X z E w M D B 4 X z Y w L T g w L 0 F 1 d G 9 S Z W 1 v d m V k Q 2 9 s d W 1 u c z E u e 0 N v b H V t b j c 3 M S w 3 N z B 9 J n F 1 b 3 Q 7 L C Z x d W 9 0 O 1 N l Y 3 R p b 2 4 x L 2 F s d G V y b m F 0 a W 5 n X z E w b X g 1 M G 1 f Y X Z l c m F n Z V 8 x M D A w e F 8 2 M C 0 4 M C 9 B d X R v U m V t b 3 Z l Z E N v b H V t b n M x L n t D b 2 x 1 b W 4 3 N z I s N z c x f S Z x d W 9 0 O y w m c X V v d D t T Z W N 0 a W 9 u M S 9 h b H R l c m 5 h d G l u Z 1 8 x M G 1 4 N T B t X 2 F 2 Z X J h Z 2 V f M T A w M H h f N j A t O D A v Q X V 0 b 1 J l b W 9 2 Z W R D b 2 x 1 b W 5 z M S 5 7 Q 2 9 s d W 1 u N z c z L D c 3 M n 0 m c X V v d D s s J n F 1 b 3 Q 7 U 2 V j d G l v b j E v Y W x 0 Z X J u Y X R p b m d f M T B t e D U w b V 9 h d m V y Y W d l X z E w M D B 4 X z Y w L T g w L 0 F 1 d G 9 S Z W 1 v d m V k Q 2 9 s d W 1 u c z E u e 0 N v b H V t b j c 3 N C w 3 N z N 9 J n F 1 b 3 Q 7 L C Z x d W 9 0 O 1 N l Y 3 R p b 2 4 x L 2 F s d G V y b m F 0 a W 5 n X z E w b X g 1 M G 1 f Y X Z l c m F n Z V 8 x M D A w e F 8 2 M C 0 4 M C 9 B d X R v U m V t b 3 Z l Z E N v b H V t b n M x L n t D b 2 x 1 b W 4 3 N z U s N z c 0 f S Z x d W 9 0 O y w m c X V v d D t T Z W N 0 a W 9 u M S 9 h b H R l c m 5 h d G l u Z 1 8 x M G 1 4 N T B t X 2 F 2 Z X J h Z 2 V f M T A w M H h f N j A t O D A v Q X V 0 b 1 J l b W 9 2 Z W R D b 2 x 1 b W 5 z M S 5 7 Q 2 9 s d W 1 u N z c 2 L D c 3 N X 0 m c X V v d D s s J n F 1 b 3 Q 7 U 2 V j d G l v b j E v Y W x 0 Z X J u Y X R p b m d f M T B t e D U w b V 9 h d m V y Y W d l X z E w M D B 4 X z Y w L T g w L 0 F 1 d G 9 S Z W 1 v d m V k Q 2 9 s d W 1 u c z E u e 0 N v b H V t b j c 3 N y w 3 N z Z 9 J n F 1 b 3 Q 7 L C Z x d W 9 0 O 1 N l Y 3 R p b 2 4 x L 2 F s d G V y b m F 0 a W 5 n X z E w b X g 1 M G 1 f Y X Z l c m F n Z V 8 x M D A w e F 8 2 M C 0 4 M C 9 B d X R v U m V t b 3 Z l Z E N v b H V t b n M x L n t D b 2 x 1 b W 4 3 N z g s N z c 3 f S Z x d W 9 0 O y w m c X V v d D t T Z W N 0 a W 9 u M S 9 h b H R l c m 5 h d G l u Z 1 8 x M G 1 4 N T B t X 2 F 2 Z X J h Z 2 V f M T A w M H h f N j A t O D A v Q X V 0 b 1 J l b W 9 2 Z W R D b 2 x 1 b W 5 z M S 5 7 Q 2 9 s d W 1 u N z c 5 L D c 3 O H 0 m c X V v d D s s J n F 1 b 3 Q 7 U 2 V j d G l v b j E v Y W x 0 Z X J u Y X R p b m d f M T B t e D U w b V 9 h d m V y Y W d l X z E w M D B 4 X z Y w L T g w L 0 F 1 d G 9 S Z W 1 v d m V k Q 2 9 s d W 1 u c z E u e 0 N v b H V t b j c 4 M C w 3 N z l 9 J n F 1 b 3 Q 7 L C Z x d W 9 0 O 1 N l Y 3 R p b 2 4 x L 2 F s d G V y b m F 0 a W 5 n X z E w b X g 1 M G 1 f Y X Z l c m F n Z V 8 x M D A w e F 8 2 M C 0 4 M C 9 B d X R v U m V t b 3 Z l Z E N v b H V t b n M x L n t D b 2 x 1 b W 4 3 O D E s N z g w f S Z x d W 9 0 O y w m c X V v d D t T Z W N 0 a W 9 u M S 9 h b H R l c m 5 h d G l u Z 1 8 x M G 1 4 N T B t X 2 F 2 Z X J h Z 2 V f M T A w M H h f N j A t O D A v Q X V 0 b 1 J l b W 9 2 Z W R D b 2 x 1 b W 5 z M S 5 7 Q 2 9 s d W 1 u N z g y L D c 4 M X 0 m c X V v d D s s J n F 1 b 3 Q 7 U 2 V j d G l v b j E v Y W x 0 Z X J u Y X R p b m d f M T B t e D U w b V 9 h d m V y Y W d l X z E w M D B 4 X z Y w L T g w L 0 F 1 d G 9 S Z W 1 v d m V k Q 2 9 s d W 1 u c z E u e 0 N v b H V t b j c 4 M y w 3 O D J 9 J n F 1 b 3 Q 7 L C Z x d W 9 0 O 1 N l Y 3 R p b 2 4 x L 2 F s d G V y b m F 0 a W 5 n X z E w b X g 1 M G 1 f Y X Z l c m F n Z V 8 x M D A w e F 8 2 M C 0 4 M C 9 B d X R v U m V t b 3 Z l Z E N v b H V t b n M x L n t D b 2 x 1 b W 4 3 O D Q s N z g z f S Z x d W 9 0 O y w m c X V v d D t T Z W N 0 a W 9 u M S 9 h b H R l c m 5 h d G l u Z 1 8 x M G 1 4 N T B t X 2 F 2 Z X J h Z 2 V f M T A w M H h f N j A t O D A v Q X V 0 b 1 J l b W 9 2 Z W R D b 2 x 1 b W 5 z M S 5 7 Q 2 9 s d W 1 u N z g 1 L D c 4 N H 0 m c X V v d D s s J n F 1 b 3 Q 7 U 2 V j d G l v b j E v Y W x 0 Z X J u Y X R p b m d f M T B t e D U w b V 9 h d m V y Y W d l X z E w M D B 4 X z Y w L T g w L 0 F 1 d G 9 S Z W 1 v d m V k Q 2 9 s d W 1 u c z E u e 0 N v b H V t b j c 4 N i w 3 O D V 9 J n F 1 b 3 Q 7 L C Z x d W 9 0 O 1 N l Y 3 R p b 2 4 x L 2 F s d G V y b m F 0 a W 5 n X z E w b X g 1 M G 1 f Y X Z l c m F n Z V 8 x M D A w e F 8 2 M C 0 4 M C 9 B d X R v U m V t b 3 Z l Z E N v b H V t b n M x L n t D b 2 x 1 b W 4 3 O D c s N z g 2 f S Z x d W 9 0 O y w m c X V v d D t T Z W N 0 a W 9 u M S 9 h b H R l c m 5 h d G l u Z 1 8 x M G 1 4 N T B t X 2 F 2 Z X J h Z 2 V f M T A w M H h f N j A t O D A v Q X V 0 b 1 J l b W 9 2 Z W R D b 2 x 1 b W 5 z M S 5 7 Q 2 9 s d W 1 u N z g 4 L D c 4 N 3 0 m c X V v d D s s J n F 1 b 3 Q 7 U 2 V j d G l v b j E v Y W x 0 Z X J u Y X R p b m d f M T B t e D U w b V 9 h d m V y Y W d l X z E w M D B 4 X z Y w L T g w L 0 F 1 d G 9 S Z W 1 v d m V k Q 2 9 s d W 1 u c z E u e 0 N v b H V t b j c 4 O S w 3 O D h 9 J n F 1 b 3 Q 7 L C Z x d W 9 0 O 1 N l Y 3 R p b 2 4 x L 2 F s d G V y b m F 0 a W 5 n X z E w b X g 1 M G 1 f Y X Z l c m F n Z V 8 x M D A w e F 8 2 M C 0 4 M C 9 B d X R v U m V t b 3 Z l Z E N v b H V t b n M x L n t D b 2 x 1 b W 4 3 O T A s N z g 5 f S Z x d W 9 0 O y w m c X V v d D t T Z W N 0 a W 9 u M S 9 h b H R l c m 5 h d G l u Z 1 8 x M G 1 4 N T B t X 2 F 2 Z X J h Z 2 V f M T A w M H h f N j A t O D A v Q X V 0 b 1 J l b W 9 2 Z W R D b 2 x 1 b W 5 z M S 5 7 Q 2 9 s d W 1 u N z k x L D c 5 M H 0 m c X V v d D s s J n F 1 b 3 Q 7 U 2 V j d G l v b j E v Y W x 0 Z X J u Y X R p b m d f M T B t e D U w b V 9 h d m V y Y W d l X z E w M D B 4 X z Y w L T g w L 0 F 1 d G 9 S Z W 1 v d m V k Q 2 9 s d W 1 u c z E u e 0 N v b H V t b j c 5 M i w 3 O T F 9 J n F 1 b 3 Q 7 L C Z x d W 9 0 O 1 N l Y 3 R p b 2 4 x L 2 F s d G V y b m F 0 a W 5 n X z E w b X g 1 M G 1 f Y X Z l c m F n Z V 8 x M D A w e F 8 2 M C 0 4 M C 9 B d X R v U m V t b 3 Z l Z E N v b H V t b n M x L n t D b 2 x 1 b W 4 3 O T M s N z k y f S Z x d W 9 0 O y w m c X V v d D t T Z W N 0 a W 9 u M S 9 h b H R l c m 5 h d G l u Z 1 8 x M G 1 4 N T B t X 2 F 2 Z X J h Z 2 V f M T A w M H h f N j A t O D A v Q X V 0 b 1 J l b W 9 2 Z W R D b 2 x 1 b W 5 z M S 5 7 Q 2 9 s d W 1 u N z k 0 L D c 5 M 3 0 m c X V v d D s s J n F 1 b 3 Q 7 U 2 V j d G l v b j E v Y W x 0 Z X J u Y X R p b m d f M T B t e D U w b V 9 h d m V y Y W d l X z E w M D B 4 X z Y w L T g w L 0 F 1 d G 9 S Z W 1 v d m V k Q 2 9 s d W 1 u c z E u e 0 N v b H V t b j c 5 N S w 3 O T R 9 J n F 1 b 3 Q 7 L C Z x d W 9 0 O 1 N l Y 3 R p b 2 4 x L 2 F s d G V y b m F 0 a W 5 n X z E w b X g 1 M G 1 f Y X Z l c m F n Z V 8 x M D A w e F 8 2 M C 0 4 M C 9 B d X R v U m V t b 3 Z l Z E N v b H V t b n M x L n t D b 2 x 1 b W 4 3 O T Y s N z k 1 f S Z x d W 9 0 O y w m c X V v d D t T Z W N 0 a W 9 u M S 9 h b H R l c m 5 h d G l u Z 1 8 x M G 1 4 N T B t X 2 F 2 Z X J h Z 2 V f M T A w M H h f N j A t O D A v Q X V 0 b 1 J l b W 9 2 Z W R D b 2 x 1 b W 5 z M S 5 7 Q 2 9 s d W 1 u N z k 3 L D c 5 N n 0 m c X V v d D s s J n F 1 b 3 Q 7 U 2 V j d G l v b j E v Y W x 0 Z X J u Y X R p b m d f M T B t e D U w b V 9 h d m V y Y W d l X z E w M D B 4 X z Y w L T g w L 0 F 1 d G 9 S Z W 1 v d m V k Q 2 9 s d W 1 u c z E u e 0 N v b H V t b j c 5 O C w 3 O T d 9 J n F 1 b 3 Q 7 L C Z x d W 9 0 O 1 N l Y 3 R p b 2 4 x L 2 F s d G V y b m F 0 a W 5 n X z E w b X g 1 M G 1 f Y X Z l c m F n Z V 8 x M D A w e F 8 2 M C 0 4 M C 9 B d X R v U m V t b 3 Z l Z E N v b H V t b n M x L n t D b 2 x 1 b W 4 3 O T k s N z k 4 f S Z x d W 9 0 O y w m c X V v d D t T Z W N 0 a W 9 u M S 9 h b H R l c m 5 h d G l u Z 1 8 x M G 1 4 N T B t X 2 F 2 Z X J h Z 2 V f M T A w M H h f N j A t O D A v Q X V 0 b 1 J l b W 9 2 Z W R D b 2 x 1 b W 5 z M S 5 7 Q 2 9 s d W 1 u O D A w L D c 5 O X 0 m c X V v d D s s J n F 1 b 3 Q 7 U 2 V j d G l v b j E v Y W x 0 Z X J u Y X R p b m d f M T B t e D U w b V 9 h d m V y Y W d l X z E w M D B 4 X z Y w L T g w L 0 F 1 d G 9 S Z W 1 v d m V k Q 2 9 s d W 1 u c z E u e 0 N v b H V t b j g w M S w 4 M D B 9 J n F 1 b 3 Q 7 L C Z x d W 9 0 O 1 N l Y 3 R p b 2 4 x L 2 F s d G V y b m F 0 a W 5 n X z E w b X g 1 M G 1 f Y X Z l c m F n Z V 8 x M D A w e F 8 2 M C 0 4 M C 9 B d X R v U m V t b 3 Z l Z E N v b H V t b n M x L n t D b 2 x 1 b W 4 4 M D I s O D A x f S Z x d W 9 0 O y w m c X V v d D t T Z W N 0 a W 9 u M S 9 h b H R l c m 5 h d G l u Z 1 8 x M G 1 4 N T B t X 2 F 2 Z X J h Z 2 V f M T A w M H h f N j A t O D A v Q X V 0 b 1 J l b W 9 2 Z W R D b 2 x 1 b W 5 z M S 5 7 Q 2 9 s d W 1 u O D A z L D g w M n 0 m c X V v d D s s J n F 1 b 3 Q 7 U 2 V j d G l v b j E v Y W x 0 Z X J u Y X R p b m d f M T B t e D U w b V 9 h d m V y Y W d l X z E w M D B 4 X z Y w L T g w L 0 F 1 d G 9 S Z W 1 v d m V k Q 2 9 s d W 1 u c z E u e 0 N v b H V t b j g w N C w 4 M D N 9 J n F 1 b 3 Q 7 L C Z x d W 9 0 O 1 N l Y 3 R p b 2 4 x L 2 F s d G V y b m F 0 a W 5 n X z E w b X g 1 M G 1 f Y X Z l c m F n Z V 8 x M D A w e F 8 2 M C 0 4 M C 9 B d X R v U m V t b 3 Z l Z E N v b H V t b n M x L n t D b 2 x 1 b W 4 4 M D U s O D A 0 f S Z x d W 9 0 O y w m c X V v d D t T Z W N 0 a W 9 u M S 9 h b H R l c m 5 h d G l u Z 1 8 x M G 1 4 N T B t X 2 F 2 Z X J h Z 2 V f M T A w M H h f N j A t O D A v Q X V 0 b 1 J l b W 9 2 Z W R D b 2 x 1 b W 5 z M S 5 7 Q 2 9 s d W 1 u O D A 2 L D g w N X 0 m c X V v d D s s J n F 1 b 3 Q 7 U 2 V j d G l v b j E v Y W x 0 Z X J u Y X R p b m d f M T B t e D U w b V 9 h d m V y Y W d l X z E w M D B 4 X z Y w L T g w L 0 F 1 d G 9 S Z W 1 v d m V k Q 2 9 s d W 1 u c z E u e 0 N v b H V t b j g w N y w 4 M D Z 9 J n F 1 b 3 Q 7 L C Z x d W 9 0 O 1 N l Y 3 R p b 2 4 x L 2 F s d G V y b m F 0 a W 5 n X z E w b X g 1 M G 1 f Y X Z l c m F n Z V 8 x M D A w e F 8 2 M C 0 4 M C 9 B d X R v U m V t b 3 Z l Z E N v b H V t b n M x L n t D b 2 x 1 b W 4 4 M D g s O D A 3 f S Z x d W 9 0 O y w m c X V v d D t T Z W N 0 a W 9 u M S 9 h b H R l c m 5 h d G l u Z 1 8 x M G 1 4 N T B t X 2 F 2 Z X J h Z 2 V f M T A w M H h f N j A t O D A v Q X V 0 b 1 J l b W 9 2 Z W R D b 2 x 1 b W 5 z M S 5 7 Q 2 9 s d W 1 u O D A 5 L D g w O H 0 m c X V v d D s s J n F 1 b 3 Q 7 U 2 V j d G l v b j E v Y W x 0 Z X J u Y X R p b m d f M T B t e D U w b V 9 h d m V y Y W d l X z E w M D B 4 X z Y w L T g w L 0 F 1 d G 9 S Z W 1 v d m V k Q 2 9 s d W 1 u c z E u e 0 N v b H V t b j g x M C w 4 M D l 9 J n F 1 b 3 Q 7 L C Z x d W 9 0 O 1 N l Y 3 R p b 2 4 x L 2 F s d G V y b m F 0 a W 5 n X z E w b X g 1 M G 1 f Y X Z l c m F n Z V 8 x M D A w e F 8 2 M C 0 4 M C 9 B d X R v U m V t b 3 Z l Z E N v b H V t b n M x L n t D b 2 x 1 b W 4 4 M T E s O D E w f S Z x d W 9 0 O y w m c X V v d D t T Z W N 0 a W 9 u M S 9 h b H R l c m 5 h d G l u Z 1 8 x M G 1 4 N T B t X 2 F 2 Z X J h Z 2 V f M T A w M H h f N j A t O D A v Q X V 0 b 1 J l b W 9 2 Z W R D b 2 x 1 b W 5 z M S 5 7 Q 2 9 s d W 1 u O D E y L D g x M X 0 m c X V v d D s s J n F 1 b 3 Q 7 U 2 V j d G l v b j E v Y W x 0 Z X J u Y X R p b m d f M T B t e D U w b V 9 h d m V y Y W d l X z E w M D B 4 X z Y w L T g w L 0 F 1 d G 9 S Z W 1 v d m V k Q 2 9 s d W 1 u c z E u e 0 N v b H V t b j g x M y w 4 M T J 9 J n F 1 b 3 Q 7 L C Z x d W 9 0 O 1 N l Y 3 R p b 2 4 x L 2 F s d G V y b m F 0 a W 5 n X z E w b X g 1 M G 1 f Y X Z l c m F n Z V 8 x M D A w e F 8 2 M C 0 4 M C 9 B d X R v U m V t b 3 Z l Z E N v b H V t b n M x L n t D b 2 x 1 b W 4 4 M T Q s O D E z f S Z x d W 9 0 O y w m c X V v d D t T Z W N 0 a W 9 u M S 9 h b H R l c m 5 h d G l u Z 1 8 x M G 1 4 N T B t X 2 F 2 Z X J h Z 2 V f M T A w M H h f N j A t O D A v Q X V 0 b 1 J l b W 9 2 Z W R D b 2 x 1 b W 5 z M S 5 7 Q 2 9 s d W 1 u O D E 1 L D g x N H 0 m c X V v d D s s J n F 1 b 3 Q 7 U 2 V j d G l v b j E v Y W x 0 Z X J u Y X R p b m d f M T B t e D U w b V 9 h d m V y Y W d l X z E w M D B 4 X z Y w L T g w L 0 F 1 d G 9 S Z W 1 v d m V k Q 2 9 s d W 1 u c z E u e 0 N v b H V t b j g x N i w 4 M T V 9 J n F 1 b 3 Q 7 L C Z x d W 9 0 O 1 N l Y 3 R p b 2 4 x L 2 F s d G V y b m F 0 a W 5 n X z E w b X g 1 M G 1 f Y X Z l c m F n Z V 8 x M D A w e F 8 2 M C 0 4 M C 9 B d X R v U m V t b 3 Z l Z E N v b H V t b n M x L n t D b 2 x 1 b W 4 4 M T c s O D E 2 f S Z x d W 9 0 O y w m c X V v d D t T Z W N 0 a W 9 u M S 9 h b H R l c m 5 h d G l u Z 1 8 x M G 1 4 N T B t X 2 F 2 Z X J h Z 2 V f M T A w M H h f N j A t O D A v Q X V 0 b 1 J l b W 9 2 Z W R D b 2 x 1 b W 5 z M S 5 7 Q 2 9 s d W 1 u O D E 4 L D g x N 3 0 m c X V v d D s s J n F 1 b 3 Q 7 U 2 V j d G l v b j E v Y W x 0 Z X J u Y X R p b m d f M T B t e D U w b V 9 h d m V y Y W d l X z E w M D B 4 X z Y w L T g w L 0 F 1 d G 9 S Z W 1 v d m V k Q 2 9 s d W 1 u c z E u e 0 N v b H V t b j g x O S w 4 M T h 9 J n F 1 b 3 Q 7 L C Z x d W 9 0 O 1 N l Y 3 R p b 2 4 x L 2 F s d G V y b m F 0 a W 5 n X z E w b X g 1 M G 1 f Y X Z l c m F n Z V 8 x M D A w e F 8 2 M C 0 4 M C 9 B d X R v U m V t b 3 Z l Z E N v b H V t b n M x L n t D b 2 x 1 b W 4 4 M j A s O D E 5 f S Z x d W 9 0 O y w m c X V v d D t T Z W N 0 a W 9 u M S 9 h b H R l c m 5 h d G l u Z 1 8 x M G 1 4 N T B t X 2 F 2 Z X J h Z 2 V f M T A w M H h f N j A t O D A v Q X V 0 b 1 J l b W 9 2 Z W R D b 2 x 1 b W 5 z M S 5 7 Q 2 9 s d W 1 u O D I x L D g y M H 0 m c X V v d D s s J n F 1 b 3 Q 7 U 2 V j d G l v b j E v Y W x 0 Z X J u Y X R p b m d f M T B t e D U w b V 9 h d m V y Y W d l X z E w M D B 4 X z Y w L T g w L 0 F 1 d G 9 S Z W 1 v d m V k Q 2 9 s d W 1 u c z E u e 0 N v b H V t b j g y M i w 4 M j F 9 J n F 1 b 3 Q 7 L C Z x d W 9 0 O 1 N l Y 3 R p b 2 4 x L 2 F s d G V y b m F 0 a W 5 n X z E w b X g 1 M G 1 f Y X Z l c m F n Z V 8 x M D A w e F 8 2 M C 0 4 M C 9 B d X R v U m V t b 3 Z l Z E N v b H V t b n M x L n t D b 2 x 1 b W 4 4 M j M s O D I y f S Z x d W 9 0 O y w m c X V v d D t T Z W N 0 a W 9 u M S 9 h b H R l c m 5 h d G l u Z 1 8 x M G 1 4 N T B t X 2 F 2 Z X J h Z 2 V f M T A w M H h f N j A t O D A v Q X V 0 b 1 J l b W 9 2 Z W R D b 2 x 1 b W 5 z M S 5 7 Q 2 9 s d W 1 u O D I 0 L D g y M 3 0 m c X V v d D s s J n F 1 b 3 Q 7 U 2 V j d G l v b j E v Y W x 0 Z X J u Y X R p b m d f M T B t e D U w b V 9 h d m V y Y W d l X z E w M D B 4 X z Y w L T g w L 0 F 1 d G 9 S Z W 1 v d m V k Q 2 9 s d W 1 u c z E u e 0 N v b H V t b j g y N S w 4 M j R 9 J n F 1 b 3 Q 7 L C Z x d W 9 0 O 1 N l Y 3 R p b 2 4 x L 2 F s d G V y b m F 0 a W 5 n X z E w b X g 1 M G 1 f Y X Z l c m F n Z V 8 x M D A w e F 8 2 M C 0 4 M C 9 B d X R v U m V t b 3 Z l Z E N v b H V t b n M x L n t D b 2 x 1 b W 4 4 M j Y s O D I 1 f S Z x d W 9 0 O y w m c X V v d D t T Z W N 0 a W 9 u M S 9 h b H R l c m 5 h d G l u Z 1 8 x M G 1 4 N T B t X 2 F 2 Z X J h Z 2 V f M T A w M H h f N j A t O D A v Q X V 0 b 1 J l b W 9 2 Z W R D b 2 x 1 b W 5 z M S 5 7 Q 2 9 s d W 1 u O D I 3 L D g y N n 0 m c X V v d D s s J n F 1 b 3 Q 7 U 2 V j d G l v b j E v Y W x 0 Z X J u Y X R p b m d f M T B t e D U w b V 9 h d m V y Y W d l X z E w M D B 4 X z Y w L T g w L 0 F 1 d G 9 S Z W 1 v d m V k Q 2 9 s d W 1 u c z E u e 0 N v b H V t b j g y O C w 4 M j d 9 J n F 1 b 3 Q 7 L C Z x d W 9 0 O 1 N l Y 3 R p b 2 4 x L 2 F s d G V y b m F 0 a W 5 n X z E w b X g 1 M G 1 f Y X Z l c m F n Z V 8 x M D A w e F 8 2 M C 0 4 M C 9 B d X R v U m V t b 3 Z l Z E N v b H V t b n M x L n t D b 2 x 1 b W 4 4 M j k s O D I 4 f S Z x d W 9 0 O y w m c X V v d D t T Z W N 0 a W 9 u M S 9 h b H R l c m 5 h d G l u Z 1 8 x M G 1 4 N T B t X 2 F 2 Z X J h Z 2 V f M T A w M H h f N j A t O D A v Q X V 0 b 1 J l b W 9 2 Z W R D b 2 x 1 b W 5 z M S 5 7 Q 2 9 s d W 1 u O D M w L D g y O X 0 m c X V v d D s s J n F 1 b 3 Q 7 U 2 V j d G l v b j E v Y W x 0 Z X J u Y X R p b m d f M T B t e D U w b V 9 h d m V y Y W d l X z E w M D B 4 X z Y w L T g w L 0 F 1 d G 9 S Z W 1 v d m V k Q 2 9 s d W 1 u c z E u e 0 N v b H V t b j g z M S w 4 M z B 9 J n F 1 b 3 Q 7 L C Z x d W 9 0 O 1 N l Y 3 R p b 2 4 x L 2 F s d G V y b m F 0 a W 5 n X z E w b X g 1 M G 1 f Y X Z l c m F n Z V 8 x M D A w e F 8 2 M C 0 4 M C 9 B d X R v U m V t b 3 Z l Z E N v b H V t b n M x L n t D b 2 x 1 b W 4 4 M z I s O D M x f S Z x d W 9 0 O y w m c X V v d D t T Z W N 0 a W 9 u M S 9 h b H R l c m 5 h d G l u Z 1 8 x M G 1 4 N T B t X 2 F 2 Z X J h Z 2 V f M T A w M H h f N j A t O D A v Q X V 0 b 1 J l b W 9 2 Z W R D b 2 x 1 b W 5 z M S 5 7 Q 2 9 s d W 1 u O D M z L D g z M n 0 m c X V v d D s s J n F 1 b 3 Q 7 U 2 V j d G l v b j E v Y W x 0 Z X J u Y X R p b m d f M T B t e D U w b V 9 h d m V y Y W d l X z E w M D B 4 X z Y w L T g w L 0 F 1 d G 9 S Z W 1 v d m V k Q 2 9 s d W 1 u c z E u e 0 N v b H V t b j g z N C w 4 M z N 9 J n F 1 b 3 Q 7 L C Z x d W 9 0 O 1 N l Y 3 R p b 2 4 x L 2 F s d G V y b m F 0 a W 5 n X z E w b X g 1 M G 1 f Y X Z l c m F n Z V 8 x M D A w e F 8 2 M C 0 4 M C 9 B d X R v U m V t b 3 Z l Z E N v b H V t b n M x L n t D b 2 x 1 b W 4 4 M z U s O D M 0 f S Z x d W 9 0 O y w m c X V v d D t T Z W N 0 a W 9 u M S 9 h b H R l c m 5 h d G l u Z 1 8 x M G 1 4 N T B t X 2 F 2 Z X J h Z 2 V f M T A w M H h f N j A t O D A v Q X V 0 b 1 J l b W 9 2 Z W R D b 2 x 1 b W 5 z M S 5 7 Q 2 9 s d W 1 u O D M 2 L D g z N X 0 m c X V v d D s s J n F 1 b 3 Q 7 U 2 V j d G l v b j E v Y W x 0 Z X J u Y X R p b m d f M T B t e D U w b V 9 h d m V y Y W d l X z E w M D B 4 X z Y w L T g w L 0 F 1 d G 9 S Z W 1 v d m V k Q 2 9 s d W 1 u c z E u e 0 N v b H V t b j g z N y w 4 M z Z 9 J n F 1 b 3 Q 7 L C Z x d W 9 0 O 1 N l Y 3 R p b 2 4 x L 2 F s d G V y b m F 0 a W 5 n X z E w b X g 1 M G 1 f Y X Z l c m F n Z V 8 x M D A w e F 8 2 M C 0 4 M C 9 B d X R v U m V t b 3 Z l Z E N v b H V t b n M x L n t D b 2 x 1 b W 4 4 M z g s O D M 3 f S Z x d W 9 0 O y w m c X V v d D t T Z W N 0 a W 9 u M S 9 h b H R l c m 5 h d G l u Z 1 8 x M G 1 4 N T B t X 2 F 2 Z X J h Z 2 V f M T A w M H h f N j A t O D A v Q X V 0 b 1 J l b W 9 2 Z W R D b 2 x 1 b W 5 z M S 5 7 Q 2 9 s d W 1 u O D M 5 L D g z O H 0 m c X V v d D s s J n F 1 b 3 Q 7 U 2 V j d G l v b j E v Y W x 0 Z X J u Y X R p b m d f M T B t e D U w b V 9 h d m V y Y W d l X z E w M D B 4 X z Y w L T g w L 0 F 1 d G 9 S Z W 1 v d m V k Q 2 9 s d W 1 u c z E u e 0 N v b H V t b j g 0 M C w 4 M z l 9 J n F 1 b 3 Q 7 L C Z x d W 9 0 O 1 N l Y 3 R p b 2 4 x L 2 F s d G V y b m F 0 a W 5 n X z E w b X g 1 M G 1 f Y X Z l c m F n Z V 8 x M D A w e F 8 2 M C 0 4 M C 9 B d X R v U m V t b 3 Z l Z E N v b H V t b n M x L n t D b 2 x 1 b W 4 4 N D E s O D Q w f S Z x d W 9 0 O y w m c X V v d D t T Z W N 0 a W 9 u M S 9 h b H R l c m 5 h d G l u Z 1 8 x M G 1 4 N T B t X 2 F 2 Z X J h Z 2 V f M T A w M H h f N j A t O D A v Q X V 0 b 1 J l b W 9 2 Z W R D b 2 x 1 b W 5 z M S 5 7 Q 2 9 s d W 1 u O D Q y L D g 0 M X 0 m c X V v d D s s J n F 1 b 3 Q 7 U 2 V j d G l v b j E v Y W x 0 Z X J u Y X R p b m d f M T B t e D U w b V 9 h d m V y Y W d l X z E w M D B 4 X z Y w L T g w L 0 F 1 d G 9 S Z W 1 v d m V k Q 2 9 s d W 1 u c z E u e 0 N v b H V t b j g 0 M y w 4 N D J 9 J n F 1 b 3 Q 7 L C Z x d W 9 0 O 1 N l Y 3 R p b 2 4 x L 2 F s d G V y b m F 0 a W 5 n X z E w b X g 1 M G 1 f Y X Z l c m F n Z V 8 x M D A w e F 8 2 M C 0 4 M C 9 B d X R v U m V t b 3 Z l Z E N v b H V t b n M x L n t D b 2 x 1 b W 4 4 N D Q s O D Q z f S Z x d W 9 0 O y w m c X V v d D t T Z W N 0 a W 9 u M S 9 h b H R l c m 5 h d G l u Z 1 8 x M G 1 4 N T B t X 2 F 2 Z X J h Z 2 V f M T A w M H h f N j A t O D A v Q X V 0 b 1 J l b W 9 2 Z W R D b 2 x 1 b W 5 z M S 5 7 Q 2 9 s d W 1 u O D Q 1 L D g 0 N H 0 m c X V v d D s s J n F 1 b 3 Q 7 U 2 V j d G l v b j E v Y W x 0 Z X J u Y X R p b m d f M T B t e D U w b V 9 h d m V y Y W d l X z E w M D B 4 X z Y w L T g w L 0 F 1 d G 9 S Z W 1 v d m V k Q 2 9 s d W 1 u c z E u e 0 N v b H V t b j g 0 N i w 4 N D V 9 J n F 1 b 3 Q 7 L C Z x d W 9 0 O 1 N l Y 3 R p b 2 4 x L 2 F s d G V y b m F 0 a W 5 n X z E w b X g 1 M G 1 f Y X Z l c m F n Z V 8 x M D A w e F 8 2 M C 0 4 M C 9 B d X R v U m V t b 3 Z l Z E N v b H V t b n M x L n t D b 2 x 1 b W 4 4 N D c s O D Q 2 f S Z x d W 9 0 O y w m c X V v d D t T Z W N 0 a W 9 u M S 9 h b H R l c m 5 h d G l u Z 1 8 x M G 1 4 N T B t X 2 F 2 Z X J h Z 2 V f M T A w M H h f N j A t O D A v Q X V 0 b 1 J l b W 9 2 Z W R D b 2 x 1 b W 5 z M S 5 7 Q 2 9 s d W 1 u O D Q 4 L D g 0 N 3 0 m c X V v d D s s J n F 1 b 3 Q 7 U 2 V j d G l v b j E v Y W x 0 Z X J u Y X R p b m d f M T B t e D U w b V 9 h d m V y Y W d l X z E w M D B 4 X z Y w L T g w L 0 F 1 d G 9 S Z W 1 v d m V k Q 2 9 s d W 1 u c z E u e 0 N v b H V t b j g 0 O S w 4 N D h 9 J n F 1 b 3 Q 7 L C Z x d W 9 0 O 1 N l Y 3 R p b 2 4 x L 2 F s d G V y b m F 0 a W 5 n X z E w b X g 1 M G 1 f Y X Z l c m F n Z V 8 x M D A w e F 8 2 M C 0 4 M C 9 B d X R v U m V t b 3 Z l Z E N v b H V t b n M x L n t D b 2 x 1 b W 4 4 N T A s O D Q 5 f S Z x d W 9 0 O y w m c X V v d D t T Z W N 0 a W 9 u M S 9 h b H R l c m 5 h d G l u Z 1 8 x M G 1 4 N T B t X 2 F 2 Z X J h Z 2 V f M T A w M H h f N j A t O D A v Q X V 0 b 1 J l b W 9 2 Z W R D b 2 x 1 b W 5 z M S 5 7 Q 2 9 s d W 1 u O D U x L D g 1 M H 0 m c X V v d D s s J n F 1 b 3 Q 7 U 2 V j d G l v b j E v Y W x 0 Z X J u Y X R p b m d f M T B t e D U w b V 9 h d m V y Y W d l X z E w M D B 4 X z Y w L T g w L 0 F 1 d G 9 S Z W 1 v d m V k Q 2 9 s d W 1 u c z E u e 0 N v b H V t b j g 1 M i w 4 N T F 9 J n F 1 b 3 Q 7 L C Z x d W 9 0 O 1 N l Y 3 R p b 2 4 x L 2 F s d G V y b m F 0 a W 5 n X z E w b X g 1 M G 1 f Y X Z l c m F n Z V 8 x M D A w e F 8 2 M C 0 4 M C 9 B d X R v U m V t b 3 Z l Z E N v b H V t b n M x L n t D b 2 x 1 b W 4 4 N T M s O D U y f S Z x d W 9 0 O y w m c X V v d D t T Z W N 0 a W 9 u M S 9 h b H R l c m 5 h d G l u Z 1 8 x M G 1 4 N T B t X 2 F 2 Z X J h Z 2 V f M T A w M H h f N j A t O D A v Q X V 0 b 1 J l b W 9 2 Z W R D b 2 x 1 b W 5 z M S 5 7 Q 2 9 s d W 1 u O D U 0 L D g 1 M 3 0 m c X V v d D s s J n F 1 b 3 Q 7 U 2 V j d G l v b j E v Y W x 0 Z X J u Y X R p b m d f M T B t e D U w b V 9 h d m V y Y W d l X z E w M D B 4 X z Y w L T g w L 0 F 1 d G 9 S Z W 1 v d m V k Q 2 9 s d W 1 u c z E u e 0 N v b H V t b j g 1 N S w 4 N T R 9 J n F 1 b 3 Q 7 L C Z x d W 9 0 O 1 N l Y 3 R p b 2 4 x L 2 F s d G V y b m F 0 a W 5 n X z E w b X g 1 M G 1 f Y X Z l c m F n Z V 8 x M D A w e F 8 2 M C 0 4 M C 9 B d X R v U m V t b 3 Z l Z E N v b H V t b n M x L n t D b 2 x 1 b W 4 4 N T Y s O D U 1 f S Z x d W 9 0 O y w m c X V v d D t T Z W N 0 a W 9 u M S 9 h b H R l c m 5 h d G l u Z 1 8 x M G 1 4 N T B t X 2 F 2 Z X J h Z 2 V f M T A w M H h f N j A t O D A v Q X V 0 b 1 J l b W 9 2 Z W R D b 2 x 1 b W 5 z M S 5 7 Q 2 9 s d W 1 u O D U 3 L D g 1 N n 0 m c X V v d D s s J n F 1 b 3 Q 7 U 2 V j d G l v b j E v Y W x 0 Z X J u Y X R p b m d f M T B t e D U w b V 9 h d m V y Y W d l X z E w M D B 4 X z Y w L T g w L 0 F 1 d G 9 S Z W 1 v d m V k Q 2 9 s d W 1 u c z E u e 0 N v b H V t b j g 1 O C w 4 N T d 9 J n F 1 b 3 Q 7 L C Z x d W 9 0 O 1 N l Y 3 R p b 2 4 x L 2 F s d G V y b m F 0 a W 5 n X z E w b X g 1 M G 1 f Y X Z l c m F n Z V 8 x M D A w e F 8 2 M C 0 4 M C 9 B d X R v U m V t b 3 Z l Z E N v b H V t b n M x L n t D b 2 x 1 b W 4 4 N T k s O D U 4 f S Z x d W 9 0 O y w m c X V v d D t T Z W N 0 a W 9 u M S 9 h b H R l c m 5 h d G l u Z 1 8 x M G 1 4 N T B t X 2 F 2 Z X J h Z 2 V f M T A w M H h f N j A t O D A v Q X V 0 b 1 J l b W 9 2 Z W R D b 2 x 1 b W 5 z M S 5 7 Q 2 9 s d W 1 u O D Y w L D g 1 O X 0 m c X V v d D s s J n F 1 b 3 Q 7 U 2 V j d G l v b j E v Y W x 0 Z X J u Y X R p b m d f M T B t e D U w b V 9 h d m V y Y W d l X z E w M D B 4 X z Y w L T g w L 0 F 1 d G 9 S Z W 1 v d m V k Q 2 9 s d W 1 u c z E u e 0 N v b H V t b j g 2 M S w 4 N j B 9 J n F 1 b 3 Q 7 L C Z x d W 9 0 O 1 N l Y 3 R p b 2 4 x L 2 F s d G V y b m F 0 a W 5 n X z E w b X g 1 M G 1 f Y X Z l c m F n Z V 8 x M D A w e F 8 2 M C 0 4 M C 9 B d X R v U m V t b 3 Z l Z E N v b H V t b n M x L n t D b 2 x 1 b W 4 4 N j I s O D Y x f S Z x d W 9 0 O y w m c X V v d D t T Z W N 0 a W 9 u M S 9 h b H R l c m 5 h d G l u Z 1 8 x M G 1 4 N T B t X 2 F 2 Z X J h Z 2 V f M T A w M H h f N j A t O D A v Q X V 0 b 1 J l b W 9 2 Z W R D b 2 x 1 b W 5 z M S 5 7 Q 2 9 s d W 1 u O D Y z L D g 2 M n 0 m c X V v d D s s J n F 1 b 3 Q 7 U 2 V j d G l v b j E v Y W x 0 Z X J u Y X R p b m d f M T B t e D U w b V 9 h d m V y Y W d l X z E w M D B 4 X z Y w L T g w L 0 F 1 d G 9 S Z W 1 v d m V k Q 2 9 s d W 1 u c z E u e 0 N v b H V t b j g 2 N C w 4 N j N 9 J n F 1 b 3 Q 7 L C Z x d W 9 0 O 1 N l Y 3 R p b 2 4 x L 2 F s d G V y b m F 0 a W 5 n X z E w b X g 1 M G 1 f Y X Z l c m F n Z V 8 x M D A w e F 8 2 M C 0 4 M C 9 B d X R v U m V t b 3 Z l Z E N v b H V t b n M x L n t D b 2 x 1 b W 4 4 N j U s O D Y 0 f S Z x d W 9 0 O y w m c X V v d D t T Z W N 0 a W 9 u M S 9 h b H R l c m 5 h d G l u Z 1 8 x M G 1 4 N T B t X 2 F 2 Z X J h Z 2 V f M T A w M H h f N j A t O D A v Q X V 0 b 1 J l b W 9 2 Z W R D b 2 x 1 b W 5 z M S 5 7 Q 2 9 s d W 1 u O D Y 2 L D g 2 N X 0 m c X V v d D s s J n F 1 b 3 Q 7 U 2 V j d G l v b j E v Y W x 0 Z X J u Y X R p b m d f M T B t e D U w b V 9 h d m V y Y W d l X z E w M D B 4 X z Y w L T g w L 0 F 1 d G 9 S Z W 1 v d m V k Q 2 9 s d W 1 u c z E u e 0 N v b H V t b j g 2 N y w 4 N j Z 9 J n F 1 b 3 Q 7 L C Z x d W 9 0 O 1 N l Y 3 R p b 2 4 x L 2 F s d G V y b m F 0 a W 5 n X z E w b X g 1 M G 1 f Y X Z l c m F n Z V 8 x M D A w e F 8 2 M C 0 4 M C 9 B d X R v U m V t b 3 Z l Z E N v b H V t b n M x L n t D b 2 x 1 b W 4 4 N j g s O D Y 3 f S Z x d W 9 0 O y w m c X V v d D t T Z W N 0 a W 9 u M S 9 h b H R l c m 5 h d G l u Z 1 8 x M G 1 4 N T B t X 2 F 2 Z X J h Z 2 V f M T A w M H h f N j A t O D A v Q X V 0 b 1 J l b W 9 2 Z W R D b 2 x 1 b W 5 z M S 5 7 Q 2 9 s d W 1 u O D Y 5 L D g 2 O H 0 m c X V v d D s s J n F 1 b 3 Q 7 U 2 V j d G l v b j E v Y W x 0 Z X J u Y X R p b m d f M T B t e D U w b V 9 h d m V y Y W d l X z E w M D B 4 X z Y w L T g w L 0 F 1 d G 9 S Z W 1 v d m V k Q 2 9 s d W 1 u c z E u e 0 N v b H V t b j g 3 M C w 4 N j l 9 J n F 1 b 3 Q 7 L C Z x d W 9 0 O 1 N l Y 3 R p b 2 4 x L 2 F s d G V y b m F 0 a W 5 n X z E w b X g 1 M G 1 f Y X Z l c m F n Z V 8 x M D A w e F 8 2 M C 0 4 M C 9 B d X R v U m V t b 3 Z l Z E N v b H V t b n M x L n t D b 2 x 1 b W 4 4 N z E s O D c w f S Z x d W 9 0 O y w m c X V v d D t T Z W N 0 a W 9 u M S 9 h b H R l c m 5 h d G l u Z 1 8 x M G 1 4 N T B t X 2 F 2 Z X J h Z 2 V f M T A w M H h f N j A t O D A v Q X V 0 b 1 J l b W 9 2 Z W R D b 2 x 1 b W 5 z M S 5 7 Q 2 9 s d W 1 u O D c y L D g 3 M X 0 m c X V v d D s s J n F 1 b 3 Q 7 U 2 V j d G l v b j E v Y W x 0 Z X J u Y X R p b m d f M T B t e D U w b V 9 h d m V y Y W d l X z E w M D B 4 X z Y w L T g w L 0 F 1 d G 9 S Z W 1 v d m V k Q 2 9 s d W 1 u c z E u e 0 N v b H V t b j g 3 M y w 4 N z J 9 J n F 1 b 3 Q 7 L C Z x d W 9 0 O 1 N l Y 3 R p b 2 4 x L 2 F s d G V y b m F 0 a W 5 n X z E w b X g 1 M G 1 f Y X Z l c m F n Z V 8 x M D A w e F 8 2 M C 0 4 M C 9 B d X R v U m V t b 3 Z l Z E N v b H V t b n M x L n t D b 2 x 1 b W 4 4 N z Q s O D c z f S Z x d W 9 0 O y w m c X V v d D t T Z W N 0 a W 9 u M S 9 h b H R l c m 5 h d G l u Z 1 8 x M G 1 4 N T B t X 2 F 2 Z X J h Z 2 V f M T A w M H h f N j A t O D A v Q X V 0 b 1 J l b W 9 2 Z W R D b 2 x 1 b W 5 z M S 5 7 Q 2 9 s d W 1 u O D c 1 L D g 3 N H 0 m c X V v d D s s J n F 1 b 3 Q 7 U 2 V j d G l v b j E v Y W x 0 Z X J u Y X R p b m d f M T B t e D U w b V 9 h d m V y Y W d l X z E w M D B 4 X z Y w L T g w L 0 F 1 d G 9 S Z W 1 v d m V k Q 2 9 s d W 1 u c z E u e 0 N v b H V t b j g 3 N i w 4 N z V 9 J n F 1 b 3 Q 7 L C Z x d W 9 0 O 1 N l Y 3 R p b 2 4 x L 2 F s d G V y b m F 0 a W 5 n X z E w b X g 1 M G 1 f Y X Z l c m F n Z V 8 x M D A w e F 8 2 M C 0 4 M C 9 B d X R v U m V t b 3 Z l Z E N v b H V t b n M x L n t D b 2 x 1 b W 4 4 N z c s O D c 2 f S Z x d W 9 0 O y w m c X V v d D t T Z W N 0 a W 9 u M S 9 h b H R l c m 5 h d G l u Z 1 8 x M G 1 4 N T B t X 2 F 2 Z X J h Z 2 V f M T A w M H h f N j A t O D A v Q X V 0 b 1 J l b W 9 2 Z W R D b 2 x 1 b W 5 z M S 5 7 Q 2 9 s d W 1 u O D c 4 L D g 3 N 3 0 m c X V v d D s s J n F 1 b 3 Q 7 U 2 V j d G l v b j E v Y W x 0 Z X J u Y X R p b m d f M T B t e D U w b V 9 h d m V y Y W d l X z E w M D B 4 X z Y w L T g w L 0 F 1 d G 9 S Z W 1 v d m V k Q 2 9 s d W 1 u c z E u e 0 N v b H V t b j g 3 O S w 4 N z h 9 J n F 1 b 3 Q 7 L C Z x d W 9 0 O 1 N l Y 3 R p b 2 4 x L 2 F s d G V y b m F 0 a W 5 n X z E w b X g 1 M G 1 f Y X Z l c m F n Z V 8 x M D A w e F 8 2 M C 0 4 M C 9 B d X R v U m V t b 3 Z l Z E N v b H V t b n M x L n t D b 2 x 1 b W 4 4 O D A s O D c 5 f S Z x d W 9 0 O y w m c X V v d D t T Z W N 0 a W 9 u M S 9 h b H R l c m 5 h d G l u Z 1 8 x M G 1 4 N T B t X 2 F 2 Z X J h Z 2 V f M T A w M H h f N j A t O D A v Q X V 0 b 1 J l b W 9 2 Z W R D b 2 x 1 b W 5 z M S 5 7 Q 2 9 s d W 1 u O D g x L D g 4 M H 0 m c X V v d D s s J n F 1 b 3 Q 7 U 2 V j d G l v b j E v Y W x 0 Z X J u Y X R p b m d f M T B t e D U w b V 9 h d m V y Y W d l X z E w M D B 4 X z Y w L T g w L 0 F 1 d G 9 S Z W 1 v d m V k Q 2 9 s d W 1 u c z E u e 0 N v b H V t b j g 4 M i w 4 O D F 9 J n F 1 b 3 Q 7 L C Z x d W 9 0 O 1 N l Y 3 R p b 2 4 x L 2 F s d G V y b m F 0 a W 5 n X z E w b X g 1 M G 1 f Y X Z l c m F n Z V 8 x M D A w e F 8 2 M C 0 4 M C 9 B d X R v U m V t b 3 Z l Z E N v b H V t b n M x L n t D b 2 x 1 b W 4 4 O D M s O D g y f S Z x d W 9 0 O y w m c X V v d D t T Z W N 0 a W 9 u M S 9 h b H R l c m 5 h d G l u Z 1 8 x M G 1 4 N T B t X 2 F 2 Z X J h Z 2 V f M T A w M H h f N j A t O D A v Q X V 0 b 1 J l b W 9 2 Z W R D b 2 x 1 b W 5 z M S 5 7 Q 2 9 s d W 1 u O D g 0 L D g 4 M 3 0 m c X V v d D s s J n F 1 b 3 Q 7 U 2 V j d G l v b j E v Y W x 0 Z X J u Y X R p b m d f M T B t e D U w b V 9 h d m V y Y W d l X z E w M D B 4 X z Y w L T g w L 0 F 1 d G 9 S Z W 1 v d m V k Q 2 9 s d W 1 u c z E u e 0 N v b H V t b j g 4 N S w 4 O D R 9 J n F 1 b 3 Q 7 L C Z x d W 9 0 O 1 N l Y 3 R p b 2 4 x L 2 F s d G V y b m F 0 a W 5 n X z E w b X g 1 M G 1 f Y X Z l c m F n Z V 8 x M D A w e F 8 2 M C 0 4 M C 9 B d X R v U m V t b 3 Z l Z E N v b H V t b n M x L n t D b 2 x 1 b W 4 4 O D Y s O D g 1 f S Z x d W 9 0 O y w m c X V v d D t T Z W N 0 a W 9 u M S 9 h b H R l c m 5 h d G l u Z 1 8 x M G 1 4 N T B t X 2 F 2 Z X J h Z 2 V f M T A w M H h f N j A t O D A v Q X V 0 b 1 J l b W 9 2 Z W R D b 2 x 1 b W 5 z M S 5 7 Q 2 9 s d W 1 u O D g 3 L D g 4 N n 0 m c X V v d D s s J n F 1 b 3 Q 7 U 2 V j d G l v b j E v Y W x 0 Z X J u Y X R p b m d f M T B t e D U w b V 9 h d m V y Y W d l X z E w M D B 4 X z Y w L T g w L 0 F 1 d G 9 S Z W 1 v d m V k Q 2 9 s d W 1 u c z E u e 0 N v b H V t b j g 4 O C w 4 O D d 9 J n F 1 b 3 Q 7 L C Z x d W 9 0 O 1 N l Y 3 R p b 2 4 x L 2 F s d G V y b m F 0 a W 5 n X z E w b X g 1 M G 1 f Y X Z l c m F n Z V 8 x M D A w e F 8 2 M C 0 4 M C 9 B d X R v U m V t b 3 Z l Z E N v b H V t b n M x L n t D b 2 x 1 b W 4 4 O D k s O D g 4 f S Z x d W 9 0 O y w m c X V v d D t T Z W N 0 a W 9 u M S 9 h b H R l c m 5 h d G l u Z 1 8 x M G 1 4 N T B t X 2 F 2 Z X J h Z 2 V f M T A w M H h f N j A t O D A v Q X V 0 b 1 J l b W 9 2 Z W R D b 2 x 1 b W 5 z M S 5 7 Q 2 9 s d W 1 u O D k w L D g 4 O X 0 m c X V v d D s s J n F 1 b 3 Q 7 U 2 V j d G l v b j E v Y W x 0 Z X J u Y X R p b m d f M T B t e D U w b V 9 h d m V y Y W d l X z E w M D B 4 X z Y w L T g w L 0 F 1 d G 9 S Z W 1 v d m V k Q 2 9 s d W 1 u c z E u e 0 N v b H V t b j g 5 M S w 4 O T B 9 J n F 1 b 3 Q 7 L C Z x d W 9 0 O 1 N l Y 3 R p b 2 4 x L 2 F s d G V y b m F 0 a W 5 n X z E w b X g 1 M G 1 f Y X Z l c m F n Z V 8 x M D A w e F 8 2 M C 0 4 M C 9 B d X R v U m V t b 3 Z l Z E N v b H V t b n M x L n t D b 2 x 1 b W 4 4 O T I s O D k x f S Z x d W 9 0 O y w m c X V v d D t T Z W N 0 a W 9 u M S 9 h b H R l c m 5 h d G l u Z 1 8 x M G 1 4 N T B t X 2 F 2 Z X J h Z 2 V f M T A w M H h f N j A t O D A v Q X V 0 b 1 J l b W 9 2 Z W R D b 2 x 1 b W 5 z M S 5 7 Q 2 9 s d W 1 u O D k z L D g 5 M n 0 m c X V v d D s s J n F 1 b 3 Q 7 U 2 V j d G l v b j E v Y W x 0 Z X J u Y X R p b m d f M T B t e D U w b V 9 h d m V y Y W d l X z E w M D B 4 X z Y w L T g w L 0 F 1 d G 9 S Z W 1 v d m V k Q 2 9 s d W 1 u c z E u e 0 N v b H V t b j g 5 N C w 4 O T N 9 J n F 1 b 3 Q 7 L C Z x d W 9 0 O 1 N l Y 3 R p b 2 4 x L 2 F s d G V y b m F 0 a W 5 n X z E w b X g 1 M G 1 f Y X Z l c m F n Z V 8 x M D A w e F 8 2 M C 0 4 M C 9 B d X R v U m V t b 3 Z l Z E N v b H V t b n M x L n t D b 2 x 1 b W 4 4 O T U s O D k 0 f S Z x d W 9 0 O y w m c X V v d D t T Z W N 0 a W 9 u M S 9 h b H R l c m 5 h d G l u Z 1 8 x M G 1 4 N T B t X 2 F 2 Z X J h Z 2 V f M T A w M H h f N j A t O D A v Q X V 0 b 1 J l b W 9 2 Z W R D b 2 x 1 b W 5 z M S 5 7 Q 2 9 s d W 1 u O D k 2 L D g 5 N X 0 m c X V v d D s s J n F 1 b 3 Q 7 U 2 V j d G l v b j E v Y W x 0 Z X J u Y X R p b m d f M T B t e D U w b V 9 h d m V y Y W d l X z E w M D B 4 X z Y w L T g w L 0 F 1 d G 9 S Z W 1 v d m V k Q 2 9 s d W 1 u c z E u e 0 N v b H V t b j g 5 N y w 4 O T Z 9 J n F 1 b 3 Q 7 L C Z x d W 9 0 O 1 N l Y 3 R p b 2 4 x L 2 F s d G V y b m F 0 a W 5 n X z E w b X g 1 M G 1 f Y X Z l c m F n Z V 8 x M D A w e F 8 2 M C 0 4 M C 9 B d X R v U m V t b 3 Z l Z E N v b H V t b n M x L n t D b 2 x 1 b W 4 4 O T g s O D k 3 f S Z x d W 9 0 O y w m c X V v d D t T Z W N 0 a W 9 u M S 9 h b H R l c m 5 h d G l u Z 1 8 x M G 1 4 N T B t X 2 F 2 Z X J h Z 2 V f M T A w M H h f N j A t O D A v Q X V 0 b 1 J l b W 9 2 Z W R D b 2 x 1 b W 5 z M S 5 7 Q 2 9 s d W 1 u O D k 5 L D g 5 O H 0 m c X V v d D s s J n F 1 b 3 Q 7 U 2 V j d G l v b j E v Y W x 0 Z X J u Y X R p b m d f M T B t e D U w b V 9 h d m V y Y W d l X z E w M D B 4 X z Y w L T g w L 0 F 1 d G 9 S Z W 1 v d m V k Q 2 9 s d W 1 u c z E u e 0 N v b H V t b j k w M C w 4 O T l 9 J n F 1 b 3 Q 7 L C Z x d W 9 0 O 1 N l Y 3 R p b 2 4 x L 2 F s d G V y b m F 0 a W 5 n X z E w b X g 1 M G 1 f Y X Z l c m F n Z V 8 x M D A w e F 8 2 M C 0 4 M C 9 B d X R v U m V t b 3 Z l Z E N v b H V t b n M x L n t D b 2 x 1 b W 4 5 M D E s O T A w f S Z x d W 9 0 O y w m c X V v d D t T Z W N 0 a W 9 u M S 9 h b H R l c m 5 h d G l u Z 1 8 x M G 1 4 N T B t X 2 F 2 Z X J h Z 2 V f M T A w M H h f N j A t O D A v Q X V 0 b 1 J l b W 9 2 Z W R D b 2 x 1 b W 5 z M S 5 7 Q 2 9 s d W 1 u O T A y L D k w M X 0 m c X V v d D s s J n F 1 b 3 Q 7 U 2 V j d G l v b j E v Y W x 0 Z X J u Y X R p b m d f M T B t e D U w b V 9 h d m V y Y W d l X z E w M D B 4 X z Y w L T g w L 0 F 1 d G 9 S Z W 1 v d m V k Q 2 9 s d W 1 u c z E u e 0 N v b H V t b j k w M y w 5 M D J 9 J n F 1 b 3 Q 7 L C Z x d W 9 0 O 1 N l Y 3 R p b 2 4 x L 2 F s d G V y b m F 0 a W 5 n X z E w b X g 1 M G 1 f Y X Z l c m F n Z V 8 x M D A w e F 8 2 M C 0 4 M C 9 B d X R v U m V t b 3 Z l Z E N v b H V t b n M x L n t D b 2 x 1 b W 4 5 M D Q s O T A z f S Z x d W 9 0 O y w m c X V v d D t T Z W N 0 a W 9 u M S 9 h b H R l c m 5 h d G l u Z 1 8 x M G 1 4 N T B t X 2 F 2 Z X J h Z 2 V f M T A w M H h f N j A t O D A v Q X V 0 b 1 J l b W 9 2 Z W R D b 2 x 1 b W 5 z M S 5 7 Q 2 9 s d W 1 u O T A 1 L D k w N H 0 m c X V v d D s s J n F 1 b 3 Q 7 U 2 V j d G l v b j E v Y W x 0 Z X J u Y X R p b m d f M T B t e D U w b V 9 h d m V y Y W d l X z E w M D B 4 X z Y w L T g w L 0 F 1 d G 9 S Z W 1 v d m V k Q 2 9 s d W 1 u c z E u e 0 N v b H V t b j k w N i w 5 M D V 9 J n F 1 b 3 Q 7 L C Z x d W 9 0 O 1 N l Y 3 R p b 2 4 x L 2 F s d G V y b m F 0 a W 5 n X z E w b X g 1 M G 1 f Y X Z l c m F n Z V 8 x M D A w e F 8 2 M C 0 4 M C 9 B d X R v U m V t b 3 Z l Z E N v b H V t b n M x L n t D b 2 x 1 b W 4 5 M D c s O T A 2 f S Z x d W 9 0 O y w m c X V v d D t T Z W N 0 a W 9 u M S 9 h b H R l c m 5 h d G l u Z 1 8 x M G 1 4 N T B t X 2 F 2 Z X J h Z 2 V f M T A w M H h f N j A t O D A v Q X V 0 b 1 J l b W 9 2 Z W R D b 2 x 1 b W 5 z M S 5 7 Q 2 9 s d W 1 u O T A 4 L D k w N 3 0 m c X V v d D s s J n F 1 b 3 Q 7 U 2 V j d G l v b j E v Y W x 0 Z X J u Y X R p b m d f M T B t e D U w b V 9 h d m V y Y W d l X z E w M D B 4 X z Y w L T g w L 0 F 1 d G 9 S Z W 1 v d m V k Q 2 9 s d W 1 u c z E u e 0 N v b H V t b j k w O S w 5 M D h 9 J n F 1 b 3 Q 7 L C Z x d W 9 0 O 1 N l Y 3 R p b 2 4 x L 2 F s d G V y b m F 0 a W 5 n X z E w b X g 1 M G 1 f Y X Z l c m F n Z V 8 x M D A w e F 8 2 M C 0 4 M C 9 B d X R v U m V t b 3 Z l Z E N v b H V t b n M x L n t D b 2 x 1 b W 4 5 M T A s O T A 5 f S Z x d W 9 0 O y w m c X V v d D t T Z W N 0 a W 9 u M S 9 h b H R l c m 5 h d G l u Z 1 8 x M G 1 4 N T B t X 2 F 2 Z X J h Z 2 V f M T A w M H h f N j A t O D A v Q X V 0 b 1 J l b W 9 2 Z W R D b 2 x 1 b W 5 z M S 5 7 Q 2 9 s d W 1 u O T E x L D k x M H 0 m c X V v d D s s J n F 1 b 3 Q 7 U 2 V j d G l v b j E v Y W x 0 Z X J u Y X R p b m d f M T B t e D U w b V 9 h d m V y Y W d l X z E w M D B 4 X z Y w L T g w L 0 F 1 d G 9 S Z W 1 v d m V k Q 2 9 s d W 1 u c z E u e 0 N v b H V t b j k x M i w 5 M T F 9 J n F 1 b 3 Q 7 L C Z x d W 9 0 O 1 N l Y 3 R p b 2 4 x L 2 F s d G V y b m F 0 a W 5 n X z E w b X g 1 M G 1 f Y X Z l c m F n Z V 8 x M D A w e F 8 2 M C 0 4 M C 9 B d X R v U m V t b 3 Z l Z E N v b H V t b n M x L n t D b 2 x 1 b W 4 5 M T M s O T E y f S Z x d W 9 0 O y w m c X V v d D t T Z W N 0 a W 9 u M S 9 h b H R l c m 5 h d G l u Z 1 8 x M G 1 4 N T B t X 2 F 2 Z X J h Z 2 V f M T A w M H h f N j A t O D A v Q X V 0 b 1 J l b W 9 2 Z W R D b 2 x 1 b W 5 z M S 5 7 Q 2 9 s d W 1 u O T E 0 L D k x M 3 0 m c X V v d D s s J n F 1 b 3 Q 7 U 2 V j d G l v b j E v Y W x 0 Z X J u Y X R p b m d f M T B t e D U w b V 9 h d m V y Y W d l X z E w M D B 4 X z Y w L T g w L 0 F 1 d G 9 S Z W 1 v d m V k Q 2 9 s d W 1 u c z E u e 0 N v b H V t b j k x N S w 5 M T R 9 J n F 1 b 3 Q 7 L C Z x d W 9 0 O 1 N l Y 3 R p b 2 4 x L 2 F s d G V y b m F 0 a W 5 n X z E w b X g 1 M G 1 f Y X Z l c m F n Z V 8 x M D A w e F 8 2 M C 0 4 M C 9 B d X R v U m V t b 3 Z l Z E N v b H V t b n M x L n t D b 2 x 1 b W 4 5 M T Y s O T E 1 f S Z x d W 9 0 O y w m c X V v d D t T Z W N 0 a W 9 u M S 9 h b H R l c m 5 h d G l u Z 1 8 x M G 1 4 N T B t X 2 F 2 Z X J h Z 2 V f M T A w M H h f N j A t O D A v Q X V 0 b 1 J l b W 9 2 Z W R D b 2 x 1 b W 5 z M S 5 7 Q 2 9 s d W 1 u O T E 3 L D k x N n 0 m c X V v d D s s J n F 1 b 3 Q 7 U 2 V j d G l v b j E v Y W x 0 Z X J u Y X R p b m d f M T B t e D U w b V 9 h d m V y Y W d l X z E w M D B 4 X z Y w L T g w L 0 F 1 d G 9 S Z W 1 v d m V k Q 2 9 s d W 1 u c z E u e 0 N v b H V t b j k x O C w 5 M T d 9 J n F 1 b 3 Q 7 L C Z x d W 9 0 O 1 N l Y 3 R p b 2 4 x L 2 F s d G V y b m F 0 a W 5 n X z E w b X g 1 M G 1 f Y X Z l c m F n Z V 8 x M D A w e F 8 2 M C 0 4 M C 9 B d X R v U m V t b 3 Z l Z E N v b H V t b n M x L n t D b 2 x 1 b W 4 5 M T k s O T E 4 f S Z x d W 9 0 O y w m c X V v d D t T Z W N 0 a W 9 u M S 9 h b H R l c m 5 h d G l u Z 1 8 x M G 1 4 N T B t X 2 F 2 Z X J h Z 2 V f M T A w M H h f N j A t O D A v Q X V 0 b 1 J l b W 9 2 Z W R D b 2 x 1 b W 5 z M S 5 7 Q 2 9 s d W 1 u O T I w L D k x O X 0 m c X V v d D s s J n F 1 b 3 Q 7 U 2 V j d G l v b j E v Y W x 0 Z X J u Y X R p b m d f M T B t e D U w b V 9 h d m V y Y W d l X z E w M D B 4 X z Y w L T g w L 0 F 1 d G 9 S Z W 1 v d m V k Q 2 9 s d W 1 u c z E u e 0 N v b H V t b j k y M S w 5 M j B 9 J n F 1 b 3 Q 7 L C Z x d W 9 0 O 1 N l Y 3 R p b 2 4 x L 2 F s d G V y b m F 0 a W 5 n X z E w b X g 1 M G 1 f Y X Z l c m F n Z V 8 x M D A w e F 8 2 M C 0 4 M C 9 B d X R v U m V t b 3 Z l Z E N v b H V t b n M x L n t D b 2 x 1 b W 4 5 M j I s O T I x f S Z x d W 9 0 O y w m c X V v d D t T Z W N 0 a W 9 u M S 9 h b H R l c m 5 h d G l u Z 1 8 x M G 1 4 N T B t X 2 F 2 Z X J h Z 2 V f M T A w M H h f N j A t O D A v Q X V 0 b 1 J l b W 9 2 Z W R D b 2 x 1 b W 5 z M S 5 7 Q 2 9 s d W 1 u O T I z L D k y M n 0 m c X V v d D s s J n F 1 b 3 Q 7 U 2 V j d G l v b j E v Y W x 0 Z X J u Y X R p b m d f M T B t e D U w b V 9 h d m V y Y W d l X z E w M D B 4 X z Y w L T g w L 0 F 1 d G 9 S Z W 1 v d m V k Q 2 9 s d W 1 u c z E u e 0 N v b H V t b j k y N C w 5 M j N 9 J n F 1 b 3 Q 7 L C Z x d W 9 0 O 1 N l Y 3 R p b 2 4 x L 2 F s d G V y b m F 0 a W 5 n X z E w b X g 1 M G 1 f Y X Z l c m F n Z V 8 x M D A w e F 8 2 M C 0 4 M C 9 B d X R v U m V t b 3 Z l Z E N v b H V t b n M x L n t D b 2 x 1 b W 4 5 M j U s O T I 0 f S Z x d W 9 0 O y w m c X V v d D t T Z W N 0 a W 9 u M S 9 h b H R l c m 5 h d G l u Z 1 8 x M G 1 4 N T B t X 2 F 2 Z X J h Z 2 V f M T A w M H h f N j A t O D A v Q X V 0 b 1 J l b W 9 2 Z W R D b 2 x 1 b W 5 z M S 5 7 Q 2 9 s d W 1 u O T I 2 L D k y N X 0 m c X V v d D s s J n F 1 b 3 Q 7 U 2 V j d G l v b j E v Y W x 0 Z X J u Y X R p b m d f M T B t e D U w b V 9 h d m V y Y W d l X z E w M D B 4 X z Y w L T g w L 0 F 1 d G 9 S Z W 1 v d m V k Q 2 9 s d W 1 u c z E u e 0 N v b H V t b j k y N y w 5 M j Z 9 J n F 1 b 3 Q 7 L C Z x d W 9 0 O 1 N l Y 3 R p b 2 4 x L 2 F s d G V y b m F 0 a W 5 n X z E w b X g 1 M G 1 f Y X Z l c m F n Z V 8 x M D A w e F 8 2 M C 0 4 M C 9 B d X R v U m V t b 3 Z l Z E N v b H V t b n M x L n t D b 2 x 1 b W 4 5 M j g s O T I 3 f S Z x d W 9 0 O y w m c X V v d D t T Z W N 0 a W 9 u M S 9 h b H R l c m 5 h d G l u Z 1 8 x M G 1 4 N T B t X 2 F 2 Z X J h Z 2 V f M T A w M H h f N j A t O D A v Q X V 0 b 1 J l b W 9 2 Z W R D b 2 x 1 b W 5 z M S 5 7 Q 2 9 s d W 1 u O T I 5 L D k y O H 0 m c X V v d D s s J n F 1 b 3 Q 7 U 2 V j d G l v b j E v Y W x 0 Z X J u Y X R p b m d f M T B t e D U w b V 9 h d m V y Y W d l X z E w M D B 4 X z Y w L T g w L 0 F 1 d G 9 S Z W 1 v d m V k Q 2 9 s d W 1 u c z E u e 0 N v b H V t b j k z M C w 5 M j l 9 J n F 1 b 3 Q 7 L C Z x d W 9 0 O 1 N l Y 3 R p b 2 4 x L 2 F s d G V y b m F 0 a W 5 n X z E w b X g 1 M G 1 f Y X Z l c m F n Z V 8 x M D A w e F 8 2 M C 0 4 M C 9 B d X R v U m V t b 3 Z l Z E N v b H V t b n M x L n t D b 2 x 1 b W 4 5 M z E s O T M w f S Z x d W 9 0 O y w m c X V v d D t T Z W N 0 a W 9 u M S 9 h b H R l c m 5 h d G l u Z 1 8 x M G 1 4 N T B t X 2 F 2 Z X J h Z 2 V f M T A w M H h f N j A t O D A v Q X V 0 b 1 J l b W 9 2 Z W R D b 2 x 1 b W 5 z M S 5 7 Q 2 9 s d W 1 u O T M y L D k z M X 0 m c X V v d D s s J n F 1 b 3 Q 7 U 2 V j d G l v b j E v Y W x 0 Z X J u Y X R p b m d f M T B t e D U w b V 9 h d m V y Y W d l X z E w M D B 4 X z Y w L T g w L 0 F 1 d G 9 S Z W 1 v d m V k Q 2 9 s d W 1 u c z E u e 0 N v b H V t b j k z M y w 5 M z J 9 J n F 1 b 3 Q 7 L C Z x d W 9 0 O 1 N l Y 3 R p b 2 4 x L 2 F s d G V y b m F 0 a W 5 n X z E w b X g 1 M G 1 f Y X Z l c m F n Z V 8 x M D A w e F 8 2 M C 0 4 M C 9 B d X R v U m V t b 3 Z l Z E N v b H V t b n M x L n t D b 2 x 1 b W 4 5 M z Q s O T M z f S Z x d W 9 0 O y w m c X V v d D t T Z W N 0 a W 9 u M S 9 h b H R l c m 5 h d G l u Z 1 8 x M G 1 4 N T B t X 2 F 2 Z X J h Z 2 V f M T A w M H h f N j A t O D A v Q X V 0 b 1 J l b W 9 2 Z W R D b 2 x 1 b W 5 z M S 5 7 Q 2 9 s d W 1 u O T M 1 L D k z N H 0 m c X V v d D s s J n F 1 b 3 Q 7 U 2 V j d G l v b j E v Y W x 0 Z X J u Y X R p b m d f M T B t e D U w b V 9 h d m V y Y W d l X z E w M D B 4 X z Y w L T g w L 0 F 1 d G 9 S Z W 1 v d m V k Q 2 9 s d W 1 u c z E u e 0 N v b H V t b j k z N i w 5 M z V 9 J n F 1 b 3 Q 7 L C Z x d W 9 0 O 1 N l Y 3 R p b 2 4 x L 2 F s d G V y b m F 0 a W 5 n X z E w b X g 1 M G 1 f Y X Z l c m F n Z V 8 x M D A w e F 8 2 M C 0 4 M C 9 B d X R v U m V t b 3 Z l Z E N v b H V t b n M x L n t D b 2 x 1 b W 4 5 M z c s O T M 2 f S Z x d W 9 0 O 1 0 s J n F 1 b 3 Q 7 Q 2 9 s d W 1 u Q 2 9 1 b n Q m c X V v d D s 6 O T M 3 L C Z x d W 9 0 O 0 t l e U N v b H V t b k 5 h b W V z J n F 1 b 3 Q 7 O l t d L C Z x d W 9 0 O 0 N v b H V t b k l k Z W 5 0 a X R p Z X M m c X V v d D s 6 W y Z x d W 9 0 O 1 N l Y 3 R p b 2 4 x L 2 F s d G V y b m F 0 a W 5 n X z E w b X g 1 M G 1 f Y X Z l c m F n Z V 8 x M D A w e F 8 2 M C 0 4 M C 9 B d X R v U m V t b 3 Z l Z E N v b H V t b n M x L n t D b 2 x 1 b W 4 x L D B 9 J n F 1 b 3 Q 7 L C Z x d W 9 0 O 1 N l Y 3 R p b 2 4 x L 2 F s d G V y b m F 0 a W 5 n X z E w b X g 1 M G 1 f Y X Z l c m F n Z V 8 x M D A w e F 8 2 M C 0 4 M C 9 B d X R v U m V t b 3 Z l Z E N v b H V t b n M x L n t D b 2 x 1 b W 4 y L D F 9 J n F 1 b 3 Q 7 L C Z x d W 9 0 O 1 N l Y 3 R p b 2 4 x L 2 F s d G V y b m F 0 a W 5 n X z E w b X g 1 M G 1 f Y X Z l c m F n Z V 8 x M D A w e F 8 2 M C 0 4 M C 9 B d X R v U m V t b 3 Z l Z E N v b H V t b n M x L n t D b 2 x 1 b W 4 z L D J 9 J n F 1 b 3 Q 7 L C Z x d W 9 0 O 1 N l Y 3 R p b 2 4 x L 2 F s d G V y b m F 0 a W 5 n X z E w b X g 1 M G 1 f Y X Z l c m F n Z V 8 x M D A w e F 8 2 M C 0 4 M C 9 B d X R v U m V t b 3 Z l Z E N v b H V t b n M x L n t D b 2 x 1 b W 4 0 L D N 9 J n F 1 b 3 Q 7 L C Z x d W 9 0 O 1 N l Y 3 R p b 2 4 x L 2 F s d G V y b m F 0 a W 5 n X z E w b X g 1 M G 1 f Y X Z l c m F n Z V 8 x M D A w e F 8 2 M C 0 4 M C 9 B d X R v U m V t b 3 Z l Z E N v b H V t b n M x L n t D b 2 x 1 b W 4 1 L D R 9 J n F 1 b 3 Q 7 L C Z x d W 9 0 O 1 N l Y 3 R p b 2 4 x L 2 F s d G V y b m F 0 a W 5 n X z E w b X g 1 M G 1 f Y X Z l c m F n Z V 8 x M D A w e F 8 2 M C 0 4 M C 9 B d X R v U m V t b 3 Z l Z E N v b H V t b n M x L n t D b 2 x 1 b W 4 2 L D V 9 J n F 1 b 3 Q 7 L C Z x d W 9 0 O 1 N l Y 3 R p b 2 4 x L 2 F s d G V y b m F 0 a W 5 n X z E w b X g 1 M G 1 f Y X Z l c m F n Z V 8 x M D A w e F 8 2 M C 0 4 M C 9 B d X R v U m V t b 3 Z l Z E N v b H V t b n M x L n t D b 2 x 1 b W 4 3 L D Z 9 J n F 1 b 3 Q 7 L C Z x d W 9 0 O 1 N l Y 3 R p b 2 4 x L 2 F s d G V y b m F 0 a W 5 n X z E w b X g 1 M G 1 f Y X Z l c m F n Z V 8 x M D A w e F 8 2 M C 0 4 M C 9 B d X R v U m V t b 3 Z l Z E N v b H V t b n M x L n t D b 2 x 1 b W 4 4 L D d 9 J n F 1 b 3 Q 7 L C Z x d W 9 0 O 1 N l Y 3 R p b 2 4 x L 2 F s d G V y b m F 0 a W 5 n X z E w b X g 1 M G 1 f Y X Z l c m F n Z V 8 x M D A w e F 8 2 M C 0 4 M C 9 B d X R v U m V t b 3 Z l Z E N v b H V t b n M x L n t D b 2 x 1 b W 4 5 L D h 9 J n F 1 b 3 Q 7 L C Z x d W 9 0 O 1 N l Y 3 R p b 2 4 x L 2 F s d G V y b m F 0 a W 5 n X z E w b X g 1 M G 1 f Y X Z l c m F n Z V 8 x M D A w e F 8 2 M C 0 4 M C 9 B d X R v U m V t b 3 Z l Z E N v b H V t b n M x L n t D b 2 x 1 b W 4 x M C w 5 f S Z x d W 9 0 O y w m c X V v d D t T Z W N 0 a W 9 u M S 9 h b H R l c m 5 h d G l u Z 1 8 x M G 1 4 N T B t X 2 F 2 Z X J h Z 2 V f M T A w M H h f N j A t O D A v Q X V 0 b 1 J l b W 9 2 Z W R D b 2 x 1 b W 5 z M S 5 7 Q 2 9 s d W 1 u M T E s M T B 9 J n F 1 b 3 Q 7 L C Z x d W 9 0 O 1 N l Y 3 R p b 2 4 x L 2 F s d G V y b m F 0 a W 5 n X z E w b X g 1 M G 1 f Y X Z l c m F n Z V 8 x M D A w e F 8 2 M C 0 4 M C 9 B d X R v U m V t b 3 Z l Z E N v b H V t b n M x L n t D b 2 x 1 b W 4 x M i w x M X 0 m c X V v d D s s J n F 1 b 3 Q 7 U 2 V j d G l v b j E v Y W x 0 Z X J u Y X R p b m d f M T B t e D U w b V 9 h d m V y Y W d l X z E w M D B 4 X z Y w L T g w L 0 F 1 d G 9 S Z W 1 v d m V k Q 2 9 s d W 1 u c z E u e 0 N v b H V t b j E z L D E y f S Z x d W 9 0 O y w m c X V v d D t T Z W N 0 a W 9 u M S 9 h b H R l c m 5 h d G l u Z 1 8 x M G 1 4 N T B t X 2 F 2 Z X J h Z 2 V f M T A w M H h f N j A t O D A v Q X V 0 b 1 J l b W 9 2 Z W R D b 2 x 1 b W 5 z M S 5 7 Q 2 9 s d W 1 u M T Q s M T N 9 J n F 1 b 3 Q 7 L C Z x d W 9 0 O 1 N l Y 3 R p b 2 4 x L 2 F s d G V y b m F 0 a W 5 n X z E w b X g 1 M G 1 f Y X Z l c m F n Z V 8 x M D A w e F 8 2 M C 0 4 M C 9 B d X R v U m V t b 3 Z l Z E N v b H V t b n M x L n t D b 2 x 1 b W 4 x N S w x N H 0 m c X V v d D s s J n F 1 b 3 Q 7 U 2 V j d G l v b j E v Y W x 0 Z X J u Y X R p b m d f M T B t e D U w b V 9 h d m V y Y W d l X z E w M D B 4 X z Y w L T g w L 0 F 1 d G 9 S Z W 1 v d m V k Q 2 9 s d W 1 u c z E u e 0 N v b H V t b j E 2 L D E 1 f S Z x d W 9 0 O y w m c X V v d D t T Z W N 0 a W 9 u M S 9 h b H R l c m 5 h d G l u Z 1 8 x M G 1 4 N T B t X 2 F 2 Z X J h Z 2 V f M T A w M H h f N j A t O D A v Q X V 0 b 1 J l b W 9 2 Z W R D b 2 x 1 b W 5 z M S 5 7 Q 2 9 s d W 1 u M T c s M T Z 9 J n F 1 b 3 Q 7 L C Z x d W 9 0 O 1 N l Y 3 R p b 2 4 x L 2 F s d G V y b m F 0 a W 5 n X z E w b X g 1 M G 1 f Y X Z l c m F n Z V 8 x M D A w e F 8 2 M C 0 4 M C 9 B d X R v U m V t b 3 Z l Z E N v b H V t b n M x L n t D b 2 x 1 b W 4 x O C w x N 3 0 m c X V v d D s s J n F 1 b 3 Q 7 U 2 V j d G l v b j E v Y W x 0 Z X J u Y X R p b m d f M T B t e D U w b V 9 h d m V y Y W d l X z E w M D B 4 X z Y w L T g w L 0 F 1 d G 9 S Z W 1 v d m V k Q 2 9 s d W 1 u c z E u e 0 N v b H V t b j E 5 L D E 4 f S Z x d W 9 0 O y w m c X V v d D t T Z W N 0 a W 9 u M S 9 h b H R l c m 5 h d G l u Z 1 8 x M G 1 4 N T B t X 2 F 2 Z X J h Z 2 V f M T A w M H h f N j A t O D A v Q X V 0 b 1 J l b W 9 2 Z W R D b 2 x 1 b W 5 z M S 5 7 Q 2 9 s d W 1 u M j A s M T l 9 J n F 1 b 3 Q 7 L C Z x d W 9 0 O 1 N l Y 3 R p b 2 4 x L 2 F s d G V y b m F 0 a W 5 n X z E w b X g 1 M G 1 f Y X Z l c m F n Z V 8 x M D A w e F 8 2 M C 0 4 M C 9 B d X R v U m V t b 3 Z l Z E N v b H V t b n M x L n t D b 2 x 1 b W 4 y M S w y M H 0 m c X V v d D s s J n F 1 b 3 Q 7 U 2 V j d G l v b j E v Y W x 0 Z X J u Y X R p b m d f M T B t e D U w b V 9 h d m V y Y W d l X z E w M D B 4 X z Y w L T g w L 0 F 1 d G 9 S Z W 1 v d m V k Q 2 9 s d W 1 u c z E u e 0 N v b H V t b j I y L D I x f S Z x d W 9 0 O y w m c X V v d D t T Z W N 0 a W 9 u M S 9 h b H R l c m 5 h d G l u Z 1 8 x M G 1 4 N T B t X 2 F 2 Z X J h Z 2 V f M T A w M H h f N j A t O D A v Q X V 0 b 1 J l b W 9 2 Z W R D b 2 x 1 b W 5 z M S 5 7 Q 2 9 s d W 1 u M j M s M j J 9 J n F 1 b 3 Q 7 L C Z x d W 9 0 O 1 N l Y 3 R p b 2 4 x L 2 F s d G V y b m F 0 a W 5 n X z E w b X g 1 M G 1 f Y X Z l c m F n Z V 8 x M D A w e F 8 2 M C 0 4 M C 9 B d X R v U m V t b 3 Z l Z E N v b H V t b n M x L n t D b 2 x 1 b W 4 y N C w y M 3 0 m c X V v d D s s J n F 1 b 3 Q 7 U 2 V j d G l v b j E v Y W x 0 Z X J u Y X R p b m d f M T B t e D U w b V 9 h d m V y Y W d l X z E w M D B 4 X z Y w L T g w L 0 F 1 d G 9 S Z W 1 v d m V k Q 2 9 s d W 1 u c z E u e 0 N v b H V t b j I 1 L D I 0 f S Z x d W 9 0 O y w m c X V v d D t T Z W N 0 a W 9 u M S 9 h b H R l c m 5 h d G l u Z 1 8 x M G 1 4 N T B t X 2 F 2 Z X J h Z 2 V f M T A w M H h f N j A t O D A v Q X V 0 b 1 J l b W 9 2 Z W R D b 2 x 1 b W 5 z M S 5 7 Q 2 9 s d W 1 u M j Y s M j V 9 J n F 1 b 3 Q 7 L C Z x d W 9 0 O 1 N l Y 3 R p b 2 4 x L 2 F s d G V y b m F 0 a W 5 n X z E w b X g 1 M G 1 f Y X Z l c m F n Z V 8 x M D A w e F 8 2 M C 0 4 M C 9 B d X R v U m V t b 3 Z l Z E N v b H V t b n M x L n t D b 2 x 1 b W 4 y N y w y N n 0 m c X V v d D s s J n F 1 b 3 Q 7 U 2 V j d G l v b j E v Y W x 0 Z X J u Y X R p b m d f M T B t e D U w b V 9 h d m V y Y W d l X z E w M D B 4 X z Y w L T g w L 0 F 1 d G 9 S Z W 1 v d m V k Q 2 9 s d W 1 u c z E u e 0 N v b H V t b j I 4 L D I 3 f S Z x d W 9 0 O y w m c X V v d D t T Z W N 0 a W 9 u M S 9 h b H R l c m 5 h d G l u Z 1 8 x M G 1 4 N T B t X 2 F 2 Z X J h Z 2 V f M T A w M H h f N j A t O D A v Q X V 0 b 1 J l b W 9 2 Z W R D b 2 x 1 b W 5 z M S 5 7 Q 2 9 s d W 1 u M j k s M j h 9 J n F 1 b 3 Q 7 L C Z x d W 9 0 O 1 N l Y 3 R p b 2 4 x L 2 F s d G V y b m F 0 a W 5 n X z E w b X g 1 M G 1 f Y X Z l c m F n Z V 8 x M D A w e F 8 2 M C 0 4 M C 9 B d X R v U m V t b 3 Z l Z E N v b H V t b n M x L n t D b 2 x 1 b W 4 z M C w y O X 0 m c X V v d D s s J n F 1 b 3 Q 7 U 2 V j d G l v b j E v Y W x 0 Z X J u Y X R p b m d f M T B t e D U w b V 9 h d m V y Y W d l X z E w M D B 4 X z Y w L T g w L 0 F 1 d G 9 S Z W 1 v d m V k Q 2 9 s d W 1 u c z E u e 0 N v b H V t b j M x L D M w f S Z x d W 9 0 O y w m c X V v d D t T Z W N 0 a W 9 u M S 9 h b H R l c m 5 h d G l u Z 1 8 x M G 1 4 N T B t X 2 F 2 Z X J h Z 2 V f M T A w M H h f N j A t O D A v Q X V 0 b 1 J l b W 9 2 Z W R D b 2 x 1 b W 5 z M S 5 7 Q 2 9 s d W 1 u M z I s M z F 9 J n F 1 b 3 Q 7 L C Z x d W 9 0 O 1 N l Y 3 R p b 2 4 x L 2 F s d G V y b m F 0 a W 5 n X z E w b X g 1 M G 1 f Y X Z l c m F n Z V 8 x M D A w e F 8 2 M C 0 4 M C 9 B d X R v U m V t b 3 Z l Z E N v b H V t b n M x L n t D b 2 x 1 b W 4 z M y w z M n 0 m c X V v d D s s J n F 1 b 3 Q 7 U 2 V j d G l v b j E v Y W x 0 Z X J u Y X R p b m d f M T B t e D U w b V 9 h d m V y Y W d l X z E w M D B 4 X z Y w L T g w L 0 F 1 d G 9 S Z W 1 v d m V k Q 2 9 s d W 1 u c z E u e 0 N v b H V t b j M 0 L D M z f S Z x d W 9 0 O y w m c X V v d D t T Z W N 0 a W 9 u M S 9 h b H R l c m 5 h d G l u Z 1 8 x M G 1 4 N T B t X 2 F 2 Z X J h Z 2 V f M T A w M H h f N j A t O D A v Q X V 0 b 1 J l b W 9 2 Z W R D b 2 x 1 b W 5 z M S 5 7 Q 2 9 s d W 1 u M z U s M z R 9 J n F 1 b 3 Q 7 L C Z x d W 9 0 O 1 N l Y 3 R p b 2 4 x L 2 F s d G V y b m F 0 a W 5 n X z E w b X g 1 M G 1 f Y X Z l c m F n Z V 8 x M D A w e F 8 2 M C 0 4 M C 9 B d X R v U m V t b 3 Z l Z E N v b H V t b n M x L n t D b 2 x 1 b W 4 z N i w z N X 0 m c X V v d D s s J n F 1 b 3 Q 7 U 2 V j d G l v b j E v Y W x 0 Z X J u Y X R p b m d f M T B t e D U w b V 9 h d m V y Y W d l X z E w M D B 4 X z Y w L T g w L 0 F 1 d G 9 S Z W 1 v d m V k Q 2 9 s d W 1 u c z E u e 0 N v b H V t b j M 3 L D M 2 f S Z x d W 9 0 O y w m c X V v d D t T Z W N 0 a W 9 u M S 9 h b H R l c m 5 h d G l u Z 1 8 x M G 1 4 N T B t X 2 F 2 Z X J h Z 2 V f M T A w M H h f N j A t O D A v Q X V 0 b 1 J l b W 9 2 Z W R D b 2 x 1 b W 5 z M S 5 7 Q 2 9 s d W 1 u M z g s M z d 9 J n F 1 b 3 Q 7 L C Z x d W 9 0 O 1 N l Y 3 R p b 2 4 x L 2 F s d G V y b m F 0 a W 5 n X z E w b X g 1 M G 1 f Y X Z l c m F n Z V 8 x M D A w e F 8 2 M C 0 4 M C 9 B d X R v U m V t b 3 Z l Z E N v b H V t b n M x L n t D b 2 x 1 b W 4 z O S w z O H 0 m c X V v d D s s J n F 1 b 3 Q 7 U 2 V j d G l v b j E v Y W x 0 Z X J u Y X R p b m d f M T B t e D U w b V 9 h d m V y Y W d l X z E w M D B 4 X z Y w L T g w L 0 F 1 d G 9 S Z W 1 v d m V k Q 2 9 s d W 1 u c z E u e 0 N v b H V t b j Q w L D M 5 f S Z x d W 9 0 O y w m c X V v d D t T Z W N 0 a W 9 u M S 9 h b H R l c m 5 h d G l u Z 1 8 x M G 1 4 N T B t X 2 F 2 Z X J h Z 2 V f M T A w M H h f N j A t O D A v Q X V 0 b 1 J l b W 9 2 Z W R D b 2 x 1 b W 5 z M S 5 7 Q 2 9 s d W 1 u N D E s N D B 9 J n F 1 b 3 Q 7 L C Z x d W 9 0 O 1 N l Y 3 R p b 2 4 x L 2 F s d G V y b m F 0 a W 5 n X z E w b X g 1 M G 1 f Y X Z l c m F n Z V 8 x M D A w e F 8 2 M C 0 4 M C 9 B d X R v U m V t b 3 Z l Z E N v b H V t b n M x L n t D b 2 x 1 b W 4 0 M i w 0 M X 0 m c X V v d D s s J n F 1 b 3 Q 7 U 2 V j d G l v b j E v Y W x 0 Z X J u Y X R p b m d f M T B t e D U w b V 9 h d m V y Y W d l X z E w M D B 4 X z Y w L T g w L 0 F 1 d G 9 S Z W 1 v d m V k Q 2 9 s d W 1 u c z E u e 0 N v b H V t b j Q z L D Q y f S Z x d W 9 0 O y w m c X V v d D t T Z W N 0 a W 9 u M S 9 h b H R l c m 5 h d G l u Z 1 8 x M G 1 4 N T B t X 2 F 2 Z X J h Z 2 V f M T A w M H h f N j A t O D A v Q X V 0 b 1 J l b W 9 2 Z W R D b 2 x 1 b W 5 z M S 5 7 Q 2 9 s d W 1 u N D Q s N D N 9 J n F 1 b 3 Q 7 L C Z x d W 9 0 O 1 N l Y 3 R p b 2 4 x L 2 F s d G V y b m F 0 a W 5 n X z E w b X g 1 M G 1 f Y X Z l c m F n Z V 8 x M D A w e F 8 2 M C 0 4 M C 9 B d X R v U m V t b 3 Z l Z E N v b H V t b n M x L n t D b 2 x 1 b W 4 0 N S w 0 N H 0 m c X V v d D s s J n F 1 b 3 Q 7 U 2 V j d G l v b j E v Y W x 0 Z X J u Y X R p b m d f M T B t e D U w b V 9 h d m V y Y W d l X z E w M D B 4 X z Y w L T g w L 0 F 1 d G 9 S Z W 1 v d m V k Q 2 9 s d W 1 u c z E u e 0 N v b H V t b j Q 2 L D Q 1 f S Z x d W 9 0 O y w m c X V v d D t T Z W N 0 a W 9 u M S 9 h b H R l c m 5 h d G l u Z 1 8 x M G 1 4 N T B t X 2 F 2 Z X J h Z 2 V f M T A w M H h f N j A t O D A v Q X V 0 b 1 J l b W 9 2 Z W R D b 2 x 1 b W 5 z M S 5 7 Q 2 9 s d W 1 u N D c s N D Z 9 J n F 1 b 3 Q 7 L C Z x d W 9 0 O 1 N l Y 3 R p b 2 4 x L 2 F s d G V y b m F 0 a W 5 n X z E w b X g 1 M G 1 f Y X Z l c m F n Z V 8 x M D A w e F 8 2 M C 0 4 M C 9 B d X R v U m V t b 3 Z l Z E N v b H V t b n M x L n t D b 2 x 1 b W 4 0 O C w 0 N 3 0 m c X V v d D s s J n F 1 b 3 Q 7 U 2 V j d G l v b j E v Y W x 0 Z X J u Y X R p b m d f M T B t e D U w b V 9 h d m V y Y W d l X z E w M D B 4 X z Y w L T g w L 0 F 1 d G 9 S Z W 1 v d m V k Q 2 9 s d W 1 u c z E u e 0 N v b H V t b j Q 5 L D Q 4 f S Z x d W 9 0 O y w m c X V v d D t T Z W N 0 a W 9 u M S 9 h b H R l c m 5 h d G l u Z 1 8 x M G 1 4 N T B t X 2 F 2 Z X J h Z 2 V f M T A w M H h f N j A t O D A v Q X V 0 b 1 J l b W 9 2 Z W R D b 2 x 1 b W 5 z M S 5 7 Q 2 9 s d W 1 u N T A s N D l 9 J n F 1 b 3 Q 7 L C Z x d W 9 0 O 1 N l Y 3 R p b 2 4 x L 2 F s d G V y b m F 0 a W 5 n X z E w b X g 1 M G 1 f Y X Z l c m F n Z V 8 x M D A w e F 8 2 M C 0 4 M C 9 B d X R v U m V t b 3 Z l Z E N v b H V t b n M x L n t D b 2 x 1 b W 4 1 M S w 1 M H 0 m c X V v d D s s J n F 1 b 3 Q 7 U 2 V j d G l v b j E v Y W x 0 Z X J u Y X R p b m d f M T B t e D U w b V 9 h d m V y Y W d l X z E w M D B 4 X z Y w L T g w L 0 F 1 d G 9 S Z W 1 v d m V k Q 2 9 s d W 1 u c z E u e 0 N v b H V t b j U y L D U x f S Z x d W 9 0 O y w m c X V v d D t T Z W N 0 a W 9 u M S 9 h b H R l c m 5 h d G l u Z 1 8 x M G 1 4 N T B t X 2 F 2 Z X J h Z 2 V f M T A w M H h f N j A t O D A v Q X V 0 b 1 J l b W 9 2 Z W R D b 2 x 1 b W 5 z M S 5 7 Q 2 9 s d W 1 u N T M s N T J 9 J n F 1 b 3 Q 7 L C Z x d W 9 0 O 1 N l Y 3 R p b 2 4 x L 2 F s d G V y b m F 0 a W 5 n X z E w b X g 1 M G 1 f Y X Z l c m F n Z V 8 x M D A w e F 8 2 M C 0 4 M C 9 B d X R v U m V t b 3 Z l Z E N v b H V t b n M x L n t D b 2 x 1 b W 4 1 N C w 1 M 3 0 m c X V v d D s s J n F 1 b 3 Q 7 U 2 V j d G l v b j E v Y W x 0 Z X J u Y X R p b m d f M T B t e D U w b V 9 h d m V y Y W d l X z E w M D B 4 X z Y w L T g w L 0 F 1 d G 9 S Z W 1 v d m V k Q 2 9 s d W 1 u c z E u e 0 N v b H V t b j U 1 L D U 0 f S Z x d W 9 0 O y w m c X V v d D t T Z W N 0 a W 9 u M S 9 h b H R l c m 5 h d G l u Z 1 8 x M G 1 4 N T B t X 2 F 2 Z X J h Z 2 V f M T A w M H h f N j A t O D A v Q X V 0 b 1 J l b W 9 2 Z W R D b 2 x 1 b W 5 z M S 5 7 Q 2 9 s d W 1 u N T Y s N T V 9 J n F 1 b 3 Q 7 L C Z x d W 9 0 O 1 N l Y 3 R p b 2 4 x L 2 F s d G V y b m F 0 a W 5 n X z E w b X g 1 M G 1 f Y X Z l c m F n Z V 8 x M D A w e F 8 2 M C 0 4 M C 9 B d X R v U m V t b 3 Z l Z E N v b H V t b n M x L n t D b 2 x 1 b W 4 1 N y w 1 N n 0 m c X V v d D s s J n F 1 b 3 Q 7 U 2 V j d G l v b j E v Y W x 0 Z X J u Y X R p b m d f M T B t e D U w b V 9 h d m V y Y W d l X z E w M D B 4 X z Y w L T g w L 0 F 1 d G 9 S Z W 1 v d m V k Q 2 9 s d W 1 u c z E u e 0 N v b H V t b j U 4 L D U 3 f S Z x d W 9 0 O y w m c X V v d D t T Z W N 0 a W 9 u M S 9 h b H R l c m 5 h d G l u Z 1 8 x M G 1 4 N T B t X 2 F 2 Z X J h Z 2 V f M T A w M H h f N j A t O D A v Q X V 0 b 1 J l b W 9 2 Z W R D b 2 x 1 b W 5 z M S 5 7 Q 2 9 s d W 1 u N T k s N T h 9 J n F 1 b 3 Q 7 L C Z x d W 9 0 O 1 N l Y 3 R p b 2 4 x L 2 F s d G V y b m F 0 a W 5 n X z E w b X g 1 M G 1 f Y X Z l c m F n Z V 8 x M D A w e F 8 2 M C 0 4 M C 9 B d X R v U m V t b 3 Z l Z E N v b H V t b n M x L n t D b 2 x 1 b W 4 2 M C w 1 O X 0 m c X V v d D s s J n F 1 b 3 Q 7 U 2 V j d G l v b j E v Y W x 0 Z X J u Y X R p b m d f M T B t e D U w b V 9 h d m V y Y W d l X z E w M D B 4 X z Y w L T g w L 0 F 1 d G 9 S Z W 1 v d m V k Q 2 9 s d W 1 u c z E u e 0 N v b H V t b j Y x L D Y w f S Z x d W 9 0 O y w m c X V v d D t T Z W N 0 a W 9 u M S 9 h b H R l c m 5 h d G l u Z 1 8 x M G 1 4 N T B t X 2 F 2 Z X J h Z 2 V f M T A w M H h f N j A t O D A v Q X V 0 b 1 J l b W 9 2 Z W R D b 2 x 1 b W 5 z M S 5 7 Q 2 9 s d W 1 u N j I s N j F 9 J n F 1 b 3 Q 7 L C Z x d W 9 0 O 1 N l Y 3 R p b 2 4 x L 2 F s d G V y b m F 0 a W 5 n X z E w b X g 1 M G 1 f Y X Z l c m F n Z V 8 x M D A w e F 8 2 M C 0 4 M C 9 B d X R v U m V t b 3 Z l Z E N v b H V t b n M x L n t D b 2 x 1 b W 4 2 M y w 2 M n 0 m c X V v d D s s J n F 1 b 3 Q 7 U 2 V j d G l v b j E v Y W x 0 Z X J u Y X R p b m d f M T B t e D U w b V 9 h d m V y Y W d l X z E w M D B 4 X z Y w L T g w L 0 F 1 d G 9 S Z W 1 v d m V k Q 2 9 s d W 1 u c z E u e 0 N v b H V t b j Y 0 L D Y z f S Z x d W 9 0 O y w m c X V v d D t T Z W N 0 a W 9 u M S 9 h b H R l c m 5 h d G l u Z 1 8 x M G 1 4 N T B t X 2 F 2 Z X J h Z 2 V f M T A w M H h f N j A t O D A v Q X V 0 b 1 J l b W 9 2 Z W R D b 2 x 1 b W 5 z M S 5 7 Q 2 9 s d W 1 u N j U s N j R 9 J n F 1 b 3 Q 7 L C Z x d W 9 0 O 1 N l Y 3 R p b 2 4 x L 2 F s d G V y b m F 0 a W 5 n X z E w b X g 1 M G 1 f Y X Z l c m F n Z V 8 x M D A w e F 8 2 M C 0 4 M C 9 B d X R v U m V t b 3 Z l Z E N v b H V t b n M x L n t D b 2 x 1 b W 4 2 N i w 2 N X 0 m c X V v d D s s J n F 1 b 3 Q 7 U 2 V j d G l v b j E v Y W x 0 Z X J u Y X R p b m d f M T B t e D U w b V 9 h d m V y Y W d l X z E w M D B 4 X z Y w L T g w L 0 F 1 d G 9 S Z W 1 v d m V k Q 2 9 s d W 1 u c z E u e 0 N v b H V t b j Y 3 L D Y 2 f S Z x d W 9 0 O y w m c X V v d D t T Z W N 0 a W 9 u M S 9 h b H R l c m 5 h d G l u Z 1 8 x M G 1 4 N T B t X 2 F 2 Z X J h Z 2 V f M T A w M H h f N j A t O D A v Q X V 0 b 1 J l b W 9 2 Z W R D b 2 x 1 b W 5 z M S 5 7 Q 2 9 s d W 1 u N j g s N j d 9 J n F 1 b 3 Q 7 L C Z x d W 9 0 O 1 N l Y 3 R p b 2 4 x L 2 F s d G V y b m F 0 a W 5 n X z E w b X g 1 M G 1 f Y X Z l c m F n Z V 8 x M D A w e F 8 2 M C 0 4 M C 9 B d X R v U m V t b 3 Z l Z E N v b H V t b n M x L n t D b 2 x 1 b W 4 2 O S w 2 O H 0 m c X V v d D s s J n F 1 b 3 Q 7 U 2 V j d G l v b j E v Y W x 0 Z X J u Y X R p b m d f M T B t e D U w b V 9 h d m V y Y W d l X z E w M D B 4 X z Y w L T g w L 0 F 1 d G 9 S Z W 1 v d m V k Q 2 9 s d W 1 u c z E u e 0 N v b H V t b j c w L D Y 5 f S Z x d W 9 0 O y w m c X V v d D t T Z W N 0 a W 9 u M S 9 h b H R l c m 5 h d G l u Z 1 8 x M G 1 4 N T B t X 2 F 2 Z X J h Z 2 V f M T A w M H h f N j A t O D A v Q X V 0 b 1 J l b W 9 2 Z W R D b 2 x 1 b W 5 z M S 5 7 Q 2 9 s d W 1 u N z E s N z B 9 J n F 1 b 3 Q 7 L C Z x d W 9 0 O 1 N l Y 3 R p b 2 4 x L 2 F s d G V y b m F 0 a W 5 n X z E w b X g 1 M G 1 f Y X Z l c m F n Z V 8 x M D A w e F 8 2 M C 0 4 M C 9 B d X R v U m V t b 3 Z l Z E N v b H V t b n M x L n t D b 2 x 1 b W 4 3 M i w 3 M X 0 m c X V v d D s s J n F 1 b 3 Q 7 U 2 V j d G l v b j E v Y W x 0 Z X J u Y X R p b m d f M T B t e D U w b V 9 h d m V y Y W d l X z E w M D B 4 X z Y w L T g w L 0 F 1 d G 9 S Z W 1 v d m V k Q 2 9 s d W 1 u c z E u e 0 N v b H V t b j c z L D c y f S Z x d W 9 0 O y w m c X V v d D t T Z W N 0 a W 9 u M S 9 h b H R l c m 5 h d G l u Z 1 8 x M G 1 4 N T B t X 2 F 2 Z X J h Z 2 V f M T A w M H h f N j A t O D A v Q X V 0 b 1 J l b W 9 2 Z W R D b 2 x 1 b W 5 z M S 5 7 Q 2 9 s d W 1 u N z Q s N z N 9 J n F 1 b 3 Q 7 L C Z x d W 9 0 O 1 N l Y 3 R p b 2 4 x L 2 F s d G V y b m F 0 a W 5 n X z E w b X g 1 M G 1 f Y X Z l c m F n Z V 8 x M D A w e F 8 2 M C 0 4 M C 9 B d X R v U m V t b 3 Z l Z E N v b H V t b n M x L n t D b 2 x 1 b W 4 3 N S w 3 N H 0 m c X V v d D s s J n F 1 b 3 Q 7 U 2 V j d G l v b j E v Y W x 0 Z X J u Y X R p b m d f M T B t e D U w b V 9 h d m V y Y W d l X z E w M D B 4 X z Y w L T g w L 0 F 1 d G 9 S Z W 1 v d m V k Q 2 9 s d W 1 u c z E u e 0 N v b H V t b j c 2 L D c 1 f S Z x d W 9 0 O y w m c X V v d D t T Z W N 0 a W 9 u M S 9 h b H R l c m 5 h d G l u Z 1 8 x M G 1 4 N T B t X 2 F 2 Z X J h Z 2 V f M T A w M H h f N j A t O D A v Q X V 0 b 1 J l b W 9 2 Z W R D b 2 x 1 b W 5 z M S 5 7 Q 2 9 s d W 1 u N z c s N z Z 9 J n F 1 b 3 Q 7 L C Z x d W 9 0 O 1 N l Y 3 R p b 2 4 x L 2 F s d G V y b m F 0 a W 5 n X z E w b X g 1 M G 1 f Y X Z l c m F n Z V 8 x M D A w e F 8 2 M C 0 4 M C 9 B d X R v U m V t b 3 Z l Z E N v b H V t b n M x L n t D b 2 x 1 b W 4 3 O C w 3 N 3 0 m c X V v d D s s J n F 1 b 3 Q 7 U 2 V j d G l v b j E v Y W x 0 Z X J u Y X R p b m d f M T B t e D U w b V 9 h d m V y Y W d l X z E w M D B 4 X z Y w L T g w L 0 F 1 d G 9 S Z W 1 v d m V k Q 2 9 s d W 1 u c z E u e 0 N v b H V t b j c 5 L D c 4 f S Z x d W 9 0 O y w m c X V v d D t T Z W N 0 a W 9 u M S 9 h b H R l c m 5 h d G l u Z 1 8 x M G 1 4 N T B t X 2 F 2 Z X J h Z 2 V f M T A w M H h f N j A t O D A v Q X V 0 b 1 J l b W 9 2 Z W R D b 2 x 1 b W 5 z M S 5 7 Q 2 9 s d W 1 u O D A s N z l 9 J n F 1 b 3 Q 7 L C Z x d W 9 0 O 1 N l Y 3 R p b 2 4 x L 2 F s d G V y b m F 0 a W 5 n X z E w b X g 1 M G 1 f Y X Z l c m F n Z V 8 x M D A w e F 8 2 M C 0 4 M C 9 B d X R v U m V t b 3 Z l Z E N v b H V t b n M x L n t D b 2 x 1 b W 4 4 M S w 4 M H 0 m c X V v d D s s J n F 1 b 3 Q 7 U 2 V j d G l v b j E v Y W x 0 Z X J u Y X R p b m d f M T B t e D U w b V 9 h d m V y Y W d l X z E w M D B 4 X z Y w L T g w L 0 F 1 d G 9 S Z W 1 v d m V k Q 2 9 s d W 1 u c z E u e 0 N v b H V t b j g y L D g x f S Z x d W 9 0 O y w m c X V v d D t T Z W N 0 a W 9 u M S 9 h b H R l c m 5 h d G l u Z 1 8 x M G 1 4 N T B t X 2 F 2 Z X J h Z 2 V f M T A w M H h f N j A t O D A v Q X V 0 b 1 J l b W 9 2 Z W R D b 2 x 1 b W 5 z M S 5 7 Q 2 9 s d W 1 u O D M s O D J 9 J n F 1 b 3 Q 7 L C Z x d W 9 0 O 1 N l Y 3 R p b 2 4 x L 2 F s d G V y b m F 0 a W 5 n X z E w b X g 1 M G 1 f Y X Z l c m F n Z V 8 x M D A w e F 8 2 M C 0 4 M C 9 B d X R v U m V t b 3 Z l Z E N v b H V t b n M x L n t D b 2 x 1 b W 4 4 N C w 4 M 3 0 m c X V v d D s s J n F 1 b 3 Q 7 U 2 V j d G l v b j E v Y W x 0 Z X J u Y X R p b m d f M T B t e D U w b V 9 h d m V y Y W d l X z E w M D B 4 X z Y w L T g w L 0 F 1 d G 9 S Z W 1 v d m V k Q 2 9 s d W 1 u c z E u e 0 N v b H V t b j g 1 L D g 0 f S Z x d W 9 0 O y w m c X V v d D t T Z W N 0 a W 9 u M S 9 h b H R l c m 5 h d G l u Z 1 8 x M G 1 4 N T B t X 2 F 2 Z X J h Z 2 V f M T A w M H h f N j A t O D A v Q X V 0 b 1 J l b W 9 2 Z W R D b 2 x 1 b W 5 z M S 5 7 Q 2 9 s d W 1 u O D Y s O D V 9 J n F 1 b 3 Q 7 L C Z x d W 9 0 O 1 N l Y 3 R p b 2 4 x L 2 F s d G V y b m F 0 a W 5 n X z E w b X g 1 M G 1 f Y X Z l c m F n Z V 8 x M D A w e F 8 2 M C 0 4 M C 9 B d X R v U m V t b 3 Z l Z E N v b H V t b n M x L n t D b 2 x 1 b W 4 4 N y w 4 N n 0 m c X V v d D s s J n F 1 b 3 Q 7 U 2 V j d G l v b j E v Y W x 0 Z X J u Y X R p b m d f M T B t e D U w b V 9 h d m V y Y W d l X z E w M D B 4 X z Y w L T g w L 0 F 1 d G 9 S Z W 1 v d m V k Q 2 9 s d W 1 u c z E u e 0 N v b H V t b j g 4 L D g 3 f S Z x d W 9 0 O y w m c X V v d D t T Z W N 0 a W 9 u M S 9 h b H R l c m 5 h d G l u Z 1 8 x M G 1 4 N T B t X 2 F 2 Z X J h Z 2 V f M T A w M H h f N j A t O D A v Q X V 0 b 1 J l b W 9 2 Z W R D b 2 x 1 b W 5 z M S 5 7 Q 2 9 s d W 1 u O D k s O D h 9 J n F 1 b 3 Q 7 L C Z x d W 9 0 O 1 N l Y 3 R p b 2 4 x L 2 F s d G V y b m F 0 a W 5 n X z E w b X g 1 M G 1 f Y X Z l c m F n Z V 8 x M D A w e F 8 2 M C 0 4 M C 9 B d X R v U m V t b 3 Z l Z E N v b H V t b n M x L n t D b 2 x 1 b W 4 5 M C w 4 O X 0 m c X V v d D s s J n F 1 b 3 Q 7 U 2 V j d G l v b j E v Y W x 0 Z X J u Y X R p b m d f M T B t e D U w b V 9 h d m V y Y W d l X z E w M D B 4 X z Y w L T g w L 0 F 1 d G 9 S Z W 1 v d m V k Q 2 9 s d W 1 u c z E u e 0 N v b H V t b j k x L D k w f S Z x d W 9 0 O y w m c X V v d D t T Z W N 0 a W 9 u M S 9 h b H R l c m 5 h d G l u Z 1 8 x M G 1 4 N T B t X 2 F 2 Z X J h Z 2 V f M T A w M H h f N j A t O D A v Q X V 0 b 1 J l b W 9 2 Z W R D b 2 x 1 b W 5 z M S 5 7 Q 2 9 s d W 1 u O T I s O T F 9 J n F 1 b 3 Q 7 L C Z x d W 9 0 O 1 N l Y 3 R p b 2 4 x L 2 F s d G V y b m F 0 a W 5 n X z E w b X g 1 M G 1 f Y X Z l c m F n Z V 8 x M D A w e F 8 2 M C 0 4 M C 9 B d X R v U m V t b 3 Z l Z E N v b H V t b n M x L n t D b 2 x 1 b W 4 5 M y w 5 M n 0 m c X V v d D s s J n F 1 b 3 Q 7 U 2 V j d G l v b j E v Y W x 0 Z X J u Y X R p b m d f M T B t e D U w b V 9 h d m V y Y W d l X z E w M D B 4 X z Y w L T g w L 0 F 1 d G 9 S Z W 1 v d m V k Q 2 9 s d W 1 u c z E u e 0 N v b H V t b j k 0 L D k z f S Z x d W 9 0 O y w m c X V v d D t T Z W N 0 a W 9 u M S 9 h b H R l c m 5 h d G l u Z 1 8 x M G 1 4 N T B t X 2 F 2 Z X J h Z 2 V f M T A w M H h f N j A t O D A v Q X V 0 b 1 J l b W 9 2 Z W R D b 2 x 1 b W 5 z M S 5 7 Q 2 9 s d W 1 u O T U s O T R 9 J n F 1 b 3 Q 7 L C Z x d W 9 0 O 1 N l Y 3 R p b 2 4 x L 2 F s d G V y b m F 0 a W 5 n X z E w b X g 1 M G 1 f Y X Z l c m F n Z V 8 x M D A w e F 8 2 M C 0 4 M C 9 B d X R v U m V t b 3 Z l Z E N v b H V t b n M x L n t D b 2 x 1 b W 4 5 N i w 5 N X 0 m c X V v d D s s J n F 1 b 3 Q 7 U 2 V j d G l v b j E v Y W x 0 Z X J u Y X R p b m d f M T B t e D U w b V 9 h d m V y Y W d l X z E w M D B 4 X z Y w L T g w L 0 F 1 d G 9 S Z W 1 v d m V k Q 2 9 s d W 1 u c z E u e 0 N v b H V t b j k 3 L D k 2 f S Z x d W 9 0 O y w m c X V v d D t T Z W N 0 a W 9 u M S 9 h b H R l c m 5 h d G l u Z 1 8 x M G 1 4 N T B t X 2 F 2 Z X J h Z 2 V f M T A w M H h f N j A t O D A v Q X V 0 b 1 J l b W 9 2 Z W R D b 2 x 1 b W 5 z M S 5 7 Q 2 9 s d W 1 u O T g s O T d 9 J n F 1 b 3 Q 7 L C Z x d W 9 0 O 1 N l Y 3 R p b 2 4 x L 2 F s d G V y b m F 0 a W 5 n X z E w b X g 1 M G 1 f Y X Z l c m F n Z V 8 x M D A w e F 8 2 M C 0 4 M C 9 B d X R v U m V t b 3 Z l Z E N v b H V t b n M x L n t D b 2 x 1 b W 4 5 O S w 5 O H 0 m c X V v d D s s J n F 1 b 3 Q 7 U 2 V j d G l v b j E v Y W x 0 Z X J u Y X R p b m d f M T B t e D U w b V 9 h d m V y Y W d l X z E w M D B 4 X z Y w L T g w L 0 F 1 d G 9 S Z W 1 v d m V k Q 2 9 s d W 1 u c z E u e 0 N v b H V t b j E w M C w 5 O X 0 m c X V v d D s s J n F 1 b 3 Q 7 U 2 V j d G l v b j E v Y W x 0 Z X J u Y X R p b m d f M T B t e D U w b V 9 h d m V y Y W d l X z E w M D B 4 X z Y w L T g w L 0 F 1 d G 9 S Z W 1 v d m V k Q 2 9 s d W 1 u c z E u e 0 N v b H V t b j E w M S w x M D B 9 J n F 1 b 3 Q 7 L C Z x d W 9 0 O 1 N l Y 3 R p b 2 4 x L 2 F s d G V y b m F 0 a W 5 n X z E w b X g 1 M G 1 f Y X Z l c m F n Z V 8 x M D A w e F 8 2 M C 0 4 M C 9 B d X R v U m V t b 3 Z l Z E N v b H V t b n M x L n t D b 2 x 1 b W 4 x M D I s M T A x f S Z x d W 9 0 O y w m c X V v d D t T Z W N 0 a W 9 u M S 9 h b H R l c m 5 h d G l u Z 1 8 x M G 1 4 N T B t X 2 F 2 Z X J h Z 2 V f M T A w M H h f N j A t O D A v Q X V 0 b 1 J l b W 9 2 Z W R D b 2 x 1 b W 5 z M S 5 7 Q 2 9 s d W 1 u M T A z L D E w M n 0 m c X V v d D s s J n F 1 b 3 Q 7 U 2 V j d G l v b j E v Y W x 0 Z X J u Y X R p b m d f M T B t e D U w b V 9 h d m V y Y W d l X z E w M D B 4 X z Y w L T g w L 0 F 1 d G 9 S Z W 1 v d m V k Q 2 9 s d W 1 u c z E u e 0 N v b H V t b j E w N C w x M D N 9 J n F 1 b 3 Q 7 L C Z x d W 9 0 O 1 N l Y 3 R p b 2 4 x L 2 F s d G V y b m F 0 a W 5 n X z E w b X g 1 M G 1 f Y X Z l c m F n Z V 8 x M D A w e F 8 2 M C 0 4 M C 9 B d X R v U m V t b 3 Z l Z E N v b H V t b n M x L n t D b 2 x 1 b W 4 x M D U s M T A 0 f S Z x d W 9 0 O y w m c X V v d D t T Z W N 0 a W 9 u M S 9 h b H R l c m 5 h d G l u Z 1 8 x M G 1 4 N T B t X 2 F 2 Z X J h Z 2 V f M T A w M H h f N j A t O D A v Q X V 0 b 1 J l b W 9 2 Z W R D b 2 x 1 b W 5 z M S 5 7 Q 2 9 s d W 1 u M T A 2 L D E w N X 0 m c X V v d D s s J n F 1 b 3 Q 7 U 2 V j d G l v b j E v Y W x 0 Z X J u Y X R p b m d f M T B t e D U w b V 9 h d m V y Y W d l X z E w M D B 4 X z Y w L T g w L 0 F 1 d G 9 S Z W 1 v d m V k Q 2 9 s d W 1 u c z E u e 0 N v b H V t b j E w N y w x M D Z 9 J n F 1 b 3 Q 7 L C Z x d W 9 0 O 1 N l Y 3 R p b 2 4 x L 2 F s d G V y b m F 0 a W 5 n X z E w b X g 1 M G 1 f Y X Z l c m F n Z V 8 x M D A w e F 8 2 M C 0 4 M C 9 B d X R v U m V t b 3 Z l Z E N v b H V t b n M x L n t D b 2 x 1 b W 4 x M D g s M T A 3 f S Z x d W 9 0 O y w m c X V v d D t T Z W N 0 a W 9 u M S 9 h b H R l c m 5 h d G l u Z 1 8 x M G 1 4 N T B t X 2 F 2 Z X J h Z 2 V f M T A w M H h f N j A t O D A v Q X V 0 b 1 J l b W 9 2 Z W R D b 2 x 1 b W 5 z M S 5 7 Q 2 9 s d W 1 u M T A 5 L D E w O H 0 m c X V v d D s s J n F 1 b 3 Q 7 U 2 V j d G l v b j E v Y W x 0 Z X J u Y X R p b m d f M T B t e D U w b V 9 h d m V y Y W d l X z E w M D B 4 X z Y w L T g w L 0 F 1 d G 9 S Z W 1 v d m V k Q 2 9 s d W 1 u c z E u e 0 N v b H V t b j E x M C w x M D l 9 J n F 1 b 3 Q 7 L C Z x d W 9 0 O 1 N l Y 3 R p b 2 4 x L 2 F s d G V y b m F 0 a W 5 n X z E w b X g 1 M G 1 f Y X Z l c m F n Z V 8 x M D A w e F 8 2 M C 0 4 M C 9 B d X R v U m V t b 3 Z l Z E N v b H V t b n M x L n t D b 2 x 1 b W 4 x M T E s M T E w f S Z x d W 9 0 O y w m c X V v d D t T Z W N 0 a W 9 u M S 9 h b H R l c m 5 h d G l u Z 1 8 x M G 1 4 N T B t X 2 F 2 Z X J h Z 2 V f M T A w M H h f N j A t O D A v Q X V 0 b 1 J l b W 9 2 Z W R D b 2 x 1 b W 5 z M S 5 7 Q 2 9 s d W 1 u M T E y L D E x M X 0 m c X V v d D s s J n F 1 b 3 Q 7 U 2 V j d G l v b j E v Y W x 0 Z X J u Y X R p b m d f M T B t e D U w b V 9 h d m V y Y W d l X z E w M D B 4 X z Y w L T g w L 0 F 1 d G 9 S Z W 1 v d m V k Q 2 9 s d W 1 u c z E u e 0 N v b H V t b j E x M y w x M T J 9 J n F 1 b 3 Q 7 L C Z x d W 9 0 O 1 N l Y 3 R p b 2 4 x L 2 F s d G V y b m F 0 a W 5 n X z E w b X g 1 M G 1 f Y X Z l c m F n Z V 8 x M D A w e F 8 2 M C 0 4 M C 9 B d X R v U m V t b 3 Z l Z E N v b H V t b n M x L n t D b 2 x 1 b W 4 x M T Q s M T E z f S Z x d W 9 0 O y w m c X V v d D t T Z W N 0 a W 9 u M S 9 h b H R l c m 5 h d G l u Z 1 8 x M G 1 4 N T B t X 2 F 2 Z X J h Z 2 V f M T A w M H h f N j A t O D A v Q X V 0 b 1 J l b W 9 2 Z W R D b 2 x 1 b W 5 z M S 5 7 Q 2 9 s d W 1 u M T E 1 L D E x N H 0 m c X V v d D s s J n F 1 b 3 Q 7 U 2 V j d G l v b j E v Y W x 0 Z X J u Y X R p b m d f M T B t e D U w b V 9 h d m V y Y W d l X z E w M D B 4 X z Y w L T g w L 0 F 1 d G 9 S Z W 1 v d m V k Q 2 9 s d W 1 u c z E u e 0 N v b H V t b j E x N i w x M T V 9 J n F 1 b 3 Q 7 L C Z x d W 9 0 O 1 N l Y 3 R p b 2 4 x L 2 F s d G V y b m F 0 a W 5 n X z E w b X g 1 M G 1 f Y X Z l c m F n Z V 8 x M D A w e F 8 2 M C 0 4 M C 9 B d X R v U m V t b 3 Z l Z E N v b H V t b n M x L n t D b 2 x 1 b W 4 x M T c s M T E 2 f S Z x d W 9 0 O y w m c X V v d D t T Z W N 0 a W 9 u M S 9 h b H R l c m 5 h d G l u Z 1 8 x M G 1 4 N T B t X 2 F 2 Z X J h Z 2 V f M T A w M H h f N j A t O D A v Q X V 0 b 1 J l b W 9 2 Z W R D b 2 x 1 b W 5 z M S 5 7 Q 2 9 s d W 1 u M T E 4 L D E x N 3 0 m c X V v d D s s J n F 1 b 3 Q 7 U 2 V j d G l v b j E v Y W x 0 Z X J u Y X R p b m d f M T B t e D U w b V 9 h d m V y Y W d l X z E w M D B 4 X z Y w L T g w L 0 F 1 d G 9 S Z W 1 v d m V k Q 2 9 s d W 1 u c z E u e 0 N v b H V t b j E x O S w x M T h 9 J n F 1 b 3 Q 7 L C Z x d W 9 0 O 1 N l Y 3 R p b 2 4 x L 2 F s d G V y b m F 0 a W 5 n X z E w b X g 1 M G 1 f Y X Z l c m F n Z V 8 x M D A w e F 8 2 M C 0 4 M C 9 B d X R v U m V t b 3 Z l Z E N v b H V t b n M x L n t D b 2 x 1 b W 4 x M j A s M T E 5 f S Z x d W 9 0 O y w m c X V v d D t T Z W N 0 a W 9 u M S 9 h b H R l c m 5 h d G l u Z 1 8 x M G 1 4 N T B t X 2 F 2 Z X J h Z 2 V f M T A w M H h f N j A t O D A v Q X V 0 b 1 J l b W 9 2 Z W R D b 2 x 1 b W 5 z M S 5 7 Q 2 9 s d W 1 u M T I x L D E y M H 0 m c X V v d D s s J n F 1 b 3 Q 7 U 2 V j d G l v b j E v Y W x 0 Z X J u Y X R p b m d f M T B t e D U w b V 9 h d m V y Y W d l X z E w M D B 4 X z Y w L T g w L 0 F 1 d G 9 S Z W 1 v d m V k Q 2 9 s d W 1 u c z E u e 0 N v b H V t b j E y M i w x M j F 9 J n F 1 b 3 Q 7 L C Z x d W 9 0 O 1 N l Y 3 R p b 2 4 x L 2 F s d G V y b m F 0 a W 5 n X z E w b X g 1 M G 1 f Y X Z l c m F n Z V 8 x M D A w e F 8 2 M C 0 4 M C 9 B d X R v U m V t b 3 Z l Z E N v b H V t b n M x L n t D b 2 x 1 b W 4 x M j M s M T I y f S Z x d W 9 0 O y w m c X V v d D t T Z W N 0 a W 9 u M S 9 h b H R l c m 5 h d G l u Z 1 8 x M G 1 4 N T B t X 2 F 2 Z X J h Z 2 V f M T A w M H h f N j A t O D A v Q X V 0 b 1 J l b W 9 2 Z W R D b 2 x 1 b W 5 z M S 5 7 Q 2 9 s d W 1 u M T I 0 L D E y M 3 0 m c X V v d D s s J n F 1 b 3 Q 7 U 2 V j d G l v b j E v Y W x 0 Z X J u Y X R p b m d f M T B t e D U w b V 9 h d m V y Y W d l X z E w M D B 4 X z Y w L T g w L 0 F 1 d G 9 S Z W 1 v d m V k Q 2 9 s d W 1 u c z E u e 0 N v b H V t b j E y N S w x M j R 9 J n F 1 b 3 Q 7 L C Z x d W 9 0 O 1 N l Y 3 R p b 2 4 x L 2 F s d G V y b m F 0 a W 5 n X z E w b X g 1 M G 1 f Y X Z l c m F n Z V 8 x M D A w e F 8 2 M C 0 4 M C 9 B d X R v U m V t b 3 Z l Z E N v b H V t b n M x L n t D b 2 x 1 b W 4 x M j Y s M T I 1 f S Z x d W 9 0 O y w m c X V v d D t T Z W N 0 a W 9 u M S 9 h b H R l c m 5 h d G l u Z 1 8 x M G 1 4 N T B t X 2 F 2 Z X J h Z 2 V f M T A w M H h f N j A t O D A v Q X V 0 b 1 J l b W 9 2 Z W R D b 2 x 1 b W 5 z M S 5 7 Q 2 9 s d W 1 u M T I 3 L D E y N n 0 m c X V v d D s s J n F 1 b 3 Q 7 U 2 V j d G l v b j E v Y W x 0 Z X J u Y X R p b m d f M T B t e D U w b V 9 h d m V y Y W d l X z E w M D B 4 X z Y w L T g w L 0 F 1 d G 9 S Z W 1 v d m V k Q 2 9 s d W 1 u c z E u e 0 N v b H V t b j E y O C w x M j d 9 J n F 1 b 3 Q 7 L C Z x d W 9 0 O 1 N l Y 3 R p b 2 4 x L 2 F s d G V y b m F 0 a W 5 n X z E w b X g 1 M G 1 f Y X Z l c m F n Z V 8 x M D A w e F 8 2 M C 0 4 M C 9 B d X R v U m V t b 3 Z l Z E N v b H V t b n M x L n t D b 2 x 1 b W 4 x M j k s M T I 4 f S Z x d W 9 0 O y w m c X V v d D t T Z W N 0 a W 9 u M S 9 h b H R l c m 5 h d G l u Z 1 8 x M G 1 4 N T B t X 2 F 2 Z X J h Z 2 V f M T A w M H h f N j A t O D A v Q X V 0 b 1 J l b W 9 2 Z W R D b 2 x 1 b W 5 z M S 5 7 Q 2 9 s d W 1 u M T M w L D E y O X 0 m c X V v d D s s J n F 1 b 3 Q 7 U 2 V j d G l v b j E v Y W x 0 Z X J u Y X R p b m d f M T B t e D U w b V 9 h d m V y Y W d l X z E w M D B 4 X z Y w L T g w L 0 F 1 d G 9 S Z W 1 v d m V k Q 2 9 s d W 1 u c z E u e 0 N v b H V t b j E z M S w x M z B 9 J n F 1 b 3 Q 7 L C Z x d W 9 0 O 1 N l Y 3 R p b 2 4 x L 2 F s d G V y b m F 0 a W 5 n X z E w b X g 1 M G 1 f Y X Z l c m F n Z V 8 x M D A w e F 8 2 M C 0 4 M C 9 B d X R v U m V t b 3 Z l Z E N v b H V t b n M x L n t D b 2 x 1 b W 4 x M z I s M T M x f S Z x d W 9 0 O y w m c X V v d D t T Z W N 0 a W 9 u M S 9 h b H R l c m 5 h d G l u Z 1 8 x M G 1 4 N T B t X 2 F 2 Z X J h Z 2 V f M T A w M H h f N j A t O D A v Q X V 0 b 1 J l b W 9 2 Z W R D b 2 x 1 b W 5 z M S 5 7 Q 2 9 s d W 1 u M T M z L D E z M n 0 m c X V v d D s s J n F 1 b 3 Q 7 U 2 V j d G l v b j E v Y W x 0 Z X J u Y X R p b m d f M T B t e D U w b V 9 h d m V y Y W d l X z E w M D B 4 X z Y w L T g w L 0 F 1 d G 9 S Z W 1 v d m V k Q 2 9 s d W 1 u c z E u e 0 N v b H V t b j E z N C w x M z N 9 J n F 1 b 3 Q 7 L C Z x d W 9 0 O 1 N l Y 3 R p b 2 4 x L 2 F s d G V y b m F 0 a W 5 n X z E w b X g 1 M G 1 f Y X Z l c m F n Z V 8 x M D A w e F 8 2 M C 0 4 M C 9 B d X R v U m V t b 3 Z l Z E N v b H V t b n M x L n t D b 2 x 1 b W 4 x M z U s M T M 0 f S Z x d W 9 0 O y w m c X V v d D t T Z W N 0 a W 9 u M S 9 h b H R l c m 5 h d G l u Z 1 8 x M G 1 4 N T B t X 2 F 2 Z X J h Z 2 V f M T A w M H h f N j A t O D A v Q X V 0 b 1 J l b W 9 2 Z W R D b 2 x 1 b W 5 z M S 5 7 Q 2 9 s d W 1 u M T M 2 L D E z N X 0 m c X V v d D s s J n F 1 b 3 Q 7 U 2 V j d G l v b j E v Y W x 0 Z X J u Y X R p b m d f M T B t e D U w b V 9 h d m V y Y W d l X z E w M D B 4 X z Y w L T g w L 0 F 1 d G 9 S Z W 1 v d m V k Q 2 9 s d W 1 u c z E u e 0 N v b H V t b j E z N y w x M z Z 9 J n F 1 b 3 Q 7 L C Z x d W 9 0 O 1 N l Y 3 R p b 2 4 x L 2 F s d G V y b m F 0 a W 5 n X z E w b X g 1 M G 1 f Y X Z l c m F n Z V 8 x M D A w e F 8 2 M C 0 4 M C 9 B d X R v U m V t b 3 Z l Z E N v b H V t b n M x L n t D b 2 x 1 b W 4 x M z g s M T M 3 f S Z x d W 9 0 O y w m c X V v d D t T Z W N 0 a W 9 u M S 9 h b H R l c m 5 h d G l u Z 1 8 x M G 1 4 N T B t X 2 F 2 Z X J h Z 2 V f M T A w M H h f N j A t O D A v Q X V 0 b 1 J l b W 9 2 Z W R D b 2 x 1 b W 5 z M S 5 7 Q 2 9 s d W 1 u M T M 5 L D E z O H 0 m c X V v d D s s J n F 1 b 3 Q 7 U 2 V j d G l v b j E v Y W x 0 Z X J u Y X R p b m d f M T B t e D U w b V 9 h d m V y Y W d l X z E w M D B 4 X z Y w L T g w L 0 F 1 d G 9 S Z W 1 v d m V k Q 2 9 s d W 1 u c z E u e 0 N v b H V t b j E 0 M C w x M z l 9 J n F 1 b 3 Q 7 L C Z x d W 9 0 O 1 N l Y 3 R p b 2 4 x L 2 F s d G V y b m F 0 a W 5 n X z E w b X g 1 M G 1 f Y X Z l c m F n Z V 8 x M D A w e F 8 2 M C 0 4 M C 9 B d X R v U m V t b 3 Z l Z E N v b H V t b n M x L n t D b 2 x 1 b W 4 x N D E s M T Q w f S Z x d W 9 0 O y w m c X V v d D t T Z W N 0 a W 9 u M S 9 h b H R l c m 5 h d G l u Z 1 8 x M G 1 4 N T B t X 2 F 2 Z X J h Z 2 V f M T A w M H h f N j A t O D A v Q X V 0 b 1 J l b W 9 2 Z W R D b 2 x 1 b W 5 z M S 5 7 Q 2 9 s d W 1 u M T Q y L D E 0 M X 0 m c X V v d D s s J n F 1 b 3 Q 7 U 2 V j d G l v b j E v Y W x 0 Z X J u Y X R p b m d f M T B t e D U w b V 9 h d m V y Y W d l X z E w M D B 4 X z Y w L T g w L 0 F 1 d G 9 S Z W 1 v d m V k Q 2 9 s d W 1 u c z E u e 0 N v b H V t b j E 0 M y w x N D J 9 J n F 1 b 3 Q 7 L C Z x d W 9 0 O 1 N l Y 3 R p b 2 4 x L 2 F s d G V y b m F 0 a W 5 n X z E w b X g 1 M G 1 f Y X Z l c m F n Z V 8 x M D A w e F 8 2 M C 0 4 M C 9 B d X R v U m V t b 3 Z l Z E N v b H V t b n M x L n t D b 2 x 1 b W 4 x N D Q s M T Q z f S Z x d W 9 0 O y w m c X V v d D t T Z W N 0 a W 9 u M S 9 h b H R l c m 5 h d G l u Z 1 8 x M G 1 4 N T B t X 2 F 2 Z X J h Z 2 V f M T A w M H h f N j A t O D A v Q X V 0 b 1 J l b W 9 2 Z W R D b 2 x 1 b W 5 z M S 5 7 Q 2 9 s d W 1 u M T Q 1 L D E 0 N H 0 m c X V v d D s s J n F 1 b 3 Q 7 U 2 V j d G l v b j E v Y W x 0 Z X J u Y X R p b m d f M T B t e D U w b V 9 h d m V y Y W d l X z E w M D B 4 X z Y w L T g w L 0 F 1 d G 9 S Z W 1 v d m V k Q 2 9 s d W 1 u c z E u e 0 N v b H V t b j E 0 N i w x N D V 9 J n F 1 b 3 Q 7 L C Z x d W 9 0 O 1 N l Y 3 R p b 2 4 x L 2 F s d G V y b m F 0 a W 5 n X z E w b X g 1 M G 1 f Y X Z l c m F n Z V 8 x M D A w e F 8 2 M C 0 4 M C 9 B d X R v U m V t b 3 Z l Z E N v b H V t b n M x L n t D b 2 x 1 b W 4 x N D c s M T Q 2 f S Z x d W 9 0 O y w m c X V v d D t T Z W N 0 a W 9 u M S 9 h b H R l c m 5 h d G l u Z 1 8 x M G 1 4 N T B t X 2 F 2 Z X J h Z 2 V f M T A w M H h f N j A t O D A v Q X V 0 b 1 J l b W 9 2 Z W R D b 2 x 1 b W 5 z M S 5 7 Q 2 9 s d W 1 u M T Q 4 L D E 0 N 3 0 m c X V v d D s s J n F 1 b 3 Q 7 U 2 V j d G l v b j E v Y W x 0 Z X J u Y X R p b m d f M T B t e D U w b V 9 h d m V y Y W d l X z E w M D B 4 X z Y w L T g w L 0 F 1 d G 9 S Z W 1 v d m V k Q 2 9 s d W 1 u c z E u e 0 N v b H V t b j E 0 O S w x N D h 9 J n F 1 b 3 Q 7 L C Z x d W 9 0 O 1 N l Y 3 R p b 2 4 x L 2 F s d G V y b m F 0 a W 5 n X z E w b X g 1 M G 1 f Y X Z l c m F n Z V 8 x M D A w e F 8 2 M C 0 4 M C 9 B d X R v U m V t b 3 Z l Z E N v b H V t b n M x L n t D b 2 x 1 b W 4 x N T A s M T Q 5 f S Z x d W 9 0 O y w m c X V v d D t T Z W N 0 a W 9 u M S 9 h b H R l c m 5 h d G l u Z 1 8 x M G 1 4 N T B t X 2 F 2 Z X J h Z 2 V f M T A w M H h f N j A t O D A v Q X V 0 b 1 J l b W 9 2 Z W R D b 2 x 1 b W 5 z M S 5 7 Q 2 9 s d W 1 u M T U x L D E 1 M H 0 m c X V v d D s s J n F 1 b 3 Q 7 U 2 V j d G l v b j E v Y W x 0 Z X J u Y X R p b m d f M T B t e D U w b V 9 h d m V y Y W d l X z E w M D B 4 X z Y w L T g w L 0 F 1 d G 9 S Z W 1 v d m V k Q 2 9 s d W 1 u c z E u e 0 N v b H V t b j E 1 M i w x N T F 9 J n F 1 b 3 Q 7 L C Z x d W 9 0 O 1 N l Y 3 R p b 2 4 x L 2 F s d G V y b m F 0 a W 5 n X z E w b X g 1 M G 1 f Y X Z l c m F n Z V 8 x M D A w e F 8 2 M C 0 4 M C 9 B d X R v U m V t b 3 Z l Z E N v b H V t b n M x L n t D b 2 x 1 b W 4 x N T M s M T U y f S Z x d W 9 0 O y w m c X V v d D t T Z W N 0 a W 9 u M S 9 h b H R l c m 5 h d G l u Z 1 8 x M G 1 4 N T B t X 2 F 2 Z X J h Z 2 V f M T A w M H h f N j A t O D A v Q X V 0 b 1 J l b W 9 2 Z W R D b 2 x 1 b W 5 z M S 5 7 Q 2 9 s d W 1 u M T U 0 L D E 1 M 3 0 m c X V v d D s s J n F 1 b 3 Q 7 U 2 V j d G l v b j E v Y W x 0 Z X J u Y X R p b m d f M T B t e D U w b V 9 h d m V y Y W d l X z E w M D B 4 X z Y w L T g w L 0 F 1 d G 9 S Z W 1 v d m V k Q 2 9 s d W 1 u c z E u e 0 N v b H V t b j E 1 N S w x N T R 9 J n F 1 b 3 Q 7 L C Z x d W 9 0 O 1 N l Y 3 R p b 2 4 x L 2 F s d G V y b m F 0 a W 5 n X z E w b X g 1 M G 1 f Y X Z l c m F n Z V 8 x M D A w e F 8 2 M C 0 4 M C 9 B d X R v U m V t b 3 Z l Z E N v b H V t b n M x L n t D b 2 x 1 b W 4 x N T Y s M T U 1 f S Z x d W 9 0 O y w m c X V v d D t T Z W N 0 a W 9 u M S 9 h b H R l c m 5 h d G l u Z 1 8 x M G 1 4 N T B t X 2 F 2 Z X J h Z 2 V f M T A w M H h f N j A t O D A v Q X V 0 b 1 J l b W 9 2 Z W R D b 2 x 1 b W 5 z M S 5 7 Q 2 9 s d W 1 u M T U 3 L D E 1 N n 0 m c X V v d D s s J n F 1 b 3 Q 7 U 2 V j d G l v b j E v Y W x 0 Z X J u Y X R p b m d f M T B t e D U w b V 9 h d m V y Y W d l X z E w M D B 4 X z Y w L T g w L 0 F 1 d G 9 S Z W 1 v d m V k Q 2 9 s d W 1 u c z E u e 0 N v b H V t b j E 1 O C w x N T d 9 J n F 1 b 3 Q 7 L C Z x d W 9 0 O 1 N l Y 3 R p b 2 4 x L 2 F s d G V y b m F 0 a W 5 n X z E w b X g 1 M G 1 f Y X Z l c m F n Z V 8 x M D A w e F 8 2 M C 0 4 M C 9 B d X R v U m V t b 3 Z l Z E N v b H V t b n M x L n t D b 2 x 1 b W 4 x N T k s M T U 4 f S Z x d W 9 0 O y w m c X V v d D t T Z W N 0 a W 9 u M S 9 h b H R l c m 5 h d G l u Z 1 8 x M G 1 4 N T B t X 2 F 2 Z X J h Z 2 V f M T A w M H h f N j A t O D A v Q X V 0 b 1 J l b W 9 2 Z W R D b 2 x 1 b W 5 z M S 5 7 Q 2 9 s d W 1 u M T Y w L D E 1 O X 0 m c X V v d D s s J n F 1 b 3 Q 7 U 2 V j d G l v b j E v Y W x 0 Z X J u Y X R p b m d f M T B t e D U w b V 9 h d m V y Y W d l X z E w M D B 4 X z Y w L T g w L 0 F 1 d G 9 S Z W 1 v d m V k Q 2 9 s d W 1 u c z E u e 0 N v b H V t b j E 2 M S w x N j B 9 J n F 1 b 3 Q 7 L C Z x d W 9 0 O 1 N l Y 3 R p b 2 4 x L 2 F s d G V y b m F 0 a W 5 n X z E w b X g 1 M G 1 f Y X Z l c m F n Z V 8 x M D A w e F 8 2 M C 0 4 M C 9 B d X R v U m V t b 3 Z l Z E N v b H V t b n M x L n t D b 2 x 1 b W 4 x N j I s M T Y x f S Z x d W 9 0 O y w m c X V v d D t T Z W N 0 a W 9 u M S 9 h b H R l c m 5 h d G l u Z 1 8 x M G 1 4 N T B t X 2 F 2 Z X J h Z 2 V f M T A w M H h f N j A t O D A v Q X V 0 b 1 J l b W 9 2 Z W R D b 2 x 1 b W 5 z M S 5 7 Q 2 9 s d W 1 u M T Y z L D E 2 M n 0 m c X V v d D s s J n F 1 b 3 Q 7 U 2 V j d G l v b j E v Y W x 0 Z X J u Y X R p b m d f M T B t e D U w b V 9 h d m V y Y W d l X z E w M D B 4 X z Y w L T g w L 0 F 1 d G 9 S Z W 1 v d m V k Q 2 9 s d W 1 u c z E u e 0 N v b H V t b j E 2 N C w x N j N 9 J n F 1 b 3 Q 7 L C Z x d W 9 0 O 1 N l Y 3 R p b 2 4 x L 2 F s d G V y b m F 0 a W 5 n X z E w b X g 1 M G 1 f Y X Z l c m F n Z V 8 x M D A w e F 8 2 M C 0 4 M C 9 B d X R v U m V t b 3 Z l Z E N v b H V t b n M x L n t D b 2 x 1 b W 4 x N j U s M T Y 0 f S Z x d W 9 0 O y w m c X V v d D t T Z W N 0 a W 9 u M S 9 h b H R l c m 5 h d G l u Z 1 8 x M G 1 4 N T B t X 2 F 2 Z X J h Z 2 V f M T A w M H h f N j A t O D A v Q X V 0 b 1 J l b W 9 2 Z W R D b 2 x 1 b W 5 z M S 5 7 Q 2 9 s d W 1 u M T Y 2 L D E 2 N X 0 m c X V v d D s s J n F 1 b 3 Q 7 U 2 V j d G l v b j E v Y W x 0 Z X J u Y X R p b m d f M T B t e D U w b V 9 h d m V y Y W d l X z E w M D B 4 X z Y w L T g w L 0 F 1 d G 9 S Z W 1 v d m V k Q 2 9 s d W 1 u c z E u e 0 N v b H V t b j E 2 N y w x N j Z 9 J n F 1 b 3 Q 7 L C Z x d W 9 0 O 1 N l Y 3 R p b 2 4 x L 2 F s d G V y b m F 0 a W 5 n X z E w b X g 1 M G 1 f Y X Z l c m F n Z V 8 x M D A w e F 8 2 M C 0 4 M C 9 B d X R v U m V t b 3 Z l Z E N v b H V t b n M x L n t D b 2 x 1 b W 4 x N j g s M T Y 3 f S Z x d W 9 0 O y w m c X V v d D t T Z W N 0 a W 9 u M S 9 h b H R l c m 5 h d G l u Z 1 8 x M G 1 4 N T B t X 2 F 2 Z X J h Z 2 V f M T A w M H h f N j A t O D A v Q X V 0 b 1 J l b W 9 2 Z W R D b 2 x 1 b W 5 z M S 5 7 Q 2 9 s d W 1 u M T Y 5 L D E 2 O H 0 m c X V v d D s s J n F 1 b 3 Q 7 U 2 V j d G l v b j E v Y W x 0 Z X J u Y X R p b m d f M T B t e D U w b V 9 h d m V y Y W d l X z E w M D B 4 X z Y w L T g w L 0 F 1 d G 9 S Z W 1 v d m V k Q 2 9 s d W 1 u c z E u e 0 N v b H V t b j E 3 M C w x N j l 9 J n F 1 b 3 Q 7 L C Z x d W 9 0 O 1 N l Y 3 R p b 2 4 x L 2 F s d G V y b m F 0 a W 5 n X z E w b X g 1 M G 1 f Y X Z l c m F n Z V 8 x M D A w e F 8 2 M C 0 4 M C 9 B d X R v U m V t b 3 Z l Z E N v b H V t b n M x L n t D b 2 x 1 b W 4 x N z E s M T c w f S Z x d W 9 0 O y w m c X V v d D t T Z W N 0 a W 9 u M S 9 h b H R l c m 5 h d G l u Z 1 8 x M G 1 4 N T B t X 2 F 2 Z X J h Z 2 V f M T A w M H h f N j A t O D A v Q X V 0 b 1 J l b W 9 2 Z W R D b 2 x 1 b W 5 z M S 5 7 Q 2 9 s d W 1 u M T c y L D E 3 M X 0 m c X V v d D s s J n F 1 b 3 Q 7 U 2 V j d G l v b j E v Y W x 0 Z X J u Y X R p b m d f M T B t e D U w b V 9 h d m V y Y W d l X z E w M D B 4 X z Y w L T g w L 0 F 1 d G 9 S Z W 1 v d m V k Q 2 9 s d W 1 u c z E u e 0 N v b H V t b j E 3 M y w x N z J 9 J n F 1 b 3 Q 7 L C Z x d W 9 0 O 1 N l Y 3 R p b 2 4 x L 2 F s d G V y b m F 0 a W 5 n X z E w b X g 1 M G 1 f Y X Z l c m F n Z V 8 x M D A w e F 8 2 M C 0 4 M C 9 B d X R v U m V t b 3 Z l Z E N v b H V t b n M x L n t D b 2 x 1 b W 4 x N z Q s M T c z f S Z x d W 9 0 O y w m c X V v d D t T Z W N 0 a W 9 u M S 9 h b H R l c m 5 h d G l u Z 1 8 x M G 1 4 N T B t X 2 F 2 Z X J h Z 2 V f M T A w M H h f N j A t O D A v Q X V 0 b 1 J l b W 9 2 Z W R D b 2 x 1 b W 5 z M S 5 7 Q 2 9 s d W 1 u M T c 1 L D E 3 N H 0 m c X V v d D s s J n F 1 b 3 Q 7 U 2 V j d G l v b j E v Y W x 0 Z X J u Y X R p b m d f M T B t e D U w b V 9 h d m V y Y W d l X z E w M D B 4 X z Y w L T g w L 0 F 1 d G 9 S Z W 1 v d m V k Q 2 9 s d W 1 u c z E u e 0 N v b H V t b j E 3 N i w x N z V 9 J n F 1 b 3 Q 7 L C Z x d W 9 0 O 1 N l Y 3 R p b 2 4 x L 2 F s d G V y b m F 0 a W 5 n X z E w b X g 1 M G 1 f Y X Z l c m F n Z V 8 x M D A w e F 8 2 M C 0 4 M C 9 B d X R v U m V t b 3 Z l Z E N v b H V t b n M x L n t D b 2 x 1 b W 4 x N z c s M T c 2 f S Z x d W 9 0 O y w m c X V v d D t T Z W N 0 a W 9 u M S 9 h b H R l c m 5 h d G l u Z 1 8 x M G 1 4 N T B t X 2 F 2 Z X J h Z 2 V f M T A w M H h f N j A t O D A v Q X V 0 b 1 J l b W 9 2 Z W R D b 2 x 1 b W 5 z M S 5 7 Q 2 9 s d W 1 u M T c 4 L D E 3 N 3 0 m c X V v d D s s J n F 1 b 3 Q 7 U 2 V j d G l v b j E v Y W x 0 Z X J u Y X R p b m d f M T B t e D U w b V 9 h d m V y Y W d l X z E w M D B 4 X z Y w L T g w L 0 F 1 d G 9 S Z W 1 v d m V k Q 2 9 s d W 1 u c z E u e 0 N v b H V t b j E 3 O S w x N z h 9 J n F 1 b 3 Q 7 L C Z x d W 9 0 O 1 N l Y 3 R p b 2 4 x L 2 F s d G V y b m F 0 a W 5 n X z E w b X g 1 M G 1 f Y X Z l c m F n Z V 8 x M D A w e F 8 2 M C 0 4 M C 9 B d X R v U m V t b 3 Z l Z E N v b H V t b n M x L n t D b 2 x 1 b W 4 x O D A s M T c 5 f S Z x d W 9 0 O y w m c X V v d D t T Z W N 0 a W 9 u M S 9 h b H R l c m 5 h d G l u Z 1 8 x M G 1 4 N T B t X 2 F 2 Z X J h Z 2 V f M T A w M H h f N j A t O D A v Q X V 0 b 1 J l b W 9 2 Z W R D b 2 x 1 b W 5 z M S 5 7 Q 2 9 s d W 1 u M T g x L D E 4 M H 0 m c X V v d D s s J n F 1 b 3 Q 7 U 2 V j d G l v b j E v Y W x 0 Z X J u Y X R p b m d f M T B t e D U w b V 9 h d m V y Y W d l X z E w M D B 4 X z Y w L T g w L 0 F 1 d G 9 S Z W 1 v d m V k Q 2 9 s d W 1 u c z E u e 0 N v b H V t b j E 4 M i w x O D F 9 J n F 1 b 3 Q 7 L C Z x d W 9 0 O 1 N l Y 3 R p b 2 4 x L 2 F s d G V y b m F 0 a W 5 n X z E w b X g 1 M G 1 f Y X Z l c m F n Z V 8 x M D A w e F 8 2 M C 0 4 M C 9 B d X R v U m V t b 3 Z l Z E N v b H V t b n M x L n t D b 2 x 1 b W 4 x O D M s M T g y f S Z x d W 9 0 O y w m c X V v d D t T Z W N 0 a W 9 u M S 9 h b H R l c m 5 h d G l u Z 1 8 x M G 1 4 N T B t X 2 F 2 Z X J h Z 2 V f M T A w M H h f N j A t O D A v Q X V 0 b 1 J l b W 9 2 Z W R D b 2 x 1 b W 5 z M S 5 7 Q 2 9 s d W 1 u M T g 0 L D E 4 M 3 0 m c X V v d D s s J n F 1 b 3 Q 7 U 2 V j d G l v b j E v Y W x 0 Z X J u Y X R p b m d f M T B t e D U w b V 9 h d m V y Y W d l X z E w M D B 4 X z Y w L T g w L 0 F 1 d G 9 S Z W 1 v d m V k Q 2 9 s d W 1 u c z E u e 0 N v b H V t b j E 4 N S w x O D R 9 J n F 1 b 3 Q 7 L C Z x d W 9 0 O 1 N l Y 3 R p b 2 4 x L 2 F s d G V y b m F 0 a W 5 n X z E w b X g 1 M G 1 f Y X Z l c m F n Z V 8 x M D A w e F 8 2 M C 0 4 M C 9 B d X R v U m V t b 3 Z l Z E N v b H V t b n M x L n t D b 2 x 1 b W 4 x O D Y s M T g 1 f S Z x d W 9 0 O y w m c X V v d D t T Z W N 0 a W 9 u M S 9 h b H R l c m 5 h d G l u Z 1 8 x M G 1 4 N T B t X 2 F 2 Z X J h Z 2 V f M T A w M H h f N j A t O D A v Q X V 0 b 1 J l b W 9 2 Z W R D b 2 x 1 b W 5 z M S 5 7 Q 2 9 s d W 1 u M T g 3 L D E 4 N n 0 m c X V v d D s s J n F 1 b 3 Q 7 U 2 V j d G l v b j E v Y W x 0 Z X J u Y X R p b m d f M T B t e D U w b V 9 h d m V y Y W d l X z E w M D B 4 X z Y w L T g w L 0 F 1 d G 9 S Z W 1 v d m V k Q 2 9 s d W 1 u c z E u e 0 N v b H V t b j E 4 O C w x O D d 9 J n F 1 b 3 Q 7 L C Z x d W 9 0 O 1 N l Y 3 R p b 2 4 x L 2 F s d G V y b m F 0 a W 5 n X z E w b X g 1 M G 1 f Y X Z l c m F n Z V 8 x M D A w e F 8 2 M C 0 4 M C 9 B d X R v U m V t b 3 Z l Z E N v b H V t b n M x L n t D b 2 x 1 b W 4 x O D k s M T g 4 f S Z x d W 9 0 O y w m c X V v d D t T Z W N 0 a W 9 u M S 9 h b H R l c m 5 h d G l u Z 1 8 x M G 1 4 N T B t X 2 F 2 Z X J h Z 2 V f M T A w M H h f N j A t O D A v Q X V 0 b 1 J l b W 9 2 Z W R D b 2 x 1 b W 5 z M S 5 7 Q 2 9 s d W 1 u M T k w L D E 4 O X 0 m c X V v d D s s J n F 1 b 3 Q 7 U 2 V j d G l v b j E v Y W x 0 Z X J u Y X R p b m d f M T B t e D U w b V 9 h d m V y Y W d l X z E w M D B 4 X z Y w L T g w L 0 F 1 d G 9 S Z W 1 v d m V k Q 2 9 s d W 1 u c z E u e 0 N v b H V t b j E 5 M S w x O T B 9 J n F 1 b 3 Q 7 L C Z x d W 9 0 O 1 N l Y 3 R p b 2 4 x L 2 F s d G V y b m F 0 a W 5 n X z E w b X g 1 M G 1 f Y X Z l c m F n Z V 8 x M D A w e F 8 2 M C 0 4 M C 9 B d X R v U m V t b 3 Z l Z E N v b H V t b n M x L n t D b 2 x 1 b W 4 x O T I s M T k x f S Z x d W 9 0 O y w m c X V v d D t T Z W N 0 a W 9 u M S 9 h b H R l c m 5 h d G l u Z 1 8 x M G 1 4 N T B t X 2 F 2 Z X J h Z 2 V f M T A w M H h f N j A t O D A v Q X V 0 b 1 J l b W 9 2 Z W R D b 2 x 1 b W 5 z M S 5 7 Q 2 9 s d W 1 u M T k z L D E 5 M n 0 m c X V v d D s s J n F 1 b 3 Q 7 U 2 V j d G l v b j E v Y W x 0 Z X J u Y X R p b m d f M T B t e D U w b V 9 h d m V y Y W d l X z E w M D B 4 X z Y w L T g w L 0 F 1 d G 9 S Z W 1 v d m V k Q 2 9 s d W 1 u c z E u e 0 N v b H V t b j E 5 N C w x O T N 9 J n F 1 b 3 Q 7 L C Z x d W 9 0 O 1 N l Y 3 R p b 2 4 x L 2 F s d G V y b m F 0 a W 5 n X z E w b X g 1 M G 1 f Y X Z l c m F n Z V 8 x M D A w e F 8 2 M C 0 4 M C 9 B d X R v U m V t b 3 Z l Z E N v b H V t b n M x L n t D b 2 x 1 b W 4 x O T U s M T k 0 f S Z x d W 9 0 O y w m c X V v d D t T Z W N 0 a W 9 u M S 9 h b H R l c m 5 h d G l u Z 1 8 x M G 1 4 N T B t X 2 F 2 Z X J h Z 2 V f M T A w M H h f N j A t O D A v Q X V 0 b 1 J l b W 9 2 Z W R D b 2 x 1 b W 5 z M S 5 7 Q 2 9 s d W 1 u M T k 2 L D E 5 N X 0 m c X V v d D s s J n F 1 b 3 Q 7 U 2 V j d G l v b j E v Y W x 0 Z X J u Y X R p b m d f M T B t e D U w b V 9 h d m V y Y W d l X z E w M D B 4 X z Y w L T g w L 0 F 1 d G 9 S Z W 1 v d m V k Q 2 9 s d W 1 u c z E u e 0 N v b H V t b j E 5 N y w x O T Z 9 J n F 1 b 3 Q 7 L C Z x d W 9 0 O 1 N l Y 3 R p b 2 4 x L 2 F s d G V y b m F 0 a W 5 n X z E w b X g 1 M G 1 f Y X Z l c m F n Z V 8 x M D A w e F 8 2 M C 0 4 M C 9 B d X R v U m V t b 3 Z l Z E N v b H V t b n M x L n t D b 2 x 1 b W 4 x O T g s M T k 3 f S Z x d W 9 0 O y w m c X V v d D t T Z W N 0 a W 9 u M S 9 h b H R l c m 5 h d G l u Z 1 8 x M G 1 4 N T B t X 2 F 2 Z X J h Z 2 V f M T A w M H h f N j A t O D A v Q X V 0 b 1 J l b W 9 2 Z W R D b 2 x 1 b W 5 z M S 5 7 Q 2 9 s d W 1 u M T k 5 L D E 5 O H 0 m c X V v d D s s J n F 1 b 3 Q 7 U 2 V j d G l v b j E v Y W x 0 Z X J u Y X R p b m d f M T B t e D U w b V 9 h d m V y Y W d l X z E w M D B 4 X z Y w L T g w L 0 F 1 d G 9 S Z W 1 v d m V k Q 2 9 s d W 1 u c z E u e 0 N v b H V t b j I w M C w x O T l 9 J n F 1 b 3 Q 7 L C Z x d W 9 0 O 1 N l Y 3 R p b 2 4 x L 2 F s d G V y b m F 0 a W 5 n X z E w b X g 1 M G 1 f Y X Z l c m F n Z V 8 x M D A w e F 8 2 M C 0 4 M C 9 B d X R v U m V t b 3 Z l Z E N v b H V t b n M x L n t D b 2 x 1 b W 4 y M D E s M j A w f S Z x d W 9 0 O y w m c X V v d D t T Z W N 0 a W 9 u M S 9 h b H R l c m 5 h d G l u Z 1 8 x M G 1 4 N T B t X 2 F 2 Z X J h Z 2 V f M T A w M H h f N j A t O D A v Q X V 0 b 1 J l b W 9 2 Z W R D b 2 x 1 b W 5 z M S 5 7 Q 2 9 s d W 1 u M j A y L D I w M X 0 m c X V v d D s s J n F 1 b 3 Q 7 U 2 V j d G l v b j E v Y W x 0 Z X J u Y X R p b m d f M T B t e D U w b V 9 h d m V y Y W d l X z E w M D B 4 X z Y w L T g w L 0 F 1 d G 9 S Z W 1 v d m V k Q 2 9 s d W 1 u c z E u e 0 N v b H V t b j I w M y w y M D J 9 J n F 1 b 3 Q 7 L C Z x d W 9 0 O 1 N l Y 3 R p b 2 4 x L 2 F s d G V y b m F 0 a W 5 n X z E w b X g 1 M G 1 f Y X Z l c m F n Z V 8 x M D A w e F 8 2 M C 0 4 M C 9 B d X R v U m V t b 3 Z l Z E N v b H V t b n M x L n t D b 2 x 1 b W 4 y M D Q s M j A z f S Z x d W 9 0 O y w m c X V v d D t T Z W N 0 a W 9 u M S 9 h b H R l c m 5 h d G l u Z 1 8 x M G 1 4 N T B t X 2 F 2 Z X J h Z 2 V f M T A w M H h f N j A t O D A v Q X V 0 b 1 J l b W 9 2 Z W R D b 2 x 1 b W 5 z M S 5 7 Q 2 9 s d W 1 u M j A 1 L D I w N H 0 m c X V v d D s s J n F 1 b 3 Q 7 U 2 V j d G l v b j E v Y W x 0 Z X J u Y X R p b m d f M T B t e D U w b V 9 h d m V y Y W d l X z E w M D B 4 X z Y w L T g w L 0 F 1 d G 9 S Z W 1 v d m V k Q 2 9 s d W 1 u c z E u e 0 N v b H V t b j I w N i w y M D V 9 J n F 1 b 3 Q 7 L C Z x d W 9 0 O 1 N l Y 3 R p b 2 4 x L 2 F s d G V y b m F 0 a W 5 n X z E w b X g 1 M G 1 f Y X Z l c m F n Z V 8 x M D A w e F 8 2 M C 0 4 M C 9 B d X R v U m V t b 3 Z l Z E N v b H V t b n M x L n t D b 2 x 1 b W 4 y M D c s M j A 2 f S Z x d W 9 0 O y w m c X V v d D t T Z W N 0 a W 9 u M S 9 h b H R l c m 5 h d G l u Z 1 8 x M G 1 4 N T B t X 2 F 2 Z X J h Z 2 V f M T A w M H h f N j A t O D A v Q X V 0 b 1 J l b W 9 2 Z W R D b 2 x 1 b W 5 z M S 5 7 Q 2 9 s d W 1 u M j A 4 L D I w N 3 0 m c X V v d D s s J n F 1 b 3 Q 7 U 2 V j d G l v b j E v Y W x 0 Z X J u Y X R p b m d f M T B t e D U w b V 9 h d m V y Y W d l X z E w M D B 4 X z Y w L T g w L 0 F 1 d G 9 S Z W 1 v d m V k Q 2 9 s d W 1 u c z E u e 0 N v b H V t b j I w O S w y M D h 9 J n F 1 b 3 Q 7 L C Z x d W 9 0 O 1 N l Y 3 R p b 2 4 x L 2 F s d G V y b m F 0 a W 5 n X z E w b X g 1 M G 1 f Y X Z l c m F n Z V 8 x M D A w e F 8 2 M C 0 4 M C 9 B d X R v U m V t b 3 Z l Z E N v b H V t b n M x L n t D b 2 x 1 b W 4 y M T A s M j A 5 f S Z x d W 9 0 O y w m c X V v d D t T Z W N 0 a W 9 u M S 9 h b H R l c m 5 h d G l u Z 1 8 x M G 1 4 N T B t X 2 F 2 Z X J h Z 2 V f M T A w M H h f N j A t O D A v Q X V 0 b 1 J l b W 9 2 Z W R D b 2 x 1 b W 5 z M S 5 7 Q 2 9 s d W 1 u M j E x L D I x M H 0 m c X V v d D s s J n F 1 b 3 Q 7 U 2 V j d G l v b j E v Y W x 0 Z X J u Y X R p b m d f M T B t e D U w b V 9 h d m V y Y W d l X z E w M D B 4 X z Y w L T g w L 0 F 1 d G 9 S Z W 1 v d m V k Q 2 9 s d W 1 u c z E u e 0 N v b H V t b j I x M i w y M T F 9 J n F 1 b 3 Q 7 L C Z x d W 9 0 O 1 N l Y 3 R p b 2 4 x L 2 F s d G V y b m F 0 a W 5 n X z E w b X g 1 M G 1 f Y X Z l c m F n Z V 8 x M D A w e F 8 2 M C 0 4 M C 9 B d X R v U m V t b 3 Z l Z E N v b H V t b n M x L n t D b 2 x 1 b W 4 y M T M s M j E y f S Z x d W 9 0 O y w m c X V v d D t T Z W N 0 a W 9 u M S 9 h b H R l c m 5 h d G l u Z 1 8 x M G 1 4 N T B t X 2 F 2 Z X J h Z 2 V f M T A w M H h f N j A t O D A v Q X V 0 b 1 J l b W 9 2 Z W R D b 2 x 1 b W 5 z M S 5 7 Q 2 9 s d W 1 u M j E 0 L D I x M 3 0 m c X V v d D s s J n F 1 b 3 Q 7 U 2 V j d G l v b j E v Y W x 0 Z X J u Y X R p b m d f M T B t e D U w b V 9 h d m V y Y W d l X z E w M D B 4 X z Y w L T g w L 0 F 1 d G 9 S Z W 1 v d m V k Q 2 9 s d W 1 u c z E u e 0 N v b H V t b j I x N S w y M T R 9 J n F 1 b 3 Q 7 L C Z x d W 9 0 O 1 N l Y 3 R p b 2 4 x L 2 F s d G V y b m F 0 a W 5 n X z E w b X g 1 M G 1 f Y X Z l c m F n Z V 8 x M D A w e F 8 2 M C 0 4 M C 9 B d X R v U m V t b 3 Z l Z E N v b H V t b n M x L n t D b 2 x 1 b W 4 y M T Y s M j E 1 f S Z x d W 9 0 O y w m c X V v d D t T Z W N 0 a W 9 u M S 9 h b H R l c m 5 h d G l u Z 1 8 x M G 1 4 N T B t X 2 F 2 Z X J h Z 2 V f M T A w M H h f N j A t O D A v Q X V 0 b 1 J l b W 9 2 Z W R D b 2 x 1 b W 5 z M S 5 7 Q 2 9 s d W 1 u M j E 3 L D I x N n 0 m c X V v d D s s J n F 1 b 3 Q 7 U 2 V j d G l v b j E v Y W x 0 Z X J u Y X R p b m d f M T B t e D U w b V 9 h d m V y Y W d l X z E w M D B 4 X z Y w L T g w L 0 F 1 d G 9 S Z W 1 v d m V k Q 2 9 s d W 1 u c z E u e 0 N v b H V t b j I x O C w y M T d 9 J n F 1 b 3 Q 7 L C Z x d W 9 0 O 1 N l Y 3 R p b 2 4 x L 2 F s d G V y b m F 0 a W 5 n X z E w b X g 1 M G 1 f Y X Z l c m F n Z V 8 x M D A w e F 8 2 M C 0 4 M C 9 B d X R v U m V t b 3 Z l Z E N v b H V t b n M x L n t D b 2 x 1 b W 4 y M T k s M j E 4 f S Z x d W 9 0 O y w m c X V v d D t T Z W N 0 a W 9 u M S 9 h b H R l c m 5 h d G l u Z 1 8 x M G 1 4 N T B t X 2 F 2 Z X J h Z 2 V f M T A w M H h f N j A t O D A v Q X V 0 b 1 J l b W 9 2 Z W R D b 2 x 1 b W 5 z M S 5 7 Q 2 9 s d W 1 u M j I w L D I x O X 0 m c X V v d D s s J n F 1 b 3 Q 7 U 2 V j d G l v b j E v Y W x 0 Z X J u Y X R p b m d f M T B t e D U w b V 9 h d m V y Y W d l X z E w M D B 4 X z Y w L T g w L 0 F 1 d G 9 S Z W 1 v d m V k Q 2 9 s d W 1 u c z E u e 0 N v b H V t b j I y M S w y M j B 9 J n F 1 b 3 Q 7 L C Z x d W 9 0 O 1 N l Y 3 R p b 2 4 x L 2 F s d G V y b m F 0 a W 5 n X z E w b X g 1 M G 1 f Y X Z l c m F n Z V 8 x M D A w e F 8 2 M C 0 4 M C 9 B d X R v U m V t b 3 Z l Z E N v b H V t b n M x L n t D b 2 x 1 b W 4 y M j I s M j I x f S Z x d W 9 0 O y w m c X V v d D t T Z W N 0 a W 9 u M S 9 h b H R l c m 5 h d G l u Z 1 8 x M G 1 4 N T B t X 2 F 2 Z X J h Z 2 V f M T A w M H h f N j A t O D A v Q X V 0 b 1 J l b W 9 2 Z W R D b 2 x 1 b W 5 z M S 5 7 Q 2 9 s d W 1 u M j I z L D I y M n 0 m c X V v d D s s J n F 1 b 3 Q 7 U 2 V j d G l v b j E v Y W x 0 Z X J u Y X R p b m d f M T B t e D U w b V 9 h d m V y Y W d l X z E w M D B 4 X z Y w L T g w L 0 F 1 d G 9 S Z W 1 v d m V k Q 2 9 s d W 1 u c z E u e 0 N v b H V t b j I y N C w y M j N 9 J n F 1 b 3 Q 7 L C Z x d W 9 0 O 1 N l Y 3 R p b 2 4 x L 2 F s d G V y b m F 0 a W 5 n X z E w b X g 1 M G 1 f Y X Z l c m F n Z V 8 x M D A w e F 8 2 M C 0 4 M C 9 B d X R v U m V t b 3 Z l Z E N v b H V t b n M x L n t D b 2 x 1 b W 4 y M j U s M j I 0 f S Z x d W 9 0 O y w m c X V v d D t T Z W N 0 a W 9 u M S 9 h b H R l c m 5 h d G l u Z 1 8 x M G 1 4 N T B t X 2 F 2 Z X J h Z 2 V f M T A w M H h f N j A t O D A v Q X V 0 b 1 J l b W 9 2 Z W R D b 2 x 1 b W 5 z M S 5 7 Q 2 9 s d W 1 u M j I 2 L D I y N X 0 m c X V v d D s s J n F 1 b 3 Q 7 U 2 V j d G l v b j E v Y W x 0 Z X J u Y X R p b m d f M T B t e D U w b V 9 h d m V y Y W d l X z E w M D B 4 X z Y w L T g w L 0 F 1 d G 9 S Z W 1 v d m V k Q 2 9 s d W 1 u c z E u e 0 N v b H V t b j I y N y w y M j Z 9 J n F 1 b 3 Q 7 L C Z x d W 9 0 O 1 N l Y 3 R p b 2 4 x L 2 F s d G V y b m F 0 a W 5 n X z E w b X g 1 M G 1 f Y X Z l c m F n Z V 8 x M D A w e F 8 2 M C 0 4 M C 9 B d X R v U m V t b 3 Z l Z E N v b H V t b n M x L n t D b 2 x 1 b W 4 y M j g s M j I 3 f S Z x d W 9 0 O y w m c X V v d D t T Z W N 0 a W 9 u M S 9 h b H R l c m 5 h d G l u Z 1 8 x M G 1 4 N T B t X 2 F 2 Z X J h Z 2 V f M T A w M H h f N j A t O D A v Q X V 0 b 1 J l b W 9 2 Z W R D b 2 x 1 b W 5 z M S 5 7 Q 2 9 s d W 1 u M j I 5 L D I y O H 0 m c X V v d D s s J n F 1 b 3 Q 7 U 2 V j d G l v b j E v Y W x 0 Z X J u Y X R p b m d f M T B t e D U w b V 9 h d m V y Y W d l X z E w M D B 4 X z Y w L T g w L 0 F 1 d G 9 S Z W 1 v d m V k Q 2 9 s d W 1 u c z E u e 0 N v b H V t b j I z M C w y M j l 9 J n F 1 b 3 Q 7 L C Z x d W 9 0 O 1 N l Y 3 R p b 2 4 x L 2 F s d G V y b m F 0 a W 5 n X z E w b X g 1 M G 1 f Y X Z l c m F n Z V 8 x M D A w e F 8 2 M C 0 4 M C 9 B d X R v U m V t b 3 Z l Z E N v b H V t b n M x L n t D b 2 x 1 b W 4 y M z E s M j M w f S Z x d W 9 0 O y w m c X V v d D t T Z W N 0 a W 9 u M S 9 h b H R l c m 5 h d G l u Z 1 8 x M G 1 4 N T B t X 2 F 2 Z X J h Z 2 V f M T A w M H h f N j A t O D A v Q X V 0 b 1 J l b W 9 2 Z W R D b 2 x 1 b W 5 z M S 5 7 Q 2 9 s d W 1 u M j M y L D I z M X 0 m c X V v d D s s J n F 1 b 3 Q 7 U 2 V j d G l v b j E v Y W x 0 Z X J u Y X R p b m d f M T B t e D U w b V 9 h d m V y Y W d l X z E w M D B 4 X z Y w L T g w L 0 F 1 d G 9 S Z W 1 v d m V k Q 2 9 s d W 1 u c z E u e 0 N v b H V t b j I z M y w y M z J 9 J n F 1 b 3 Q 7 L C Z x d W 9 0 O 1 N l Y 3 R p b 2 4 x L 2 F s d G V y b m F 0 a W 5 n X z E w b X g 1 M G 1 f Y X Z l c m F n Z V 8 x M D A w e F 8 2 M C 0 4 M C 9 B d X R v U m V t b 3 Z l Z E N v b H V t b n M x L n t D b 2 x 1 b W 4 y M z Q s M j M z f S Z x d W 9 0 O y w m c X V v d D t T Z W N 0 a W 9 u M S 9 h b H R l c m 5 h d G l u Z 1 8 x M G 1 4 N T B t X 2 F 2 Z X J h Z 2 V f M T A w M H h f N j A t O D A v Q X V 0 b 1 J l b W 9 2 Z W R D b 2 x 1 b W 5 z M S 5 7 Q 2 9 s d W 1 u M j M 1 L D I z N H 0 m c X V v d D s s J n F 1 b 3 Q 7 U 2 V j d G l v b j E v Y W x 0 Z X J u Y X R p b m d f M T B t e D U w b V 9 h d m V y Y W d l X z E w M D B 4 X z Y w L T g w L 0 F 1 d G 9 S Z W 1 v d m V k Q 2 9 s d W 1 u c z E u e 0 N v b H V t b j I z N i w y M z V 9 J n F 1 b 3 Q 7 L C Z x d W 9 0 O 1 N l Y 3 R p b 2 4 x L 2 F s d G V y b m F 0 a W 5 n X z E w b X g 1 M G 1 f Y X Z l c m F n Z V 8 x M D A w e F 8 2 M C 0 4 M C 9 B d X R v U m V t b 3 Z l Z E N v b H V t b n M x L n t D b 2 x 1 b W 4 y M z c s M j M 2 f S Z x d W 9 0 O y w m c X V v d D t T Z W N 0 a W 9 u M S 9 h b H R l c m 5 h d G l u Z 1 8 x M G 1 4 N T B t X 2 F 2 Z X J h Z 2 V f M T A w M H h f N j A t O D A v Q X V 0 b 1 J l b W 9 2 Z W R D b 2 x 1 b W 5 z M S 5 7 Q 2 9 s d W 1 u M j M 4 L D I z N 3 0 m c X V v d D s s J n F 1 b 3 Q 7 U 2 V j d G l v b j E v Y W x 0 Z X J u Y X R p b m d f M T B t e D U w b V 9 h d m V y Y W d l X z E w M D B 4 X z Y w L T g w L 0 F 1 d G 9 S Z W 1 v d m V k Q 2 9 s d W 1 u c z E u e 0 N v b H V t b j I z O S w y M z h 9 J n F 1 b 3 Q 7 L C Z x d W 9 0 O 1 N l Y 3 R p b 2 4 x L 2 F s d G V y b m F 0 a W 5 n X z E w b X g 1 M G 1 f Y X Z l c m F n Z V 8 x M D A w e F 8 2 M C 0 4 M C 9 B d X R v U m V t b 3 Z l Z E N v b H V t b n M x L n t D b 2 x 1 b W 4 y N D A s M j M 5 f S Z x d W 9 0 O y w m c X V v d D t T Z W N 0 a W 9 u M S 9 h b H R l c m 5 h d G l u Z 1 8 x M G 1 4 N T B t X 2 F 2 Z X J h Z 2 V f M T A w M H h f N j A t O D A v Q X V 0 b 1 J l b W 9 2 Z W R D b 2 x 1 b W 5 z M S 5 7 Q 2 9 s d W 1 u M j Q x L D I 0 M H 0 m c X V v d D s s J n F 1 b 3 Q 7 U 2 V j d G l v b j E v Y W x 0 Z X J u Y X R p b m d f M T B t e D U w b V 9 h d m V y Y W d l X z E w M D B 4 X z Y w L T g w L 0 F 1 d G 9 S Z W 1 v d m V k Q 2 9 s d W 1 u c z E u e 0 N v b H V t b j I 0 M i w y N D F 9 J n F 1 b 3 Q 7 L C Z x d W 9 0 O 1 N l Y 3 R p b 2 4 x L 2 F s d G V y b m F 0 a W 5 n X z E w b X g 1 M G 1 f Y X Z l c m F n Z V 8 x M D A w e F 8 2 M C 0 4 M C 9 B d X R v U m V t b 3 Z l Z E N v b H V t b n M x L n t D b 2 x 1 b W 4 y N D M s M j Q y f S Z x d W 9 0 O y w m c X V v d D t T Z W N 0 a W 9 u M S 9 h b H R l c m 5 h d G l u Z 1 8 x M G 1 4 N T B t X 2 F 2 Z X J h Z 2 V f M T A w M H h f N j A t O D A v Q X V 0 b 1 J l b W 9 2 Z W R D b 2 x 1 b W 5 z M S 5 7 Q 2 9 s d W 1 u M j Q 0 L D I 0 M 3 0 m c X V v d D s s J n F 1 b 3 Q 7 U 2 V j d G l v b j E v Y W x 0 Z X J u Y X R p b m d f M T B t e D U w b V 9 h d m V y Y W d l X z E w M D B 4 X z Y w L T g w L 0 F 1 d G 9 S Z W 1 v d m V k Q 2 9 s d W 1 u c z E u e 0 N v b H V t b j I 0 N S w y N D R 9 J n F 1 b 3 Q 7 L C Z x d W 9 0 O 1 N l Y 3 R p b 2 4 x L 2 F s d G V y b m F 0 a W 5 n X z E w b X g 1 M G 1 f Y X Z l c m F n Z V 8 x M D A w e F 8 2 M C 0 4 M C 9 B d X R v U m V t b 3 Z l Z E N v b H V t b n M x L n t D b 2 x 1 b W 4 y N D Y s M j Q 1 f S Z x d W 9 0 O y w m c X V v d D t T Z W N 0 a W 9 u M S 9 h b H R l c m 5 h d G l u Z 1 8 x M G 1 4 N T B t X 2 F 2 Z X J h Z 2 V f M T A w M H h f N j A t O D A v Q X V 0 b 1 J l b W 9 2 Z W R D b 2 x 1 b W 5 z M S 5 7 Q 2 9 s d W 1 u M j Q 3 L D I 0 N n 0 m c X V v d D s s J n F 1 b 3 Q 7 U 2 V j d G l v b j E v Y W x 0 Z X J u Y X R p b m d f M T B t e D U w b V 9 h d m V y Y W d l X z E w M D B 4 X z Y w L T g w L 0 F 1 d G 9 S Z W 1 v d m V k Q 2 9 s d W 1 u c z E u e 0 N v b H V t b j I 0 O C w y N D d 9 J n F 1 b 3 Q 7 L C Z x d W 9 0 O 1 N l Y 3 R p b 2 4 x L 2 F s d G V y b m F 0 a W 5 n X z E w b X g 1 M G 1 f Y X Z l c m F n Z V 8 x M D A w e F 8 2 M C 0 4 M C 9 B d X R v U m V t b 3 Z l Z E N v b H V t b n M x L n t D b 2 x 1 b W 4 y N D k s M j Q 4 f S Z x d W 9 0 O y w m c X V v d D t T Z W N 0 a W 9 u M S 9 h b H R l c m 5 h d G l u Z 1 8 x M G 1 4 N T B t X 2 F 2 Z X J h Z 2 V f M T A w M H h f N j A t O D A v Q X V 0 b 1 J l b W 9 2 Z W R D b 2 x 1 b W 5 z M S 5 7 Q 2 9 s d W 1 u M j U w L D I 0 O X 0 m c X V v d D s s J n F 1 b 3 Q 7 U 2 V j d G l v b j E v Y W x 0 Z X J u Y X R p b m d f M T B t e D U w b V 9 h d m V y Y W d l X z E w M D B 4 X z Y w L T g w L 0 F 1 d G 9 S Z W 1 v d m V k Q 2 9 s d W 1 u c z E u e 0 N v b H V t b j I 1 M S w y N T B 9 J n F 1 b 3 Q 7 L C Z x d W 9 0 O 1 N l Y 3 R p b 2 4 x L 2 F s d G V y b m F 0 a W 5 n X z E w b X g 1 M G 1 f Y X Z l c m F n Z V 8 x M D A w e F 8 2 M C 0 4 M C 9 B d X R v U m V t b 3 Z l Z E N v b H V t b n M x L n t D b 2 x 1 b W 4 y N T I s M j U x f S Z x d W 9 0 O y w m c X V v d D t T Z W N 0 a W 9 u M S 9 h b H R l c m 5 h d G l u Z 1 8 x M G 1 4 N T B t X 2 F 2 Z X J h Z 2 V f M T A w M H h f N j A t O D A v Q X V 0 b 1 J l b W 9 2 Z W R D b 2 x 1 b W 5 z M S 5 7 Q 2 9 s d W 1 u M j U z L D I 1 M n 0 m c X V v d D s s J n F 1 b 3 Q 7 U 2 V j d G l v b j E v Y W x 0 Z X J u Y X R p b m d f M T B t e D U w b V 9 h d m V y Y W d l X z E w M D B 4 X z Y w L T g w L 0 F 1 d G 9 S Z W 1 v d m V k Q 2 9 s d W 1 u c z E u e 0 N v b H V t b j I 1 N C w y N T N 9 J n F 1 b 3 Q 7 L C Z x d W 9 0 O 1 N l Y 3 R p b 2 4 x L 2 F s d G V y b m F 0 a W 5 n X z E w b X g 1 M G 1 f Y X Z l c m F n Z V 8 x M D A w e F 8 2 M C 0 4 M C 9 B d X R v U m V t b 3 Z l Z E N v b H V t b n M x L n t D b 2 x 1 b W 4 y N T U s M j U 0 f S Z x d W 9 0 O y w m c X V v d D t T Z W N 0 a W 9 u M S 9 h b H R l c m 5 h d G l u Z 1 8 x M G 1 4 N T B t X 2 F 2 Z X J h Z 2 V f M T A w M H h f N j A t O D A v Q X V 0 b 1 J l b W 9 2 Z W R D b 2 x 1 b W 5 z M S 5 7 Q 2 9 s d W 1 u M j U 2 L D I 1 N X 0 m c X V v d D s s J n F 1 b 3 Q 7 U 2 V j d G l v b j E v Y W x 0 Z X J u Y X R p b m d f M T B t e D U w b V 9 h d m V y Y W d l X z E w M D B 4 X z Y w L T g w L 0 F 1 d G 9 S Z W 1 v d m V k Q 2 9 s d W 1 u c z E u e 0 N v b H V t b j I 1 N y w y N T Z 9 J n F 1 b 3 Q 7 L C Z x d W 9 0 O 1 N l Y 3 R p b 2 4 x L 2 F s d G V y b m F 0 a W 5 n X z E w b X g 1 M G 1 f Y X Z l c m F n Z V 8 x M D A w e F 8 2 M C 0 4 M C 9 B d X R v U m V t b 3 Z l Z E N v b H V t b n M x L n t D b 2 x 1 b W 4 y N T g s M j U 3 f S Z x d W 9 0 O y w m c X V v d D t T Z W N 0 a W 9 u M S 9 h b H R l c m 5 h d G l u Z 1 8 x M G 1 4 N T B t X 2 F 2 Z X J h Z 2 V f M T A w M H h f N j A t O D A v Q X V 0 b 1 J l b W 9 2 Z W R D b 2 x 1 b W 5 z M S 5 7 Q 2 9 s d W 1 u M j U 5 L D I 1 O H 0 m c X V v d D s s J n F 1 b 3 Q 7 U 2 V j d G l v b j E v Y W x 0 Z X J u Y X R p b m d f M T B t e D U w b V 9 h d m V y Y W d l X z E w M D B 4 X z Y w L T g w L 0 F 1 d G 9 S Z W 1 v d m V k Q 2 9 s d W 1 u c z E u e 0 N v b H V t b j I 2 M C w y N T l 9 J n F 1 b 3 Q 7 L C Z x d W 9 0 O 1 N l Y 3 R p b 2 4 x L 2 F s d G V y b m F 0 a W 5 n X z E w b X g 1 M G 1 f Y X Z l c m F n Z V 8 x M D A w e F 8 2 M C 0 4 M C 9 B d X R v U m V t b 3 Z l Z E N v b H V t b n M x L n t D b 2 x 1 b W 4 y N j E s M j Y w f S Z x d W 9 0 O y w m c X V v d D t T Z W N 0 a W 9 u M S 9 h b H R l c m 5 h d G l u Z 1 8 x M G 1 4 N T B t X 2 F 2 Z X J h Z 2 V f M T A w M H h f N j A t O D A v Q X V 0 b 1 J l b W 9 2 Z W R D b 2 x 1 b W 5 z M S 5 7 Q 2 9 s d W 1 u M j Y y L D I 2 M X 0 m c X V v d D s s J n F 1 b 3 Q 7 U 2 V j d G l v b j E v Y W x 0 Z X J u Y X R p b m d f M T B t e D U w b V 9 h d m V y Y W d l X z E w M D B 4 X z Y w L T g w L 0 F 1 d G 9 S Z W 1 v d m V k Q 2 9 s d W 1 u c z E u e 0 N v b H V t b j I 2 M y w y N j J 9 J n F 1 b 3 Q 7 L C Z x d W 9 0 O 1 N l Y 3 R p b 2 4 x L 2 F s d G V y b m F 0 a W 5 n X z E w b X g 1 M G 1 f Y X Z l c m F n Z V 8 x M D A w e F 8 2 M C 0 4 M C 9 B d X R v U m V t b 3 Z l Z E N v b H V t b n M x L n t D b 2 x 1 b W 4 y N j Q s M j Y z f S Z x d W 9 0 O y w m c X V v d D t T Z W N 0 a W 9 u M S 9 h b H R l c m 5 h d G l u Z 1 8 x M G 1 4 N T B t X 2 F 2 Z X J h Z 2 V f M T A w M H h f N j A t O D A v Q X V 0 b 1 J l b W 9 2 Z W R D b 2 x 1 b W 5 z M S 5 7 Q 2 9 s d W 1 u M j Y 1 L D I 2 N H 0 m c X V v d D s s J n F 1 b 3 Q 7 U 2 V j d G l v b j E v Y W x 0 Z X J u Y X R p b m d f M T B t e D U w b V 9 h d m V y Y W d l X z E w M D B 4 X z Y w L T g w L 0 F 1 d G 9 S Z W 1 v d m V k Q 2 9 s d W 1 u c z E u e 0 N v b H V t b j I 2 N i w y N j V 9 J n F 1 b 3 Q 7 L C Z x d W 9 0 O 1 N l Y 3 R p b 2 4 x L 2 F s d G V y b m F 0 a W 5 n X z E w b X g 1 M G 1 f Y X Z l c m F n Z V 8 x M D A w e F 8 2 M C 0 4 M C 9 B d X R v U m V t b 3 Z l Z E N v b H V t b n M x L n t D b 2 x 1 b W 4 y N j c s M j Y 2 f S Z x d W 9 0 O y w m c X V v d D t T Z W N 0 a W 9 u M S 9 h b H R l c m 5 h d G l u Z 1 8 x M G 1 4 N T B t X 2 F 2 Z X J h Z 2 V f M T A w M H h f N j A t O D A v Q X V 0 b 1 J l b W 9 2 Z W R D b 2 x 1 b W 5 z M S 5 7 Q 2 9 s d W 1 u M j Y 4 L D I 2 N 3 0 m c X V v d D s s J n F 1 b 3 Q 7 U 2 V j d G l v b j E v Y W x 0 Z X J u Y X R p b m d f M T B t e D U w b V 9 h d m V y Y W d l X z E w M D B 4 X z Y w L T g w L 0 F 1 d G 9 S Z W 1 v d m V k Q 2 9 s d W 1 u c z E u e 0 N v b H V t b j I 2 O S w y N j h 9 J n F 1 b 3 Q 7 L C Z x d W 9 0 O 1 N l Y 3 R p b 2 4 x L 2 F s d G V y b m F 0 a W 5 n X z E w b X g 1 M G 1 f Y X Z l c m F n Z V 8 x M D A w e F 8 2 M C 0 4 M C 9 B d X R v U m V t b 3 Z l Z E N v b H V t b n M x L n t D b 2 x 1 b W 4 y N z A s M j Y 5 f S Z x d W 9 0 O y w m c X V v d D t T Z W N 0 a W 9 u M S 9 h b H R l c m 5 h d G l u Z 1 8 x M G 1 4 N T B t X 2 F 2 Z X J h Z 2 V f M T A w M H h f N j A t O D A v Q X V 0 b 1 J l b W 9 2 Z W R D b 2 x 1 b W 5 z M S 5 7 Q 2 9 s d W 1 u M j c x L D I 3 M H 0 m c X V v d D s s J n F 1 b 3 Q 7 U 2 V j d G l v b j E v Y W x 0 Z X J u Y X R p b m d f M T B t e D U w b V 9 h d m V y Y W d l X z E w M D B 4 X z Y w L T g w L 0 F 1 d G 9 S Z W 1 v d m V k Q 2 9 s d W 1 u c z E u e 0 N v b H V t b j I 3 M i w y N z F 9 J n F 1 b 3 Q 7 L C Z x d W 9 0 O 1 N l Y 3 R p b 2 4 x L 2 F s d G V y b m F 0 a W 5 n X z E w b X g 1 M G 1 f Y X Z l c m F n Z V 8 x M D A w e F 8 2 M C 0 4 M C 9 B d X R v U m V t b 3 Z l Z E N v b H V t b n M x L n t D b 2 x 1 b W 4 y N z M s M j c y f S Z x d W 9 0 O y w m c X V v d D t T Z W N 0 a W 9 u M S 9 h b H R l c m 5 h d G l u Z 1 8 x M G 1 4 N T B t X 2 F 2 Z X J h Z 2 V f M T A w M H h f N j A t O D A v Q X V 0 b 1 J l b W 9 2 Z W R D b 2 x 1 b W 5 z M S 5 7 Q 2 9 s d W 1 u M j c 0 L D I 3 M 3 0 m c X V v d D s s J n F 1 b 3 Q 7 U 2 V j d G l v b j E v Y W x 0 Z X J u Y X R p b m d f M T B t e D U w b V 9 h d m V y Y W d l X z E w M D B 4 X z Y w L T g w L 0 F 1 d G 9 S Z W 1 v d m V k Q 2 9 s d W 1 u c z E u e 0 N v b H V t b j I 3 N S w y N z R 9 J n F 1 b 3 Q 7 L C Z x d W 9 0 O 1 N l Y 3 R p b 2 4 x L 2 F s d G V y b m F 0 a W 5 n X z E w b X g 1 M G 1 f Y X Z l c m F n Z V 8 x M D A w e F 8 2 M C 0 4 M C 9 B d X R v U m V t b 3 Z l Z E N v b H V t b n M x L n t D b 2 x 1 b W 4 y N z Y s M j c 1 f S Z x d W 9 0 O y w m c X V v d D t T Z W N 0 a W 9 u M S 9 h b H R l c m 5 h d G l u Z 1 8 x M G 1 4 N T B t X 2 F 2 Z X J h Z 2 V f M T A w M H h f N j A t O D A v Q X V 0 b 1 J l b W 9 2 Z W R D b 2 x 1 b W 5 z M S 5 7 Q 2 9 s d W 1 u M j c 3 L D I 3 N n 0 m c X V v d D s s J n F 1 b 3 Q 7 U 2 V j d G l v b j E v Y W x 0 Z X J u Y X R p b m d f M T B t e D U w b V 9 h d m V y Y W d l X z E w M D B 4 X z Y w L T g w L 0 F 1 d G 9 S Z W 1 v d m V k Q 2 9 s d W 1 u c z E u e 0 N v b H V t b j I 3 O C w y N z d 9 J n F 1 b 3 Q 7 L C Z x d W 9 0 O 1 N l Y 3 R p b 2 4 x L 2 F s d G V y b m F 0 a W 5 n X z E w b X g 1 M G 1 f Y X Z l c m F n Z V 8 x M D A w e F 8 2 M C 0 4 M C 9 B d X R v U m V t b 3 Z l Z E N v b H V t b n M x L n t D b 2 x 1 b W 4 y N z k s M j c 4 f S Z x d W 9 0 O y w m c X V v d D t T Z W N 0 a W 9 u M S 9 h b H R l c m 5 h d G l u Z 1 8 x M G 1 4 N T B t X 2 F 2 Z X J h Z 2 V f M T A w M H h f N j A t O D A v Q X V 0 b 1 J l b W 9 2 Z W R D b 2 x 1 b W 5 z M S 5 7 Q 2 9 s d W 1 u M j g w L D I 3 O X 0 m c X V v d D s s J n F 1 b 3 Q 7 U 2 V j d G l v b j E v Y W x 0 Z X J u Y X R p b m d f M T B t e D U w b V 9 h d m V y Y W d l X z E w M D B 4 X z Y w L T g w L 0 F 1 d G 9 S Z W 1 v d m V k Q 2 9 s d W 1 u c z E u e 0 N v b H V t b j I 4 M S w y O D B 9 J n F 1 b 3 Q 7 L C Z x d W 9 0 O 1 N l Y 3 R p b 2 4 x L 2 F s d G V y b m F 0 a W 5 n X z E w b X g 1 M G 1 f Y X Z l c m F n Z V 8 x M D A w e F 8 2 M C 0 4 M C 9 B d X R v U m V t b 3 Z l Z E N v b H V t b n M x L n t D b 2 x 1 b W 4 y O D I s M j g x f S Z x d W 9 0 O y w m c X V v d D t T Z W N 0 a W 9 u M S 9 h b H R l c m 5 h d G l u Z 1 8 x M G 1 4 N T B t X 2 F 2 Z X J h Z 2 V f M T A w M H h f N j A t O D A v Q X V 0 b 1 J l b W 9 2 Z W R D b 2 x 1 b W 5 z M S 5 7 Q 2 9 s d W 1 u M j g z L D I 4 M n 0 m c X V v d D s s J n F 1 b 3 Q 7 U 2 V j d G l v b j E v Y W x 0 Z X J u Y X R p b m d f M T B t e D U w b V 9 h d m V y Y W d l X z E w M D B 4 X z Y w L T g w L 0 F 1 d G 9 S Z W 1 v d m V k Q 2 9 s d W 1 u c z E u e 0 N v b H V t b j I 4 N C w y O D N 9 J n F 1 b 3 Q 7 L C Z x d W 9 0 O 1 N l Y 3 R p b 2 4 x L 2 F s d G V y b m F 0 a W 5 n X z E w b X g 1 M G 1 f Y X Z l c m F n Z V 8 x M D A w e F 8 2 M C 0 4 M C 9 B d X R v U m V t b 3 Z l Z E N v b H V t b n M x L n t D b 2 x 1 b W 4 y O D U s M j g 0 f S Z x d W 9 0 O y w m c X V v d D t T Z W N 0 a W 9 u M S 9 h b H R l c m 5 h d G l u Z 1 8 x M G 1 4 N T B t X 2 F 2 Z X J h Z 2 V f M T A w M H h f N j A t O D A v Q X V 0 b 1 J l b W 9 2 Z W R D b 2 x 1 b W 5 z M S 5 7 Q 2 9 s d W 1 u M j g 2 L D I 4 N X 0 m c X V v d D s s J n F 1 b 3 Q 7 U 2 V j d G l v b j E v Y W x 0 Z X J u Y X R p b m d f M T B t e D U w b V 9 h d m V y Y W d l X z E w M D B 4 X z Y w L T g w L 0 F 1 d G 9 S Z W 1 v d m V k Q 2 9 s d W 1 u c z E u e 0 N v b H V t b j I 4 N y w y O D Z 9 J n F 1 b 3 Q 7 L C Z x d W 9 0 O 1 N l Y 3 R p b 2 4 x L 2 F s d G V y b m F 0 a W 5 n X z E w b X g 1 M G 1 f Y X Z l c m F n Z V 8 x M D A w e F 8 2 M C 0 4 M C 9 B d X R v U m V t b 3 Z l Z E N v b H V t b n M x L n t D b 2 x 1 b W 4 y O D g s M j g 3 f S Z x d W 9 0 O y w m c X V v d D t T Z W N 0 a W 9 u M S 9 h b H R l c m 5 h d G l u Z 1 8 x M G 1 4 N T B t X 2 F 2 Z X J h Z 2 V f M T A w M H h f N j A t O D A v Q X V 0 b 1 J l b W 9 2 Z W R D b 2 x 1 b W 5 z M S 5 7 Q 2 9 s d W 1 u M j g 5 L D I 4 O H 0 m c X V v d D s s J n F 1 b 3 Q 7 U 2 V j d G l v b j E v Y W x 0 Z X J u Y X R p b m d f M T B t e D U w b V 9 h d m V y Y W d l X z E w M D B 4 X z Y w L T g w L 0 F 1 d G 9 S Z W 1 v d m V k Q 2 9 s d W 1 u c z E u e 0 N v b H V t b j I 5 M C w y O D l 9 J n F 1 b 3 Q 7 L C Z x d W 9 0 O 1 N l Y 3 R p b 2 4 x L 2 F s d G V y b m F 0 a W 5 n X z E w b X g 1 M G 1 f Y X Z l c m F n Z V 8 x M D A w e F 8 2 M C 0 4 M C 9 B d X R v U m V t b 3 Z l Z E N v b H V t b n M x L n t D b 2 x 1 b W 4 y O T E s M j k w f S Z x d W 9 0 O y w m c X V v d D t T Z W N 0 a W 9 u M S 9 h b H R l c m 5 h d G l u Z 1 8 x M G 1 4 N T B t X 2 F 2 Z X J h Z 2 V f M T A w M H h f N j A t O D A v Q X V 0 b 1 J l b W 9 2 Z W R D b 2 x 1 b W 5 z M S 5 7 Q 2 9 s d W 1 u M j k y L D I 5 M X 0 m c X V v d D s s J n F 1 b 3 Q 7 U 2 V j d G l v b j E v Y W x 0 Z X J u Y X R p b m d f M T B t e D U w b V 9 h d m V y Y W d l X z E w M D B 4 X z Y w L T g w L 0 F 1 d G 9 S Z W 1 v d m V k Q 2 9 s d W 1 u c z E u e 0 N v b H V t b j I 5 M y w y O T J 9 J n F 1 b 3 Q 7 L C Z x d W 9 0 O 1 N l Y 3 R p b 2 4 x L 2 F s d G V y b m F 0 a W 5 n X z E w b X g 1 M G 1 f Y X Z l c m F n Z V 8 x M D A w e F 8 2 M C 0 4 M C 9 B d X R v U m V t b 3 Z l Z E N v b H V t b n M x L n t D b 2 x 1 b W 4 y O T Q s M j k z f S Z x d W 9 0 O y w m c X V v d D t T Z W N 0 a W 9 u M S 9 h b H R l c m 5 h d G l u Z 1 8 x M G 1 4 N T B t X 2 F 2 Z X J h Z 2 V f M T A w M H h f N j A t O D A v Q X V 0 b 1 J l b W 9 2 Z W R D b 2 x 1 b W 5 z M S 5 7 Q 2 9 s d W 1 u M j k 1 L D I 5 N H 0 m c X V v d D s s J n F 1 b 3 Q 7 U 2 V j d G l v b j E v Y W x 0 Z X J u Y X R p b m d f M T B t e D U w b V 9 h d m V y Y W d l X z E w M D B 4 X z Y w L T g w L 0 F 1 d G 9 S Z W 1 v d m V k Q 2 9 s d W 1 u c z E u e 0 N v b H V t b j I 5 N i w y O T V 9 J n F 1 b 3 Q 7 L C Z x d W 9 0 O 1 N l Y 3 R p b 2 4 x L 2 F s d G V y b m F 0 a W 5 n X z E w b X g 1 M G 1 f Y X Z l c m F n Z V 8 x M D A w e F 8 2 M C 0 4 M C 9 B d X R v U m V t b 3 Z l Z E N v b H V t b n M x L n t D b 2 x 1 b W 4 y O T c s M j k 2 f S Z x d W 9 0 O y w m c X V v d D t T Z W N 0 a W 9 u M S 9 h b H R l c m 5 h d G l u Z 1 8 x M G 1 4 N T B t X 2 F 2 Z X J h Z 2 V f M T A w M H h f N j A t O D A v Q X V 0 b 1 J l b W 9 2 Z W R D b 2 x 1 b W 5 z M S 5 7 Q 2 9 s d W 1 u M j k 4 L D I 5 N 3 0 m c X V v d D s s J n F 1 b 3 Q 7 U 2 V j d G l v b j E v Y W x 0 Z X J u Y X R p b m d f M T B t e D U w b V 9 h d m V y Y W d l X z E w M D B 4 X z Y w L T g w L 0 F 1 d G 9 S Z W 1 v d m V k Q 2 9 s d W 1 u c z E u e 0 N v b H V t b j I 5 O S w y O T h 9 J n F 1 b 3 Q 7 L C Z x d W 9 0 O 1 N l Y 3 R p b 2 4 x L 2 F s d G V y b m F 0 a W 5 n X z E w b X g 1 M G 1 f Y X Z l c m F n Z V 8 x M D A w e F 8 2 M C 0 4 M C 9 B d X R v U m V t b 3 Z l Z E N v b H V t b n M x L n t D b 2 x 1 b W 4 z M D A s M j k 5 f S Z x d W 9 0 O y w m c X V v d D t T Z W N 0 a W 9 u M S 9 h b H R l c m 5 h d G l u Z 1 8 x M G 1 4 N T B t X 2 F 2 Z X J h Z 2 V f M T A w M H h f N j A t O D A v Q X V 0 b 1 J l b W 9 2 Z W R D b 2 x 1 b W 5 z M S 5 7 Q 2 9 s d W 1 u M z A x L D M w M H 0 m c X V v d D s s J n F 1 b 3 Q 7 U 2 V j d G l v b j E v Y W x 0 Z X J u Y X R p b m d f M T B t e D U w b V 9 h d m V y Y W d l X z E w M D B 4 X z Y w L T g w L 0 F 1 d G 9 S Z W 1 v d m V k Q 2 9 s d W 1 u c z E u e 0 N v b H V t b j M w M i w z M D F 9 J n F 1 b 3 Q 7 L C Z x d W 9 0 O 1 N l Y 3 R p b 2 4 x L 2 F s d G V y b m F 0 a W 5 n X z E w b X g 1 M G 1 f Y X Z l c m F n Z V 8 x M D A w e F 8 2 M C 0 4 M C 9 B d X R v U m V t b 3 Z l Z E N v b H V t b n M x L n t D b 2 x 1 b W 4 z M D M s M z A y f S Z x d W 9 0 O y w m c X V v d D t T Z W N 0 a W 9 u M S 9 h b H R l c m 5 h d G l u Z 1 8 x M G 1 4 N T B t X 2 F 2 Z X J h Z 2 V f M T A w M H h f N j A t O D A v Q X V 0 b 1 J l b W 9 2 Z W R D b 2 x 1 b W 5 z M S 5 7 Q 2 9 s d W 1 u M z A 0 L D M w M 3 0 m c X V v d D s s J n F 1 b 3 Q 7 U 2 V j d G l v b j E v Y W x 0 Z X J u Y X R p b m d f M T B t e D U w b V 9 h d m V y Y W d l X z E w M D B 4 X z Y w L T g w L 0 F 1 d G 9 S Z W 1 v d m V k Q 2 9 s d W 1 u c z E u e 0 N v b H V t b j M w N S w z M D R 9 J n F 1 b 3 Q 7 L C Z x d W 9 0 O 1 N l Y 3 R p b 2 4 x L 2 F s d G V y b m F 0 a W 5 n X z E w b X g 1 M G 1 f Y X Z l c m F n Z V 8 x M D A w e F 8 2 M C 0 4 M C 9 B d X R v U m V t b 3 Z l Z E N v b H V t b n M x L n t D b 2 x 1 b W 4 z M D Y s M z A 1 f S Z x d W 9 0 O y w m c X V v d D t T Z W N 0 a W 9 u M S 9 h b H R l c m 5 h d G l u Z 1 8 x M G 1 4 N T B t X 2 F 2 Z X J h Z 2 V f M T A w M H h f N j A t O D A v Q X V 0 b 1 J l b W 9 2 Z W R D b 2 x 1 b W 5 z M S 5 7 Q 2 9 s d W 1 u M z A 3 L D M w N n 0 m c X V v d D s s J n F 1 b 3 Q 7 U 2 V j d G l v b j E v Y W x 0 Z X J u Y X R p b m d f M T B t e D U w b V 9 h d m V y Y W d l X z E w M D B 4 X z Y w L T g w L 0 F 1 d G 9 S Z W 1 v d m V k Q 2 9 s d W 1 u c z E u e 0 N v b H V t b j M w O C w z M D d 9 J n F 1 b 3 Q 7 L C Z x d W 9 0 O 1 N l Y 3 R p b 2 4 x L 2 F s d G V y b m F 0 a W 5 n X z E w b X g 1 M G 1 f Y X Z l c m F n Z V 8 x M D A w e F 8 2 M C 0 4 M C 9 B d X R v U m V t b 3 Z l Z E N v b H V t b n M x L n t D b 2 x 1 b W 4 z M D k s M z A 4 f S Z x d W 9 0 O y w m c X V v d D t T Z W N 0 a W 9 u M S 9 h b H R l c m 5 h d G l u Z 1 8 x M G 1 4 N T B t X 2 F 2 Z X J h Z 2 V f M T A w M H h f N j A t O D A v Q X V 0 b 1 J l b W 9 2 Z W R D b 2 x 1 b W 5 z M S 5 7 Q 2 9 s d W 1 u M z E w L D M w O X 0 m c X V v d D s s J n F 1 b 3 Q 7 U 2 V j d G l v b j E v Y W x 0 Z X J u Y X R p b m d f M T B t e D U w b V 9 h d m V y Y W d l X z E w M D B 4 X z Y w L T g w L 0 F 1 d G 9 S Z W 1 v d m V k Q 2 9 s d W 1 u c z E u e 0 N v b H V t b j M x M S w z M T B 9 J n F 1 b 3 Q 7 L C Z x d W 9 0 O 1 N l Y 3 R p b 2 4 x L 2 F s d G V y b m F 0 a W 5 n X z E w b X g 1 M G 1 f Y X Z l c m F n Z V 8 x M D A w e F 8 2 M C 0 4 M C 9 B d X R v U m V t b 3 Z l Z E N v b H V t b n M x L n t D b 2 x 1 b W 4 z M T I s M z E x f S Z x d W 9 0 O y w m c X V v d D t T Z W N 0 a W 9 u M S 9 h b H R l c m 5 h d G l u Z 1 8 x M G 1 4 N T B t X 2 F 2 Z X J h Z 2 V f M T A w M H h f N j A t O D A v Q X V 0 b 1 J l b W 9 2 Z W R D b 2 x 1 b W 5 z M S 5 7 Q 2 9 s d W 1 u M z E z L D M x M n 0 m c X V v d D s s J n F 1 b 3 Q 7 U 2 V j d G l v b j E v Y W x 0 Z X J u Y X R p b m d f M T B t e D U w b V 9 h d m V y Y W d l X z E w M D B 4 X z Y w L T g w L 0 F 1 d G 9 S Z W 1 v d m V k Q 2 9 s d W 1 u c z E u e 0 N v b H V t b j M x N C w z M T N 9 J n F 1 b 3 Q 7 L C Z x d W 9 0 O 1 N l Y 3 R p b 2 4 x L 2 F s d G V y b m F 0 a W 5 n X z E w b X g 1 M G 1 f Y X Z l c m F n Z V 8 x M D A w e F 8 2 M C 0 4 M C 9 B d X R v U m V t b 3 Z l Z E N v b H V t b n M x L n t D b 2 x 1 b W 4 z M T U s M z E 0 f S Z x d W 9 0 O y w m c X V v d D t T Z W N 0 a W 9 u M S 9 h b H R l c m 5 h d G l u Z 1 8 x M G 1 4 N T B t X 2 F 2 Z X J h Z 2 V f M T A w M H h f N j A t O D A v Q X V 0 b 1 J l b W 9 2 Z W R D b 2 x 1 b W 5 z M S 5 7 Q 2 9 s d W 1 u M z E 2 L D M x N X 0 m c X V v d D s s J n F 1 b 3 Q 7 U 2 V j d G l v b j E v Y W x 0 Z X J u Y X R p b m d f M T B t e D U w b V 9 h d m V y Y W d l X z E w M D B 4 X z Y w L T g w L 0 F 1 d G 9 S Z W 1 v d m V k Q 2 9 s d W 1 u c z E u e 0 N v b H V t b j M x N y w z M T Z 9 J n F 1 b 3 Q 7 L C Z x d W 9 0 O 1 N l Y 3 R p b 2 4 x L 2 F s d G V y b m F 0 a W 5 n X z E w b X g 1 M G 1 f Y X Z l c m F n Z V 8 x M D A w e F 8 2 M C 0 4 M C 9 B d X R v U m V t b 3 Z l Z E N v b H V t b n M x L n t D b 2 x 1 b W 4 z M T g s M z E 3 f S Z x d W 9 0 O y w m c X V v d D t T Z W N 0 a W 9 u M S 9 h b H R l c m 5 h d G l u Z 1 8 x M G 1 4 N T B t X 2 F 2 Z X J h Z 2 V f M T A w M H h f N j A t O D A v Q X V 0 b 1 J l b W 9 2 Z W R D b 2 x 1 b W 5 z M S 5 7 Q 2 9 s d W 1 u M z E 5 L D M x O H 0 m c X V v d D s s J n F 1 b 3 Q 7 U 2 V j d G l v b j E v Y W x 0 Z X J u Y X R p b m d f M T B t e D U w b V 9 h d m V y Y W d l X z E w M D B 4 X z Y w L T g w L 0 F 1 d G 9 S Z W 1 v d m V k Q 2 9 s d W 1 u c z E u e 0 N v b H V t b j M y M C w z M T l 9 J n F 1 b 3 Q 7 L C Z x d W 9 0 O 1 N l Y 3 R p b 2 4 x L 2 F s d G V y b m F 0 a W 5 n X z E w b X g 1 M G 1 f Y X Z l c m F n Z V 8 x M D A w e F 8 2 M C 0 4 M C 9 B d X R v U m V t b 3 Z l Z E N v b H V t b n M x L n t D b 2 x 1 b W 4 z M j E s M z I w f S Z x d W 9 0 O y w m c X V v d D t T Z W N 0 a W 9 u M S 9 h b H R l c m 5 h d G l u Z 1 8 x M G 1 4 N T B t X 2 F 2 Z X J h Z 2 V f M T A w M H h f N j A t O D A v Q X V 0 b 1 J l b W 9 2 Z W R D b 2 x 1 b W 5 z M S 5 7 Q 2 9 s d W 1 u M z I y L D M y M X 0 m c X V v d D s s J n F 1 b 3 Q 7 U 2 V j d G l v b j E v Y W x 0 Z X J u Y X R p b m d f M T B t e D U w b V 9 h d m V y Y W d l X z E w M D B 4 X z Y w L T g w L 0 F 1 d G 9 S Z W 1 v d m V k Q 2 9 s d W 1 u c z E u e 0 N v b H V t b j M y M y w z M j J 9 J n F 1 b 3 Q 7 L C Z x d W 9 0 O 1 N l Y 3 R p b 2 4 x L 2 F s d G V y b m F 0 a W 5 n X z E w b X g 1 M G 1 f Y X Z l c m F n Z V 8 x M D A w e F 8 2 M C 0 4 M C 9 B d X R v U m V t b 3 Z l Z E N v b H V t b n M x L n t D b 2 x 1 b W 4 z M j Q s M z I z f S Z x d W 9 0 O y w m c X V v d D t T Z W N 0 a W 9 u M S 9 h b H R l c m 5 h d G l u Z 1 8 x M G 1 4 N T B t X 2 F 2 Z X J h Z 2 V f M T A w M H h f N j A t O D A v Q X V 0 b 1 J l b W 9 2 Z W R D b 2 x 1 b W 5 z M S 5 7 Q 2 9 s d W 1 u M z I 1 L D M y N H 0 m c X V v d D s s J n F 1 b 3 Q 7 U 2 V j d G l v b j E v Y W x 0 Z X J u Y X R p b m d f M T B t e D U w b V 9 h d m V y Y W d l X z E w M D B 4 X z Y w L T g w L 0 F 1 d G 9 S Z W 1 v d m V k Q 2 9 s d W 1 u c z E u e 0 N v b H V t b j M y N i w z M j V 9 J n F 1 b 3 Q 7 L C Z x d W 9 0 O 1 N l Y 3 R p b 2 4 x L 2 F s d G V y b m F 0 a W 5 n X z E w b X g 1 M G 1 f Y X Z l c m F n Z V 8 x M D A w e F 8 2 M C 0 4 M C 9 B d X R v U m V t b 3 Z l Z E N v b H V t b n M x L n t D b 2 x 1 b W 4 z M j c s M z I 2 f S Z x d W 9 0 O y w m c X V v d D t T Z W N 0 a W 9 u M S 9 h b H R l c m 5 h d G l u Z 1 8 x M G 1 4 N T B t X 2 F 2 Z X J h Z 2 V f M T A w M H h f N j A t O D A v Q X V 0 b 1 J l b W 9 2 Z W R D b 2 x 1 b W 5 z M S 5 7 Q 2 9 s d W 1 u M z I 4 L D M y N 3 0 m c X V v d D s s J n F 1 b 3 Q 7 U 2 V j d G l v b j E v Y W x 0 Z X J u Y X R p b m d f M T B t e D U w b V 9 h d m V y Y W d l X z E w M D B 4 X z Y w L T g w L 0 F 1 d G 9 S Z W 1 v d m V k Q 2 9 s d W 1 u c z E u e 0 N v b H V t b j M y O S w z M j h 9 J n F 1 b 3 Q 7 L C Z x d W 9 0 O 1 N l Y 3 R p b 2 4 x L 2 F s d G V y b m F 0 a W 5 n X z E w b X g 1 M G 1 f Y X Z l c m F n Z V 8 x M D A w e F 8 2 M C 0 4 M C 9 B d X R v U m V t b 3 Z l Z E N v b H V t b n M x L n t D b 2 x 1 b W 4 z M z A s M z I 5 f S Z x d W 9 0 O y w m c X V v d D t T Z W N 0 a W 9 u M S 9 h b H R l c m 5 h d G l u Z 1 8 x M G 1 4 N T B t X 2 F 2 Z X J h Z 2 V f M T A w M H h f N j A t O D A v Q X V 0 b 1 J l b W 9 2 Z W R D b 2 x 1 b W 5 z M S 5 7 Q 2 9 s d W 1 u M z M x L D M z M H 0 m c X V v d D s s J n F 1 b 3 Q 7 U 2 V j d G l v b j E v Y W x 0 Z X J u Y X R p b m d f M T B t e D U w b V 9 h d m V y Y W d l X z E w M D B 4 X z Y w L T g w L 0 F 1 d G 9 S Z W 1 v d m V k Q 2 9 s d W 1 u c z E u e 0 N v b H V t b j M z M i w z M z F 9 J n F 1 b 3 Q 7 L C Z x d W 9 0 O 1 N l Y 3 R p b 2 4 x L 2 F s d G V y b m F 0 a W 5 n X z E w b X g 1 M G 1 f Y X Z l c m F n Z V 8 x M D A w e F 8 2 M C 0 4 M C 9 B d X R v U m V t b 3 Z l Z E N v b H V t b n M x L n t D b 2 x 1 b W 4 z M z M s M z M y f S Z x d W 9 0 O y w m c X V v d D t T Z W N 0 a W 9 u M S 9 h b H R l c m 5 h d G l u Z 1 8 x M G 1 4 N T B t X 2 F 2 Z X J h Z 2 V f M T A w M H h f N j A t O D A v Q X V 0 b 1 J l b W 9 2 Z W R D b 2 x 1 b W 5 z M S 5 7 Q 2 9 s d W 1 u M z M 0 L D M z M 3 0 m c X V v d D s s J n F 1 b 3 Q 7 U 2 V j d G l v b j E v Y W x 0 Z X J u Y X R p b m d f M T B t e D U w b V 9 h d m V y Y W d l X z E w M D B 4 X z Y w L T g w L 0 F 1 d G 9 S Z W 1 v d m V k Q 2 9 s d W 1 u c z E u e 0 N v b H V t b j M z N S w z M z R 9 J n F 1 b 3 Q 7 L C Z x d W 9 0 O 1 N l Y 3 R p b 2 4 x L 2 F s d G V y b m F 0 a W 5 n X z E w b X g 1 M G 1 f Y X Z l c m F n Z V 8 x M D A w e F 8 2 M C 0 4 M C 9 B d X R v U m V t b 3 Z l Z E N v b H V t b n M x L n t D b 2 x 1 b W 4 z M z Y s M z M 1 f S Z x d W 9 0 O y w m c X V v d D t T Z W N 0 a W 9 u M S 9 h b H R l c m 5 h d G l u Z 1 8 x M G 1 4 N T B t X 2 F 2 Z X J h Z 2 V f M T A w M H h f N j A t O D A v Q X V 0 b 1 J l b W 9 2 Z W R D b 2 x 1 b W 5 z M S 5 7 Q 2 9 s d W 1 u M z M 3 L D M z N n 0 m c X V v d D s s J n F 1 b 3 Q 7 U 2 V j d G l v b j E v Y W x 0 Z X J u Y X R p b m d f M T B t e D U w b V 9 h d m V y Y W d l X z E w M D B 4 X z Y w L T g w L 0 F 1 d G 9 S Z W 1 v d m V k Q 2 9 s d W 1 u c z E u e 0 N v b H V t b j M z O C w z M z d 9 J n F 1 b 3 Q 7 L C Z x d W 9 0 O 1 N l Y 3 R p b 2 4 x L 2 F s d G V y b m F 0 a W 5 n X z E w b X g 1 M G 1 f Y X Z l c m F n Z V 8 x M D A w e F 8 2 M C 0 4 M C 9 B d X R v U m V t b 3 Z l Z E N v b H V t b n M x L n t D b 2 x 1 b W 4 z M z k s M z M 4 f S Z x d W 9 0 O y w m c X V v d D t T Z W N 0 a W 9 u M S 9 h b H R l c m 5 h d G l u Z 1 8 x M G 1 4 N T B t X 2 F 2 Z X J h Z 2 V f M T A w M H h f N j A t O D A v Q X V 0 b 1 J l b W 9 2 Z W R D b 2 x 1 b W 5 z M S 5 7 Q 2 9 s d W 1 u M z Q w L D M z O X 0 m c X V v d D s s J n F 1 b 3 Q 7 U 2 V j d G l v b j E v Y W x 0 Z X J u Y X R p b m d f M T B t e D U w b V 9 h d m V y Y W d l X z E w M D B 4 X z Y w L T g w L 0 F 1 d G 9 S Z W 1 v d m V k Q 2 9 s d W 1 u c z E u e 0 N v b H V t b j M 0 M S w z N D B 9 J n F 1 b 3 Q 7 L C Z x d W 9 0 O 1 N l Y 3 R p b 2 4 x L 2 F s d G V y b m F 0 a W 5 n X z E w b X g 1 M G 1 f Y X Z l c m F n Z V 8 x M D A w e F 8 2 M C 0 4 M C 9 B d X R v U m V t b 3 Z l Z E N v b H V t b n M x L n t D b 2 x 1 b W 4 z N D I s M z Q x f S Z x d W 9 0 O y w m c X V v d D t T Z W N 0 a W 9 u M S 9 h b H R l c m 5 h d G l u Z 1 8 x M G 1 4 N T B t X 2 F 2 Z X J h Z 2 V f M T A w M H h f N j A t O D A v Q X V 0 b 1 J l b W 9 2 Z W R D b 2 x 1 b W 5 z M S 5 7 Q 2 9 s d W 1 u M z Q z L D M 0 M n 0 m c X V v d D s s J n F 1 b 3 Q 7 U 2 V j d G l v b j E v Y W x 0 Z X J u Y X R p b m d f M T B t e D U w b V 9 h d m V y Y W d l X z E w M D B 4 X z Y w L T g w L 0 F 1 d G 9 S Z W 1 v d m V k Q 2 9 s d W 1 u c z E u e 0 N v b H V t b j M 0 N C w z N D N 9 J n F 1 b 3 Q 7 L C Z x d W 9 0 O 1 N l Y 3 R p b 2 4 x L 2 F s d G V y b m F 0 a W 5 n X z E w b X g 1 M G 1 f Y X Z l c m F n Z V 8 x M D A w e F 8 2 M C 0 4 M C 9 B d X R v U m V t b 3 Z l Z E N v b H V t b n M x L n t D b 2 x 1 b W 4 z N D U s M z Q 0 f S Z x d W 9 0 O y w m c X V v d D t T Z W N 0 a W 9 u M S 9 h b H R l c m 5 h d G l u Z 1 8 x M G 1 4 N T B t X 2 F 2 Z X J h Z 2 V f M T A w M H h f N j A t O D A v Q X V 0 b 1 J l b W 9 2 Z W R D b 2 x 1 b W 5 z M S 5 7 Q 2 9 s d W 1 u M z Q 2 L D M 0 N X 0 m c X V v d D s s J n F 1 b 3 Q 7 U 2 V j d G l v b j E v Y W x 0 Z X J u Y X R p b m d f M T B t e D U w b V 9 h d m V y Y W d l X z E w M D B 4 X z Y w L T g w L 0 F 1 d G 9 S Z W 1 v d m V k Q 2 9 s d W 1 u c z E u e 0 N v b H V t b j M 0 N y w z N D Z 9 J n F 1 b 3 Q 7 L C Z x d W 9 0 O 1 N l Y 3 R p b 2 4 x L 2 F s d G V y b m F 0 a W 5 n X z E w b X g 1 M G 1 f Y X Z l c m F n Z V 8 x M D A w e F 8 2 M C 0 4 M C 9 B d X R v U m V t b 3 Z l Z E N v b H V t b n M x L n t D b 2 x 1 b W 4 z N D g s M z Q 3 f S Z x d W 9 0 O y w m c X V v d D t T Z W N 0 a W 9 u M S 9 h b H R l c m 5 h d G l u Z 1 8 x M G 1 4 N T B t X 2 F 2 Z X J h Z 2 V f M T A w M H h f N j A t O D A v Q X V 0 b 1 J l b W 9 2 Z W R D b 2 x 1 b W 5 z M S 5 7 Q 2 9 s d W 1 u M z Q 5 L D M 0 O H 0 m c X V v d D s s J n F 1 b 3 Q 7 U 2 V j d G l v b j E v Y W x 0 Z X J u Y X R p b m d f M T B t e D U w b V 9 h d m V y Y W d l X z E w M D B 4 X z Y w L T g w L 0 F 1 d G 9 S Z W 1 v d m V k Q 2 9 s d W 1 u c z E u e 0 N v b H V t b j M 1 M C w z N D l 9 J n F 1 b 3 Q 7 L C Z x d W 9 0 O 1 N l Y 3 R p b 2 4 x L 2 F s d G V y b m F 0 a W 5 n X z E w b X g 1 M G 1 f Y X Z l c m F n Z V 8 x M D A w e F 8 2 M C 0 4 M C 9 B d X R v U m V t b 3 Z l Z E N v b H V t b n M x L n t D b 2 x 1 b W 4 z N T E s M z U w f S Z x d W 9 0 O y w m c X V v d D t T Z W N 0 a W 9 u M S 9 h b H R l c m 5 h d G l u Z 1 8 x M G 1 4 N T B t X 2 F 2 Z X J h Z 2 V f M T A w M H h f N j A t O D A v Q X V 0 b 1 J l b W 9 2 Z W R D b 2 x 1 b W 5 z M S 5 7 Q 2 9 s d W 1 u M z U y L D M 1 M X 0 m c X V v d D s s J n F 1 b 3 Q 7 U 2 V j d G l v b j E v Y W x 0 Z X J u Y X R p b m d f M T B t e D U w b V 9 h d m V y Y W d l X z E w M D B 4 X z Y w L T g w L 0 F 1 d G 9 S Z W 1 v d m V k Q 2 9 s d W 1 u c z E u e 0 N v b H V t b j M 1 M y w z N T J 9 J n F 1 b 3 Q 7 L C Z x d W 9 0 O 1 N l Y 3 R p b 2 4 x L 2 F s d G V y b m F 0 a W 5 n X z E w b X g 1 M G 1 f Y X Z l c m F n Z V 8 x M D A w e F 8 2 M C 0 4 M C 9 B d X R v U m V t b 3 Z l Z E N v b H V t b n M x L n t D b 2 x 1 b W 4 z N T Q s M z U z f S Z x d W 9 0 O y w m c X V v d D t T Z W N 0 a W 9 u M S 9 h b H R l c m 5 h d G l u Z 1 8 x M G 1 4 N T B t X 2 F 2 Z X J h Z 2 V f M T A w M H h f N j A t O D A v Q X V 0 b 1 J l b W 9 2 Z W R D b 2 x 1 b W 5 z M S 5 7 Q 2 9 s d W 1 u M z U 1 L D M 1 N H 0 m c X V v d D s s J n F 1 b 3 Q 7 U 2 V j d G l v b j E v Y W x 0 Z X J u Y X R p b m d f M T B t e D U w b V 9 h d m V y Y W d l X z E w M D B 4 X z Y w L T g w L 0 F 1 d G 9 S Z W 1 v d m V k Q 2 9 s d W 1 u c z E u e 0 N v b H V t b j M 1 N i w z N T V 9 J n F 1 b 3 Q 7 L C Z x d W 9 0 O 1 N l Y 3 R p b 2 4 x L 2 F s d G V y b m F 0 a W 5 n X z E w b X g 1 M G 1 f Y X Z l c m F n Z V 8 x M D A w e F 8 2 M C 0 4 M C 9 B d X R v U m V t b 3 Z l Z E N v b H V t b n M x L n t D b 2 x 1 b W 4 z N T c s M z U 2 f S Z x d W 9 0 O y w m c X V v d D t T Z W N 0 a W 9 u M S 9 h b H R l c m 5 h d G l u Z 1 8 x M G 1 4 N T B t X 2 F 2 Z X J h Z 2 V f M T A w M H h f N j A t O D A v Q X V 0 b 1 J l b W 9 2 Z W R D b 2 x 1 b W 5 z M S 5 7 Q 2 9 s d W 1 u M z U 4 L D M 1 N 3 0 m c X V v d D s s J n F 1 b 3 Q 7 U 2 V j d G l v b j E v Y W x 0 Z X J u Y X R p b m d f M T B t e D U w b V 9 h d m V y Y W d l X z E w M D B 4 X z Y w L T g w L 0 F 1 d G 9 S Z W 1 v d m V k Q 2 9 s d W 1 u c z E u e 0 N v b H V t b j M 1 O S w z N T h 9 J n F 1 b 3 Q 7 L C Z x d W 9 0 O 1 N l Y 3 R p b 2 4 x L 2 F s d G V y b m F 0 a W 5 n X z E w b X g 1 M G 1 f Y X Z l c m F n Z V 8 x M D A w e F 8 2 M C 0 4 M C 9 B d X R v U m V t b 3 Z l Z E N v b H V t b n M x L n t D b 2 x 1 b W 4 z N j A s M z U 5 f S Z x d W 9 0 O y w m c X V v d D t T Z W N 0 a W 9 u M S 9 h b H R l c m 5 h d G l u Z 1 8 x M G 1 4 N T B t X 2 F 2 Z X J h Z 2 V f M T A w M H h f N j A t O D A v Q X V 0 b 1 J l b W 9 2 Z W R D b 2 x 1 b W 5 z M S 5 7 Q 2 9 s d W 1 u M z Y x L D M 2 M H 0 m c X V v d D s s J n F 1 b 3 Q 7 U 2 V j d G l v b j E v Y W x 0 Z X J u Y X R p b m d f M T B t e D U w b V 9 h d m V y Y W d l X z E w M D B 4 X z Y w L T g w L 0 F 1 d G 9 S Z W 1 v d m V k Q 2 9 s d W 1 u c z E u e 0 N v b H V t b j M 2 M i w z N j F 9 J n F 1 b 3 Q 7 L C Z x d W 9 0 O 1 N l Y 3 R p b 2 4 x L 2 F s d G V y b m F 0 a W 5 n X z E w b X g 1 M G 1 f Y X Z l c m F n Z V 8 x M D A w e F 8 2 M C 0 4 M C 9 B d X R v U m V t b 3 Z l Z E N v b H V t b n M x L n t D b 2 x 1 b W 4 z N j M s M z Y y f S Z x d W 9 0 O y w m c X V v d D t T Z W N 0 a W 9 u M S 9 h b H R l c m 5 h d G l u Z 1 8 x M G 1 4 N T B t X 2 F 2 Z X J h Z 2 V f M T A w M H h f N j A t O D A v Q X V 0 b 1 J l b W 9 2 Z W R D b 2 x 1 b W 5 z M S 5 7 Q 2 9 s d W 1 u M z Y 0 L D M 2 M 3 0 m c X V v d D s s J n F 1 b 3 Q 7 U 2 V j d G l v b j E v Y W x 0 Z X J u Y X R p b m d f M T B t e D U w b V 9 h d m V y Y W d l X z E w M D B 4 X z Y w L T g w L 0 F 1 d G 9 S Z W 1 v d m V k Q 2 9 s d W 1 u c z E u e 0 N v b H V t b j M 2 N S w z N j R 9 J n F 1 b 3 Q 7 L C Z x d W 9 0 O 1 N l Y 3 R p b 2 4 x L 2 F s d G V y b m F 0 a W 5 n X z E w b X g 1 M G 1 f Y X Z l c m F n Z V 8 x M D A w e F 8 2 M C 0 4 M C 9 B d X R v U m V t b 3 Z l Z E N v b H V t b n M x L n t D b 2 x 1 b W 4 z N j Y s M z Y 1 f S Z x d W 9 0 O y w m c X V v d D t T Z W N 0 a W 9 u M S 9 h b H R l c m 5 h d G l u Z 1 8 x M G 1 4 N T B t X 2 F 2 Z X J h Z 2 V f M T A w M H h f N j A t O D A v Q X V 0 b 1 J l b W 9 2 Z W R D b 2 x 1 b W 5 z M S 5 7 Q 2 9 s d W 1 u M z Y 3 L D M 2 N n 0 m c X V v d D s s J n F 1 b 3 Q 7 U 2 V j d G l v b j E v Y W x 0 Z X J u Y X R p b m d f M T B t e D U w b V 9 h d m V y Y W d l X z E w M D B 4 X z Y w L T g w L 0 F 1 d G 9 S Z W 1 v d m V k Q 2 9 s d W 1 u c z E u e 0 N v b H V t b j M 2 O C w z N j d 9 J n F 1 b 3 Q 7 L C Z x d W 9 0 O 1 N l Y 3 R p b 2 4 x L 2 F s d G V y b m F 0 a W 5 n X z E w b X g 1 M G 1 f Y X Z l c m F n Z V 8 x M D A w e F 8 2 M C 0 4 M C 9 B d X R v U m V t b 3 Z l Z E N v b H V t b n M x L n t D b 2 x 1 b W 4 z N j k s M z Y 4 f S Z x d W 9 0 O y w m c X V v d D t T Z W N 0 a W 9 u M S 9 h b H R l c m 5 h d G l u Z 1 8 x M G 1 4 N T B t X 2 F 2 Z X J h Z 2 V f M T A w M H h f N j A t O D A v Q X V 0 b 1 J l b W 9 2 Z W R D b 2 x 1 b W 5 z M S 5 7 Q 2 9 s d W 1 u M z c w L D M 2 O X 0 m c X V v d D s s J n F 1 b 3 Q 7 U 2 V j d G l v b j E v Y W x 0 Z X J u Y X R p b m d f M T B t e D U w b V 9 h d m V y Y W d l X z E w M D B 4 X z Y w L T g w L 0 F 1 d G 9 S Z W 1 v d m V k Q 2 9 s d W 1 u c z E u e 0 N v b H V t b j M 3 M S w z N z B 9 J n F 1 b 3 Q 7 L C Z x d W 9 0 O 1 N l Y 3 R p b 2 4 x L 2 F s d G V y b m F 0 a W 5 n X z E w b X g 1 M G 1 f Y X Z l c m F n Z V 8 x M D A w e F 8 2 M C 0 4 M C 9 B d X R v U m V t b 3 Z l Z E N v b H V t b n M x L n t D b 2 x 1 b W 4 z N z I s M z c x f S Z x d W 9 0 O y w m c X V v d D t T Z W N 0 a W 9 u M S 9 h b H R l c m 5 h d G l u Z 1 8 x M G 1 4 N T B t X 2 F 2 Z X J h Z 2 V f M T A w M H h f N j A t O D A v Q X V 0 b 1 J l b W 9 2 Z W R D b 2 x 1 b W 5 z M S 5 7 Q 2 9 s d W 1 u M z c z L D M 3 M n 0 m c X V v d D s s J n F 1 b 3 Q 7 U 2 V j d G l v b j E v Y W x 0 Z X J u Y X R p b m d f M T B t e D U w b V 9 h d m V y Y W d l X z E w M D B 4 X z Y w L T g w L 0 F 1 d G 9 S Z W 1 v d m V k Q 2 9 s d W 1 u c z E u e 0 N v b H V t b j M 3 N C w z N z N 9 J n F 1 b 3 Q 7 L C Z x d W 9 0 O 1 N l Y 3 R p b 2 4 x L 2 F s d G V y b m F 0 a W 5 n X z E w b X g 1 M G 1 f Y X Z l c m F n Z V 8 x M D A w e F 8 2 M C 0 4 M C 9 B d X R v U m V t b 3 Z l Z E N v b H V t b n M x L n t D b 2 x 1 b W 4 z N z U s M z c 0 f S Z x d W 9 0 O y w m c X V v d D t T Z W N 0 a W 9 u M S 9 h b H R l c m 5 h d G l u Z 1 8 x M G 1 4 N T B t X 2 F 2 Z X J h Z 2 V f M T A w M H h f N j A t O D A v Q X V 0 b 1 J l b W 9 2 Z W R D b 2 x 1 b W 5 z M S 5 7 Q 2 9 s d W 1 u M z c 2 L D M 3 N X 0 m c X V v d D s s J n F 1 b 3 Q 7 U 2 V j d G l v b j E v Y W x 0 Z X J u Y X R p b m d f M T B t e D U w b V 9 h d m V y Y W d l X z E w M D B 4 X z Y w L T g w L 0 F 1 d G 9 S Z W 1 v d m V k Q 2 9 s d W 1 u c z E u e 0 N v b H V t b j M 3 N y w z N z Z 9 J n F 1 b 3 Q 7 L C Z x d W 9 0 O 1 N l Y 3 R p b 2 4 x L 2 F s d G V y b m F 0 a W 5 n X z E w b X g 1 M G 1 f Y X Z l c m F n Z V 8 x M D A w e F 8 2 M C 0 4 M C 9 B d X R v U m V t b 3 Z l Z E N v b H V t b n M x L n t D b 2 x 1 b W 4 z N z g s M z c 3 f S Z x d W 9 0 O y w m c X V v d D t T Z W N 0 a W 9 u M S 9 h b H R l c m 5 h d G l u Z 1 8 x M G 1 4 N T B t X 2 F 2 Z X J h Z 2 V f M T A w M H h f N j A t O D A v Q X V 0 b 1 J l b W 9 2 Z W R D b 2 x 1 b W 5 z M S 5 7 Q 2 9 s d W 1 u M z c 5 L D M 3 O H 0 m c X V v d D s s J n F 1 b 3 Q 7 U 2 V j d G l v b j E v Y W x 0 Z X J u Y X R p b m d f M T B t e D U w b V 9 h d m V y Y W d l X z E w M D B 4 X z Y w L T g w L 0 F 1 d G 9 S Z W 1 v d m V k Q 2 9 s d W 1 u c z E u e 0 N v b H V t b j M 4 M C w z N z l 9 J n F 1 b 3 Q 7 L C Z x d W 9 0 O 1 N l Y 3 R p b 2 4 x L 2 F s d G V y b m F 0 a W 5 n X z E w b X g 1 M G 1 f Y X Z l c m F n Z V 8 x M D A w e F 8 2 M C 0 4 M C 9 B d X R v U m V t b 3 Z l Z E N v b H V t b n M x L n t D b 2 x 1 b W 4 z O D E s M z g w f S Z x d W 9 0 O y w m c X V v d D t T Z W N 0 a W 9 u M S 9 h b H R l c m 5 h d G l u Z 1 8 x M G 1 4 N T B t X 2 F 2 Z X J h Z 2 V f M T A w M H h f N j A t O D A v Q X V 0 b 1 J l b W 9 2 Z W R D b 2 x 1 b W 5 z M S 5 7 Q 2 9 s d W 1 u M z g y L D M 4 M X 0 m c X V v d D s s J n F 1 b 3 Q 7 U 2 V j d G l v b j E v Y W x 0 Z X J u Y X R p b m d f M T B t e D U w b V 9 h d m V y Y W d l X z E w M D B 4 X z Y w L T g w L 0 F 1 d G 9 S Z W 1 v d m V k Q 2 9 s d W 1 u c z E u e 0 N v b H V t b j M 4 M y w z O D J 9 J n F 1 b 3 Q 7 L C Z x d W 9 0 O 1 N l Y 3 R p b 2 4 x L 2 F s d G V y b m F 0 a W 5 n X z E w b X g 1 M G 1 f Y X Z l c m F n Z V 8 x M D A w e F 8 2 M C 0 4 M C 9 B d X R v U m V t b 3 Z l Z E N v b H V t b n M x L n t D b 2 x 1 b W 4 z O D Q s M z g z f S Z x d W 9 0 O y w m c X V v d D t T Z W N 0 a W 9 u M S 9 h b H R l c m 5 h d G l u Z 1 8 x M G 1 4 N T B t X 2 F 2 Z X J h Z 2 V f M T A w M H h f N j A t O D A v Q X V 0 b 1 J l b W 9 2 Z W R D b 2 x 1 b W 5 z M S 5 7 Q 2 9 s d W 1 u M z g 1 L D M 4 N H 0 m c X V v d D s s J n F 1 b 3 Q 7 U 2 V j d G l v b j E v Y W x 0 Z X J u Y X R p b m d f M T B t e D U w b V 9 h d m V y Y W d l X z E w M D B 4 X z Y w L T g w L 0 F 1 d G 9 S Z W 1 v d m V k Q 2 9 s d W 1 u c z E u e 0 N v b H V t b j M 4 N i w z O D V 9 J n F 1 b 3 Q 7 L C Z x d W 9 0 O 1 N l Y 3 R p b 2 4 x L 2 F s d G V y b m F 0 a W 5 n X z E w b X g 1 M G 1 f Y X Z l c m F n Z V 8 x M D A w e F 8 2 M C 0 4 M C 9 B d X R v U m V t b 3 Z l Z E N v b H V t b n M x L n t D b 2 x 1 b W 4 z O D c s M z g 2 f S Z x d W 9 0 O y w m c X V v d D t T Z W N 0 a W 9 u M S 9 h b H R l c m 5 h d G l u Z 1 8 x M G 1 4 N T B t X 2 F 2 Z X J h Z 2 V f M T A w M H h f N j A t O D A v Q X V 0 b 1 J l b W 9 2 Z W R D b 2 x 1 b W 5 z M S 5 7 Q 2 9 s d W 1 u M z g 4 L D M 4 N 3 0 m c X V v d D s s J n F 1 b 3 Q 7 U 2 V j d G l v b j E v Y W x 0 Z X J u Y X R p b m d f M T B t e D U w b V 9 h d m V y Y W d l X z E w M D B 4 X z Y w L T g w L 0 F 1 d G 9 S Z W 1 v d m V k Q 2 9 s d W 1 u c z E u e 0 N v b H V t b j M 4 O S w z O D h 9 J n F 1 b 3 Q 7 L C Z x d W 9 0 O 1 N l Y 3 R p b 2 4 x L 2 F s d G V y b m F 0 a W 5 n X z E w b X g 1 M G 1 f Y X Z l c m F n Z V 8 x M D A w e F 8 2 M C 0 4 M C 9 B d X R v U m V t b 3 Z l Z E N v b H V t b n M x L n t D b 2 x 1 b W 4 z O T A s M z g 5 f S Z x d W 9 0 O y w m c X V v d D t T Z W N 0 a W 9 u M S 9 h b H R l c m 5 h d G l u Z 1 8 x M G 1 4 N T B t X 2 F 2 Z X J h Z 2 V f M T A w M H h f N j A t O D A v Q X V 0 b 1 J l b W 9 2 Z W R D b 2 x 1 b W 5 z M S 5 7 Q 2 9 s d W 1 u M z k x L D M 5 M H 0 m c X V v d D s s J n F 1 b 3 Q 7 U 2 V j d G l v b j E v Y W x 0 Z X J u Y X R p b m d f M T B t e D U w b V 9 h d m V y Y W d l X z E w M D B 4 X z Y w L T g w L 0 F 1 d G 9 S Z W 1 v d m V k Q 2 9 s d W 1 u c z E u e 0 N v b H V t b j M 5 M i w z O T F 9 J n F 1 b 3 Q 7 L C Z x d W 9 0 O 1 N l Y 3 R p b 2 4 x L 2 F s d G V y b m F 0 a W 5 n X z E w b X g 1 M G 1 f Y X Z l c m F n Z V 8 x M D A w e F 8 2 M C 0 4 M C 9 B d X R v U m V t b 3 Z l Z E N v b H V t b n M x L n t D b 2 x 1 b W 4 z O T M s M z k y f S Z x d W 9 0 O y w m c X V v d D t T Z W N 0 a W 9 u M S 9 h b H R l c m 5 h d G l u Z 1 8 x M G 1 4 N T B t X 2 F 2 Z X J h Z 2 V f M T A w M H h f N j A t O D A v Q X V 0 b 1 J l b W 9 2 Z W R D b 2 x 1 b W 5 z M S 5 7 Q 2 9 s d W 1 u M z k 0 L D M 5 M 3 0 m c X V v d D s s J n F 1 b 3 Q 7 U 2 V j d G l v b j E v Y W x 0 Z X J u Y X R p b m d f M T B t e D U w b V 9 h d m V y Y W d l X z E w M D B 4 X z Y w L T g w L 0 F 1 d G 9 S Z W 1 v d m V k Q 2 9 s d W 1 u c z E u e 0 N v b H V t b j M 5 N S w z O T R 9 J n F 1 b 3 Q 7 L C Z x d W 9 0 O 1 N l Y 3 R p b 2 4 x L 2 F s d G V y b m F 0 a W 5 n X z E w b X g 1 M G 1 f Y X Z l c m F n Z V 8 x M D A w e F 8 2 M C 0 4 M C 9 B d X R v U m V t b 3 Z l Z E N v b H V t b n M x L n t D b 2 x 1 b W 4 z O T Y s M z k 1 f S Z x d W 9 0 O y w m c X V v d D t T Z W N 0 a W 9 u M S 9 h b H R l c m 5 h d G l u Z 1 8 x M G 1 4 N T B t X 2 F 2 Z X J h Z 2 V f M T A w M H h f N j A t O D A v Q X V 0 b 1 J l b W 9 2 Z W R D b 2 x 1 b W 5 z M S 5 7 Q 2 9 s d W 1 u M z k 3 L D M 5 N n 0 m c X V v d D s s J n F 1 b 3 Q 7 U 2 V j d G l v b j E v Y W x 0 Z X J u Y X R p b m d f M T B t e D U w b V 9 h d m V y Y W d l X z E w M D B 4 X z Y w L T g w L 0 F 1 d G 9 S Z W 1 v d m V k Q 2 9 s d W 1 u c z E u e 0 N v b H V t b j M 5 O C w z O T d 9 J n F 1 b 3 Q 7 L C Z x d W 9 0 O 1 N l Y 3 R p b 2 4 x L 2 F s d G V y b m F 0 a W 5 n X z E w b X g 1 M G 1 f Y X Z l c m F n Z V 8 x M D A w e F 8 2 M C 0 4 M C 9 B d X R v U m V t b 3 Z l Z E N v b H V t b n M x L n t D b 2 x 1 b W 4 z O T k s M z k 4 f S Z x d W 9 0 O y w m c X V v d D t T Z W N 0 a W 9 u M S 9 h b H R l c m 5 h d G l u Z 1 8 x M G 1 4 N T B t X 2 F 2 Z X J h Z 2 V f M T A w M H h f N j A t O D A v Q X V 0 b 1 J l b W 9 2 Z W R D b 2 x 1 b W 5 z M S 5 7 Q 2 9 s d W 1 u N D A w L D M 5 O X 0 m c X V v d D s s J n F 1 b 3 Q 7 U 2 V j d G l v b j E v Y W x 0 Z X J u Y X R p b m d f M T B t e D U w b V 9 h d m V y Y W d l X z E w M D B 4 X z Y w L T g w L 0 F 1 d G 9 S Z W 1 v d m V k Q 2 9 s d W 1 u c z E u e 0 N v b H V t b j Q w M S w 0 M D B 9 J n F 1 b 3 Q 7 L C Z x d W 9 0 O 1 N l Y 3 R p b 2 4 x L 2 F s d G V y b m F 0 a W 5 n X z E w b X g 1 M G 1 f Y X Z l c m F n Z V 8 x M D A w e F 8 2 M C 0 4 M C 9 B d X R v U m V t b 3 Z l Z E N v b H V t b n M x L n t D b 2 x 1 b W 4 0 M D I s N D A x f S Z x d W 9 0 O y w m c X V v d D t T Z W N 0 a W 9 u M S 9 h b H R l c m 5 h d G l u Z 1 8 x M G 1 4 N T B t X 2 F 2 Z X J h Z 2 V f M T A w M H h f N j A t O D A v Q X V 0 b 1 J l b W 9 2 Z W R D b 2 x 1 b W 5 z M S 5 7 Q 2 9 s d W 1 u N D A z L D Q w M n 0 m c X V v d D s s J n F 1 b 3 Q 7 U 2 V j d G l v b j E v Y W x 0 Z X J u Y X R p b m d f M T B t e D U w b V 9 h d m V y Y W d l X z E w M D B 4 X z Y w L T g w L 0 F 1 d G 9 S Z W 1 v d m V k Q 2 9 s d W 1 u c z E u e 0 N v b H V t b j Q w N C w 0 M D N 9 J n F 1 b 3 Q 7 L C Z x d W 9 0 O 1 N l Y 3 R p b 2 4 x L 2 F s d G V y b m F 0 a W 5 n X z E w b X g 1 M G 1 f Y X Z l c m F n Z V 8 x M D A w e F 8 2 M C 0 4 M C 9 B d X R v U m V t b 3 Z l Z E N v b H V t b n M x L n t D b 2 x 1 b W 4 0 M D U s N D A 0 f S Z x d W 9 0 O y w m c X V v d D t T Z W N 0 a W 9 u M S 9 h b H R l c m 5 h d G l u Z 1 8 x M G 1 4 N T B t X 2 F 2 Z X J h Z 2 V f M T A w M H h f N j A t O D A v Q X V 0 b 1 J l b W 9 2 Z W R D b 2 x 1 b W 5 z M S 5 7 Q 2 9 s d W 1 u N D A 2 L D Q w N X 0 m c X V v d D s s J n F 1 b 3 Q 7 U 2 V j d G l v b j E v Y W x 0 Z X J u Y X R p b m d f M T B t e D U w b V 9 h d m V y Y W d l X z E w M D B 4 X z Y w L T g w L 0 F 1 d G 9 S Z W 1 v d m V k Q 2 9 s d W 1 u c z E u e 0 N v b H V t b j Q w N y w 0 M D Z 9 J n F 1 b 3 Q 7 L C Z x d W 9 0 O 1 N l Y 3 R p b 2 4 x L 2 F s d G V y b m F 0 a W 5 n X z E w b X g 1 M G 1 f Y X Z l c m F n Z V 8 x M D A w e F 8 2 M C 0 4 M C 9 B d X R v U m V t b 3 Z l Z E N v b H V t b n M x L n t D b 2 x 1 b W 4 0 M D g s N D A 3 f S Z x d W 9 0 O y w m c X V v d D t T Z W N 0 a W 9 u M S 9 h b H R l c m 5 h d G l u Z 1 8 x M G 1 4 N T B t X 2 F 2 Z X J h Z 2 V f M T A w M H h f N j A t O D A v Q X V 0 b 1 J l b W 9 2 Z W R D b 2 x 1 b W 5 z M S 5 7 Q 2 9 s d W 1 u N D A 5 L D Q w O H 0 m c X V v d D s s J n F 1 b 3 Q 7 U 2 V j d G l v b j E v Y W x 0 Z X J u Y X R p b m d f M T B t e D U w b V 9 h d m V y Y W d l X z E w M D B 4 X z Y w L T g w L 0 F 1 d G 9 S Z W 1 v d m V k Q 2 9 s d W 1 u c z E u e 0 N v b H V t b j Q x M C w 0 M D l 9 J n F 1 b 3 Q 7 L C Z x d W 9 0 O 1 N l Y 3 R p b 2 4 x L 2 F s d G V y b m F 0 a W 5 n X z E w b X g 1 M G 1 f Y X Z l c m F n Z V 8 x M D A w e F 8 2 M C 0 4 M C 9 B d X R v U m V t b 3 Z l Z E N v b H V t b n M x L n t D b 2 x 1 b W 4 0 M T E s N D E w f S Z x d W 9 0 O y w m c X V v d D t T Z W N 0 a W 9 u M S 9 h b H R l c m 5 h d G l u Z 1 8 x M G 1 4 N T B t X 2 F 2 Z X J h Z 2 V f M T A w M H h f N j A t O D A v Q X V 0 b 1 J l b W 9 2 Z W R D b 2 x 1 b W 5 z M S 5 7 Q 2 9 s d W 1 u N D E y L D Q x M X 0 m c X V v d D s s J n F 1 b 3 Q 7 U 2 V j d G l v b j E v Y W x 0 Z X J u Y X R p b m d f M T B t e D U w b V 9 h d m V y Y W d l X z E w M D B 4 X z Y w L T g w L 0 F 1 d G 9 S Z W 1 v d m V k Q 2 9 s d W 1 u c z E u e 0 N v b H V t b j Q x M y w 0 M T J 9 J n F 1 b 3 Q 7 L C Z x d W 9 0 O 1 N l Y 3 R p b 2 4 x L 2 F s d G V y b m F 0 a W 5 n X z E w b X g 1 M G 1 f Y X Z l c m F n Z V 8 x M D A w e F 8 2 M C 0 4 M C 9 B d X R v U m V t b 3 Z l Z E N v b H V t b n M x L n t D b 2 x 1 b W 4 0 M T Q s N D E z f S Z x d W 9 0 O y w m c X V v d D t T Z W N 0 a W 9 u M S 9 h b H R l c m 5 h d G l u Z 1 8 x M G 1 4 N T B t X 2 F 2 Z X J h Z 2 V f M T A w M H h f N j A t O D A v Q X V 0 b 1 J l b W 9 2 Z W R D b 2 x 1 b W 5 z M S 5 7 Q 2 9 s d W 1 u N D E 1 L D Q x N H 0 m c X V v d D s s J n F 1 b 3 Q 7 U 2 V j d G l v b j E v Y W x 0 Z X J u Y X R p b m d f M T B t e D U w b V 9 h d m V y Y W d l X z E w M D B 4 X z Y w L T g w L 0 F 1 d G 9 S Z W 1 v d m V k Q 2 9 s d W 1 u c z E u e 0 N v b H V t b j Q x N i w 0 M T V 9 J n F 1 b 3 Q 7 L C Z x d W 9 0 O 1 N l Y 3 R p b 2 4 x L 2 F s d G V y b m F 0 a W 5 n X z E w b X g 1 M G 1 f Y X Z l c m F n Z V 8 x M D A w e F 8 2 M C 0 4 M C 9 B d X R v U m V t b 3 Z l Z E N v b H V t b n M x L n t D b 2 x 1 b W 4 0 M T c s N D E 2 f S Z x d W 9 0 O y w m c X V v d D t T Z W N 0 a W 9 u M S 9 h b H R l c m 5 h d G l u Z 1 8 x M G 1 4 N T B t X 2 F 2 Z X J h Z 2 V f M T A w M H h f N j A t O D A v Q X V 0 b 1 J l b W 9 2 Z W R D b 2 x 1 b W 5 z M S 5 7 Q 2 9 s d W 1 u N D E 4 L D Q x N 3 0 m c X V v d D s s J n F 1 b 3 Q 7 U 2 V j d G l v b j E v Y W x 0 Z X J u Y X R p b m d f M T B t e D U w b V 9 h d m V y Y W d l X z E w M D B 4 X z Y w L T g w L 0 F 1 d G 9 S Z W 1 v d m V k Q 2 9 s d W 1 u c z E u e 0 N v b H V t b j Q x O S w 0 M T h 9 J n F 1 b 3 Q 7 L C Z x d W 9 0 O 1 N l Y 3 R p b 2 4 x L 2 F s d G V y b m F 0 a W 5 n X z E w b X g 1 M G 1 f Y X Z l c m F n Z V 8 x M D A w e F 8 2 M C 0 4 M C 9 B d X R v U m V t b 3 Z l Z E N v b H V t b n M x L n t D b 2 x 1 b W 4 0 M j A s N D E 5 f S Z x d W 9 0 O y w m c X V v d D t T Z W N 0 a W 9 u M S 9 h b H R l c m 5 h d G l u Z 1 8 x M G 1 4 N T B t X 2 F 2 Z X J h Z 2 V f M T A w M H h f N j A t O D A v Q X V 0 b 1 J l b W 9 2 Z W R D b 2 x 1 b W 5 z M S 5 7 Q 2 9 s d W 1 u N D I x L D Q y M H 0 m c X V v d D s s J n F 1 b 3 Q 7 U 2 V j d G l v b j E v Y W x 0 Z X J u Y X R p b m d f M T B t e D U w b V 9 h d m V y Y W d l X z E w M D B 4 X z Y w L T g w L 0 F 1 d G 9 S Z W 1 v d m V k Q 2 9 s d W 1 u c z E u e 0 N v b H V t b j Q y M i w 0 M j F 9 J n F 1 b 3 Q 7 L C Z x d W 9 0 O 1 N l Y 3 R p b 2 4 x L 2 F s d G V y b m F 0 a W 5 n X z E w b X g 1 M G 1 f Y X Z l c m F n Z V 8 x M D A w e F 8 2 M C 0 4 M C 9 B d X R v U m V t b 3 Z l Z E N v b H V t b n M x L n t D b 2 x 1 b W 4 0 M j M s N D I y f S Z x d W 9 0 O y w m c X V v d D t T Z W N 0 a W 9 u M S 9 h b H R l c m 5 h d G l u Z 1 8 x M G 1 4 N T B t X 2 F 2 Z X J h Z 2 V f M T A w M H h f N j A t O D A v Q X V 0 b 1 J l b W 9 2 Z W R D b 2 x 1 b W 5 z M S 5 7 Q 2 9 s d W 1 u N D I 0 L D Q y M 3 0 m c X V v d D s s J n F 1 b 3 Q 7 U 2 V j d G l v b j E v Y W x 0 Z X J u Y X R p b m d f M T B t e D U w b V 9 h d m V y Y W d l X z E w M D B 4 X z Y w L T g w L 0 F 1 d G 9 S Z W 1 v d m V k Q 2 9 s d W 1 u c z E u e 0 N v b H V t b j Q y N S w 0 M j R 9 J n F 1 b 3 Q 7 L C Z x d W 9 0 O 1 N l Y 3 R p b 2 4 x L 2 F s d G V y b m F 0 a W 5 n X z E w b X g 1 M G 1 f Y X Z l c m F n Z V 8 x M D A w e F 8 2 M C 0 4 M C 9 B d X R v U m V t b 3 Z l Z E N v b H V t b n M x L n t D b 2 x 1 b W 4 0 M j Y s N D I 1 f S Z x d W 9 0 O y w m c X V v d D t T Z W N 0 a W 9 u M S 9 h b H R l c m 5 h d G l u Z 1 8 x M G 1 4 N T B t X 2 F 2 Z X J h Z 2 V f M T A w M H h f N j A t O D A v Q X V 0 b 1 J l b W 9 2 Z W R D b 2 x 1 b W 5 z M S 5 7 Q 2 9 s d W 1 u N D I 3 L D Q y N n 0 m c X V v d D s s J n F 1 b 3 Q 7 U 2 V j d G l v b j E v Y W x 0 Z X J u Y X R p b m d f M T B t e D U w b V 9 h d m V y Y W d l X z E w M D B 4 X z Y w L T g w L 0 F 1 d G 9 S Z W 1 v d m V k Q 2 9 s d W 1 u c z E u e 0 N v b H V t b j Q y O C w 0 M j d 9 J n F 1 b 3 Q 7 L C Z x d W 9 0 O 1 N l Y 3 R p b 2 4 x L 2 F s d G V y b m F 0 a W 5 n X z E w b X g 1 M G 1 f Y X Z l c m F n Z V 8 x M D A w e F 8 2 M C 0 4 M C 9 B d X R v U m V t b 3 Z l Z E N v b H V t b n M x L n t D b 2 x 1 b W 4 0 M j k s N D I 4 f S Z x d W 9 0 O y w m c X V v d D t T Z W N 0 a W 9 u M S 9 h b H R l c m 5 h d G l u Z 1 8 x M G 1 4 N T B t X 2 F 2 Z X J h Z 2 V f M T A w M H h f N j A t O D A v Q X V 0 b 1 J l b W 9 2 Z W R D b 2 x 1 b W 5 z M S 5 7 Q 2 9 s d W 1 u N D M w L D Q y O X 0 m c X V v d D s s J n F 1 b 3 Q 7 U 2 V j d G l v b j E v Y W x 0 Z X J u Y X R p b m d f M T B t e D U w b V 9 h d m V y Y W d l X z E w M D B 4 X z Y w L T g w L 0 F 1 d G 9 S Z W 1 v d m V k Q 2 9 s d W 1 u c z E u e 0 N v b H V t b j Q z M S w 0 M z B 9 J n F 1 b 3 Q 7 L C Z x d W 9 0 O 1 N l Y 3 R p b 2 4 x L 2 F s d G V y b m F 0 a W 5 n X z E w b X g 1 M G 1 f Y X Z l c m F n Z V 8 x M D A w e F 8 2 M C 0 4 M C 9 B d X R v U m V t b 3 Z l Z E N v b H V t b n M x L n t D b 2 x 1 b W 4 0 M z I s N D M x f S Z x d W 9 0 O y w m c X V v d D t T Z W N 0 a W 9 u M S 9 h b H R l c m 5 h d G l u Z 1 8 x M G 1 4 N T B t X 2 F 2 Z X J h Z 2 V f M T A w M H h f N j A t O D A v Q X V 0 b 1 J l b W 9 2 Z W R D b 2 x 1 b W 5 z M S 5 7 Q 2 9 s d W 1 u N D M z L D Q z M n 0 m c X V v d D s s J n F 1 b 3 Q 7 U 2 V j d G l v b j E v Y W x 0 Z X J u Y X R p b m d f M T B t e D U w b V 9 h d m V y Y W d l X z E w M D B 4 X z Y w L T g w L 0 F 1 d G 9 S Z W 1 v d m V k Q 2 9 s d W 1 u c z E u e 0 N v b H V t b j Q z N C w 0 M z N 9 J n F 1 b 3 Q 7 L C Z x d W 9 0 O 1 N l Y 3 R p b 2 4 x L 2 F s d G V y b m F 0 a W 5 n X z E w b X g 1 M G 1 f Y X Z l c m F n Z V 8 x M D A w e F 8 2 M C 0 4 M C 9 B d X R v U m V t b 3 Z l Z E N v b H V t b n M x L n t D b 2 x 1 b W 4 0 M z U s N D M 0 f S Z x d W 9 0 O y w m c X V v d D t T Z W N 0 a W 9 u M S 9 h b H R l c m 5 h d G l u Z 1 8 x M G 1 4 N T B t X 2 F 2 Z X J h Z 2 V f M T A w M H h f N j A t O D A v Q X V 0 b 1 J l b W 9 2 Z W R D b 2 x 1 b W 5 z M S 5 7 Q 2 9 s d W 1 u N D M 2 L D Q z N X 0 m c X V v d D s s J n F 1 b 3 Q 7 U 2 V j d G l v b j E v Y W x 0 Z X J u Y X R p b m d f M T B t e D U w b V 9 h d m V y Y W d l X z E w M D B 4 X z Y w L T g w L 0 F 1 d G 9 S Z W 1 v d m V k Q 2 9 s d W 1 u c z E u e 0 N v b H V t b j Q z N y w 0 M z Z 9 J n F 1 b 3 Q 7 L C Z x d W 9 0 O 1 N l Y 3 R p b 2 4 x L 2 F s d G V y b m F 0 a W 5 n X z E w b X g 1 M G 1 f Y X Z l c m F n Z V 8 x M D A w e F 8 2 M C 0 4 M C 9 B d X R v U m V t b 3 Z l Z E N v b H V t b n M x L n t D b 2 x 1 b W 4 0 M z g s N D M 3 f S Z x d W 9 0 O y w m c X V v d D t T Z W N 0 a W 9 u M S 9 h b H R l c m 5 h d G l u Z 1 8 x M G 1 4 N T B t X 2 F 2 Z X J h Z 2 V f M T A w M H h f N j A t O D A v Q X V 0 b 1 J l b W 9 2 Z W R D b 2 x 1 b W 5 z M S 5 7 Q 2 9 s d W 1 u N D M 5 L D Q z O H 0 m c X V v d D s s J n F 1 b 3 Q 7 U 2 V j d G l v b j E v Y W x 0 Z X J u Y X R p b m d f M T B t e D U w b V 9 h d m V y Y W d l X z E w M D B 4 X z Y w L T g w L 0 F 1 d G 9 S Z W 1 v d m V k Q 2 9 s d W 1 u c z E u e 0 N v b H V t b j Q 0 M C w 0 M z l 9 J n F 1 b 3 Q 7 L C Z x d W 9 0 O 1 N l Y 3 R p b 2 4 x L 2 F s d G V y b m F 0 a W 5 n X z E w b X g 1 M G 1 f Y X Z l c m F n Z V 8 x M D A w e F 8 2 M C 0 4 M C 9 B d X R v U m V t b 3 Z l Z E N v b H V t b n M x L n t D b 2 x 1 b W 4 0 N D E s N D Q w f S Z x d W 9 0 O y w m c X V v d D t T Z W N 0 a W 9 u M S 9 h b H R l c m 5 h d G l u Z 1 8 x M G 1 4 N T B t X 2 F 2 Z X J h Z 2 V f M T A w M H h f N j A t O D A v Q X V 0 b 1 J l b W 9 2 Z W R D b 2 x 1 b W 5 z M S 5 7 Q 2 9 s d W 1 u N D Q y L D Q 0 M X 0 m c X V v d D s s J n F 1 b 3 Q 7 U 2 V j d G l v b j E v Y W x 0 Z X J u Y X R p b m d f M T B t e D U w b V 9 h d m V y Y W d l X z E w M D B 4 X z Y w L T g w L 0 F 1 d G 9 S Z W 1 v d m V k Q 2 9 s d W 1 u c z E u e 0 N v b H V t b j Q 0 M y w 0 N D J 9 J n F 1 b 3 Q 7 L C Z x d W 9 0 O 1 N l Y 3 R p b 2 4 x L 2 F s d G V y b m F 0 a W 5 n X z E w b X g 1 M G 1 f Y X Z l c m F n Z V 8 x M D A w e F 8 2 M C 0 4 M C 9 B d X R v U m V t b 3 Z l Z E N v b H V t b n M x L n t D b 2 x 1 b W 4 0 N D Q s N D Q z f S Z x d W 9 0 O y w m c X V v d D t T Z W N 0 a W 9 u M S 9 h b H R l c m 5 h d G l u Z 1 8 x M G 1 4 N T B t X 2 F 2 Z X J h Z 2 V f M T A w M H h f N j A t O D A v Q X V 0 b 1 J l b W 9 2 Z W R D b 2 x 1 b W 5 z M S 5 7 Q 2 9 s d W 1 u N D Q 1 L D Q 0 N H 0 m c X V v d D s s J n F 1 b 3 Q 7 U 2 V j d G l v b j E v Y W x 0 Z X J u Y X R p b m d f M T B t e D U w b V 9 h d m V y Y W d l X z E w M D B 4 X z Y w L T g w L 0 F 1 d G 9 S Z W 1 v d m V k Q 2 9 s d W 1 u c z E u e 0 N v b H V t b j Q 0 N i w 0 N D V 9 J n F 1 b 3 Q 7 L C Z x d W 9 0 O 1 N l Y 3 R p b 2 4 x L 2 F s d G V y b m F 0 a W 5 n X z E w b X g 1 M G 1 f Y X Z l c m F n Z V 8 x M D A w e F 8 2 M C 0 4 M C 9 B d X R v U m V t b 3 Z l Z E N v b H V t b n M x L n t D b 2 x 1 b W 4 0 N D c s N D Q 2 f S Z x d W 9 0 O y w m c X V v d D t T Z W N 0 a W 9 u M S 9 h b H R l c m 5 h d G l u Z 1 8 x M G 1 4 N T B t X 2 F 2 Z X J h Z 2 V f M T A w M H h f N j A t O D A v Q X V 0 b 1 J l b W 9 2 Z W R D b 2 x 1 b W 5 z M S 5 7 Q 2 9 s d W 1 u N D Q 4 L D Q 0 N 3 0 m c X V v d D s s J n F 1 b 3 Q 7 U 2 V j d G l v b j E v Y W x 0 Z X J u Y X R p b m d f M T B t e D U w b V 9 h d m V y Y W d l X z E w M D B 4 X z Y w L T g w L 0 F 1 d G 9 S Z W 1 v d m V k Q 2 9 s d W 1 u c z E u e 0 N v b H V t b j Q 0 O S w 0 N D h 9 J n F 1 b 3 Q 7 L C Z x d W 9 0 O 1 N l Y 3 R p b 2 4 x L 2 F s d G V y b m F 0 a W 5 n X z E w b X g 1 M G 1 f Y X Z l c m F n Z V 8 x M D A w e F 8 2 M C 0 4 M C 9 B d X R v U m V t b 3 Z l Z E N v b H V t b n M x L n t D b 2 x 1 b W 4 0 N T A s N D Q 5 f S Z x d W 9 0 O y w m c X V v d D t T Z W N 0 a W 9 u M S 9 h b H R l c m 5 h d G l u Z 1 8 x M G 1 4 N T B t X 2 F 2 Z X J h Z 2 V f M T A w M H h f N j A t O D A v Q X V 0 b 1 J l b W 9 2 Z W R D b 2 x 1 b W 5 z M S 5 7 Q 2 9 s d W 1 u N D U x L D Q 1 M H 0 m c X V v d D s s J n F 1 b 3 Q 7 U 2 V j d G l v b j E v Y W x 0 Z X J u Y X R p b m d f M T B t e D U w b V 9 h d m V y Y W d l X z E w M D B 4 X z Y w L T g w L 0 F 1 d G 9 S Z W 1 v d m V k Q 2 9 s d W 1 u c z E u e 0 N v b H V t b j Q 1 M i w 0 N T F 9 J n F 1 b 3 Q 7 L C Z x d W 9 0 O 1 N l Y 3 R p b 2 4 x L 2 F s d G V y b m F 0 a W 5 n X z E w b X g 1 M G 1 f Y X Z l c m F n Z V 8 x M D A w e F 8 2 M C 0 4 M C 9 B d X R v U m V t b 3 Z l Z E N v b H V t b n M x L n t D b 2 x 1 b W 4 0 N T M s N D U y f S Z x d W 9 0 O y w m c X V v d D t T Z W N 0 a W 9 u M S 9 h b H R l c m 5 h d G l u Z 1 8 x M G 1 4 N T B t X 2 F 2 Z X J h Z 2 V f M T A w M H h f N j A t O D A v Q X V 0 b 1 J l b W 9 2 Z W R D b 2 x 1 b W 5 z M S 5 7 Q 2 9 s d W 1 u N D U 0 L D Q 1 M 3 0 m c X V v d D s s J n F 1 b 3 Q 7 U 2 V j d G l v b j E v Y W x 0 Z X J u Y X R p b m d f M T B t e D U w b V 9 h d m V y Y W d l X z E w M D B 4 X z Y w L T g w L 0 F 1 d G 9 S Z W 1 v d m V k Q 2 9 s d W 1 u c z E u e 0 N v b H V t b j Q 1 N S w 0 N T R 9 J n F 1 b 3 Q 7 L C Z x d W 9 0 O 1 N l Y 3 R p b 2 4 x L 2 F s d G V y b m F 0 a W 5 n X z E w b X g 1 M G 1 f Y X Z l c m F n Z V 8 x M D A w e F 8 2 M C 0 4 M C 9 B d X R v U m V t b 3 Z l Z E N v b H V t b n M x L n t D b 2 x 1 b W 4 0 N T Y s N D U 1 f S Z x d W 9 0 O y w m c X V v d D t T Z W N 0 a W 9 u M S 9 h b H R l c m 5 h d G l u Z 1 8 x M G 1 4 N T B t X 2 F 2 Z X J h Z 2 V f M T A w M H h f N j A t O D A v Q X V 0 b 1 J l b W 9 2 Z W R D b 2 x 1 b W 5 z M S 5 7 Q 2 9 s d W 1 u N D U 3 L D Q 1 N n 0 m c X V v d D s s J n F 1 b 3 Q 7 U 2 V j d G l v b j E v Y W x 0 Z X J u Y X R p b m d f M T B t e D U w b V 9 h d m V y Y W d l X z E w M D B 4 X z Y w L T g w L 0 F 1 d G 9 S Z W 1 v d m V k Q 2 9 s d W 1 u c z E u e 0 N v b H V t b j Q 1 O C w 0 N T d 9 J n F 1 b 3 Q 7 L C Z x d W 9 0 O 1 N l Y 3 R p b 2 4 x L 2 F s d G V y b m F 0 a W 5 n X z E w b X g 1 M G 1 f Y X Z l c m F n Z V 8 x M D A w e F 8 2 M C 0 4 M C 9 B d X R v U m V t b 3 Z l Z E N v b H V t b n M x L n t D b 2 x 1 b W 4 0 N T k s N D U 4 f S Z x d W 9 0 O y w m c X V v d D t T Z W N 0 a W 9 u M S 9 h b H R l c m 5 h d G l u Z 1 8 x M G 1 4 N T B t X 2 F 2 Z X J h Z 2 V f M T A w M H h f N j A t O D A v Q X V 0 b 1 J l b W 9 2 Z W R D b 2 x 1 b W 5 z M S 5 7 Q 2 9 s d W 1 u N D Y w L D Q 1 O X 0 m c X V v d D s s J n F 1 b 3 Q 7 U 2 V j d G l v b j E v Y W x 0 Z X J u Y X R p b m d f M T B t e D U w b V 9 h d m V y Y W d l X z E w M D B 4 X z Y w L T g w L 0 F 1 d G 9 S Z W 1 v d m V k Q 2 9 s d W 1 u c z E u e 0 N v b H V t b j Q 2 M S w 0 N j B 9 J n F 1 b 3 Q 7 L C Z x d W 9 0 O 1 N l Y 3 R p b 2 4 x L 2 F s d G V y b m F 0 a W 5 n X z E w b X g 1 M G 1 f Y X Z l c m F n Z V 8 x M D A w e F 8 2 M C 0 4 M C 9 B d X R v U m V t b 3 Z l Z E N v b H V t b n M x L n t D b 2 x 1 b W 4 0 N j I s N D Y x f S Z x d W 9 0 O y w m c X V v d D t T Z W N 0 a W 9 u M S 9 h b H R l c m 5 h d G l u Z 1 8 x M G 1 4 N T B t X 2 F 2 Z X J h Z 2 V f M T A w M H h f N j A t O D A v Q X V 0 b 1 J l b W 9 2 Z W R D b 2 x 1 b W 5 z M S 5 7 Q 2 9 s d W 1 u N D Y z L D Q 2 M n 0 m c X V v d D s s J n F 1 b 3 Q 7 U 2 V j d G l v b j E v Y W x 0 Z X J u Y X R p b m d f M T B t e D U w b V 9 h d m V y Y W d l X z E w M D B 4 X z Y w L T g w L 0 F 1 d G 9 S Z W 1 v d m V k Q 2 9 s d W 1 u c z E u e 0 N v b H V t b j Q 2 N C w 0 N j N 9 J n F 1 b 3 Q 7 L C Z x d W 9 0 O 1 N l Y 3 R p b 2 4 x L 2 F s d G V y b m F 0 a W 5 n X z E w b X g 1 M G 1 f Y X Z l c m F n Z V 8 x M D A w e F 8 2 M C 0 4 M C 9 B d X R v U m V t b 3 Z l Z E N v b H V t b n M x L n t D b 2 x 1 b W 4 0 N j U s N D Y 0 f S Z x d W 9 0 O y w m c X V v d D t T Z W N 0 a W 9 u M S 9 h b H R l c m 5 h d G l u Z 1 8 x M G 1 4 N T B t X 2 F 2 Z X J h Z 2 V f M T A w M H h f N j A t O D A v Q X V 0 b 1 J l b W 9 2 Z W R D b 2 x 1 b W 5 z M S 5 7 Q 2 9 s d W 1 u N D Y 2 L D Q 2 N X 0 m c X V v d D s s J n F 1 b 3 Q 7 U 2 V j d G l v b j E v Y W x 0 Z X J u Y X R p b m d f M T B t e D U w b V 9 h d m V y Y W d l X z E w M D B 4 X z Y w L T g w L 0 F 1 d G 9 S Z W 1 v d m V k Q 2 9 s d W 1 u c z E u e 0 N v b H V t b j Q 2 N y w 0 N j Z 9 J n F 1 b 3 Q 7 L C Z x d W 9 0 O 1 N l Y 3 R p b 2 4 x L 2 F s d G V y b m F 0 a W 5 n X z E w b X g 1 M G 1 f Y X Z l c m F n Z V 8 x M D A w e F 8 2 M C 0 4 M C 9 B d X R v U m V t b 3 Z l Z E N v b H V t b n M x L n t D b 2 x 1 b W 4 0 N j g s N D Y 3 f S Z x d W 9 0 O y w m c X V v d D t T Z W N 0 a W 9 u M S 9 h b H R l c m 5 h d G l u Z 1 8 x M G 1 4 N T B t X 2 F 2 Z X J h Z 2 V f M T A w M H h f N j A t O D A v Q X V 0 b 1 J l b W 9 2 Z W R D b 2 x 1 b W 5 z M S 5 7 Q 2 9 s d W 1 u N D Y 5 L D Q 2 O H 0 m c X V v d D s s J n F 1 b 3 Q 7 U 2 V j d G l v b j E v Y W x 0 Z X J u Y X R p b m d f M T B t e D U w b V 9 h d m V y Y W d l X z E w M D B 4 X z Y w L T g w L 0 F 1 d G 9 S Z W 1 v d m V k Q 2 9 s d W 1 u c z E u e 0 N v b H V t b j Q 3 M C w 0 N j l 9 J n F 1 b 3 Q 7 L C Z x d W 9 0 O 1 N l Y 3 R p b 2 4 x L 2 F s d G V y b m F 0 a W 5 n X z E w b X g 1 M G 1 f Y X Z l c m F n Z V 8 x M D A w e F 8 2 M C 0 4 M C 9 B d X R v U m V t b 3 Z l Z E N v b H V t b n M x L n t D b 2 x 1 b W 4 0 N z E s N D c w f S Z x d W 9 0 O y w m c X V v d D t T Z W N 0 a W 9 u M S 9 h b H R l c m 5 h d G l u Z 1 8 x M G 1 4 N T B t X 2 F 2 Z X J h Z 2 V f M T A w M H h f N j A t O D A v Q X V 0 b 1 J l b W 9 2 Z W R D b 2 x 1 b W 5 z M S 5 7 Q 2 9 s d W 1 u N D c y L D Q 3 M X 0 m c X V v d D s s J n F 1 b 3 Q 7 U 2 V j d G l v b j E v Y W x 0 Z X J u Y X R p b m d f M T B t e D U w b V 9 h d m V y Y W d l X z E w M D B 4 X z Y w L T g w L 0 F 1 d G 9 S Z W 1 v d m V k Q 2 9 s d W 1 u c z E u e 0 N v b H V t b j Q 3 M y w 0 N z J 9 J n F 1 b 3 Q 7 L C Z x d W 9 0 O 1 N l Y 3 R p b 2 4 x L 2 F s d G V y b m F 0 a W 5 n X z E w b X g 1 M G 1 f Y X Z l c m F n Z V 8 x M D A w e F 8 2 M C 0 4 M C 9 B d X R v U m V t b 3 Z l Z E N v b H V t b n M x L n t D b 2 x 1 b W 4 0 N z Q s N D c z f S Z x d W 9 0 O y w m c X V v d D t T Z W N 0 a W 9 u M S 9 h b H R l c m 5 h d G l u Z 1 8 x M G 1 4 N T B t X 2 F 2 Z X J h Z 2 V f M T A w M H h f N j A t O D A v Q X V 0 b 1 J l b W 9 2 Z W R D b 2 x 1 b W 5 z M S 5 7 Q 2 9 s d W 1 u N D c 1 L D Q 3 N H 0 m c X V v d D s s J n F 1 b 3 Q 7 U 2 V j d G l v b j E v Y W x 0 Z X J u Y X R p b m d f M T B t e D U w b V 9 h d m V y Y W d l X z E w M D B 4 X z Y w L T g w L 0 F 1 d G 9 S Z W 1 v d m V k Q 2 9 s d W 1 u c z E u e 0 N v b H V t b j Q 3 N i w 0 N z V 9 J n F 1 b 3 Q 7 L C Z x d W 9 0 O 1 N l Y 3 R p b 2 4 x L 2 F s d G V y b m F 0 a W 5 n X z E w b X g 1 M G 1 f Y X Z l c m F n Z V 8 x M D A w e F 8 2 M C 0 4 M C 9 B d X R v U m V t b 3 Z l Z E N v b H V t b n M x L n t D b 2 x 1 b W 4 0 N z c s N D c 2 f S Z x d W 9 0 O y w m c X V v d D t T Z W N 0 a W 9 u M S 9 h b H R l c m 5 h d G l u Z 1 8 x M G 1 4 N T B t X 2 F 2 Z X J h Z 2 V f M T A w M H h f N j A t O D A v Q X V 0 b 1 J l b W 9 2 Z W R D b 2 x 1 b W 5 z M S 5 7 Q 2 9 s d W 1 u N D c 4 L D Q 3 N 3 0 m c X V v d D s s J n F 1 b 3 Q 7 U 2 V j d G l v b j E v Y W x 0 Z X J u Y X R p b m d f M T B t e D U w b V 9 h d m V y Y W d l X z E w M D B 4 X z Y w L T g w L 0 F 1 d G 9 S Z W 1 v d m V k Q 2 9 s d W 1 u c z E u e 0 N v b H V t b j Q 3 O S w 0 N z h 9 J n F 1 b 3 Q 7 L C Z x d W 9 0 O 1 N l Y 3 R p b 2 4 x L 2 F s d G V y b m F 0 a W 5 n X z E w b X g 1 M G 1 f Y X Z l c m F n Z V 8 x M D A w e F 8 2 M C 0 4 M C 9 B d X R v U m V t b 3 Z l Z E N v b H V t b n M x L n t D b 2 x 1 b W 4 0 O D A s N D c 5 f S Z x d W 9 0 O y w m c X V v d D t T Z W N 0 a W 9 u M S 9 h b H R l c m 5 h d G l u Z 1 8 x M G 1 4 N T B t X 2 F 2 Z X J h Z 2 V f M T A w M H h f N j A t O D A v Q X V 0 b 1 J l b W 9 2 Z W R D b 2 x 1 b W 5 z M S 5 7 Q 2 9 s d W 1 u N D g x L D Q 4 M H 0 m c X V v d D s s J n F 1 b 3 Q 7 U 2 V j d G l v b j E v Y W x 0 Z X J u Y X R p b m d f M T B t e D U w b V 9 h d m V y Y W d l X z E w M D B 4 X z Y w L T g w L 0 F 1 d G 9 S Z W 1 v d m V k Q 2 9 s d W 1 u c z E u e 0 N v b H V t b j Q 4 M i w 0 O D F 9 J n F 1 b 3 Q 7 L C Z x d W 9 0 O 1 N l Y 3 R p b 2 4 x L 2 F s d G V y b m F 0 a W 5 n X z E w b X g 1 M G 1 f Y X Z l c m F n Z V 8 x M D A w e F 8 2 M C 0 4 M C 9 B d X R v U m V t b 3 Z l Z E N v b H V t b n M x L n t D b 2 x 1 b W 4 0 O D M s N D g y f S Z x d W 9 0 O y w m c X V v d D t T Z W N 0 a W 9 u M S 9 h b H R l c m 5 h d G l u Z 1 8 x M G 1 4 N T B t X 2 F 2 Z X J h Z 2 V f M T A w M H h f N j A t O D A v Q X V 0 b 1 J l b W 9 2 Z W R D b 2 x 1 b W 5 z M S 5 7 Q 2 9 s d W 1 u N D g 0 L D Q 4 M 3 0 m c X V v d D s s J n F 1 b 3 Q 7 U 2 V j d G l v b j E v Y W x 0 Z X J u Y X R p b m d f M T B t e D U w b V 9 h d m V y Y W d l X z E w M D B 4 X z Y w L T g w L 0 F 1 d G 9 S Z W 1 v d m V k Q 2 9 s d W 1 u c z E u e 0 N v b H V t b j Q 4 N S w 0 O D R 9 J n F 1 b 3 Q 7 L C Z x d W 9 0 O 1 N l Y 3 R p b 2 4 x L 2 F s d G V y b m F 0 a W 5 n X z E w b X g 1 M G 1 f Y X Z l c m F n Z V 8 x M D A w e F 8 2 M C 0 4 M C 9 B d X R v U m V t b 3 Z l Z E N v b H V t b n M x L n t D b 2 x 1 b W 4 0 O D Y s N D g 1 f S Z x d W 9 0 O y w m c X V v d D t T Z W N 0 a W 9 u M S 9 h b H R l c m 5 h d G l u Z 1 8 x M G 1 4 N T B t X 2 F 2 Z X J h Z 2 V f M T A w M H h f N j A t O D A v Q X V 0 b 1 J l b W 9 2 Z W R D b 2 x 1 b W 5 z M S 5 7 Q 2 9 s d W 1 u N D g 3 L D Q 4 N n 0 m c X V v d D s s J n F 1 b 3 Q 7 U 2 V j d G l v b j E v Y W x 0 Z X J u Y X R p b m d f M T B t e D U w b V 9 h d m V y Y W d l X z E w M D B 4 X z Y w L T g w L 0 F 1 d G 9 S Z W 1 v d m V k Q 2 9 s d W 1 u c z E u e 0 N v b H V t b j Q 4 O C w 0 O D d 9 J n F 1 b 3 Q 7 L C Z x d W 9 0 O 1 N l Y 3 R p b 2 4 x L 2 F s d G V y b m F 0 a W 5 n X z E w b X g 1 M G 1 f Y X Z l c m F n Z V 8 x M D A w e F 8 2 M C 0 4 M C 9 B d X R v U m V t b 3 Z l Z E N v b H V t b n M x L n t D b 2 x 1 b W 4 0 O D k s N D g 4 f S Z x d W 9 0 O y w m c X V v d D t T Z W N 0 a W 9 u M S 9 h b H R l c m 5 h d G l u Z 1 8 x M G 1 4 N T B t X 2 F 2 Z X J h Z 2 V f M T A w M H h f N j A t O D A v Q X V 0 b 1 J l b W 9 2 Z W R D b 2 x 1 b W 5 z M S 5 7 Q 2 9 s d W 1 u N D k w L D Q 4 O X 0 m c X V v d D s s J n F 1 b 3 Q 7 U 2 V j d G l v b j E v Y W x 0 Z X J u Y X R p b m d f M T B t e D U w b V 9 h d m V y Y W d l X z E w M D B 4 X z Y w L T g w L 0 F 1 d G 9 S Z W 1 v d m V k Q 2 9 s d W 1 u c z E u e 0 N v b H V t b j Q 5 M S w 0 O T B 9 J n F 1 b 3 Q 7 L C Z x d W 9 0 O 1 N l Y 3 R p b 2 4 x L 2 F s d G V y b m F 0 a W 5 n X z E w b X g 1 M G 1 f Y X Z l c m F n Z V 8 x M D A w e F 8 2 M C 0 4 M C 9 B d X R v U m V t b 3 Z l Z E N v b H V t b n M x L n t D b 2 x 1 b W 4 0 O T I s N D k x f S Z x d W 9 0 O y w m c X V v d D t T Z W N 0 a W 9 u M S 9 h b H R l c m 5 h d G l u Z 1 8 x M G 1 4 N T B t X 2 F 2 Z X J h Z 2 V f M T A w M H h f N j A t O D A v Q X V 0 b 1 J l b W 9 2 Z W R D b 2 x 1 b W 5 z M S 5 7 Q 2 9 s d W 1 u N D k z L D Q 5 M n 0 m c X V v d D s s J n F 1 b 3 Q 7 U 2 V j d G l v b j E v Y W x 0 Z X J u Y X R p b m d f M T B t e D U w b V 9 h d m V y Y W d l X z E w M D B 4 X z Y w L T g w L 0 F 1 d G 9 S Z W 1 v d m V k Q 2 9 s d W 1 u c z E u e 0 N v b H V t b j Q 5 N C w 0 O T N 9 J n F 1 b 3 Q 7 L C Z x d W 9 0 O 1 N l Y 3 R p b 2 4 x L 2 F s d G V y b m F 0 a W 5 n X z E w b X g 1 M G 1 f Y X Z l c m F n Z V 8 x M D A w e F 8 2 M C 0 4 M C 9 B d X R v U m V t b 3 Z l Z E N v b H V t b n M x L n t D b 2 x 1 b W 4 0 O T U s N D k 0 f S Z x d W 9 0 O y w m c X V v d D t T Z W N 0 a W 9 u M S 9 h b H R l c m 5 h d G l u Z 1 8 x M G 1 4 N T B t X 2 F 2 Z X J h Z 2 V f M T A w M H h f N j A t O D A v Q X V 0 b 1 J l b W 9 2 Z W R D b 2 x 1 b W 5 z M S 5 7 Q 2 9 s d W 1 u N D k 2 L D Q 5 N X 0 m c X V v d D s s J n F 1 b 3 Q 7 U 2 V j d G l v b j E v Y W x 0 Z X J u Y X R p b m d f M T B t e D U w b V 9 h d m V y Y W d l X z E w M D B 4 X z Y w L T g w L 0 F 1 d G 9 S Z W 1 v d m V k Q 2 9 s d W 1 u c z E u e 0 N v b H V t b j Q 5 N y w 0 O T Z 9 J n F 1 b 3 Q 7 L C Z x d W 9 0 O 1 N l Y 3 R p b 2 4 x L 2 F s d G V y b m F 0 a W 5 n X z E w b X g 1 M G 1 f Y X Z l c m F n Z V 8 x M D A w e F 8 2 M C 0 4 M C 9 B d X R v U m V t b 3 Z l Z E N v b H V t b n M x L n t D b 2 x 1 b W 4 0 O T g s N D k 3 f S Z x d W 9 0 O y w m c X V v d D t T Z W N 0 a W 9 u M S 9 h b H R l c m 5 h d G l u Z 1 8 x M G 1 4 N T B t X 2 F 2 Z X J h Z 2 V f M T A w M H h f N j A t O D A v Q X V 0 b 1 J l b W 9 2 Z W R D b 2 x 1 b W 5 z M S 5 7 Q 2 9 s d W 1 u N D k 5 L D Q 5 O H 0 m c X V v d D s s J n F 1 b 3 Q 7 U 2 V j d G l v b j E v Y W x 0 Z X J u Y X R p b m d f M T B t e D U w b V 9 h d m V y Y W d l X z E w M D B 4 X z Y w L T g w L 0 F 1 d G 9 S Z W 1 v d m V k Q 2 9 s d W 1 u c z E u e 0 N v b H V t b j U w M C w 0 O T l 9 J n F 1 b 3 Q 7 L C Z x d W 9 0 O 1 N l Y 3 R p b 2 4 x L 2 F s d G V y b m F 0 a W 5 n X z E w b X g 1 M G 1 f Y X Z l c m F n Z V 8 x M D A w e F 8 2 M C 0 4 M C 9 B d X R v U m V t b 3 Z l Z E N v b H V t b n M x L n t D b 2 x 1 b W 4 1 M D E s N T A w f S Z x d W 9 0 O y w m c X V v d D t T Z W N 0 a W 9 u M S 9 h b H R l c m 5 h d G l u Z 1 8 x M G 1 4 N T B t X 2 F 2 Z X J h Z 2 V f M T A w M H h f N j A t O D A v Q X V 0 b 1 J l b W 9 2 Z W R D b 2 x 1 b W 5 z M S 5 7 Q 2 9 s d W 1 u N T A y L D U w M X 0 m c X V v d D s s J n F 1 b 3 Q 7 U 2 V j d G l v b j E v Y W x 0 Z X J u Y X R p b m d f M T B t e D U w b V 9 h d m V y Y W d l X z E w M D B 4 X z Y w L T g w L 0 F 1 d G 9 S Z W 1 v d m V k Q 2 9 s d W 1 u c z E u e 0 N v b H V t b j U w M y w 1 M D J 9 J n F 1 b 3 Q 7 L C Z x d W 9 0 O 1 N l Y 3 R p b 2 4 x L 2 F s d G V y b m F 0 a W 5 n X z E w b X g 1 M G 1 f Y X Z l c m F n Z V 8 x M D A w e F 8 2 M C 0 4 M C 9 B d X R v U m V t b 3 Z l Z E N v b H V t b n M x L n t D b 2 x 1 b W 4 1 M D Q s N T A z f S Z x d W 9 0 O y w m c X V v d D t T Z W N 0 a W 9 u M S 9 h b H R l c m 5 h d G l u Z 1 8 x M G 1 4 N T B t X 2 F 2 Z X J h Z 2 V f M T A w M H h f N j A t O D A v Q X V 0 b 1 J l b W 9 2 Z W R D b 2 x 1 b W 5 z M S 5 7 Q 2 9 s d W 1 u N T A 1 L D U w N H 0 m c X V v d D s s J n F 1 b 3 Q 7 U 2 V j d G l v b j E v Y W x 0 Z X J u Y X R p b m d f M T B t e D U w b V 9 h d m V y Y W d l X z E w M D B 4 X z Y w L T g w L 0 F 1 d G 9 S Z W 1 v d m V k Q 2 9 s d W 1 u c z E u e 0 N v b H V t b j U w N i w 1 M D V 9 J n F 1 b 3 Q 7 L C Z x d W 9 0 O 1 N l Y 3 R p b 2 4 x L 2 F s d G V y b m F 0 a W 5 n X z E w b X g 1 M G 1 f Y X Z l c m F n Z V 8 x M D A w e F 8 2 M C 0 4 M C 9 B d X R v U m V t b 3 Z l Z E N v b H V t b n M x L n t D b 2 x 1 b W 4 1 M D c s N T A 2 f S Z x d W 9 0 O y w m c X V v d D t T Z W N 0 a W 9 u M S 9 h b H R l c m 5 h d G l u Z 1 8 x M G 1 4 N T B t X 2 F 2 Z X J h Z 2 V f M T A w M H h f N j A t O D A v Q X V 0 b 1 J l b W 9 2 Z W R D b 2 x 1 b W 5 z M S 5 7 Q 2 9 s d W 1 u N T A 4 L D U w N 3 0 m c X V v d D s s J n F 1 b 3 Q 7 U 2 V j d G l v b j E v Y W x 0 Z X J u Y X R p b m d f M T B t e D U w b V 9 h d m V y Y W d l X z E w M D B 4 X z Y w L T g w L 0 F 1 d G 9 S Z W 1 v d m V k Q 2 9 s d W 1 u c z E u e 0 N v b H V t b j U w O S w 1 M D h 9 J n F 1 b 3 Q 7 L C Z x d W 9 0 O 1 N l Y 3 R p b 2 4 x L 2 F s d G V y b m F 0 a W 5 n X z E w b X g 1 M G 1 f Y X Z l c m F n Z V 8 x M D A w e F 8 2 M C 0 4 M C 9 B d X R v U m V t b 3 Z l Z E N v b H V t b n M x L n t D b 2 x 1 b W 4 1 M T A s N T A 5 f S Z x d W 9 0 O y w m c X V v d D t T Z W N 0 a W 9 u M S 9 h b H R l c m 5 h d G l u Z 1 8 x M G 1 4 N T B t X 2 F 2 Z X J h Z 2 V f M T A w M H h f N j A t O D A v Q X V 0 b 1 J l b W 9 2 Z W R D b 2 x 1 b W 5 z M S 5 7 Q 2 9 s d W 1 u N T E x L D U x M H 0 m c X V v d D s s J n F 1 b 3 Q 7 U 2 V j d G l v b j E v Y W x 0 Z X J u Y X R p b m d f M T B t e D U w b V 9 h d m V y Y W d l X z E w M D B 4 X z Y w L T g w L 0 F 1 d G 9 S Z W 1 v d m V k Q 2 9 s d W 1 u c z E u e 0 N v b H V t b j U x M i w 1 M T F 9 J n F 1 b 3 Q 7 L C Z x d W 9 0 O 1 N l Y 3 R p b 2 4 x L 2 F s d G V y b m F 0 a W 5 n X z E w b X g 1 M G 1 f Y X Z l c m F n Z V 8 x M D A w e F 8 2 M C 0 4 M C 9 B d X R v U m V t b 3 Z l Z E N v b H V t b n M x L n t D b 2 x 1 b W 4 1 M T M s N T E y f S Z x d W 9 0 O y w m c X V v d D t T Z W N 0 a W 9 u M S 9 h b H R l c m 5 h d G l u Z 1 8 x M G 1 4 N T B t X 2 F 2 Z X J h Z 2 V f M T A w M H h f N j A t O D A v Q X V 0 b 1 J l b W 9 2 Z W R D b 2 x 1 b W 5 z M S 5 7 Q 2 9 s d W 1 u N T E 0 L D U x M 3 0 m c X V v d D s s J n F 1 b 3 Q 7 U 2 V j d G l v b j E v Y W x 0 Z X J u Y X R p b m d f M T B t e D U w b V 9 h d m V y Y W d l X z E w M D B 4 X z Y w L T g w L 0 F 1 d G 9 S Z W 1 v d m V k Q 2 9 s d W 1 u c z E u e 0 N v b H V t b j U x N S w 1 M T R 9 J n F 1 b 3 Q 7 L C Z x d W 9 0 O 1 N l Y 3 R p b 2 4 x L 2 F s d G V y b m F 0 a W 5 n X z E w b X g 1 M G 1 f Y X Z l c m F n Z V 8 x M D A w e F 8 2 M C 0 4 M C 9 B d X R v U m V t b 3 Z l Z E N v b H V t b n M x L n t D b 2 x 1 b W 4 1 M T Y s N T E 1 f S Z x d W 9 0 O y w m c X V v d D t T Z W N 0 a W 9 u M S 9 h b H R l c m 5 h d G l u Z 1 8 x M G 1 4 N T B t X 2 F 2 Z X J h Z 2 V f M T A w M H h f N j A t O D A v Q X V 0 b 1 J l b W 9 2 Z W R D b 2 x 1 b W 5 z M S 5 7 Q 2 9 s d W 1 u N T E 3 L D U x N n 0 m c X V v d D s s J n F 1 b 3 Q 7 U 2 V j d G l v b j E v Y W x 0 Z X J u Y X R p b m d f M T B t e D U w b V 9 h d m V y Y W d l X z E w M D B 4 X z Y w L T g w L 0 F 1 d G 9 S Z W 1 v d m V k Q 2 9 s d W 1 u c z E u e 0 N v b H V t b j U x O C w 1 M T d 9 J n F 1 b 3 Q 7 L C Z x d W 9 0 O 1 N l Y 3 R p b 2 4 x L 2 F s d G V y b m F 0 a W 5 n X z E w b X g 1 M G 1 f Y X Z l c m F n Z V 8 x M D A w e F 8 2 M C 0 4 M C 9 B d X R v U m V t b 3 Z l Z E N v b H V t b n M x L n t D b 2 x 1 b W 4 1 M T k s N T E 4 f S Z x d W 9 0 O y w m c X V v d D t T Z W N 0 a W 9 u M S 9 h b H R l c m 5 h d G l u Z 1 8 x M G 1 4 N T B t X 2 F 2 Z X J h Z 2 V f M T A w M H h f N j A t O D A v Q X V 0 b 1 J l b W 9 2 Z W R D b 2 x 1 b W 5 z M S 5 7 Q 2 9 s d W 1 u N T I w L D U x O X 0 m c X V v d D s s J n F 1 b 3 Q 7 U 2 V j d G l v b j E v Y W x 0 Z X J u Y X R p b m d f M T B t e D U w b V 9 h d m V y Y W d l X z E w M D B 4 X z Y w L T g w L 0 F 1 d G 9 S Z W 1 v d m V k Q 2 9 s d W 1 u c z E u e 0 N v b H V t b j U y M S w 1 M j B 9 J n F 1 b 3 Q 7 L C Z x d W 9 0 O 1 N l Y 3 R p b 2 4 x L 2 F s d G V y b m F 0 a W 5 n X z E w b X g 1 M G 1 f Y X Z l c m F n Z V 8 x M D A w e F 8 2 M C 0 4 M C 9 B d X R v U m V t b 3 Z l Z E N v b H V t b n M x L n t D b 2 x 1 b W 4 1 M j I s N T I x f S Z x d W 9 0 O y w m c X V v d D t T Z W N 0 a W 9 u M S 9 h b H R l c m 5 h d G l u Z 1 8 x M G 1 4 N T B t X 2 F 2 Z X J h Z 2 V f M T A w M H h f N j A t O D A v Q X V 0 b 1 J l b W 9 2 Z W R D b 2 x 1 b W 5 z M S 5 7 Q 2 9 s d W 1 u N T I z L D U y M n 0 m c X V v d D s s J n F 1 b 3 Q 7 U 2 V j d G l v b j E v Y W x 0 Z X J u Y X R p b m d f M T B t e D U w b V 9 h d m V y Y W d l X z E w M D B 4 X z Y w L T g w L 0 F 1 d G 9 S Z W 1 v d m V k Q 2 9 s d W 1 u c z E u e 0 N v b H V t b j U y N C w 1 M j N 9 J n F 1 b 3 Q 7 L C Z x d W 9 0 O 1 N l Y 3 R p b 2 4 x L 2 F s d G V y b m F 0 a W 5 n X z E w b X g 1 M G 1 f Y X Z l c m F n Z V 8 x M D A w e F 8 2 M C 0 4 M C 9 B d X R v U m V t b 3 Z l Z E N v b H V t b n M x L n t D b 2 x 1 b W 4 1 M j U s N T I 0 f S Z x d W 9 0 O y w m c X V v d D t T Z W N 0 a W 9 u M S 9 h b H R l c m 5 h d G l u Z 1 8 x M G 1 4 N T B t X 2 F 2 Z X J h Z 2 V f M T A w M H h f N j A t O D A v Q X V 0 b 1 J l b W 9 2 Z W R D b 2 x 1 b W 5 z M S 5 7 Q 2 9 s d W 1 u N T I 2 L D U y N X 0 m c X V v d D s s J n F 1 b 3 Q 7 U 2 V j d G l v b j E v Y W x 0 Z X J u Y X R p b m d f M T B t e D U w b V 9 h d m V y Y W d l X z E w M D B 4 X z Y w L T g w L 0 F 1 d G 9 S Z W 1 v d m V k Q 2 9 s d W 1 u c z E u e 0 N v b H V t b j U y N y w 1 M j Z 9 J n F 1 b 3 Q 7 L C Z x d W 9 0 O 1 N l Y 3 R p b 2 4 x L 2 F s d G V y b m F 0 a W 5 n X z E w b X g 1 M G 1 f Y X Z l c m F n Z V 8 x M D A w e F 8 2 M C 0 4 M C 9 B d X R v U m V t b 3 Z l Z E N v b H V t b n M x L n t D b 2 x 1 b W 4 1 M j g s N T I 3 f S Z x d W 9 0 O y w m c X V v d D t T Z W N 0 a W 9 u M S 9 h b H R l c m 5 h d G l u Z 1 8 x M G 1 4 N T B t X 2 F 2 Z X J h Z 2 V f M T A w M H h f N j A t O D A v Q X V 0 b 1 J l b W 9 2 Z W R D b 2 x 1 b W 5 z M S 5 7 Q 2 9 s d W 1 u N T I 5 L D U y O H 0 m c X V v d D s s J n F 1 b 3 Q 7 U 2 V j d G l v b j E v Y W x 0 Z X J u Y X R p b m d f M T B t e D U w b V 9 h d m V y Y W d l X z E w M D B 4 X z Y w L T g w L 0 F 1 d G 9 S Z W 1 v d m V k Q 2 9 s d W 1 u c z E u e 0 N v b H V t b j U z M C w 1 M j l 9 J n F 1 b 3 Q 7 L C Z x d W 9 0 O 1 N l Y 3 R p b 2 4 x L 2 F s d G V y b m F 0 a W 5 n X z E w b X g 1 M G 1 f Y X Z l c m F n Z V 8 x M D A w e F 8 2 M C 0 4 M C 9 B d X R v U m V t b 3 Z l Z E N v b H V t b n M x L n t D b 2 x 1 b W 4 1 M z E s N T M w f S Z x d W 9 0 O y w m c X V v d D t T Z W N 0 a W 9 u M S 9 h b H R l c m 5 h d G l u Z 1 8 x M G 1 4 N T B t X 2 F 2 Z X J h Z 2 V f M T A w M H h f N j A t O D A v Q X V 0 b 1 J l b W 9 2 Z W R D b 2 x 1 b W 5 z M S 5 7 Q 2 9 s d W 1 u N T M y L D U z M X 0 m c X V v d D s s J n F 1 b 3 Q 7 U 2 V j d G l v b j E v Y W x 0 Z X J u Y X R p b m d f M T B t e D U w b V 9 h d m V y Y W d l X z E w M D B 4 X z Y w L T g w L 0 F 1 d G 9 S Z W 1 v d m V k Q 2 9 s d W 1 u c z E u e 0 N v b H V t b j U z M y w 1 M z J 9 J n F 1 b 3 Q 7 L C Z x d W 9 0 O 1 N l Y 3 R p b 2 4 x L 2 F s d G V y b m F 0 a W 5 n X z E w b X g 1 M G 1 f Y X Z l c m F n Z V 8 x M D A w e F 8 2 M C 0 4 M C 9 B d X R v U m V t b 3 Z l Z E N v b H V t b n M x L n t D b 2 x 1 b W 4 1 M z Q s N T M z f S Z x d W 9 0 O y w m c X V v d D t T Z W N 0 a W 9 u M S 9 h b H R l c m 5 h d G l u Z 1 8 x M G 1 4 N T B t X 2 F 2 Z X J h Z 2 V f M T A w M H h f N j A t O D A v Q X V 0 b 1 J l b W 9 2 Z W R D b 2 x 1 b W 5 z M S 5 7 Q 2 9 s d W 1 u N T M 1 L D U z N H 0 m c X V v d D s s J n F 1 b 3 Q 7 U 2 V j d G l v b j E v Y W x 0 Z X J u Y X R p b m d f M T B t e D U w b V 9 h d m V y Y W d l X z E w M D B 4 X z Y w L T g w L 0 F 1 d G 9 S Z W 1 v d m V k Q 2 9 s d W 1 u c z E u e 0 N v b H V t b j U z N i w 1 M z V 9 J n F 1 b 3 Q 7 L C Z x d W 9 0 O 1 N l Y 3 R p b 2 4 x L 2 F s d G V y b m F 0 a W 5 n X z E w b X g 1 M G 1 f Y X Z l c m F n Z V 8 x M D A w e F 8 2 M C 0 4 M C 9 B d X R v U m V t b 3 Z l Z E N v b H V t b n M x L n t D b 2 x 1 b W 4 1 M z c s N T M 2 f S Z x d W 9 0 O y w m c X V v d D t T Z W N 0 a W 9 u M S 9 h b H R l c m 5 h d G l u Z 1 8 x M G 1 4 N T B t X 2 F 2 Z X J h Z 2 V f M T A w M H h f N j A t O D A v Q X V 0 b 1 J l b W 9 2 Z W R D b 2 x 1 b W 5 z M S 5 7 Q 2 9 s d W 1 u N T M 4 L D U z N 3 0 m c X V v d D s s J n F 1 b 3 Q 7 U 2 V j d G l v b j E v Y W x 0 Z X J u Y X R p b m d f M T B t e D U w b V 9 h d m V y Y W d l X z E w M D B 4 X z Y w L T g w L 0 F 1 d G 9 S Z W 1 v d m V k Q 2 9 s d W 1 u c z E u e 0 N v b H V t b j U z O S w 1 M z h 9 J n F 1 b 3 Q 7 L C Z x d W 9 0 O 1 N l Y 3 R p b 2 4 x L 2 F s d G V y b m F 0 a W 5 n X z E w b X g 1 M G 1 f Y X Z l c m F n Z V 8 x M D A w e F 8 2 M C 0 4 M C 9 B d X R v U m V t b 3 Z l Z E N v b H V t b n M x L n t D b 2 x 1 b W 4 1 N D A s N T M 5 f S Z x d W 9 0 O y w m c X V v d D t T Z W N 0 a W 9 u M S 9 h b H R l c m 5 h d G l u Z 1 8 x M G 1 4 N T B t X 2 F 2 Z X J h Z 2 V f M T A w M H h f N j A t O D A v Q X V 0 b 1 J l b W 9 2 Z W R D b 2 x 1 b W 5 z M S 5 7 Q 2 9 s d W 1 u N T Q x L D U 0 M H 0 m c X V v d D s s J n F 1 b 3 Q 7 U 2 V j d G l v b j E v Y W x 0 Z X J u Y X R p b m d f M T B t e D U w b V 9 h d m V y Y W d l X z E w M D B 4 X z Y w L T g w L 0 F 1 d G 9 S Z W 1 v d m V k Q 2 9 s d W 1 u c z E u e 0 N v b H V t b j U 0 M i w 1 N D F 9 J n F 1 b 3 Q 7 L C Z x d W 9 0 O 1 N l Y 3 R p b 2 4 x L 2 F s d G V y b m F 0 a W 5 n X z E w b X g 1 M G 1 f Y X Z l c m F n Z V 8 x M D A w e F 8 2 M C 0 4 M C 9 B d X R v U m V t b 3 Z l Z E N v b H V t b n M x L n t D b 2 x 1 b W 4 1 N D M s N T Q y f S Z x d W 9 0 O y w m c X V v d D t T Z W N 0 a W 9 u M S 9 h b H R l c m 5 h d G l u Z 1 8 x M G 1 4 N T B t X 2 F 2 Z X J h Z 2 V f M T A w M H h f N j A t O D A v Q X V 0 b 1 J l b W 9 2 Z W R D b 2 x 1 b W 5 z M S 5 7 Q 2 9 s d W 1 u N T Q 0 L D U 0 M 3 0 m c X V v d D s s J n F 1 b 3 Q 7 U 2 V j d G l v b j E v Y W x 0 Z X J u Y X R p b m d f M T B t e D U w b V 9 h d m V y Y W d l X z E w M D B 4 X z Y w L T g w L 0 F 1 d G 9 S Z W 1 v d m V k Q 2 9 s d W 1 u c z E u e 0 N v b H V t b j U 0 N S w 1 N D R 9 J n F 1 b 3 Q 7 L C Z x d W 9 0 O 1 N l Y 3 R p b 2 4 x L 2 F s d G V y b m F 0 a W 5 n X z E w b X g 1 M G 1 f Y X Z l c m F n Z V 8 x M D A w e F 8 2 M C 0 4 M C 9 B d X R v U m V t b 3 Z l Z E N v b H V t b n M x L n t D b 2 x 1 b W 4 1 N D Y s N T Q 1 f S Z x d W 9 0 O y w m c X V v d D t T Z W N 0 a W 9 u M S 9 h b H R l c m 5 h d G l u Z 1 8 x M G 1 4 N T B t X 2 F 2 Z X J h Z 2 V f M T A w M H h f N j A t O D A v Q X V 0 b 1 J l b W 9 2 Z W R D b 2 x 1 b W 5 z M S 5 7 Q 2 9 s d W 1 u N T Q 3 L D U 0 N n 0 m c X V v d D s s J n F 1 b 3 Q 7 U 2 V j d G l v b j E v Y W x 0 Z X J u Y X R p b m d f M T B t e D U w b V 9 h d m V y Y W d l X z E w M D B 4 X z Y w L T g w L 0 F 1 d G 9 S Z W 1 v d m V k Q 2 9 s d W 1 u c z E u e 0 N v b H V t b j U 0 O C w 1 N D d 9 J n F 1 b 3 Q 7 L C Z x d W 9 0 O 1 N l Y 3 R p b 2 4 x L 2 F s d G V y b m F 0 a W 5 n X z E w b X g 1 M G 1 f Y X Z l c m F n Z V 8 x M D A w e F 8 2 M C 0 4 M C 9 B d X R v U m V t b 3 Z l Z E N v b H V t b n M x L n t D b 2 x 1 b W 4 1 N D k s N T Q 4 f S Z x d W 9 0 O y w m c X V v d D t T Z W N 0 a W 9 u M S 9 h b H R l c m 5 h d G l u Z 1 8 x M G 1 4 N T B t X 2 F 2 Z X J h Z 2 V f M T A w M H h f N j A t O D A v Q X V 0 b 1 J l b W 9 2 Z W R D b 2 x 1 b W 5 z M S 5 7 Q 2 9 s d W 1 u N T U w L D U 0 O X 0 m c X V v d D s s J n F 1 b 3 Q 7 U 2 V j d G l v b j E v Y W x 0 Z X J u Y X R p b m d f M T B t e D U w b V 9 h d m V y Y W d l X z E w M D B 4 X z Y w L T g w L 0 F 1 d G 9 S Z W 1 v d m V k Q 2 9 s d W 1 u c z E u e 0 N v b H V t b j U 1 M S w 1 N T B 9 J n F 1 b 3 Q 7 L C Z x d W 9 0 O 1 N l Y 3 R p b 2 4 x L 2 F s d G V y b m F 0 a W 5 n X z E w b X g 1 M G 1 f Y X Z l c m F n Z V 8 x M D A w e F 8 2 M C 0 4 M C 9 B d X R v U m V t b 3 Z l Z E N v b H V t b n M x L n t D b 2 x 1 b W 4 1 N T I s N T U x f S Z x d W 9 0 O y w m c X V v d D t T Z W N 0 a W 9 u M S 9 h b H R l c m 5 h d G l u Z 1 8 x M G 1 4 N T B t X 2 F 2 Z X J h Z 2 V f M T A w M H h f N j A t O D A v Q X V 0 b 1 J l b W 9 2 Z W R D b 2 x 1 b W 5 z M S 5 7 Q 2 9 s d W 1 u N T U z L D U 1 M n 0 m c X V v d D s s J n F 1 b 3 Q 7 U 2 V j d G l v b j E v Y W x 0 Z X J u Y X R p b m d f M T B t e D U w b V 9 h d m V y Y W d l X z E w M D B 4 X z Y w L T g w L 0 F 1 d G 9 S Z W 1 v d m V k Q 2 9 s d W 1 u c z E u e 0 N v b H V t b j U 1 N C w 1 N T N 9 J n F 1 b 3 Q 7 L C Z x d W 9 0 O 1 N l Y 3 R p b 2 4 x L 2 F s d G V y b m F 0 a W 5 n X z E w b X g 1 M G 1 f Y X Z l c m F n Z V 8 x M D A w e F 8 2 M C 0 4 M C 9 B d X R v U m V t b 3 Z l Z E N v b H V t b n M x L n t D b 2 x 1 b W 4 1 N T U s N T U 0 f S Z x d W 9 0 O y w m c X V v d D t T Z W N 0 a W 9 u M S 9 h b H R l c m 5 h d G l u Z 1 8 x M G 1 4 N T B t X 2 F 2 Z X J h Z 2 V f M T A w M H h f N j A t O D A v Q X V 0 b 1 J l b W 9 2 Z W R D b 2 x 1 b W 5 z M S 5 7 Q 2 9 s d W 1 u N T U 2 L D U 1 N X 0 m c X V v d D s s J n F 1 b 3 Q 7 U 2 V j d G l v b j E v Y W x 0 Z X J u Y X R p b m d f M T B t e D U w b V 9 h d m V y Y W d l X z E w M D B 4 X z Y w L T g w L 0 F 1 d G 9 S Z W 1 v d m V k Q 2 9 s d W 1 u c z E u e 0 N v b H V t b j U 1 N y w 1 N T Z 9 J n F 1 b 3 Q 7 L C Z x d W 9 0 O 1 N l Y 3 R p b 2 4 x L 2 F s d G V y b m F 0 a W 5 n X z E w b X g 1 M G 1 f Y X Z l c m F n Z V 8 x M D A w e F 8 2 M C 0 4 M C 9 B d X R v U m V t b 3 Z l Z E N v b H V t b n M x L n t D b 2 x 1 b W 4 1 N T g s N T U 3 f S Z x d W 9 0 O y w m c X V v d D t T Z W N 0 a W 9 u M S 9 h b H R l c m 5 h d G l u Z 1 8 x M G 1 4 N T B t X 2 F 2 Z X J h Z 2 V f M T A w M H h f N j A t O D A v Q X V 0 b 1 J l b W 9 2 Z W R D b 2 x 1 b W 5 z M S 5 7 Q 2 9 s d W 1 u N T U 5 L D U 1 O H 0 m c X V v d D s s J n F 1 b 3 Q 7 U 2 V j d G l v b j E v Y W x 0 Z X J u Y X R p b m d f M T B t e D U w b V 9 h d m V y Y W d l X z E w M D B 4 X z Y w L T g w L 0 F 1 d G 9 S Z W 1 v d m V k Q 2 9 s d W 1 u c z E u e 0 N v b H V t b j U 2 M C w 1 N T l 9 J n F 1 b 3 Q 7 L C Z x d W 9 0 O 1 N l Y 3 R p b 2 4 x L 2 F s d G V y b m F 0 a W 5 n X z E w b X g 1 M G 1 f Y X Z l c m F n Z V 8 x M D A w e F 8 2 M C 0 4 M C 9 B d X R v U m V t b 3 Z l Z E N v b H V t b n M x L n t D b 2 x 1 b W 4 1 N j E s N T Y w f S Z x d W 9 0 O y w m c X V v d D t T Z W N 0 a W 9 u M S 9 h b H R l c m 5 h d G l u Z 1 8 x M G 1 4 N T B t X 2 F 2 Z X J h Z 2 V f M T A w M H h f N j A t O D A v Q X V 0 b 1 J l b W 9 2 Z W R D b 2 x 1 b W 5 z M S 5 7 Q 2 9 s d W 1 u N T Y y L D U 2 M X 0 m c X V v d D s s J n F 1 b 3 Q 7 U 2 V j d G l v b j E v Y W x 0 Z X J u Y X R p b m d f M T B t e D U w b V 9 h d m V y Y W d l X z E w M D B 4 X z Y w L T g w L 0 F 1 d G 9 S Z W 1 v d m V k Q 2 9 s d W 1 u c z E u e 0 N v b H V t b j U 2 M y w 1 N j J 9 J n F 1 b 3 Q 7 L C Z x d W 9 0 O 1 N l Y 3 R p b 2 4 x L 2 F s d G V y b m F 0 a W 5 n X z E w b X g 1 M G 1 f Y X Z l c m F n Z V 8 x M D A w e F 8 2 M C 0 4 M C 9 B d X R v U m V t b 3 Z l Z E N v b H V t b n M x L n t D b 2 x 1 b W 4 1 N j Q s N T Y z f S Z x d W 9 0 O y w m c X V v d D t T Z W N 0 a W 9 u M S 9 h b H R l c m 5 h d G l u Z 1 8 x M G 1 4 N T B t X 2 F 2 Z X J h Z 2 V f M T A w M H h f N j A t O D A v Q X V 0 b 1 J l b W 9 2 Z W R D b 2 x 1 b W 5 z M S 5 7 Q 2 9 s d W 1 u N T Y 1 L D U 2 N H 0 m c X V v d D s s J n F 1 b 3 Q 7 U 2 V j d G l v b j E v Y W x 0 Z X J u Y X R p b m d f M T B t e D U w b V 9 h d m V y Y W d l X z E w M D B 4 X z Y w L T g w L 0 F 1 d G 9 S Z W 1 v d m V k Q 2 9 s d W 1 u c z E u e 0 N v b H V t b j U 2 N i w 1 N j V 9 J n F 1 b 3 Q 7 L C Z x d W 9 0 O 1 N l Y 3 R p b 2 4 x L 2 F s d G V y b m F 0 a W 5 n X z E w b X g 1 M G 1 f Y X Z l c m F n Z V 8 x M D A w e F 8 2 M C 0 4 M C 9 B d X R v U m V t b 3 Z l Z E N v b H V t b n M x L n t D b 2 x 1 b W 4 1 N j c s N T Y 2 f S Z x d W 9 0 O y w m c X V v d D t T Z W N 0 a W 9 u M S 9 h b H R l c m 5 h d G l u Z 1 8 x M G 1 4 N T B t X 2 F 2 Z X J h Z 2 V f M T A w M H h f N j A t O D A v Q X V 0 b 1 J l b W 9 2 Z W R D b 2 x 1 b W 5 z M S 5 7 Q 2 9 s d W 1 u N T Y 4 L D U 2 N 3 0 m c X V v d D s s J n F 1 b 3 Q 7 U 2 V j d G l v b j E v Y W x 0 Z X J u Y X R p b m d f M T B t e D U w b V 9 h d m V y Y W d l X z E w M D B 4 X z Y w L T g w L 0 F 1 d G 9 S Z W 1 v d m V k Q 2 9 s d W 1 u c z E u e 0 N v b H V t b j U 2 O S w 1 N j h 9 J n F 1 b 3 Q 7 L C Z x d W 9 0 O 1 N l Y 3 R p b 2 4 x L 2 F s d G V y b m F 0 a W 5 n X z E w b X g 1 M G 1 f Y X Z l c m F n Z V 8 x M D A w e F 8 2 M C 0 4 M C 9 B d X R v U m V t b 3 Z l Z E N v b H V t b n M x L n t D b 2 x 1 b W 4 1 N z A s N T Y 5 f S Z x d W 9 0 O y w m c X V v d D t T Z W N 0 a W 9 u M S 9 h b H R l c m 5 h d G l u Z 1 8 x M G 1 4 N T B t X 2 F 2 Z X J h Z 2 V f M T A w M H h f N j A t O D A v Q X V 0 b 1 J l b W 9 2 Z W R D b 2 x 1 b W 5 z M S 5 7 Q 2 9 s d W 1 u N T c x L D U 3 M H 0 m c X V v d D s s J n F 1 b 3 Q 7 U 2 V j d G l v b j E v Y W x 0 Z X J u Y X R p b m d f M T B t e D U w b V 9 h d m V y Y W d l X z E w M D B 4 X z Y w L T g w L 0 F 1 d G 9 S Z W 1 v d m V k Q 2 9 s d W 1 u c z E u e 0 N v b H V t b j U 3 M i w 1 N z F 9 J n F 1 b 3 Q 7 L C Z x d W 9 0 O 1 N l Y 3 R p b 2 4 x L 2 F s d G V y b m F 0 a W 5 n X z E w b X g 1 M G 1 f Y X Z l c m F n Z V 8 x M D A w e F 8 2 M C 0 4 M C 9 B d X R v U m V t b 3 Z l Z E N v b H V t b n M x L n t D b 2 x 1 b W 4 1 N z M s N T c y f S Z x d W 9 0 O y w m c X V v d D t T Z W N 0 a W 9 u M S 9 h b H R l c m 5 h d G l u Z 1 8 x M G 1 4 N T B t X 2 F 2 Z X J h Z 2 V f M T A w M H h f N j A t O D A v Q X V 0 b 1 J l b W 9 2 Z W R D b 2 x 1 b W 5 z M S 5 7 Q 2 9 s d W 1 u N T c 0 L D U 3 M 3 0 m c X V v d D s s J n F 1 b 3 Q 7 U 2 V j d G l v b j E v Y W x 0 Z X J u Y X R p b m d f M T B t e D U w b V 9 h d m V y Y W d l X z E w M D B 4 X z Y w L T g w L 0 F 1 d G 9 S Z W 1 v d m V k Q 2 9 s d W 1 u c z E u e 0 N v b H V t b j U 3 N S w 1 N z R 9 J n F 1 b 3 Q 7 L C Z x d W 9 0 O 1 N l Y 3 R p b 2 4 x L 2 F s d G V y b m F 0 a W 5 n X z E w b X g 1 M G 1 f Y X Z l c m F n Z V 8 x M D A w e F 8 2 M C 0 4 M C 9 B d X R v U m V t b 3 Z l Z E N v b H V t b n M x L n t D b 2 x 1 b W 4 1 N z Y s N T c 1 f S Z x d W 9 0 O y w m c X V v d D t T Z W N 0 a W 9 u M S 9 h b H R l c m 5 h d G l u Z 1 8 x M G 1 4 N T B t X 2 F 2 Z X J h Z 2 V f M T A w M H h f N j A t O D A v Q X V 0 b 1 J l b W 9 2 Z W R D b 2 x 1 b W 5 z M S 5 7 Q 2 9 s d W 1 u N T c 3 L D U 3 N n 0 m c X V v d D s s J n F 1 b 3 Q 7 U 2 V j d G l v b j E v Y W x 0 Z X J u Y X R p b m d f M T B t e D U w b V 9 h d m V y Y W d l X z E w M D B 4 X z Y w L T g w L 0 F 1 d G 9 S Z W 1 v d m V k Q 2 9 s d W 1 u c z E u e 0 N v b H V t b j U 3 O C w 1 N z d 9 J n F 1 b 3 Q 7 L C Z x d W 9 0 O 1 N l Y 3 R p b 2 4 x L 2 F s d G V y b m F 0 a W 5 n X z E w b X g 1 M G 1 f Y X Z l c m F n Z V 8 x M D A w e F 8 2 M C 0 4 M C 9 B d X R v U m V t b 3 Z l Z E N v b H V t b n M x L n t D b 2 x 1 b W 4 1 N z k s N T c 4 f S Z x d W 9 0 O y w m c X V v d D t T Z W N 0 a W 9 u M S 9 h b H R l c m 5 h d G l u Z 1 8 x M G 1 4 N T B t X 2 F 2 Z X J h Z 2 V f M T A w M H h f N j A t O D A v Q X V 0 b 1 J l b W 9 2 Z W R D b 2 x 1 b W 5 z M S 5 7 Q 2 9 s d W 1 u N T g w L D U 3 O X 0 m c X V v d D s s J n F 1 b 3 Q 7 U 2 V j d G l v b j E v Y W x 0 Z X J u Y X R p b m d f M T B t e D U w b V 9 h d m V y Y W d l X z E w M D B 4 X z Y w L T g w L 0 F 1 d G 9 S Z W 1 v d m V k Q 2 9 s d W 1 u c z E u e 0 N v b H V t b j U 4 M S w 1 O D B 9 J n F 1 b 3 Q 7 L C Z x d W 9 0 O 1 N l Y 3 R p b 2 4 x L 2 F s d G V y b m F 0 a W 5 n X z E w b X g 1 M G 1 f Y X Z l c m F n Z V 8 x M D A w e F 8 2 M C 0 4 M C 9 B d X R v U m V t b 3 Z l Z E N v b H V t b n M x L n t D b 2 x 1 b W 4 1 O D I s N T g x f S Z x d W 9 0 O y w m c X V v d D t T Z W N 0 a W 9 u M S 9 h b H R l c m 5 h d G l u Z 1 8 x M G 1 4 N T B t X 2 F 2 Z X J h Z 2 V f M T A w M H h f N j A t O D A v Q X V 0 b 1 J l b W 9 2 Z W R D b 2 x 1 b W 5 z M S 5 7 Q 2 9 s d W 1 u N T g z L D U 4 M n 0 m c X V v d D s s J n F 1 b 3 Q 7 U 2 V j d G l v b j E v Y W x 0 Z X J u Y X R p b m d f M T B t e D U w b V 9 h d m V y Y W d l X z E w M D B 4 X z Y w L T g w L 0 F 1 d G 9 S Z W 1 v d m V k Q 2 9 s d W 1 u c z E u e 0 N v b H V t b j U 4 N C w 1 O D N 9 J n F 1 b 3 Q 7 L C Z x d W 9 0 O 1 N l Y 3 R p b 2 4 x L 2 F s d G V y b m F 0 a W 5 n X z E w b X g 1 M G 1 f Y X Z l c m F n Z V 8 x M D A w e F 8 2 M C 0 4 M C 9 B d X R v U m V t b 3 Z l Z E N v b H V t b n M x L n t D b 2 x 1 b W 4 1 O D U s N T g 0 f S Z x d W 9 0 O y w m c X V v d D t T Z W N 0 a W 9 u M S 9 h b H R l c m 5 h d G l u Z 1 8 x M G 1 4 N T B t X 2 F 2 Z X J h Z 2 V f M T A w M H h f N j A t O D A v Q X V 0 b 1 J l b W 9 2 Z W R D b 2 x 1 b W 5 z M S 5 7 Q 2 9 s d W 1 u N T g 2 L D U 4 N X 0 m c X V v d D s s J n F 1 b 3 Q 7 U 2 V j d G l v b j E v Y W x 0 Z X J u Y X R p b m d f M T B t e D U w b V 9 h d m V y Y W d l X z E w M D B 4 X z Y w L T g w L 0 F 1 d G 9 S Z W 1 v d m V k Q 2 9 s d W 1 u c z E u e 0 N v b H V t b j U 4 N y w 1 O D Z 9 J n F 1 b 3 Q 7 L C Z x d W 9 0 O 1 N l Y 3 R p b 2 4 x L 2 F s d G V y b m F 0 a W 5 n X z E w b X g 1 M G 1 f Y X Z l c m F n Z V 8 x M D A w e F 8 2 M C 0 4 M C 9 B d X R v U m V t b 3 Z l Z E N v b H V t b n M x L n t D b 2 x 1 b W 4 1 O D g s N T g 3 f S Z x d W 9 0 O y w m c X V v d D t T Z W N 0 a W 9 u M S 9 h b H R l c m 5 h d G l u Z 1 8 x M G 1 4 N T B t X 2 F 2 Z X J h Z 2 V f M T A w M H h f N j A t O D A v Q X V 0 b 1 J l b W 9 2 Z W R D b 2 x 1 b W 5 z M S 5 7 Q 2 9 s d W 1 u N T g 5 L D U 4 O H 0 m c X V v d D s s J n F 1 b 3 Q 7 U 2 V j d G l v b j E v Y W x 0 Z X J u Y X R p b m d f M T B t e D U w b V 9 h d m V y Y W d l X z E w M D B 4 X z Y w L T g w L 0 F 1 d G 9 S Z W 1 v d m V k Q 2 9 s d W 1 u c z E u e 0 N v b H V t b j U 5 M C w 1 O D l 9 J n F 1 b 3 Q 7 L C Z x d W 9 0 O 1 N l Y 3 R p b 2 4 x L 2 F s d G V y b m F 0 a W 5 n X z E w b X g 1 M G 1 f Y X Z l c m F n Z V 8 x M D A w e F 8 2 M C 0 4 M C 9 B d X R v U m V t b 3 Z l Z E N v b H V t b n M x L n t D b 2 x 1 b W 4 1 O T E s N T k w f S Z x d W 9 0 O y w m c X V v d D t T Z W N 0 a W 9 u M S 9 h b H R l c m 5 h d G l u Z 1 8 x M G 1 4 N T B t X 2 F 2 Z X J h Z 2 V f M T A w M H h f N j A t O D A v Q X V 0 b 1 J l b W 9 2 Z W R D b 2 x 1 b W 5 z M S 5 7 Q 2 9 s d W 1 u N T k y L D U 5 M X 0 m c X V v d D s s J n F 1 b 3 Q 7 U 2 V j d G l v b j E v Y W x 0 Z X J u Y X R p b m d f M T B t e D U w b V 9 h d m V y Y W d l X z E w M D B 4 X z Y w L T g w L 0 F 1 d G 9 S Z W 1 v d m V k Q 2 9 s d W 1 u c z E u e 0 N v b H V t b j U 5 M y w 1 O T J 9 J n F 1 b 3 Q 7 L C Z x d W 9 0 O 1 N l Y 3 R p b 2 4 x L 2 F s d G V y b m F 0 a W 5 n X z E w b X g 1 M G 1 f Y X Z l c m F n Z V 8 x M D A w e F 8 2 M C 0 4 M C 9 B d X R v U m V t b 3 Z l Z E N v b H V t b n M x L n t D b 2 x 1 b W 4 1 O T Q s N T k z f S Z x d W 9 0 O y w m c X V v d D t T Z W N 0 a W 9 u M S 9 h b H R l c m 5 h d G l u Z 1 8 x M G 1 4 N T B t X 2 F 2 Z X J h Z 2 V f M T A w M H h f N j A t O D A v Q X V 0 b 1 J l b W 9 2 Z W R D b 2 x 1 b W 5 z M S 5 7 Q 2 9 s d W 1 u N T k 1 L D U 5 N H 0 m c X V v d D s s J n F 1 b 3 Q 7 U 2 V j d G l v b j E v Y W x 0 Z X J u Y X R p b m d f M T B t e D U w b V 9 h d m V y Y W d l X z E w M D B 4 X z Y w L T g w L 0 F 1 d G 9 S Z W 1 v d m V k Q 2 9 s d W 1 u c z E u e 0 N v b H V t b j U 5 N i w 1 O T V 9 J n F 1 b 3 Q 7 L C Z x d W 9 0 O 1 N l Y 3 R p b 2 4 x L 2 F s d G V y b m F 0 a W 5 n X z E w b X g 1 M G 1 f Y X Z l c m F n Z V 8 x M D A w e F 8 2 M C 0 4 M C 9 B d X R v U m V t b 3 Z l Z E N v b H V t b n M x L n t D b 2 x 1 b W 4 1 O T c s N T k 2 f S Z x d W 9 0 O y w m c X V v d D t T Z W N 0 a W 9 u M S 9 h b H R l c m 5 h d G l u Z 1 8 x M G 1 4 N T B t X 2 F 2 Z X J h Z 2 V f M T A w M H h f N j A t O D A v Q X V 0 b 1 J l b W 9 2 Z W R D b 2 x 1 b W 5 z M S 5 7 Q 2 9 s d W 1 u N T k 4 L D U 5 N 3 0 m c X V v d D s s J n F 1 b 3 Q 7 U 2 V j d G l v b j E v Y W x 0 Z X J u Y X R p b m d f M T B t e D U w b V 9 h d m V y Y W d l X z E w M D B 4 X z Y w L T g w L 0 F 1 d G 9 S Z W 1 v d m V k Q 2 9 s d W 1 u c z E u e 0 N v b H V t b j U 5 O S w 1 O T h 9 J n F 1 b 3 Q 7 L C Z x d W 9 0 O 1 N l Y 3 R p b 2 4 x L 2 F s d G V y b m F 0 a W 5 n X z E w b X g 1 M G 1 f Y X Z l c m F n Z V 8 x M D A w e F 8 2 M C 0 4 M C 9 B d X R v U m V t b 3 Z l Z E N v b H V t b n M x L n t D b 2 x 1 b W 4 2 M D A s N T k 5 f S Z x d W 9 0 O y w m c X V v d D t T Z W N 0 a W 9 u M S 9 h b H R l c m 5 h d G l u Z 1 8 x M G 1 4 N T B t X 2 F 2 Z X J h Z 2 V f M T A w M H h f N j A t O D A v Q X V 0 b 1 J l b W 9 2 Z W R D b 2 x 1 b W 5 z M S 5 7 Q 2 9 s d W 1 u N j A x L D Y w M H 0 m c X V v d D s s J n F 1 b 3 Q 7 U 2 V j d G l v b j E v Y W x 0 Z X J u Y X R p b m d f M T B t e D U w b V 9 h d m V y Y W d l X z E w M D B 4 X z Y w L T g w L 0 F 1 d G 9 S Z W 1 v d m V k Q 2 9 s d W 1 u c z E u e 0 N v b H V t b j Y w M i w 2 M D F 9 J n F 1 b 3 Q 7 L C Z x d W 9 0 O 1 N l Y 3 R p b 2 4 x L 2 F s d G V y b m F 0 a W 5 n X z E w b X g 1 M G 1 f Y X Z l c m F n Z V 8 x M D A w e F 8 2 M C 0 4 M C 9 B d X R v U m V t b 3 Z l Z E N v b H V t b n M x L n t D b 2 x 1 b W 4 2 M D M s N j A y f S Z x d W 9 0 O y w m c X V v d D t T Z W N 0 a W 9 u M S 9 h b H R l c m 5 h d G l u Z 1 8 x M G 1 4 N T B t X 2 F 2 Z X J h Z 2 V f M T A w M H h f N j A t O D A v Q X V 0 b 1 J l b W 9 2 Z W R D b 2 x 1 b W 5 z M S 5 7 Q 2 9 s d W 1 u N j A 0 L D Y w M 3 0 m c X V v d D s s J n F 1 b 3 Q 7 U 2 V j d G l v b j E v Y W x 0 Z X J u Y X R p b m d f M T B t e D U w b V 9 h d m V y Y W d l X z E w M D B 4 X z Y w L T g w L 0 F 1 d G 9 S Z W 1 v d m V k Q 2 9 s d W 1 u c z E u e 0 N v b H V t b j Y w N S w 2 M D R 9 J n F 1 b 3 Q 7 L C Z x d W 9 0 O 1 N l Y 3 R p b 2 4 x L 2 F s d G V y b m F 0 a W 5 n X z E w b X g 1 M G 1 f Y X Z l c m F n Z V 8 x M D A w e F 8 2 M C 0 4 M C 9 B d X R v U m V t b 3 Z l Z E N v b H V t b n M x L n t D b 2 x 1 b W 4 2 M D Y s N j A 1 f S Z x d W 9 0 O y w m c X V v d D t T Z W N 0 a W 9 u M S 9 h b H R l c m 5 h d G l u Z 1 8 x M G 1 4 N T B t X 2 F 2 Z X J h Z 2 V f M T A w M H h f N j A t O D A v Q X V 0 b 1 J l b W 9 2 Z W R D b 2 x 1 b W 5 z M S 5 7 Q 2 9 s d W 1 u N j A 3 L D Y w N n 0 m c X V v d D s s J n F 1 b 3 Q 7 U 2 V j d G l v b j E v Y W x 0 Z X J u Y X R p b m d f M T B t e D U w b V 9 h d m V y Y W d l X z E w M D B 4 X z Y w L T g w L 0 F 1 d G 9 S Z W 1 v d m V k Q 2 9 s d W 1 u c z E u e 0 N v b H V t b j Y w O C w 2 M D d 9 J n F 1 b 3 Q 7 L C Z x d W 9 0 O 1 N l Y 3 R p b 2 4 x L 2 F s d G V y b m F 0 a W 5 n X z E w b X g 1 M G 1 f Y X Z l c m F n Z V 8 x M D A w e F 8 2 M C 0 4 M C 9 B d X R v U m V t b 3 Z l Z E N v b H V t b n M x L n t D b 2 x 1 b W 4 2 M D k s N j A 4 f S Z x d W 9 0 O y w m c X V v d D t T Z W N 0 a W 9 u M S 9 h b H R l c m 5 h d G l u Z 1 8 x M G 1 4 N T B t X 2 F 2 Z X J h Z 2 V f M T A w M H h f N j A t O D A v Q X V 0 b 1 J l b W 9 2 Z W R D b 2 x 1 b W 5 z M S 5 7 Q 2 9 s d W 1 u N j E w L D Y w O X 0 m c X V v d D s s J n F 1 b 3 Q 7 U 2 V j d G l v b j E v Y W x 0 Z X J u Y X R p b m d f M T B t e D U w b V 9 h d m V y Y W d l X z E w M D B 4 X z Y w L T g w L 0 F 1 d G 9 S Z W 1 v d m V k Q 2 9 s d W 1 u c z E u e 0 N v b H V t b j Y x M S w 2 M T B 9 J n F 1 b 3 Q 7 L C Z x d W 9 0 O 1 N l Y 3 R p b 2 4 x L 2 F s d G V y b m F 0 a W 5 n X z E w b X g 1 M G 1 f Y X Z l c m F n Z V 8 x M D A w e F 8 2 M C 0 4 M C 9 B d X R v U m V t b 3 Z l Z E N v b H V t b n M x L n t D b 2 x 1 b W 4 2 M T I s N j E x f S Z x d W 9 0 O y w m c X V v d D t T Z W N 0 a W 9 u M S 9 h b H R l c m 5 h d G l u Z 1 8 x M G 1 4 N T B t X 2 F 2 Z X J h Z 2 V f M T A w M H h f N j A t O D A v Q X V 0 b 1 J l b W 9 2 Z W R D b 2 x 1 b W 5 z M S 5 7 Q 2 9 s d W 1 u N j E z L D Y x M n 0 m c X V v d D s s J n F 1 b 3 Q 7 U 2 V j d G l v b j E v Y W x 0 Z X J u Y X R p b m d f M T B t e D U w b V 9 h d m V y Y W d l X z E w M D B 4 X z Y w L T g w L 0 F 1 d G 9 S Z W 1 v d m V k Q 2 9 s d W 1 u c z E u e 0 N v b H V t b j Y x N C w 2 M T N 9 J n F 1 b 3 Q 7 L C Z x d W 9 0 O 1 N l Y 3 R p b 2 4 x L 2 F s d G V y b m F 0 a W 5 n X z E w b X g 1 M G 1 f Y X Z l c m F n Z V 8 x M D A w e F 8 2 M C 0 4 M C 9 B d X R v U m V t b 3 Z l Z E N v b H V t b n M x L n t D b 2 x 1 b W 4 2 M T U s N j E 0 f S Z x d W 9 0 O y w m c X V v d D t T Z W N 0 a W 9 u M S 9 h b H R l c m 5 h d G l u Z 1 8 x M G 1 4 N T B t X 2 F 2 Z X J h Z 2 V f M T A w M H h f N j A t O D A v Q X V 0 b 1 J l b W 9 2 Z W R D b 2 x 1 b W 5 z M S 5 7 Q 2 9 s d W 1 u N j E 2 L D Y x N X 0 m c X V v d D s s J n F 1 b 3 Q 7 U 2 V j d G l v b j E v Y W x 0 Z X J u Y X R p b m d f M T B t e D U w b V 9 h d m V y Y W d l X z E w M D B 4 X z Y w L T g w L 0 F 1 d G 9 S Z W 1 v d m V k Q 2 9 s d W 1 u c z E u e 0 N v b H V t b j Y x N y w 2 M T Z 9 J n F 1 b 3 Q 7 L C Z x d W 9 0 O 1 N l Y 3 R p b 2 4 x L 2 F s d G V y b m F 0 a W 5 n X z E w b X g 1 M G 1 f Y X Z l c m F n Z V 8 x M D A w e F 8 2 M C 0 4 M C 9 B d X R v U m V t b 3 Z l Z E N v b H V t b n M x L n t D b 2 x 1 b W 4 2 M T g s N j E 3 f S Z x d W 9 0 O y w m c X V v d D t T Z W N 0 a W 9 u M S 9 h b H R l c m 5 h d G l u Z 1 8 x M G 1 4 N T B t X 2 F 2 Z X J h Z 2 V f M T A w M H h f N j A t O D A v Q X V 0 b 1 J l b W 9 2 Z W R D b 2 x 1 b W 5 z M S 5 7 Q 2 9 s d W 1 u N j E 5 L D Y x O H 0 m c X V v d D s s J n F 1 b 3 Q 7 U 2 V j d G l v b j E v Y W x 0 Z X J u Y X R p b m d f M T B t e D U w b V 9 h d m V y Y W d l X z E w M D B 4 X z Y w L T g w L 0 F 1 d G 9 S Z W 1 v d m V k Q 2 9 s d W 1 u c z E u e 0 N v b H V t b j Y y M C w 2 M T l 9 J n F 1 b 3 Q 7 L C Z x d W 9 0 O 1 N l Y 3 R p b 2 4 x L 2 F s d G V y b m F 0 a W 5 n X z E w b X g 1 M G 1 f Y X Z l c m F n Z V 8 x M D A w e F 8 2 M C 0 4 M C 9 B d X R v U m V t b 3 Z l Z E N v b H V t b n M x L n t D b 2 x 1 b W 4 2 M j E s N j I w f S Z x d W 9 0 O y w m c X V v d D t T Z W N 0 a W 9 u M S 9 h b H R l c m 5 h d G l u Z 1 8 x M G 1 4 N T B t X 2 F 2 Z X J h Z 2 V f M T A w M H h f N j A t O D A v Q X V 0 b 1 J l b W 9 2 Z W R D b 2 x 1 b W 5 z M S 5 7 Q 2 9 s d W 1 u N j I y L D Y y M X 0 m c X V v d D s s J n F 1 b 3 Q 7 U 2 V j d G l v b j E v Y W x 0 Z X J u Y X R p b m d f M T B t e D U w b V 9 h d m V y Y W d l X z E w M D B 4 X z Y w L T g w L 0 F 1 d G 9 S Z W 1 v d m V k Q 2 9 s d W 1 u c z E u e 0 N v b H V t b j Y y M y w 2 M j J 9 J n F 1 b 3 Q 7 L C Z x d W 9 0 O 1 N l Y 3 R p b 2 4 x L 2 F s d G V y b m F 0 a W 5 n X z E w b X g 1 M G 1 f Y X Z l c m F n Z V 8 x M D A w e F 8 2 M C 0 4 M C 9 B d X R v U m V t b 3 Z l Z E N v b H V t b n M x L n t D b 2 x 1 b W 4 2 M j Q s N j I z f S Z x d W 9 0 O y w m c X V v d D t T Z W N 0 a W 9 u M S 9 h b H R l c m 5 h d G l u Z 1 8 x M G 1 4 N T B t X 2 F 2 Z X J h Z 2 V f M T A w M H h f N j A t O D A v Q X V 0 b 1 J l b W 9 2 Z W R D b 2 x 1 b W 5 z M S 5 7 Q 2 9 s d W 1 u N j I 1 L D Y y N H 0 m c X V v d D s s J n F 1 b 3 Q 7 U 2 V j d G l v b j E v Y W x 0 Z X J u Y X R p b m d f M T B t e D U w b V 9 h d m V y Y W d l X z E w M D B 4 X z Y w L T g w L 0 F 1 d G 9 S Z W 1 v d m V k Q 2 9 s d W 1 u c z E u e 0 N v b H V t b j Y y N i w 2 M j V 9 J n F 1 b 3 Q 7 L C Z x d W 9 0 O 1 N l Y 3 R p b 2 4 x L 2 F s d G V y b m F 0 a W 5 n X z E w b X g 1 M G 1 f Y X Z l c m F n Z V 8 x M D A w e F 8 2 M C 0 4 M C 9 B d X R v U m V t b 3 Z l Z E N v b H V t b n M x L n t D b 2 x 1 b W 4 2 M j c s N j I 2 f S Z x d W 9 0 O y w m c X V v d D t T Z W N 0 a W 9 u M S 9 h b H R l c m 5 h d G l u Z 1 8 x M G 1 4 N T B t X 2 F 2 Z X J h Z 2 V f M T A w M H h f N j A t O D A v Q X V 0 b 1 J l b W 9 2 Z W R D b 2 x 1 b W 5 z M S 5 7 Q 2 9 s d W 1 u N j I 4 L D Y y N 3 0 m c X V v d D s s J n F 1 b 3 Q 7 U 2 V j d G l v b j E v Y W x 0 Z X J u Y X R p b m d f M T B t e D U w b V 9 h d m V y Y W d l X z E w M D B 4 X z Y w L T g w L 0 F 1 d G 9 S Z W 1 v d m V k Q 2 9 s d W 1 u c z E u e 0 N v b H V t b j Y y O S w 2 M j h 9 J n F 1 b 3 Q 7 L C Z x d W 9 0 O 1 N l Y 3 R p b 2 4 x L 2 F s d G V y b m F 0 a W 5 n X z E w b X g 1 M G 1 f Y X Z l c m F n Z V 8 x M D A w e F 8 2 M C 0 4 M C 9 B d X R v U m V t b 3 Z l Z E N v b H V t b n M x L n t D b 2 x 1 b W 4 2 M z A s N j I 5 f S Z x d W 9 0 O y w m c X V v d D t T Z W N 0 a W 9 u M S 9 h b H R l c m 5 h d G l u Z 1 8 x M G 1 4 N T B t X 2 F 2 Z X J h Z 2 V f M T A w M H h f N j A t O D A v Q X V 0 b 1 J l b W 9 2 Z W R D b 2 x 1 b W 5 z M S 5 7 Q 2 9 s d W 1 u N j M x L D Y z M H 0 m c X V v d D s s J n F 1 b 3 Q 7 U 2 V j d G l v b j E v Y W x 0 Z X J u Y X R p b m d f M T B t e D U w b V 9 h d m V y Y W d l X z E w M D B 4 X z Y w L T g w L 0 F 1 d G 9 S Z W 1 v d m V k Q 2 9 s d W 1 u c z E u e 0 N v b H V t b j Y z M i w 2 M z F 9 J n F 1 b 3 Q 7 L C Z x d W 9 0 O 1 N l Y 3 R p b 2 4 x L 2 F s d G V y b m F 0 a W 5 n X z E w b X g 1 M G 1 f Y X Z l c m F n Z V 8 x M D A w e F 8 2 M C 0 4 M C 9 B d X R v U m V t b 3 Z l Z E N v b H V t b n M x L n t D b 2 x 1 b W 4 2 M z M s N j M y f S Z x d W 9 0 O y w m c X V v d D t T Z W N 0 a W 9 u M S 9 h b H R l c m 5 h d G l u Z 1 8 x M G 1 4 N T B t X 2 F 2 Z X J h Z 2 V f M T A w M H h f N j A t O D A v Q X V 0 b 1 J l b W 9 2 Z W R D b 2 x 1 b W 5 z M S 5 7 Q 2 9 s d W 1 u N j M 0 L D Y z M 3 0 m c X V v d D s s J n F 1 b 3 Q 7 U 2 V j d G l v b j E v Y W x 0 Z X J u Y X R p b m d f M T B t e D U w b V 9 h d m V y Y W d l X z E w M D B 4 X z Y w L T g w L 0 F 1 d G 9 S Z W 1 v d m V k Q 2 9 s d W 1 u c z E u e 0 N v b H V t b j Y z N S w 2 M z R 9 J n F 1 b 3 Q 7 L C Z x d W 9 0 O 1 N l Y 3 R p b 2 4 x L 2 F s d G V y b m F 0 a W 5 n X z E w b X g 1 M G 1 f Y X Z l c m F n Z V 8 x M D A w e F 8 2 M C 0 4 M C 9 B d X R v U m V t b 3 Z l Z E N v b H V t b n M x L n t D b 2 x 1 b W 4 2 M z Y s N j M 1 f S Z x d W 9 0 O y w m c X V v d D t T Z W N 0 a W 9 u M S 9 h b H R l c m 5 h d G l u Z 1 8 x M G 1 4 N T B t X 2 F 2 Z X J h Z 2 V f M T A w M H h f N j A t O D A v Q X V 0 b 1 J l b W 9 2 Z W R D b 2 x 1 b W 5 z M S 5 7 Q 2 9 s d W 1 u N j M 3 L D Y z N n 0 m c X V v d D s s J n F 1 b 3 Q 7 U 2 V j d G l v b j E v Y W x 0 Z X J u Y X R p b m d f M T B t e D U w b V 9 h d m V y Y W d l X z E w M D B 4 X z Y w L T g w L 0 F 1 d G 9 S Z W 1 v d m V k Q 2 9 s d W 1 u c z E u e 0 N v b H V t b j Y z O C w 2 M z d 9 J n F 1 b 3 Q 7 L C Z x d W 9 0 O 1 N l Y 3 R p b 2 4 x L 2 F s d G V y b m F 0 a W 5 n X z E w b X g 1 M G 1 f Y X Z l c m F n Z V 8 x M D A w e F 8 2 M C 0 4 M C 9 B d X R v U m V t b 3 Z l Z E N v b H V t b n M x L n t D b 2 x 1 b W 4 2 M z k s N j M 4 f S Z x d W 9 0 O y w m c X V v d D t T Z W N 0 a W 9 u M S 9 h b H R l c m 5 h d G l u Z 1 8 x M G 1 4 N T B t X 2 F 2 Z X J h Z 2 V f M T A w M H h f N j A t O D A v Q X V 0 b 1 J l b W 9 2 Z W R D b 2 x 1 b W 5 z M S 5 7 Q 2 9 s d W 1 u N j Q w L D Y z O X 0 m c X V v d D s s J n F 1 b 3 Q 7 U 2 V j d G l v b j E v Y W x 0 Z X J u Y X R p b m d f M T B t e D U w b V 9 h d m V y Y W d l X z E w M D B 4 X z Y w L T g w L 0 F 1 d G 9 S Z W 1 v d m V k Q 2 9 s d W 1 u c z E u e 0 N v b H V t b j Y 0 M S w 2 N D B 9 J n F 1 b 3 Q 7 L C Z x d W 9 0 O 1 N l Y 3 R p b 2 4 x L 2 F s d G V y b m F 0 a W 5 n X z E w b X g 1 M G 1 f Y X Z l c m F n Z V 8 x M D A w e F 8 2 M C 0 4 M C 9 B d X R v U m V t b 3 Z l Z E N v b H V t b n M x L n t D b 2 x 1 b W 4 2 N D I s N j Q x f S Z x d W 9 0 O y w m c X V v d D t T Z W N 0 a W 9 u M S 9 h b H R l c m 5 h d G l u Z 1 8 x M G 1 4 N T B t X 2 F 2 Z X J h Z 2 V f M T A w M H h f N j A t O D A v Q X V 0 b 1 J l b W 9 2 Z W R D b 2 x 1 b W 5 z M S 5 7 Q 2 9 s d W 1 u N j Q z L D Y 0 M n 0 m c X V v d D s s J n F 1 b 3 Q 7 U 2 V j d G l v b j E v Y W x 0 Z X J u Y X R p b m d f M T B t e D U w b V 9 h d m V y Y W d l X z E w M D B 4 X z Y w L T g w L 0 F 1 d G 9 S Z W 1 v d m V k Q 2 9 s d W 1 u c z E u e 0 N v b H V t b j Y 0 N C w 2 N D N 9 J n F 1 b 3 Q 7 L C Z x d W 9 0 O 1 N l Y 3 R p b 2 4 x L 2 F s d G V y b m F 0 a W 5 n X z E w b X g 1 M G 1 f Y X Z l c m F n Z V 8 x M D A w e F 8 2 M C 0 4 M C 9 B d X R v U m V t b 3 Z l Z E N v b H V t b n M x L n t D b 2 x 1 b W 4 2 N D U s N j Q 0 f S Z x d W 9 0 O y w m c X V v d D t T Z W N 0 a W 9 u M S 9 h b H R l c m 5 h d G l u Z 1 8 x M G 1 4 N T B t X 2 F 2 Z X J h Z 2 V f M T A w M H h f N j A t O D A v Q X V 0 b 1 J l b W 9 2 Z W R D b 2 x 1 b W 5 z M S 5 7 Q 2 9 s d W 1 u N j Q 2 L D Y 0 N X 0 m c X V v d D s s J n F 1 b 3 Q 7 U 2 V j d G l v b j E v Y W x 0 Z X J u Y X R p b m d f M T B t e D U w b V 9 h d m V y Y W d l X z E w M D B 4 X z Y w L T g w L 0 F 1 d G 9 S Z W 1 v d m V k Q 2 9 s d W 1 u c z E u e 0 N v b H V t b j Y 0 N y w 2 N D Z 9 J n F 1 b 3 Q 7 L C Z x d W 9 0 O 1 N l Y 3 R p b 2 4 x L 2 F s d G V y b m F 0 a W 5 n X z E w b X g 1 M G 1 f Y X Z l c m F n Z V 8 x M D A w e F 8 2 M C 0 4 M C 9 B d X R v U m V t b 3 Z l Z E N v b H V t b n M x L n t D b 2 x 1 b W 4 2 N D g s N j Q 3 f S Z x d W 9 0 O y w m c X V v d D t T Z W N 0 a W 9 u M S 9 h b H R l c m 5 h d G l u Z 1 8 x M G 1 4 N T B t X 2 F 2 Z X J h Z 2 V f M T A w M H h f N j A t O D A v Q X V 0 b 1 J l b W 9 2 Z W R D b 2 x 1 b W 5 z M S 5 7 Q 2 9 s d W 1 u N j Q 5 L D Y 0 O H 0 m c X V v d D s s J n F 1 b 3 Q 7 U 2 V j d G l v b j E v Y W x 0 Z X J u Y X R p b m d f M T B t e D U w b V 9 h d m V y Y W d l X z E w M D B 4 X z Y w L T g w L 0 F 1 d G 9 S Z W 1 v d m V k Q 2 9 s d W 1 u c z E u e 0 N v b H V t b j Y 1 M C w 2 N D l 9 J n F 1 b 3 Q 7 L C Z x d W 9 0 O 1 N l Y 3 R p b 2 4 x L 2 F s d G V y b m F 0 a W 5 n X z E w b X g 1 M G 1 f Y X Z l c m F n Z V 8 x M D A w e F 8 2 M C 0 4 M C 9 B d X R v U m V t b 3 Z l Z E N v b H V t b n M x L n t D b 2 x 1 b W 4 2 N T E s N j U w f S Z x d W 9 0 O y w m c X V v d D t T Z W N 0 a W 9 u M S 9 h b H R l c m 5 h d G l u Z 1 8 x M G 1 4 N T B t X 2 F 2 Z X J h Z 2 V f M T A w M H h f N j A t O D A v Q X V 0 b 1 J l b W 9 2 Z W R D b 2 x 1 b W 5 z M S 5 7 Q 2 9 s d W 1 u N j U y L D Y 1 M X 0 m c X V v d D s s J n F 1 b 3 Q 7 U 2 V j d G l v b j E v Y W x 0 Z X J u Y X R p b m d f M T B t e D U w b V 9 h d m V y Y W d l X z E w M D B 4 X z Y w L T g w L 0 F 1 d G 9 S Z W 1 v d m V k Q 2 9 s d W 1 u c z E u e 0 N v b H V t b j Y 1 M y w 2 N T J 9 J n F 1 b 3 Q 7 L C Z x d W 9 0 O 1 N l Y 3 R p b 2 4 x L 2 F s d G V y b m F 0 a W 5 n X z E w b X g 1 M G 1 f Y X Z l c m F n Z V 8 x M D A w e F 8 2 M C 0 4 M C 9 B d X R v U m V t b 3 Z l Z E N v b H V t b n M x L n t D b 2 x 1 b W 4 2 N T Q s N j U z f S Z x d W 9 0 O y w m c X V v d D t T Z W N 0 a W 9 u M S 9 h b H R l c m 5 h d G l u Z 1 8 x M G 1 4 N T B t X 2 F 2 Z X J h Z 2 V f M T A w M H h f N j A t O D A v Q X V 0 b 1 J l b W 9 2 Z W R D b 2 x 1 b W 5 z M S 5 7 Q 2 9 s d W 1 u N j U 1 L D Y 1 N H 0 m c X V v d D s s J n F 1 b 3 Q 7 U 2 V j d G l v b j E v Y W x 0 Z X J u Y X R p b m d f M T B t e D U w b V 9 h d m V y Y W d l X z E w M D B 4 X z Y w L T g w L 0 F 1 d G 9 S Z W 1 v d m V k Q 2 9 s d W 1 u c z E u e 0 N v b H V t b j Y 1 N i w 2 N T V 9 J n F 1 b 3 Q 7 L C Z x d W 9 0 O 1 N l Y 3 R p b 2 4 x L 2 F s d G V y b m F 0 a W 5 n X z E w b X g 1 M G 1 f Y X Z l c m F n Z V 8 x M D A w e F 8 2 M C 0 4 M C 9 B d X R v U m V t b 3 Z l Z E N v b H V t b n M x L n t D b 2 x 1 b W 4 2 N T c s N j U 2 f S Z x d W 9 0 O y w m c X V v d D t T Z W N 0 a W 9 u M S 9 h b H R l c m 5 h d G l u Z 1 8 x M G 1 4 N T B t X 2 F 2 Z X J h Z 2 V f M T A w M H h f N j A t O D A v Q X V 0 b 1 J l b W 9 2 Z W R D b 2 x 1 b W 5 z M S 5 7 Q 2 9 s d W 1 u N j U 4 L D Y 1 N 3 0 m c X V v d D s s J n F 1 b 3 Q 7 U 2 V j d G l v b j E v Y W x 0 Z X J u Y X R p b m d f M T B t e D U w b V 9 h d m V y Y W d l X z E w M D B 4 X z Y w L T g w L 0 F 1 d G 9 S Z W 1 v d m V k Q 2 9 s d W 1 u c z E u e 0 N v b H V t b j Y 1 O S w 2 N T h 9 J n F 1 b 3 Q 7 L C Z x d W 9 0 O 1 N l Y 3 R p b 2 4 x L 2 F s d G V y b m F 0 a W 5 n X z E w b X g 1 M G 1 f Y X Z l c m F n Z V 8 x M D A w e F 8 2 M C 0 4 M C 9 B d X R v U m V t b 3 Z l Z E N v b H V t b n M x L n t D b 2 x 1 b W 4 2 N j A s N j U 5 f S Z x d W 9 0 O y w m c X V v d D t T Z W N 0 a W 9 u M S 9 h b H R l c m 5 h d G l u Z 1 8 x M G 1 4 N T B t X 2 F 2 Z X J h Z 2 V f M T A w M H h f N j A t O D A v Q X V 0 b 1 J l b W 9 2 Z W R D b 2 x 1 b W 5 z M S 5 7 Q 2 9 s d W 1 u N j Y x L D Y 2 M H 0 m c X V v d D s s J n F 1 b 3 Q 7 U 2 V j d G l v b j E v Y W x 0 Z X J u Y X R p b m d f M T B t e D U w b V 9 h d m V y Y W d l X z E w M D B 4 X z Y w L T g w L 0 F 1 d G 9 S Z W 1 v d m V k Q 2 9 s d W 1 u c z E u e 0 N v b H V t b j Y 2 M i w 2 N j F 9 J n F 1 b 3 Q 7 L C Z x d W 9 0 O 1 N l Y 3 R p b 2 4 x L 2 F s d G V y b m F 0 a W 5 n X z E w b X g 1 M G 1 f Y X Z l c m F n Z V 8 x M D A w e F 8 2 M C 0 4 M C 9 B d X R v U m V t b 3 Z l Z E N v b H V t b n M x L n t D b 2 x 1 b W 4 2 N j M s N j Y y f S Z x d W 9 0 O y w m c X V v d D t T Z W N 0 a W 9 u M S 9 h b H R l c m 5 h d G l u Z 1 8 x M G 1 4 N T B t X 2 F 2 Z X J h Z 2 V f M T A w M H h f N j A t O D A v Q X V 0 b 1 J l b W 9 2 Z W R D b 2 x 1 b W 5 z M S 5 7 Q 2 9 s d W 1 u N j Y 0 L D Y 2 M 3 0 m c X V v d D s s J n F 1 b 3 Q 7 U 2 V j d G l v b j E v Y W x 0 Z X J u Y X R p b m d f M T B t e D U w b V 9 h d m V y Y W d l X z E w M D B 4 X z Y w L T g w L 0 F 1 d G 9 S Z W 1 v d m V k Q 2 9 s d W 1 u c z E u e 0 N v b H V t b j Y 2 N S w 2 N j R 9 J n F 1 b 3 Q 7 L C Z x d W 9 0 O 1 N l Y 3 R p b 2 4 x L 2 F s d G V y b m F 0 a W 5 n X z E w b X g 1 M G 1 f Y X Z l c m F n Z V 8 x M D A w e F 8 2 M C 0 4 M C 9 B d X R v U m V t b 3 Z l Z E N v b H V t b n M x L n t D b 2 x 1 b W 4 2 N j Y s N j Y 1 f S Z x d W 9 0 O y w m c X V v d D t T Z W N 0 a W 9 u M S 9 h b H R l c m 5 h d G l u Z 1 8 x M G 1 4 N T B t X 2 F 2 Z X J h Z 2 V f M T A w M H h f N j A t O D A v Q X V 0 b 1 J l b W 9 2 Z W R D b 2 x 1 b W 5 z M S 5 7 Q 2 9 s d W 1 u N j Y 3 L D Y 2 N n 0 m c X V v d D s s J n F 1 b 3 Q 7 U 2 V j d G l v b j E v Y W x 0 Z X J u Y X R p b m d f M T B t e D U w b V 9 h d m V y Y W d l X z E w M D B 4 X z Y w L T g w L 0 F 1 d G 9 S Z W 1 v d m V k Q 2 9 s d W 1 u c z E u e 0 N v b H V t b j Y 2 O C w 2 N j d 9 J n F 1 b 3 Q 7 L C Z x d W 9 0 O 1 N l Y 3 R p b 2 4 x L 2 F s d G V y b m F 0 a W 5 n X z E w b X g 1 M G 1 f Y X Z l c m F n Z V 8 x M D A w e F 8 2 M C 0 4 M C 9 B d X R v U m V t b 3 Z l Z E N v b H V t b n M x L n t D b 2 x 1 b W 4 2 N j k s N j Y 4 f S Z x d W 9 0 O y w m c X V v d D t T Z W N 0 a W 9 u M S 9 h b H R l c m 5 h d G l u Z 1 8 x M G 1 4 N T B t X 2 F 2 Z X J h Z 2 V f M T A w M H h f N j A t O D A v Q X V 0 b 1 J l b W 9 2 Z W R D b 2 x 1 b W 5 z M S 5 7 Q 2 9 s d W 1 u N j c w L D Y 2 O X 0 m c X V v d D s s J n F 1 b 3 Q 7 U 2 V j d G l v b j E v Y W x 0 Z X J u Y X R p b m d f M T B t e D U w b V 9 h d m V y Y W d l X z E w M D B 4 X z Y w L T g w L 0 F 1 d G 9 S Z W 1 v d m V k Q 2 9 s d W 1 u c z E u e 0 N v b H V t b j Y 3 M S w 2 N z B 9 J n F 1 b 3 Q 7 L C Z x d W 9 0 O 1 N l Y 3 R p b 2 4 x L 2 F s d G V y b m F 0 a W 5 n X z E w b X g 1 M G 1 f Y X Z l c m F n Z V 8 x M D A w e F 8 2 M C 0 4 M C 9 B d X R v U m V t b 3 Z l Z E N v b H V t b n M x L n t D b 2 x 1 b W 4 2 N z I s N j c x f S Z x d W 9 0 O y w m c X V v d D t T Z W N 0 a W 9 u M S 9 h b H R l c m 5 h d G l u Z 1 8 x M G 1 4 N T B t X 2 F 2 Z X J h Z 2 V f M T A w M H h f N j A t O D A v Q X V 0 b 1 J l b W 9 2 Z W R D b 2 x 1 b W 5 z M S 5 7 Q 2 9 s d W 1 u N j c z L D Y 3 M n 0 m c X V v d D s s J n F 1 b 3 Q 7 U 2 V j d G l v b j E v Y W x 0 Z X J u Y X R p b m d f M T B t e D U w b V 9 h d m V y Y W d l X z E w M D B 4 X z Y w L T g w L 0 F 1 d G 9 S Z W 1 v d m V k Q 2 9 s d W 1 u c z E u e 0 N v b H V t b j Y 3 N C w 2 N z N 9 J n F 1 b 3 Q 7 L C Z x d W 9 0 O 1 N l Y 3 R p b 2 4 x L 2 F s d G V y b m F 0 a W 5 n X z E w b X g 1 M G 1 f Y X Z l c m F n Z V 8 x M D A w e F 8 2 M C 0 4 M C 9 B d X R v U m V t b 3 Z l Z E N v b H V t b n M x L n t D b 2 x 1 b W 4 2 N z U s N j c 0 f S Z x d W 9 0 O y w m c X V v d D t T Z W N 0 a W 9 u M S 9 h b H R l c m 5 h d G l u Z 1 8 x M G 1 4 N T B t X 2 F 2 Z X J h Z 2 V f M T A w M H h f N j A t O D A v Q X V 0 b 1 J l b W 9 2 Z W R D b 2 x 1 b W 5 z M S 5 7 Q 2 9 s d W 1 u N j c 2 L D Y 3 N X 0 m c X V v d D s s J n F 1 b 3 Q 7 U 2 V j d G l v b j E v Y W x 0 Z X J u Y X R p b m d f M T B t e D U w b V 9 h d m V y Y W d l X z E w M D B 4 X z Y w L T g w L 0 F 1 d G 9 S Z W 1 v d m V k Q 2 9 s d W 1 u c z E u e 0 N v b H V t b j Y 3 N y w 2 N z Z 9 J n F 1 b 3 Q 7 L C Z x d W 9 0 O 1 N l Y 3 R p b 2 4 x L 2 F s d G V y b m F 0 a W 5 n X z E w b X g 1 M G 1 f Y X Z l c m F n Z V 8 x M D A w e F 8 2 M C 0 4 M C 9 B d X R v U m V t b 3 Z l Z E N v b H V t b n M x L n t D b 2 x 1 b W 4 2 N z g s N j c 3 f S Z x d W 9 0 O y w m c X V v d D t T Z W N 0 a W 9 u M S 9 h b H R l c m 5 h d G l u Z 1 8 x M G 1 4 N T B t X 2 F 2 Z X J h Z 2 V f M T A w M H h f N j A t O D A v Q X V 0 b 1 J l b W 9 2 Z W R D b 2 x 1 b W 5 z M S 5 7 Q 2 9 s d W 1 u N j c 5 L D Y 3 O H 0 m c X V v d D s s J n F 1 b 3 Q 7 U 2 V j d G l v b j E v Y W x 0 Z X J u Y X R p b m d f M T B t e D U w b V 9 h d m V y Y W d l X z E w M D B 4 X z Y w L T g w L 0 F 1 d G 9 S Z W 1 v d m V k Q 2 9 s d W 1 u c z E u e 0 N v b H V t b j Y 4 M C w 2 N z l 9 J n F 1 b 3 Q 7 L C Z x d W 9 0 O 1 N l Y 3 R p b 2 4 x L 2 F s d G V y b m F 0 a W 5 n X z E w b X g 1 M G 1 f Y X Z l c m F n Z V 8 x M D A w e F 8 2 M C 0 4 M C 9 B d X R v U m V t b 3 Z l Z E N v b H V t b n M x L n t D b 2 x 1 b W 4 2 O D E s N j g w f S Z x d W 9 0 O y w m c X V v d D t T Z W N 0 a W 9 u M S 9 h b H R l c m 5 h d G l u Z 1 8 x M G 1 4 N T B t X 2 F 2 Z X J h Z 2 V f M T A w M H h f N j A t O D A v Q X V 0 b 1 J l b W 9 2 Z W R D b 2 x 1 b W 5 z M S 5 7 Q 2 9 s d W 1 u N j g y L D Y 4 M X 0 m c X V v d D s s J n F 1 b 3 Q 7 U 2 V j d G l v b j E v Y W x 0 Z X J u Y X R p b m d f M T B t e D U w b V 9 h d m V y Y W d l X z E w M D B 4 X z Y w L T g w L 0 F 1 d G 9 S Z W 1 v d m V k Q 2 9 s d W 1 u c z E u e 0 N v b H V t b j Y 4 M y w 2 O D J 9 J n F 1 b 3 Q 7 L C Z x d W 9 0 O 1 N l Y 3 R p b 2 4 x L 2 F s d G V y b m F 0 a W 5 n X z E w b X g 1 M G 1 f Y X Z l c m F n Z V 8 x M D A w e F 8 2 M C 0 4 M C 9 B d X R v U m V t b 3 Z l Z E N v b H V t b n M x L n t D b 2 x 1 b W 4 2 O D Q s N j g z f S Z x d W 9 0 O y w m c X V v d D t T Z W N 0 a W 9 u M S 9 h b H R l c m 5 h d G l u Z 1 8 x M G 1 4 N T B t X 2 F 2 Z X J h Z 2 V f M T A w M H h f N j A t O D A v Q X V 0 b 1 J l b W 9 2 Z W R D b 2 x 1 b W 5 z M S 5 7 Q 2 9 s d W 1 u N j g 1 L D Y 4 N H 0 m c X V v d D s s J n F 1 b 3 Q 7 U 2 V j d G l v b j E v Y W x 0 Z X J u Y X R p b m d f M T B t e D U w b V 9 h d m V y Y W d l X z E w M D B 4 X z Y w L T g w L 0 F 1 d G 9 S Z W 1 v d m V k Q 2 9 s d W 1 u c z E u e 0 N v b H V t b j Y 4 N i w 2 O D V 9 J n F 1 b 3 Q 7 L C Z x d W 9 0 O 1 N l Y 3 R p b 2 4 x L 2 F s d G V y b m F 0 a W 5 n X z E w b X g 1 M G 1 f Y X Z l c m F n Z V 8 x M D A w e F 8 2 M C 0 4 M C 9 B d X R v U m V t b 3 Z l Z E N v b H V t b n M x L n t D b 2 x 1 b W 4 2 O D c s N j g 2 f S Z x d W 9 0 O y w m c X V v d D t T Z W N 0 a W 9 u M S 9 h b H R l c m 5 h d G l u Z 1 8 x M G 1 4 N T B t X 2 F 2 Z X J h Z 2 V f M T A w M H h f N j A t O D A v Q X V 0 b 1 J l b W 9 2 Z W R D b 2 x 1 b W 5 z M S 5 7 Q 2 9 s d W 1 u N j g 4 L D Y 4 N 3 0 m c X V v d D s s J n F 1 b 3 Q 7 U 2 V j d G l v b j E v Y W x 0 Z X J u Y X R p b m d f M T B t e D U w b V 9 h d m V y Y W d l X z E w M D B 4 X z Y w L T g w L 0 F 1 d G 9 S Z W 1 v d m V k Q 2 9 s d W 1 u c z E u e 0 N v b H V t b j Y 4 O S w 2 O D h 9 J n F 1 b 3 Q 7 L C Z x d W 9 0 O 1 N l Y 3 R p b 2 4 x L 2 F s d G V y b m F 0 a W 5 n X z E w b X g 1 M G 1 f Y X Z l c m F n Z V 8 x M D A w e F 8 2 M C 0 4 M C 9 B d X R v U m V t b 3 Z l Z E N v b H V t b n M x L n t D b 2 x 1 b W 4 2 O T A s N j g 5 f S Z x d W 9 0 O y w m c X V v d D t T Z W N 0 a W 9 u M S 9 h b H R l c m 5 h d G l u Z 1 8 x M G 1 4 N T B t X 2 F 2 Z X J h Z 2 V f M T A w M H h f N j A t O D A v Q X V 0 b 1 J l b W 9 2 Z W R D b 2 x 1 b W 5 z M S 5 7 Q 2 9 s d W 1 u N j k x L D Y 5 M H 0 m c X V v d D s s J n F 1 b 3 Q 7 U 2 V j d G l v b j E v Y W x 0 Z X J u Y X R p b m d f M T B t e D U w b V 9 h d m V y Y W d l X z E w M D B 4 X z Y w L T g w L 0 F 1 d G 9 S Z W 1 v d m V k Q 2 9 s d W 1 u c z E u e 0 N v b H V t b j Y 5 M i w 2 O T F 9 J n F 1 b 3 Q 7 L C Z x d W 9 0 O 1 N l Y 3 R p b 2 4 x L 2 F s d G V y b m F 0 a W 5 n X z E w b X g 1 M G 1 f Y X Z l c m F n Z V 8 x M D A w e F 8 2 M C 0 4 M C 9 B d X R v U m V t b 3 Z l Z E N v b H V t b n M x L n t D b 2 x 1 b W 4 2 O T M s N j k y f S Z x d W 9 0 O y w m c X V v d D t T Z W N 0 a W 9 u M S 9 h b H R l c m 5 h d G l u Z 1 8 x M G 1 4 N T B t X 2 F 2 Z X J h Z 2 V f M T A w M H h f N j A t O D A v Q X V 0 b 1 J l b W 9 2 Z W R D b 2 x 1 b W 5 z M S 5 7 Q 2 9 s d W 1 u N j k 0 L D Y 5 M 3 0 m c X V v d D s s J n F 1 b 3 Q 7 U 2 V j d G l v b j E v Y W x 0 Z X J u Y X R p b m d f M T B t e D U w b V 9 h d m V y Y W d l X z E w M D B 4 X z Y w L T g w L 0 F 1 d G 9 S Z W 1 v d m V k Q 2 9 s d W 1 u c z E u e 0 N v b H V t b j Y 5 N S w 2 O T R 9 J n F 1 b 3 Q 7 L C Z x d W 9 0 O 1 N l Y 3 R p b 2 4 x L 2 F s d G V y b m F 0 a W 5 n X z E w b X g 1 M G 1 f Y X Z l c m F n Z V 8 x M D A w e F 8 2 M C 0 4 M C 9 B d X R v U m V t b 3 Z l Z E N v b H V t b n M x L n t D b 2 x 1 b W 4 2 O T Y s N j k 1 f S Z x d W 9 0 O y w m c X V v d D t T Z W N 0 a W 9 u M S 9 h b H R l c m 5 h d G l u Z 1 8 x M G 1 4 N T B t X 2 F 2 Z X J h Z 2 V f M T A w M H h f N j A t O D A v Q X V 0 b 1 J l b W 9 2 Z W R D b 2 x 1 b W 5 z M S 5 7 Q 2 9 s d W 1 u N j k 3 L D Y 5 N n 0 m c X V v d D s s J n F 1 b 3 Q 7 U 2 V j d G l v b j E v Y W x 0 Z X J u Y X R p b m d f M T B t e D U w b V 9 h d m V y Y W d l X z E w M D B 4 X z Y w L T g w L 0 F 1 d G 9 S Z W 1 v d m V k Q 2 9 s d W 1 u c z E u e 0 N v b H V t b j Y 5 O C w 2 O T d 9 J n F 1 b 3 Q 7 L C Z x d W 9 0 O 1 N l Y 3 R p b 2 4 x L 2 F s d G V y b m F 0 a W 5 n X z E w b X g 1 M G 1 f Y X Z l c m F n Z V 8 x M D A w e F 8 2 M C 0 4 M C 9 B d X R v U m V t b 3 Z l Z E N v b H V t b n M x L n t D b 2 x 1 b W 4 2 O T k s N j k 4 f S Z x d W 9 0 O y w m c X V v d D t T Z W N 0 a W 9 u M S 9 h b H R l c m 5 h d G l u Z 1 8 x M G 1 4 N T B t X 2 F 2 Z X J h Z 2 V f M T A w M H h f N j A t O D A v Q X V 0 b 1 J l b W 9 2 Z W R D b 2 x 1 b W 5 z M S 5 7 Q 2 9 s d W 1 u N z A w L D Y 5 O X 0 m c X V v d D s s J n F 1 b 3 Q 7 U 2 V j d G l v b j E v Y W x 0 Z X J u Y X R p b m d f M T B t e D U w b V 9 h d m V y Y W d l X z E w M D B 4 X z Y w L T g w L 0 F 1 d G 9 S Z W 1 v d m V k Q 2 9 s d W 1 u c z E u e 0 N v b H V t b j c w M S w 3 M D B 9 J n F 1 b 3 Q 7 L C Z x d W 9 0 O 1 N l Y 3 R p b 2 4 x L 2 F s d G V y b m F 0 a W 5 n X z E w b X g 1 M G 1 f Y X Z l c m F n Z V 8 x M D A w e F 8 2 M C 0 4 M C 9 B d X R v U m V t b 3 Z l Z E N v b H V t b n M x L n t D b 2 x 1 b W 4 3 M D I s N z A x f S Z x d W 9 0 O y w m c X V v d D t T Z W N 0 a W 9 u M S 9 h b H R l c m 5 h d G l u Z 1 8 x M G 1 4 N T B t X 2 F 2 Z X J h Z 2 V f M T A w M H h f N j A t O D A v Q X V 0 b 1 J l b W 9 2 Z W R D b 2 x 1 b W 5 z M S 5 7 Q 2 9 s d W 1 u N z A z L D c w M n 0 m c X V v d D s s J n F 1 b 3 Q 7 U 2 V j d G l v b j E v Y W x 0 Z X J u Y X R p b m d f M T B t e D U w b V 9 h d m V y Y W d l X z E w M D B 4 X z Y w L T g w L 0 F 1 d G 9 S Z W 1 v d m V k Q 2 9 s d W 1 u c z E u e 0 N v b H V t b j c w N C w 3 M D N 9 J n F 1 b 3 Q 7 L C Z x d W 9 0 O 1 N l Y 3 R p b 2 4 x L 2 F s d G V y b m F 0 a W 5 n X z E w b X g 1 M G 1 f Y X Z l c m F n Z V 8 x M D A w e F 8 2 M C 0 4 M C 9 B d X R v U m V t b 3 Z l Z E N v b H V t b n M x L n t D b 2 x 1 b W 4 3 M D U s N z A 0 f S Z x d W 9 0 O y w m c X V v d D t T Z W N 0 a W 9 u M S 9 h b H R l c m 5 h d G l u Z 1 8 x M G 1 4 N T B t X 2 F 2 Z X J h Z 2 V f M T A w M H h f N j A t O D A v Q X V 0 b 1 J l b W 9 2 Z W R D b 2 x 1 b W 5 z M S 5 7 Q 2 9 s d W 1 u N z A 2 L D c w N X 0 m c X V v d D s s J n F 1 b 3 Q 7 U 2 V j d G l v b j E v Y W x 0 Z X J u Y X R p b m d f M T B t e D U w b V 9 h d m V y Y W d l X z E w M D B 4 X z Y w L T g w L 0 F 1 d G 9 S Z W 1 v d m V k Q 2 9 s d W 1 u c z E u e 0 N v b H V t b j c w N y w 3 M D Z 9 J n F 1 b 3 Q 7 L C Z x d W 9 0 O 1 N l Y 3 R p b 2 4 x L 2 F s d G V y b m F 0 a W 5 n X z E w b X g 1 M G 1 f Y X Z l c m F n Z V 8 x M D A w e F 8 2 M C 0 4 M C 9 B d X R v U m V t b 3 Z l Z E N v b H V t b n M x L n t D b 2 x 1 b W 4 3 M D g s N z A 3 f S Z x d W 9 0 O y w m c X V v d D t T Z W N 0 a W 9 u M S 9 h b H R l c m 5 h d G l u Z 1 8 x M G 1 4 N T B t X 2 F 2 Z X J h Z 2 V f M T A w M H h f N j A t O D A v Q X V 0 b 1 J l b W 9 2 Z W R D b 2 x 1 b W 5 z M S 5 7 Q 2 9 s d W 1 u N z A 5 L D c w O H 0 m c X V v d D s s J n F 1 b 3 Q 7 U 2 V j d G l v b j E v Y W x 0 Z X J u Y X R p b m d f M T B t e D U w b V 9 h d m V y Y W d l X z E w M D B 4 X z Y w L T g w L 0 F 1 d G 9 S Z W 1 v d m V k Q 2 9 s d W 1 u c z E u e 0 N v b H V t b j c x M C w 3 M D l 9 J n F 1 b 3 Q 7 L C Z x d W 9 0 O 1 N l Y 3 R p b 2 4 x L 2 F s d G V y b m F 0 a W 5 n X z E w b X g 1 M G 1 f Y X Z l c m F n Z V 8 x M D A w e F 8 2 M C 0 4 M C 9 B d X R v U m V t b 3 Z l Z E N v b H V t b n M x L n t D b 2 x 1 b W 4 3 M T E s N z E w f S Z x d W 9 0 O y w m c X V v d D t T Z W N 0 a W 9 u M S 9 h b H R l c m 5 h d G l u Z 1 8 x M G 1 4 N T B t X 2 F 2 Z X J h Z 2 V f M T A w M H h f N j A t O D A v Q X V 0 b 1 J l b W 9 2 Z W R D b 2 x 1 b W 5 z M S 5 7 Q 2 9 s d W 1 u N z E y L D c x M X 0 m c X V v d D s s J n F 1 b 3 Q 7 U 2 V j d G l v b j E v Y W x 0 Z X J u Y X R p b m d f M T B t e D U w b V 9 h d m V y Y W d l X z E w M D B 4 X z Y w L T g w L 0 F 1 d G 9 S Z W 1 v d m V k Q 2 9 s d W 1 u c z E u e 0 N v b H V t b j c x M y w 3 M T J 9 J n F 1 b 3 Q 7 L C Z x d W 9 0 O 1 N l Y 3 R p b 2 4 x L 2 F s d G V y b m F 0 a W 5 n X z E w b X g 1 M G 1 f Y X Z l c m F n Z V 8 x M D A w e F 8 2 M C 0 4 M C 9 B d X R v U m V t b 3 Z l Z E N v b H V t b n M x L n t D b 2 x 1 b W 4 3 M T Q s N z E z f S Z x d W 9 0 O y w m c X V v d D t T Z W N 0 a W 9 u M S 9 h b H R l c m 5 h d G l u Z 1 8 x M G 1 4 N T B t X 2 F 2 Z X J h Z 2 V f M T A w M H h f N j A t O D A v Q X V 0 b 1 J l b W 9 2 Z W R D b 2 x 1 b W 5 z M S 5 7 Q 2 9 s d W 1 u N z E 1 L D c x N H 0 m c X V v d D s s J n F 1 b 3 Q 7 U 2 V j d G l v b j E v Y W x 0 Z X J u Y X R p b m d f M T B t e D U w b V 9 h d m V y Y W d l X z E w M D B 4 X z Y w L T g w L 0 F 1 d G 9 S Z W 1 v d m V k Q 2 9 s d W 1 u c z E u e 0 N v b H V t b j c x N i w 3 M T V 9 J n F 1 b 3 Q 7 L C Z x d W 9 0 O 1 N l Y 3 R p b 2 4 x L 2 F s d G V y b m F 0 a W 5 n X z E w b X g 1 M G 1 f Y X Z l c m F n Z V 8 x M D A w e F 8 2 M C 0 4 M C 9 B d X R v U m V t b 3 Z l Z E N v b H V t b n M x L n t D b 2 x 1 b W 4 3 M T c s N z E 2 f S Z x d W 9 0 O y w m c X V v d D t T Z W N 0 a W 9 u M S 9 h b H R l c m 5 h d G l u Z 1 8 x M G 1 4 N T B t X 2 F 2 Z X J h Z 2 V f M T A w M H h f N j A t O D A v Q X V 0 b 1 J l b W 9 2 Z W R D b 2 x 1 b W 5 z M S 5 7 Q 2 9 s d W 1 u N z E 4 L D c x N 3 0 m c X V v d D s s J n F 1 b 3 Q 7 U 2 V j d G l v b j E v Y W x 0 Z X J u Y X R p b m d f M T B t e D U w b V 9 h d m V y Y W d l X z E w M D B 4 X z Y w L T g w L 0 F 1 d G 9 S Z W 1 v d m V k Q 2 9 s d W 1 u c z E u e 0 N v b H V t b j c x O S w 3 M T h 9 J n F 1 b 3 Q 7 L C Z x d W 9 0 O 1 N l Y 3 R p b 2 4 x L 2 F s d G V y b m F 0 a W 5 n X z E w b X g 1 M G 1 f Y X Z l c m F n Z V 8 x M D A w e F 8 2 M C 0 4 M C 9 B d X R v U m V t b 3 Z l Z E N v b H V t b n M x L n t D b 2 x 1 b W 4 3 M j A s N z E 5 f S Z x d W 9 0 O y w m c X V v d D t T Z W N 0 a W 9 u M S 9 h b H R l c m 5 h d G l u Z 1 8 x M G 1 4 N T B t X 2 F 2 Z X J h Z 2 V f M T A w M H h f N j A t O D A v Q X V 0 b 1 J l b W 9 2 Z W R D b 2 x 1 b W 5 z M S 5 7 Q 2 9 s d W 1 u N z I x L D c y M H 0 m c X V v d D s s J n F 1 b 3 Q 7 U 2 V j d G l v b j E v Y W x 0 Z X J u Y X R p b m d f M T B t e D U w b V 9 h d m V y Y W d l X z E w M D B 4 X z Y w L T g w L 0 F 1 d G 9 S Z W 1 v d m V k Q 2 9 s d W 1 u c z E u e 0 N v b H V t b j c y M i w 3 M j F 9 J n F 1 b 3 Q 7 L C Z x d W 9 0 O 1 N l Y 3 R p b 2 4 x L 2 F s d G V y b m F 0 a W 5 n X z E w b X g 1 M G 1 f Y X Z l c m F n Z V 8 x M D A w e F 8 2 M C 0 4 M C 9 B d X R v U m V t b 3 Z l Z E N v b H V t b n M x L n t D b 2 x 1 b W 4 3 M j M s N z I y f S Z x d W 9 0 O y w m c X V v d D t T Z W N 0 a W 9 u M S 9 h b H R l c m 5 h d G l u Z 1 8 x M G 1 4 N T B t X 2 F 2 Z X J h Z 2 V f M T A w M H h f N j A t O D A v Q X V 0 b 1 J l b W 9 2 Z W R D b 2 x 1 b W 5 z M S 5 7 Q 2 9 s d W 1 u N z I 0 L D c y M 3 0 m c X V v d D s s J n F 1 b 3 Q 7 U 2 V j d G l v b j E v Y W x 0 Z X J u Y X R p b m d f M T B t e D U w b V 9 h d m V y Y W d l X z E w M D B 4 X z Y w L T g w L 0 F 1 d G 9 S Z W 1 v d m V k Q 2 9 s d W 1 u c z E u e 0 N v b H V t b j c y N S w 3 M j R 9 J n F 1 b 3 Q 7 L C Z x d W 9 0 O 1 N l Y 3 R p b 2 4 x L 2 F s d G V y b m F 0 a W 5 n X z E w b X g 1 M G 1 f Y X Z l c m F n Z V 8 x M D A w e F 8 2 M C 0 4 M C 9 B d X R v U m V t b 3 Z l Z E N v b H V t b n M x L n t D b 2 x 1 b W 4 3 M j Y s N z I 1 f S Z x d W 9 0 O y w m c X V v d D t T Z W N 0 a W 9 u M S 9 h b H R l c m 5 h d G l u Z 1 8 x M G 1 4 N T B t X 2 F 2 Z X J h Z 2 V f M T A w M H h f N j A t O D A v Q X V 0 b 1 J l b W 9 2 Z W R D b 2 x 1 b W 5 z M S 5 7 Q 2 9 s d W 1 u N z I 3 L D c y N n 0 m c X V v d D s s J n F 1 b 3 Q 7 U 2 V j d G l v b j E v Y W x 0 Z X J u Y X R p b m d f M T B t e D U w b V 9 h d m V y Y W d l X z E w M D B 4 X z Y w L T g w L 0 F 1 d G 9 S Z W 1 v d m V k Q 2 9 s d W 1 u c z E u e 0 N v b H V t b j c y O C w 3 M j d 9 J n F 1 b 3 Q 7 L C Z x d W 9 0 O 1 N l Y 3 R p b 2 4 x L 2 F s d G V y b m F 0 a W 5 n X z E w b X g 1 M G 1 f Y X Z l c m F n Z V 8 x M D A w e F 8 2 M C 0 4 M C 9 B d X R v U m V t b 3 Z l Z E N v b H V t b n M x L n t D b 2 x 1 b W 4 3 M j k s N z I 4 f S Z x d W 9 0 O y w m c X V v d D t T Z W N 0 a W 9 u M S 9 h b H R l c m 5 h d G l u Z 1 8 x M G 1 4 N T B t X 2 F 2 Z X J h Z 2 V f M T A w M H h f N j A t O D A v Q X V 0 b 1 J l b W 9 2 Z W R D b 2 x 1 b W 5 z M S 5 7 Q 2 9 s d W 1 u N z M w L D c y O X 0 m c X V v d D s s J n F 1 b 3 Q 7 U 2 V j d G l v b j E v Y W x 0 Z X J u Y X R p b m d f M T B t e D U w b V 9 h d m V y Y W d l X z E w M D B 4 X z Y w L T g w L 0 F 1 d G 9 S Z W 1 v d m V k Q 2 9 s d W 1 u c z E u e 0 N v b H V t b j c z M S w 3 M z B 9 J n F 1 b 3 Q 7 L C Z x d W 9 0 O 1 N l Y 3 R p b 2 4 x L 2 F s d G V y b m F 0 a W 5 n X z E w b X g 1 M G 1 f Y X Z l c m F n Z V 8 x M D A w e F 8 2 M C 0 4 M C 9 B d X R v U m V t b 3 Z l Z E N v b H V t b n M x L n t D b 2 x 1 b W 4 3 M z I s N z M x f S Z x d W 9 0 O y w m c X V v d D t T Z W N 0 a W 9 u M S 9 h b H R l c m 5 h d G l u Z 1 8 x M G 1 4 N T B t X 2 F 2 Z X J h Z 2 V f M T A w M H h f N j A t O D A v Q X V 0 b 1 J l b W 9 2 Z W R D b 2 x 1 b W 5 z M S 5 7 Q 2 9 s d W 1 u N z M z L D c z M n 0 m c X V v d D s s J n F 1 b 3 Q 7 U 2 V j d G l v b j E v Y W x 0 Z X J u Y X R p b m d f M T B t e D U w b V 9 h d m V y Y W d l X z E w M D B 4 X z Y w L T g w L 0 F 1 d G 9 S Z W 1 v d m V k Q 2 9 s d W 1 u c z E u e 0 N v b H V t b j c z N C w 3 M z N 9 J n F 1 b 3 Q 7 L C Z x d W 9 0 O 1 N l Y 3 R p b 2 4 x L 2 F s d G V y b m F 0 a W 5 n X z E w b X g 1 M G 1 f Y X Z l c m F n Z V 8 x M D A w e F 8 2 M C 0 4 M C 9 B d X R v U m V t b 3 Z l Z E N v b H V t b n M x L n t D b 2 x 1 b W 4 3 M z U s N z M 0 f S Z x d W 9 0 O y w m c X V v d D t T Z W N 0 a W 9 u M S 9 h b H R l c m 5 h d G l u Z 1 8 x M G 1 4 N T B t X 2 F 2 Z X J h Z 2 V f M T A w M H h f N j A t O D A v Q X V 0 b 1 J l b W 9 2 Z W R D b 2 x 1 b W 5 z M S 5 7 Q 2 9 s d W 1 u N z M 2 L D c z N X 0 m c X V v d D s s J n F 1 b 3 Q 7 U 2 V j d G l v b j E v Y W x 0 Z X J u Y X R p b m d f M T B t e D U w b V 9 h d m V y Y W d l X z E w M D B 4 X z Y w L T g w L 0 F 1 d G 9 S Z W 1 v d m V k Q 2 9 s d W 1 u c z E u e 0 N v b H V t b j c z N y w 3 M z Z 9 J n F 1 b 3 Q 7 L C Z x d W 9 0 O 1 N l Y 3 R p b 2 4 x L 2 F s d G V y b m F 0 a W 5 n X z E w b X g 1 M G 1 f Y X Z l c m F n Z V 8 x M D A w e F 8 2 M C 0 4 M C 9 B d X R v U m V t b 3 Z l Z E N v b H V t b n M x L n t D b 2 x 1 b W 4 3 M z g s N z M 3 f S Z x d W 9 0 O y w m c X V v d D t T Z W N 0 a W 9 u M S 9 h b H R l c m 5 h d G l u Z 1 8 x M G 1 4 N T B t X 2 F 2 Z X J h Z 2 V f M T A w M H h f N j A t O D A v Q X V 0 b 1 J l b W 9 2 Z W R D b 2 x 1 b W 5 z M S 5 7 Q 2 9 s d W 1 u N z M 5 L D c z O H 0 m c X V v d D s s J n F 1 b 3 Q 7 U 2 V j d G l v b j E v Y W x 0 Z X J u Y X R p b m d f M T B t e D U w b V 9 h d m V y Y W d l X z E w M D B 4 X z Y w L T g w L 0 F 1 d G 9 S Z W 1 v d m V k Q 2 9 s d W 1 u c z E u e 0 N v b H V t b j c 0 M C w 3 M z l 9 J n F 1 b 3 Q 7 L C Z x d W 9 0 O 1 N l Y 3 R p b 2 4 x L 2 F s d G V y b m F 0 a W 5 n X z E w b X g 1 M G 1 f Y X Z l c m F n Z V 8 x M D A w e F 8 2 M C 0 4 M C 9 B d X R v U m V t b 3 Z l Z E N v b H V t b n M x L n t D b 2 x 1 b W 4 3 N D E s N z Q w f S Z x d W 9 0 O y w m c X V v d D t T Z W N 0 a W 9 u M S 9 h b H R l c m 5 h d G l u Z 1 8 x M G 1 4 N T B t X 2 F 2 Z X J h Z 2 V f M T A w M H h f N j A t O D A v Q X V 0 b 1 J l b W 9 2 Z W R D b 2 x 1 b W 5 z M S 5 7 Q 2 9 s d W 1 u N z Q y L D c 0 M X 0 m c X V v d D s s J n F 1 b 3 Q 7 U 2 V j d G l v b j E v Y W x 0 Z X J u Y X R p b m d f M T B t e D U w b V 9 h d m V y Y W d l X z E w M D B 4 X z Y w L T g w L 0 F 1 d G 9 S Z W 1 v d m V k Q 2 9 s d W 1 u c z E u e 0 N v b H V t b j c 0 M y w 3 N D J 9 J n F 1 b 3 Q 7 L C Z x d W 9 0 O 1 N l Y 3 R p b 2 4 x L 2 F s d G V y b m F 0 a W 5 n X z E w b X g 1 M G 1 f Y X Z l c m F n Z V 8 x M D A w e F 8 2 M C 0 4 M C 9 B d X R v U m V t b 3 Z l Z E N v b H V t b n M x L n t D b 2 x 1 b W 4 3 N D Q s N z Q z f S Z x d W 9 0 O y w m c X V v d D t T Z W N 0 a W 9 u M S 9 h b H R l c m 5 h d G l u Z 1 8 x M G 1 4 N T B t X 2 F 2 Z X J h Z 2 V f M T A w M H h f N j A t O D A v Q X V 0 b 1 J l b W 9 2 Z W R D b 2 x 1 b W 5 z M S 5 7 Q 2 9 s d W 1 u N z Q 1 L D c 0 N H 0 m c X V v d D s s J n F 1 b 3 Q 7 U 2 V j d G l v b j E v Y W x 0 Z X J u Y X R p b m d f M T B t e D U w b V 9 h d m V y Y W d l X z E w M D B 4 X z Y w L T g w L 0 F 1 d G 9 S Z W 1 v d m V k Q 2 9 s d W 1 u c z E u e 0 N v b H V t b j c 0 N i w 3 N D V 9 J n F 1 b 3 Q 7 L C Z x d W 9 0 O 1 N l Y 3 R p b 2 4 x L 2 F s d G V y b m F 0 a W 5 n X z E w b X g 1 M G 1 f Y X Z l c m F n Z V 8 x M D A w e F 8 2 M C 0 4 M C 9 B d X R v U m V t b 3 Z l Z E N v b H V t b n M x L n t D b 2 x 1 b W 4 3 N D c s N z Q 2 f S Z x d W 9 0 O y w m c X V v d D t T Z W N 0 a W 9 u M S 9 h b H R l c m 5 h d G l u Z 1 8 x M G 1 4 N T B t X 2 F 2 Z X J h Z 2 V f M T A w M H h f N j A t O D A v Q X V 0 b 1 J l b W 9 2 Z W R D b 2 x 1 b W 5 z M S 5 7 Q 2 9 s d W 1 u N z Q 4 L D c 0 N 3 0 m c X V v d D s s J n F 1 b 3 Q 7 U 2 V j d G l v b j E v Y W x 0 Z X J u Y X R p b m d f M T B t e D U w b V 9 h d m V y Y W d l X z E w M D B 4 X z Y w L T g w L 0 F 1 d G 9 S Z W 1 v d m V k Q 2 9 s d W 1 u c z E u e 0 N v b H V t b j c 0 O S w 3 N D h 9 J n F 1 b 3 Q 7 L C Z x d W 9 0 O 1 N l Y 3 R p b 2 4 x L 2 F s d G V y b m F 0 a W 5 n X z E w b X g 1 M G 1 f Y X Z l c m F n Z V 8 x M D A w e F 8 2 M C 0 4 M C 9 B d X R v U m V t b 3 Z l Z E N v b H V t b n M x L n t D b 2 x 1 b W 4 3 N T A s N z Q 5 f S Z x d W 9 0 O y w m c X V v d D t T Z W N 0 a W 9 u M S 9 h b H R l c m 5 h d G l u Z 1 8 x M G 1 4 N T B t X 2 F 2 Z X J h Z 2 V f M T A w M H h f N j A t O D A v Q X V 0 b 1 J l b W 9 2 Z W R D b 2 x 1 b W 5 z M S 5 7 Q 2 9 s d W 1 u N z U x L D c 1 M H 0 m c X V v d D s s J n F 1 b 3 Q 7 U 2 V j d G l v b j E v Y W x 0 Z X J u Y X R p b m d f M T B t e D U w b V 9 h d m V y Y W d l X z E w M D B 4 X z Y w L T g w L 0 F 1 d G 9 S Z W 1 v d m V k Q 2 9 s d W 1 u c z E u e 0 N v b H V t b j c 1 M i w 3 N T F 9 J n F 1 b 3 Q 7 L C Z x d W 9 0 O 1 N l Y 3 R p b 2 4 x L 2 F s d G V y b m F 0 a W 5 n X z E w b X g 1 M G 1 f Y X Z l c m F n Z V 8 x M D A w e F 8 2 M C 0 4 M C 9 B d X R v U m V t b 3 Z l Z E N v b H V t b n M x L n t D b 2 x 1 b W 4 3 N T M s N z U y f S Z x d W 9 0 O y w m c X V v d D t T Z W N 0 a W 9 u M S 9 h b H R l c m 5 h d G l u Z 1 8 x M G 1 4 N T B t X 2 F 2 Z X J h Z 2 V f M T A w M H h f N j A t O D A v Q X V 0 b 1 J l b W 9 2 Z W R D b 2 x 1 b W 5 z M S 5 7 Q 2 9 s d W 1 u N z U 0 L D c 1 M 3 0 m c X V v d D s s J n F 1 b 3 Q 7 U 2 V j d G l v b j E v Y W x 0 Z X J u Y X R p b m d f M T B t e D U w b V 9 h d m V y Y W d l X z E w M D B 4 X z Y w L T g w L 0 F 1 d G 9 S Z W 1 v d m V k Q 2 9 s d W 1 u c z E u e 0 N v b H V t b j c 1 N S w 3 N T R 9 J n F 1 b 3 Q 7 L C Z x d W 9 0 O 1 N l Y 3 R p b 2 4 x L 2 F s d G V y b m F 0 a W 5 n X z E w b X g 1 M G 1 f Y X Z l c m F n Z V 8 x M D A w e F 8 2 M C 0 4 M C 9 B d X R v U m V t b 3 Z l Z E N v b H V t b n M x L n t D b 2 x 1 b W 4 3 N T Y s N z U 1 f S Z x d W 9 0 O y w m c X V v d D t T Z W N 0 a W 9 u M S 9 h b H R l c m 5 h d G l u Z 1 8 x M G 1 4 N T B t X 2 F 2 Z X J h Z 2 V f M T A w M H h f N j A t O D A v Q X V 0 b 1 J l b W 9 2 Z W R D b 2 x 1 b W 5 z M S 5 7 Q 2 9 s d W 1 u N z U 3 L D c 1 N n 0 m c X V v d D s s J n F 1 b 3 Q 7 U 2 V j d G l v b j E v Y W x 0 Z X J u Y X R p b m d f M T B t e D U w b V 9 h d m V y Y W d l X z E w M D B 4 X z Y w L T g w L 0 F 1 d G 9 S Z W 1 v d m V k Q 2 9 s d W 1 u c z E u e 0 N v b H V t b j c 1 O C w 3 N T d 9 J n F 1 b 3 Q 7 L C Z x d W 9 0 O 1 N l Y 3 R p b 2 4 x L 2 F s d G V y b m F 0 a W 5 n X z E w b X g 1 M G 1 f Y X Z l c m F n Z V 8 x M D A w e F 8 2 M C 0 4 M C 9 B d X R v U m V t b 3 Z l Z E N v b H V t b n M x L n t D b 2 x 1 b W 4 3 N T k s N z U 4 f S Z x d W 9 0 O y w m c X V v d D t T Z W N 0 a W 9 u M S 9 h b H R l c m 5 h d G l u Z 1 8 x M G 1 4 N T B t X 2 F 2 Z X J h Z 2 V f M T A w M H h f N j A t O D A v Q X V 0 b 1 J l b W 9 2 Z W R D b 2 x 1 b W 5 z M S 5 7 Q 2 9 s d W 1 u N z Y w L D c 1 O X 0 m c X V v d D s s J n F 1 b 3 Q 7 U 2 V j d G l v b j E v Y W x 0 Z X J u Y X R p b m d f M T B t e D U w b V 9 h d m V y Y W d l X z E w M D B 4 X z Y w L T g w L 0 F 1 d G 9 S Z W 1 v d m V k Q 2 9 s d W 1 u c z E u e 0 N v b H V t b j c 2 M S w 3 N j B 9 J n F 1 b 3 Q 7 L C Z x d W 9 0 O 1 N l Y 3 R p b 2 4 x L 2 F s d G V y b m F 0 a W 5 n X z E w b X g 1 M G 1 f Y X Z l c m F n Z V 8 x M D A w e F 8 2 M C 0 4 M C 9 B d X R v U m V t b 3 Z l Z E N v b H V t b n M x L n t D b 2 x 1 b W 4 3 N j I s N z Y x f S Z x d W 9 0 O y w m c X V v d D t T Z W N 0 a W 9 u M S 9 h b H R l c m 5 h d G l u Z 1 8 x M G 1 4 N T B t X 2 F 2 Z X J h Z 2 V f M T A w M H h f N j A t O D A v Q X V 0 b 1 J l b W 9 2 Z W R D b 2 x 1 b W 5 z M S 5 7 Q 2 9 s d W 1 u N z Y z L D c 2 M n 0 m c X V v d D s s J n F 1 b 3 Q 7 U 2 V j d G l v b j E v Y W x 0 Z X J u Y X R p b m d f M T B t e D U w b V 9 h d m V y Y W d l X z E w M D B 4 X z Y w L T g w L 0 F 1 d G 9 S Z W 1 v d m V k Q 2 9 s d W 1 u c z E u e 0 N v b H V t b j c 2 N C w 3 N j N 9 J n F 1 b 3 Q 7 L C Z x d W 9 0 O 1 N l Y 3 R p b 2 4 x L 2 F s d G V y b m F 0 a W 5 n X z E w b X g 1 M G 1 f Y X Z l c m F n Z V 8 x M D A w e F 8 2 M C 0 4 M C 9 B d X R v U m V t b 3 Z l Z E N v b H V t b n M x L n t D b 2 x 1 b W 4 3 N j U s N z Y 0 f S Z x d W 9 0 O y w m c X V v d D t T Z W N 0 a W 9 u M S 9 h b H R l c m 5 h d G l u Z 1 8 x M G 1 4 N T B t X 2 F 2 Z X J h Z 2 V f M T A w M H h f N j A t O D A v Q X V 0 b 1 J l b W 9 2 Z W R D b 2 x 1 b W 5 z M S 5 7 Q 2 9 s d W 1 u N z Y 2 L D c 2 N X 0 m c X V v d D s s J n F 1 b 3 Q 7 U 2 V j d G l v b j E v Y W x 0 Z X J u Y X R p b m d f M T B t e D U w b V 9 h d m V y Y W d l X z E w M D B 4 X z Y w L T g w L 0 F 1 d G 9 S Z W 1 v d m V k Q 2 9 s d W 1 u c z E u e 0 N v b H V t b j c 2 N y w 3 N j Z 9 J n F 1 b 3 Q 7 L C Z x d W 9 0 O 1 N l Y 3 R p b 2 4 x L 2 F s d G V y b m F 0 a W 5 n X z E w b X g 1 M G 1 f Y X Z l c m F n Z V 8 x M D A w e F 8 2 M C 0 4 M C 9 B d X R v U m V t b 3 Z l Z E N v b H V t b n M x L n t D b 2 x 1 b W 4 3 N j g s N z Y 3 f S Z x d W 9 0 O y w m c X V v d D t T Z W N 0 a W 9 u M S 9 h b H R l c m 5 h d G l u Z 1 8 x M G 1 4 N T B t X 2 F 2 Z X J h Z 2 V f M T A w M H h f N j A t O D A v Q X V 0 b 1 J l b W 9 2 Z W R D b 2 x 1 b W 5 z M S 5 7 Q 2 9 s d W 1 u N z Y 5 L D c 2 O H 0 m c X V v d D s s J n F 1 b 3 Q 7 U 2 V j d G l v b j E v Y W x 0 Z X J u Y X R p b m d f M T B t e D U w b V 9 h d m V y Y W d l X z E w M D B 4 X z Y w L T g w L 0 F 1 d G 9 S Z W 1 v d m V k Q 2 9 s d W 1 u c z E u e 0 N v b H V t b j c 3 M C w 3 N j l 9 J n F 1 b 3 Q 7 L C Z x d W 9 0 O 1 N l Y 3 R p b 2 4 x L 2 F s d G V y b m F 0 a W 5 n X z E w b X g 1 M G 1 f Y X Z l c m F n Z V 8 x M D A w e F 8 2 M C 0 4 M C 9 B d X R v U m V t b 3 Z l Z E N v b H V t b n M x L n t D b 2 x 1 b W 4 3 N z E s N z c w f S Z x d W 9 0 O y w m c X V v d D t T Z W N 0 a W 9 u M S 9 h b H R l c m 5 h d G l u Z 1 8 x M G 1 4 N T B t X 2 F 2 Z X J h Z 2 V f M T A w M H h f N j A t O D A v Q X V 0 b 1 J l b W 9 2 Z W R D b 2 x 1 b W 5 z M S 5 7 Q 2 9 s d W 1 u N z c y L D c 3 M X 0 m c X V v d D s s J n F 1 b 3 Q 7 U 2 V j d G l v b j E v Y W x 0 Z X J u Y X R p b m d f M T B t e D U w b V 9 h d m V y Y W d l X z E w M D B 4 X z Y w L T g w L 0 F 1 d G 9 S Z W 1 v d m V k Q 2 9 s d W 1 u c z E u e 0 N v b H V t b j c 3 M y w 3 N z J 9 J n F 1 b 3 Q 7 L C Z x d W 9 0 O 1 N l Y 3 R p b 2 4 x L 2 F s d G V y b m F 0 a W 5 n X z E w b X g 1 M G 1 f Y X Z l c m F n Z V 8 x M D A w e F 8 2 M C 0 4 M C 9 B d X R v U m V t b 3 Z l Z E N v b H V t b n M x L n t D b 2 x 1 b W 4 3 N z Q s N z c z f S Z x d W 9 0 O y w m c X V v d D t T Z W N 0 a W 9 u M S 9 h b H R l c m 5 h d G l u Z 1 8 x M G 1 4 N T B t X 2 F 2 Z X J h Z 2 V f M T A w M H h f N j A t O D A v Q X V 0 b 1 J l b W 9 2 Z W R D b 2 x 1 b W 5 z M S 5 7 Q 2 9 s d W 1 u N z c 1 L D c 3 N H 0 m c X V v d D s s J n F 1 b 3 Q 7 U 2 V j d G l v b j E v Y W x 0 Z X J u Y X R p b m d f M T B t e D U w b V 9 h d m V y Y W d l X z E w M D B 4 X z Y w L T g w L 0 F 1 d G 9 S Z W 1 v d m V k Q 2 9 s d W 1 u c z E u e 0 N v b H V t b j c 3 N i w 3 N z V 9 J n F 1 b 3 Q 7 L C Z x d W 9 0 O 1 N l Y 3 R p b 2 4 x L 2 F s d G V y b m F 0 a W 5 n X z E w b X g 1 M G 1 f Y X Z l c m F n Z V 8 x M D A w e F 8 2 M C 0 4 M C 9 B d X R v U m V t b 3 Z l Z E N v b H V t b n M x L n t D b 2 x 1 b W 4 3 N z c s N z c 2 f S Z x d W 9 0 O y w m c X V v d D t T Z W N 0 a W 9 u M S 9 h b H R l c m 5 h d G l u Z 1 8 x M G 1 4 N T B t X 2 F 2 Z X J h Z 2 V f M T A w M H h f N j A t O D A v Q X V 0 b 1 J l b W 9 2 Z W R D b 2 x 1 b W 5 z M S 5 7 Q 2 9 s d W 1 u N z c 4 L D c 3 N 3 0 m c X V v d D s s J n F 1 b 3 Q 7 U 2 V j d G l v b j E v Y W x 0 Z X J u Y X R p b m d f M T B t e D U w b V 9 h d m V y Y W d l X z E w M D B 4 X z Y w L T g w L 0 F 1 d G 9 S Z W 1 v d m V k Q 2 9 s d W 1 u c z E u e 0 N v b H V t b j c 3 O S w 3 N z h 9 J n F 1 b 3 Q 7 L C Z x d W 9 0 O 1 N l Y 3 R p b 2 4 x L 2 F s d G V y b m F 0 a W 5 n X z E w b X g 1 M G 1 f Y X Z l c m F n Z V 8 x M D A w e F 8 2 M C 0 4 M C 9 B d X R v U m V t b 3 Z l Z E N v b H V t b n M x L n t D b 2 x 1 b W 4 3 O D A s N z c 5 f S Z x d W 9 0 O y w m c X V v d D t T Z W N 0 a W 9 u M S 9 h b H R l c m 5 h d G l u Z 1 8 x M G 1 4 N T B t X 2 F 2 Z X J h Z 2 V f M T A w M H h f N j A t O D A v Q X V 0 b 1 J l b W 9 2 Z W R D b 2 x 1 b W 5 z M S 5 7 Q 2 9 s d W 1 u N z g x L D c 4 M H 0 m c X V v d D s s J n F 1 b 3 Q 7 U 2 V j d G l v b j E v Y W x 0 Z X J u Y X R p b m d f M T B t e D U w b V 9 h d m V y Y W d l X z E w M D B 4 X z Y w L T g w L 0 F 1 d G 9 S Z W 1 v d m V k Q 2 9 s d W 1 u c z E u e 0 N v b H V t b j c 4 M i w 3 O D F 9 J n F 1 b 3 Q 7 L C Z x d W 9 0 O 1 N l Y 3 R p b 2 4 x L 2 F s d G V y b m F 0 a W 5 n X z E w b X g 1 M G 1 f Y X Z l c m F n Z V 8 x M D A w e F 8 2 M C 0 4 M C 9 B d X R v U m V t b 3 Z l Z E N v b H V t b n M x L n t D b 2 x 1 b W 4 3 O D M s N z g y f S Z x d W 9 0 O y w m c X V v d D t T Z W N 0 a W 9 u M S 9 h b H R l c m 5 h d G l u Z 1 8 x M G 1 4 N T B t X 2 F 2 Z X J h Z 2 V f M T A w M H h f N j A t O D A v Q X V 0 b 1 J l b W 9 2 Z W R D b 2 x 1 b W 5 z M S 5 7 Q 2 9 s d W 1 u N z g 0 L D c 4 M 3 0 m c X V v d D s s J n F 1 b 3 Q 7 U 2 V j d G l v b j E v Y W x 0 Z X J u Y X R p b m d f M T B t e D U w b V 9 h d m V y Y W d l X z E w M D B 4 X z Y w L T g w L 0 F 1 d G 9 S Z W 1 v d m V k Q 2 9 s d W 1 u c z E u e 0 N v b H V t b j c 4 N S w 3 O D R 9 J n F 1 b 3 Q 7 L C Z x d W 9 0 O 1 N l Y 3 R p b 2 4 x L 2 F s d G V y b m F 0 a W 5 n X z E w b X g 1 M G 1 f Y X Z l c m F n Z V 8 x M D A w e F 8 2 M C 0 4 M C 9 B d X R v U m V t b 3 Z l Z E N v b H V t b n M x L n t D b 2 x 1 b W 4 3 O D Y s N z g 1 f S Z x d W 9 0 O y w m c X V v d D t T Z W N 0 a W 9 u M S 9 h b H R l c m 5 h d G l u Z 1 8 x M G 1 4 N T B t X 2 F 2 Z X J h Z 2 V f M T A w M H h f N j A t O D A v Q X V 0 b 1 J l b W 9 2 Z W R D b 2 x 1 b W 5 z M S 5 7 Q 2 9 s d W 1 u N z g 3 L D c 4 N n 0 m c X V v d D s s J n F 1 b 3 Q 7 U 2 V j d G l v b j E v Y W x 0 Z X J u Y X R p b m d f M T B t e D U w b V 9 h d m V y Y W d l X z E w M D B 4 X z Y w L T g w L 0 F 1 d G 9 S Z W 1 v d m V k Q 2 9 s d W 1 u c z E u e 0 N v b H V t b j c 4 O C w 3 O D d 9 J n F 1 b 3 Q 7 L C Z x d W 9 0 O 1 N l Y 3 R p b 2 4 x L 2 F s d G V y b m F 0 a W 5 n X z E w b X g 1 M G 1 f Y X Z l c m F n Z V 8 x M D A w e F 8 2 M C 0 4 M C 9 B d X R v U m V t b 3 Z l Z E N v b H V t b n M x L n t D b 2 x 1 b W 4 3 O D k s N z g 4 f S Z x d W 9 0 O y w m c X V v d D t T Z W N 0 a W 9 u M S 9 h b H R l c m 5 h d G l u Z 1 8 x M G 1 4 N T B t X 2 F 2 Z X J h Z 2 V f M T A w M H h f N j A t O D A v Q X V 0 b 1 J l b W 9 2 Z W R D b 2 x 1 b W 5 z M S 5 7 Q 2 9 s d W 1 u N z k w L D c 4 O X 0 m c X V v d D s s J n F 1 b 3 Q 7 U 2 V j d G l v b j E v Y W x 0 Z X J u Y X R p b m d f M T B t e D U w b V 9 h d m V y Y W d l X z E w M D B 4 X z Y w L T g w L 0 F 1 d G 9 S Z W 1 v d m V k Q 2 9 s d W 1 u c z E u e 0 N v b H V t b j c 5 M S w 3 O T B 9 J n F 1 b 3 Q 7 L C Z x d W 9 0 O 1 N l Y 3 R p b 2 4 x L 2 F s d G V y b m F 0 a W 5 n X z E w b X g 1 M G 1 f Y X Z l c m F n Z V 8 x M D A w e F 8 2 M C 0 4 M C 9 B d X R v U m V t b 3 Z l Z E N v b H V t b n M x L n t D b 2 x 1 b W 4 3 O T I s N z k x f S Z x d W 9 0 O y w m c X V v d D t T Z W N 0 a W 9 u M S 9 h b H R l c m 5 h d G l u Z 1 8 x M G 1 4 N T B t X 2 F 2 Z X J h Z 2 V f M T A w M H h f N j A t O D A v Q X V 0 b 1 J l b W 9 2 Z W R D b 2 x 1 b W 5 z M S 5 7 Q 2 9 s d W 1 u N z k z L D c 5 M n 0 m c X V v d D s s J n F 1 b 3 Q 7 U 2 V j d G l v b j E v Y W x 0 Z X J u Y X R p b m d f M T B t e D U w b V 9 h d m V y Y W d l X z E w M D B 4 X z Y w L T g w L 0 F 1 d G 9 S Z W 1 v d m V k Q 2 9 s d W 1 u c z E u e 0 N v b H V t b j c 5 N C w 3 O T N 9 J n F 1 b 3 Q 7 L C Z x d W 9 0 O 1 N l Y 3 R p b 2 4 x L 2 F s d G V y b m F 0 a W 5 n X z E w b X g 1 M G 1 f Y X Z l c m F n Z V 8 x M D A w e F 8 2 M C 0 4 M C 9 B d X R v U m V t b 3 Z l Z E N v b H V t b n M x L n t D b 2 x 1 b W 4 3 O T U s N z k 0 f S Z x d W 9 0 O y w m c X V v d D t T Z W N 0 a W 9 u M S 9 h b H R l c m 5 h d G l u Z 1 8 x M G 1 4 N T B t X 2 F 2 Z X J h Z 2 V f M T A w M H h f N j A t O D A v Q X V 0 b 1 J l b W 9 2 Z W R D b 2 x 1 b W 5 z M S 5 7 Q 2 9 s d W 1 u N z k 2 L D c 5 N X 0 m c X V v d D s s J n F 1 b 3 Q 7 U 2 V j d G l v b j E v Y W x 0 Z X J u Y X R p b m d f M T B t e D U w b V 9 h d m V y Y W d l X z E w M D B 4 X z Y w L T g w L 0 F 1 d G 9 S Z W 1 v d m V k Q 2 9 s d W 1 u c z E u e 0 N v b H V t b j c 5 N y w 3 O T Z 9 J n F 1 b 3 Q 7 L C Z x d W 9 0 O 1 N l Y 3 R p b 2 4 x L 2 F s d G V y b m F 0 a W 5 n X z E w b X g 1 M G 1 f Y X Z l c m F n Z V 8 x M D A w e F 8 2 M C 0 4 M C 9 B d X R v U m V t b 3 Z l Z E N v b H V t b n M x L n t D b 2 x 1 b W 4 3 O T g s N z k 3 f S Z x d W 9 0 O y w m c X V v d D t T Z W N 0 a W 9 u M S 9 h b H R l c m 5 h d G l u Z 1 8 x M G 1 4 N T B t X 2 F 2 Z X J h Z 2 V f M T A w M H h f N j A t O D A v Q X V 0 b 1 J l b W 9 2 Z W R D b 2 x 1 b W 5 z M S 5 7 Q 2 9 s d W 1 u N z k 5 L D c 5 O H 0 m c X V v d D s s J n F 1 b 3 Q 7 U 2 V j d G l v b j E v Y W x 0 Z X J u Y X R p b m d f M T B t e D U w b V 9 h d m V y Y W d l X z E w M D B 4 X z Y w L T g w L 0 F 1 d G 9 S Z W 1 v d m V k Q 2 9 s d W 1 u c z E u e 0 N v b H V t b j g w M C w 3 O T l 9 J n F 1 b 3 Q 7 L C Z x d W 9 0 O 1 N l Y 3 R p b 2 4 x L 2 F s d G V y b m F 0 a W 5 n X z E w b X g 1 M G 1 f Y X Z l c m F n Z V 8 x M D A w e F 8 2 M C 0 4 M C 9 B d X R v U m V t b 3 Z l Z E N v b H V t b n M x L n t D b 2 x 1 b W 4 4 M D E s O D A w f S Z x d W 9 0 O y w m c X V v d D t T Z W N 0 a W 9 u M S 9 h b H R l c m 5 h d G l u Z 1 8 x M G 1 4 N T B t X 2 F 2 Z X J h Z 2 V f M T A w M H h f N j A t O D A v Q X V 0 b 1 J l b W 9 2 Z W R D b 2 x 1 b W 5 z M S 5 7 Q 2 9 s d W 1 u O D A y L D g w M X 0 m c X V v d D s s J n F 1 b 3 Q 7 U 2 V j d G l v b j E v Y W x 0 Z X J u Y X R p b m d f M T B t e D U w b V 9 h d m V y Y W d l X z E w M D B 4 X z Y w L T g w L 0 F 1 d G 9 S Z W 1 v d m V k Q 2 9 s d W 1 u c z E u e 0 N v b H V t b j g w M y w 4 M D J 9 J n F 1 b 3 Q 7 L C Z x d W 9 0 O 1 N l Y 3 R p b 2 4 x L 2 F s d G V y b m F 0 a W 5 n X z E w b X g 1 M G 1 f Y X Z l c m F n Z V 8 x M D A w e F 8 2 M C 0 4 M C 9 B d X R v U m V t b 3 Z l Z E N v b H V t b n M x L n t D b 2 x 1 b W 4 4 M D Q s O D A z f S Z x d W 9 0 O y w m c X V v d D t T Z W N 0 a W 9 u M S 9 h b H R l c m 5 h d G l u Z 1 8 x M G 1 4 N T B t X 2 F 2 Z X J h Z 2 V f M T A w M H h f N j A t O D A v Q X V 0 b 1 J l b W 9 2 Z W R D b 2 x 1 b W 5 z M S 5 7 Q 2 9 s d W 1 u O D A 1 L D g w N H 0 m c X V v d D s s J n F 1 b 3 Q 7 U 2 V j d G l v b j E v Y W x 0 Z X J u Y X R p b m d f M T B t e D U w b V 9 h d m V y Y W d l X z E w M D B 4 X z Y w L T g w L 0 F 1 d G 9 S Z W 1 v d m V k Q 2 9 s d W 1 u c z E u e 0 N v b H V t b j g w N i w 4 M D V 9 J n F 1 b 3 Q 7 L C Z x d W 9 0 O 1 N l Y 3 R p b 2 4 x L 2 F s d G V y b m F 0 a W 5 n X z E w b X g 1 M G 1 f Y X Z l c m F n Z V 8 x M D A w e F 8 2 M C 0 4 M C 9 B d X R v U m V t b 3 Z l Z E N v b H V t b n M x L n t D b 2 x 1 b W 4 4 M D c s O D A 2 f S Z x d W 9 0 O y w m c X V v d D t T Z W N 0 a W 9 u M S 9 h b H R l c m 5 h d G l u Z 1 8 x M G 1 4 N T B t X 2 F 2 Z X J h Z 2 V f M T A w M H h f N j A t O D A v Q X V 0 b 1 J l b W 9 2 Z W R D b 2 x 1 b W 5 z M S 5 7 Q 2 9 s d W 1 u O D A 4 L D g w N 3 0 m c X V v d D s s J n F 1 b 3 Q 7 U 2 V j d G l v b j E v Y W x 0 Z X J u Y X R p b m d f M T B t e D U w b V 9 h d m V y Y W d l X z E w M D B 4 X z Y w L T g w L 0 F 1 d G 9 S Z W 1 v d m V k Q 2 9 s d W 1 u c z E u e 0 N v b H V t b j g w O S w 4 M D h 9 J n F 1 b 3 Q 7 L C Z x d W 9 0 O 1 N l Y 3 R p b 2 4 x L 2 F s d G V y b m F 0 a W 5 n X z E w b X g 1 M G 1 f Y X Z l c m F n Z V 8 x M D A w e F 8 2 M C 0 4 M C 9 B d X R v U m V t b 3 Z l Z E N v b H V t b n M x L n t D b 2 x 1 b W 4 4 M T A s O D A 5 f S Z x d W 9 0 O y w m c X V v d D t T Z W N 0 a W 9 u M S 9 h b H R l c m 5 h d G l u Z 1 8 x M G 1 4 N T B t X 2 F 2 Z X J h Z 2 V f M T A w M H h f N j A t O D A v Q X V 0 b 1 J l b W 9 2 Z W R D b 2 x 1 b W 5 z M S 5 7 Q 2 9 s d W 1 u O D E x L D g x M H 0 m c X V v d D s s J n F 1 b 3 Q 7 U 2 V j d G l v b j E v Y W x 0 Z X J u Y X R p b m d f M T B t e D U w b V 9 h d m V y Y W d l X z E w M D B 4 X z Y w L T g w L 0 F 1 d G 9 S Z W 1 v d m V k Q 2 9 s d W 1 u c z E u e 0 N v b H V t b j g x M i w 4 M T F 9 J n F 1 b 3 Q 7 L C Z x d W 9 0 O 1 N l Y 3 R p b 2 4 x L 2 F s d G V y b m F 0 a W 5 n X z E w b X g 1 M G 1 f Y X Z l c m F n Z V 8 x M D A w e F 8 2 M C 0 4 M C 9 B d X R v U m V t b 3 Z l Z E N v b H V t b n M x L n t D b 2 x 1 b W 4 4 M T M s O D E y f S Z x d W 9 0 O y w m c X V v d D t T Z W N 0 a W 9 u M S 9 h b H R l c m 5 h d G l u Z 1 8 x M G 1 4 N T B t X 2 F 2 Z X J h Z 2 V f M T A w M H h f N j A t O D A v Q X V 0 b 1 J l b W 9 2 Z W R D b 2 x 1 b W 5 z M S 5 7 Q 2 9 s d W 1 u O D E 0 L D g x M 3 0 m c X V v d D s s J n F 1 b 3 Q 7 U 2 V j d G l v b j E v Y W x 0 Z X J u Y X R p b m d f M T B t e D U w b V 9 h d m V y Y W d l X z E w M D B 4 X z Y w L T g w L 0 F 1 d G 9 S Z W 1 v d m V k Q 2 9 s d W 1 u c z E u e 0 N v b H V t b j g x N S w 4 M T R 9 J n F 1 b 3 Q 7 L C Z x d W 9 0 O 1 N l Y 3 R p b 2 4 x L 2 F s d G V y b m F 0 a W 5 n X z E w b X g 1 M G 1 f Y X Z l c m F n Z V 8 x M D A w e F 8 2 M C 0 4 M C 9 B d X R v U m V t b 3 Z l Z E N v b H V t b n M x L n t D b 2 x 1 b W 4 4 M T Y s O D E 1 f S Z x d W 9 0 O y w m c X V v d D t T Z W N 0 a W 9 u M S 9 h b H R l c m 5 h d G l u Z 1 8 x M G 1 4 N T B t X 2 F 2 Z X J h Z 2 V f M T A w M H h f N j A t O D A v Q X V 0 b 1 J l b W 9 2 Z W R D b 2 x 1 b W 5 z M S 5 7 Q 2 9 s d W 1 u O D E 3 L D g x N n 0 m c X V v d D s s J n F 1 b 3 Q 7 U 2 V j d G l v b j E v Y W x 0 Z X J u Y X R p b m d f M T B t e D U w b V 9 h d m V y Y W d l X z E w M D B 4 X z Y w L T g w L 0 F 1 d G 9 S Z W 1 v d m V k Q 2 9 s d W 1 u c z E u e 0 N v b H V t b j g x O C w 4 M T d 9 J n F 1 b 3 Q 7 L C Z x d W 9 0 O 1 N l Y 3 R p b 2 4 x L 2 F s d G V y b m F 0 a W 5 n X z E w b X g 1 M G 1 f Y X Z l c m F n Z V 8 x M D A w e F 8 2 M C 0 4 M C 9 B d X R v U m V t b 3 Z l Z E N v b H V t b n M x L n t D b 2 x 1 b W 4 4 M T k s O D E 4 f S Z x d W 9 0 O y w m c X V v d D t T Z W N 0 a W 9 u M S 9 h b H R l c m 5 h d G l u Z 1 8 x M G 1 4 N T B t X 2 F 2 Z X J h Z 2 V f M T A w M H h f N j A t O D A v Q X V 0 b 1 J l b W 9 2 Z W R D b 2 x 1 b W 5 z M S 5 7 Q 2 9 s d W 1 u O D I w L D g x O X 0 m c X V v d D s s J n F 1 b 3 Q 7 U 2 V j d G l v b j E v Y W x 0 Z X J u Y X R p b m d f M T B t e D U w b V 9 h d m V y Y W d l X z E w M D B 4 X z Y w L T g w L 0 F 1 d G 9 S Z W 1 v d m V k Q 2 9 s d W 1 u c z E u e 0 N v b H V t b j g y M S w 4 M j B 9 J n F 1 b 3 Q 7 L C Z x d W 9 0 O 1 N l Y 3 R p b 2 4 x L 2 F s d G V y b m F 0 a W 5 n X z E w b X g 1 M G 1 f Y X Z l c m F n Z V 8 x M D A w e F 8 2 M C 0 4 M C 9 B d X R v U m V t b 3 Z l Z E N v b H V t b n M x L n t D b 2 x 1 b W 4 4 M j I s O D I x f S Z x d W 9 0 O y w m c X V v d D t T Z W N 0 a W 9 u M S 9 h b H R l c m 5 h d G l u Z 1 8 x M G 1 4 N T B t X 2 F 2 Z X J h Z 2 V f M T A w M H h f N j A t O D A v Q X V 0 b 1 J l b W 9 2 Z W R D b 2 x 1 b W 5 z M S 5 7 Q 2 9 s d W 1 u O D I z L D g y M n 0 m c X V v d D s s J n F 1 b 3 Q 7 U 2 V j d G l v b j E v Y W x 0 Z X J u Y X R p b m d f M T B t e D U w b V 9 h d m V y Y W d l X z E w M D B 4 X z Y w L T g w L 0 F 1 d G 9 S Z W 1 v d m V k Q 2 9 s d W 1 u c z E u e 0 N v b H V t b j g y N C w 4 M j N 9 J n F 1 b 3 Q 7 L C Z x d W 9 0 O 1 N l Y 3 R p b 2 4 x L 2 F s d G V y b m F 0 a W 5 n X z E w b X g 1 M G 1 f Y X Z l c m F n Z V 8 x M D A w e F 8 2 M C 0 4 M C 9 B d X R v U m V t b 3 Z l Z E N v b H V t b n M x L n t D b 2 x 1 b W 4 4 M j U s O D I 0 f S Z x d W 9 0 O y w m c X V v d D t T Z W N 0 a W 9 u M S 9 h b H R l c m 5 h d G l u Z 1 8 x M G 1 4 N T B t X 2 F 2 Z X J h Z 2 V f M T A w M H h f N j A t O D A v Q X V 0 b 1 J l b W 9 2 Z W R D b 2 x 1 b W 5 z M S 5 7 Q 2 9 s d W 1 u O D I 2 L D g y N X 0 m c X V v d D s s J n F 1 b 3 Q 7 U 2 V j d G l v b j E v Y W x 0 Z X J u Y X R p b m d f M T B t e D U w b V 9 h d m V y Y W d l X z E w M D B 4 X z Y w L T g w L 0 F 1 d G 9 S Z W 1 v d m V k Q 2 9 s d W 1 u c z E u e 0 N v b H V t b j g y N y w 4 M j Z 9 J n F 1 b 3 Q 7 L C Z x d W 9 0 O 1 N l Y 3 R p b 2 4 x L 2 F s d G V y b m F 0 a W 5 n X z E w b X g 1 M G 1 f Y X Z l c m F n Z V 8 x M D A w e F 8 2 M C 0 4 M C 9 B d X R v U m V t b 3 Z l Z E N v b H V t b n M x L n t D b 2 x 1 b W 4 4 M j g s O D I 3 f S Z x d W 9 0 O y w m c X V v d D t T Z W N 0 a W 9 u M S 9 h b H R l c m 5 h d G l u Z 1 8 x M G 1 4 N T B t X 2 F 2 Z X J h Z 2 V f M T A w M H h f N j A t O D A v Q X V 0 b 1 J l b W 9 2 Z W R D b 2 x 1 b W 5 z M S 5 7 Q 2 9 s d W 1 u O D I 5 L D g y O H 0 m c X V v d D s s J n F 1 b 3 Q 7 U 2 V j d G l v b j E v Y W x 0 Z X J u Y X R p b m d f M T B t e D U w b V 9 h d m V y Y W d l X z E w M D B 4 X z Y w L T g w L 0 F 1 d G 9 S Z W 1 v d m V k Q 2 9 s d W 1 u c z E u e 0 N v b H V t b j g z M C w 4 M j l 9 J n F 1 b 3 Q 7 L C Z x d W 9 0 O 1 N l Y 3 R p b 2 4 x L 2 F s d G V y b m F 0 a W 5 n X z E w b X g 1 M G 1 f Y X Z l c m F n Z V 8 x M D A w e F 8 2 M C 0 4 M C 9 B d X R v U m V t b 3 Z l Z E N v b H V t b n M x L n t D b 2 x 1 b W 4 4 M z E s O D M w f S Z x d W 9 0 O y w m c X V v d D t T Z W N 0 a W 9 u M S 9 h b H R l c m 5 h d G l u Z 1 8 x M G 1 4 N T B t X 2 F 2 Z X J h Z 2 V f M T A w M H h f N j A t O D A v Q X V 0 b 1 J l b W 9 2 Z W R D b 2 x 1 b W 5 z M S 5 7 Q 2 9 s d W 1 u O D M y L D g z M X 0 m c X V v d D s s J n F 1 b 3 Q 7 U 2 V j d G l v b j E v Y W x 0 Z X J u Y X R p b m d f M T B t e D U w b V 9 h d m V y Y W d l X z E w M D B 4 X z Y w L T g w L 0 F 1 d G 9 S Z W 1 v d m V k Q 2 9 s d W 1 u c z E u e 0 N v b H V t b j g z M y w 4 M z J 9 J n F 1 b 3 Q 7 L C Z x d W 9 0 O 1 N l Y 3 R p b 2 4 x L 2 F s d G V y b m F 0 a W 5 n X z E w b X g 1 M G 1 f Y X Z l c m F n Z V 8 x M D A w e F 8 2 M C 0 4 M C 9 B d X R v U m V t b 3 Z l Z E N v b H V t b n M x L n t D b 2 x 1 b W 4 4 M z Q s O D M z f S Z x d W 9 0 O y w m c X V v d D t T Z W N 0 a W 9 u M S 9 h b H R l c m 5 h d G l u Z 1 8 x M G 1 4 N T B t X 2 F 2 Z X J h Z 2 V f M T A w M H h f N j A t O D A v Q X V 0 b 1 J l b W 9 2 Z W R D b 2 x 1 b W 5 z M S 5 7 Q 2 9 s d W 1 u O D M 1 L D g z N H 0 m c X V v d D s s J n F 1 b 3 Q 7 U 2 V j d G l v b j E v Y W x 0 Z X J u Y X R p b m d f M T B t e D U w b V 9 h d m V y Y W d l X z E w M D B 4 X z Y w L T g w L 0 F 1 d G 9 S Z W 1 v d m V k Q 2 9 s d W 1 u c z E u e 0 N v b H V t b j g z N i w 4 M z V 9 J n F 1 b 3 Q 7 L C Z x d W 9 0 O 1 N l Y 3 R p b 2 4 x L 2 F s d G V y b m F 0 a W 5 n X z E w b X g 1 M G 1 f Y X Z l c m F n Z V 8 x M D A w e F 8 2 M C 0 4 M C 9 B d X R v U m V t b 3 Z l Z E N v b H V t b n M x L n t D b 2 x 1 b W 4 4 M z c s O D M 2 f S Z x d W 9 0 O y w m c X V v d D t T Z W N 0 a W 9 u M S 9 h b H R l c m 5 h d G l u Z 1 8 x M G 1 4 N T B t X 2 F 2 Z X J h Z 2 V f M T A w M H h f N j A t O D A v Q X V 0 b 1 J l b W 9 2 Z W R D b 2 x 1 b W 5 z M S 5 7 Q 2 9 s d W 1 u O D M 4 L D g z N 3 0 m c X V v d D s s J n F 1 b 3 Q 7 U 2 V j d G l v b j E v Y W x 0 Z X J u Y X R p b m d f M T B t e D U w b V 9 h d m V y Y W d l X z E w M D B 4 X z Y w L T g w L 0 F 1 d G 9 S Z W 1 v d m V k Q 2 9 s d W 1 u c z E u e 0 N v b H V t b j g z O S w 4 M z h 9 J n F 1 b 3 Q 7 L C Z x d W 9 0 O 1 N l Y 3 R p b 2 4 x L 2 F s d G V y b m F 0 a W 5 n X z E w b X g 1 M G 1 f Y X Z l c m F n Z V 8 x M D A w e F 8 2 M C 0 4 M C 9 B d X R v U m V t b 3 Z l Z E N v b H V t b n M x L n t D b 2 x 1 b W 4 4 N D A s O D M 5 f S Z x d W 9 0 O y w m c X V v d D t T Z W N 0 a W 9 u M S 9 h b H R l c m 5 h d G l u Z 1 8 x M G 1 4 N T B t X 2 F 2 Z X J h Z 2 V f M T A w M H h f N j A t O D A v Q X V 0 b 1 J l b W 9 2 Z W R D b 2 x 1 b W 5 z M S 5 7 Q 2 9 s d W 1 u O D Q x L D g 0 M H 0 m c X V v d D s s J n F 1 b 3 Q 7 U 2 V j d G l v b j E v Y W x 0 Z X J u Y X R p b m d f M T B t e D U w b V 9 h d m V y Y W d l X z E w M D B 4 X z Y w L T g w L 0 F 1 d G 9 S Z W 1 v d m V k Q 2 9 s d W 1 u c z E u e 0 N v b H V t b j g 0 M i w 4 N D F 9 J n F 1 b 3 Q 7 L C Z x d W 9 0 O 1 N l Y 3 R p b 2 4 x L 2 F s d G V y b m F 0 a W 5 n X z E w b X g 1 M G 1 f Y X Z l c m F n Z V 8 x M D A w e F 8 2 M C 0 4 M C 9 B d X R v U m V t b 3 Z l Z E N v b H V t b n M x L n t D b 2 x 1 b W 4 4 N D M s O D Q y f S Z x d W 9 0 O y w m c X V v d D t T Z W N 0 a W 9 u M S 9 h b H R l c m 5 h d G l u Z 1 8 x M G 1 4 N T B t X 2 F 2 Z X J h Z 2 V f M T A w M H h f N j A t O D A v Q X V 0 b 1 J l b W 9 2 Z W R D b 2 x 1 b W 5 z M S 5 7 Q 2 9 s d W 1 u O D Q 0 L D g 0 M 3 0 m c X V v d D s s J n F 1 b 3 Q 7 U 2 V j d G l v b j E v Y W x 0 Z X J u Y X R p b m d f M T B t e D U w b V 9 h d m V y Y W d l X z E w M D B 4 X z Y w L T g w L 0 F 1 d G 9 S Z W 1 v d m V k Q 2 9 s d W 1 u c z E u e 0 N v b H V t b j g 0 N S w 4 N D R 9 J n F 1 b 3 Q 7 L C Z x d W 9 0 O 1 N l Y 3 R p b 2 4 x L 2 F s d G V y b m F 0 a W 5 n X z E w b X g 1 M G 1 f Y X Z l c m F n Z V 8 x M D A w e F 8 2 M C 0 4 M C 9 B d X R v U m V t b 3 Z l Z E N v b H V t b n M x L n t D b 2 x 1 b W 4 4 N D Y s O D Q 1 f S Z x d W 9 0 O y w m c X V v d D t T Z W N 0 a W 9 u M S 9 h b H R l c m 5 h d G l u Z 1 8 x M G 1 4 N T B t X 2 F 2 Z X J h Z 2 V f M T A w M H h f N j A t O D A v Q X V 0 b 1 J l b W 9 2 Z W R D b 2 x 1 b W 5 z M S 5 7 Q 2 9 s d W 1 u O D Q 3 L D g 0 N n 0 m c X V v d D s s J n F 1 b 3 Q 7 U 2 V j d G l v b j E v Y W x 0 Z X J u Y X R p b m d f M T B t e D U w b V 9 h d m V y Y W d l X z E w M D B 4 X z Y w L T g w L 0 F 1 d G 9 S Z W 1 v d m V k Q 2 9 s d W 1 u c z E u e 0 N v b H V t b j g 0 O C w 4 N D d 9 J n F 1 b 3 Q 7 L C Z x d W 9 0 O 1 N l Y 3 R p b 2 4 x L 2 F s d G V y b m F 0 a W 5 n X z E w b X g 1 M G 1 f Y X Z l c m F n Z V 8 x M D A w e F 8 2 M C 0 4 M C 9 B d X R v U m V t b 3 Z l Z E N v b H V t b n M x L n t D b 2 x 1 b W 4 4 N D k s O D Q 4 f S Z x d W 9 0 O y w m c X V v d D t T Z W N 0 a W 9 u M S 9 h b H R l c m 5 h d G l u Z 1 8 x M G 1 4 N T B t X 2 F 2 Z X J h Z 2 V f M T A w M H h f N j A t O D A v Q X V 0 b 1 J l b W 9 2 Z W R D b 2 x 1 b W 5 z M S 5 7 Q 2 9 s d W 1 u O D U w L D g 0 O X 0 m c X V v d D s s J n F 1 b 3 Q 7 U 2 V j d G l v b j E v Y W x 0 Z X J u Y X R p b m d f M T B t e D U w b V 9 h d m V y Y W d l X z E w M D B 4 X z Y w L T g w L 0 F 1 d G 9 S Z W 1 v d m V k Q 2 9 s d W 1 u c z E u e 0 N v b H V t b j g 1 M S w 4 N T B 9 J n F 1 b 3 Q 7 L C Z x d W 9 0 O 1 N l Y 3 R p b 2 4 x L 2 F s d G V y b m F 0 a W 5 n X z E w b X g 1 M G 1 f Y X Z l c m F n Z V 8 x M D A w e F 8 2 M C 0 4 M C 9 B d X R v U m V t b 3 Z l Z E N v b H V t b n M x L n t D b 2 x 1 b W 4 4 N T I s O D U x f S Z x d W 9 0 O y w m c X V v d D t T Z W N 0 a W 9 u M S 9 h b H R l c m 5 h d G l u Z 1 8 x M G 1 4 N T B t X 2 F 2 Z X J h Z 2 V f M T A w M H h f N j A t O D A v Q X V 0 b 1 J l b W 9 2 Z W R D b 2 x 1 b W 5 z M S 5 7 Q 2 9 s d W 1 u O D U z L D g 1 M n 0 m c X V v d D s s J n F 1 b 3 Q 7 U 2 V j d G l v b j E v Y W x 0 Z X J u Y X R p b m d f M T B t e D U w b V 9 h d m V y Y W d l X z E w M D B 4 X z Y w L T g w L 0 F 1 d G 9 S Z W 1 v d m V k Q 2 9 s d W 1 u c z E u e 0 N v b H V t b j g 1 N C w 4 N T N 9 J n F 1 b 3 Q 7 L C Z x d W 9 0 O 1 N l Y 3 R p b 2 4 x L 2 F s d G V y b m F 0 a W 5 n X z E w b X g 1 M G 1 f Y X Z l c m F n Z V 8 x M D A w e F 8 2 M C 0 4 M C 9 B d X R v U m V t b 3 Z l Z E N v b H V t b n M x L n t D b 2 x 1 b W 4 4 N T U s O D U 0 f S Z x d W 9 0 O y w m c X V v d D t T Z W N 0 a W 9 u M S 9 h b H R l c m 5 h d G l u Z 1 8 x M G 1 4 N T B t X 2 F 2 Z X J h Z 2 V f M T A w M H h f N j A t O D A v Q X V 0 b 1 J l b W 9 2 Z W R D b 2 x 1 b W 5 z M S 5 7 Q 2 9 s d W 1 u O D U 2 L D g 1 N X 0 m c X V v d D s s J n F 1 b 3 Q 7 U 2 V j d G l v b j E v Y W x 0 Z X J u Y X R p b m d f M T B t e D U w b V 9 h d m V y Y W d l X z E w M D B 4 X z Y w L T g w L 0 F 1 d G 9 S Z W 1 v d m V k Q 2 9 s d W 1 u c z E u e 0 N v b H V t b j g 1 N y w 4 N T Z 9 J n F 1 b 3 Q 7 L C Z x d W 9 0 O 1 N l Y 3 R p b 2 4 x L 2 F s d G V y b m F 0 a W 5 n X z E w b X g 1 M G 1 f Y X Z l c m F n Z V 8 x M D A w e F 8 2 M C 0 4 M C 9 B d X R v U m V t b 3 Z l Z E N v b H V t b n M x L n t D b 2 x 1 b W 4 4 N T g s O D U 3 f S Z x d W 9 0 O y w m c X V v d D t T Z W N 0 a W 9 u M S 9 h b H R l c m 5 h d G l u Z 1 8 x M G 1 4 N T B t X 2 F 2 Z X J h Z 2 V f M T A w M H h f N j A t O D A v Q X V 0 b 1 J l b W 9 2 Z W R D b 2 x 1 b W 5 z M S 5 7 Q 2 9 s d W 1 u O D U 5 L D g 1 O H 0 m c X V v d D s s J n F 1 b 3 Q 7 U 2 V j d G l v b j E v Y W x 0 Z X J u Y X R p b m d f M T B t e D U w b V 9 h d m V y Y W d l X z E w M D B 4 X z Y w L T g w L 0 F 1 d G 9 S Z W 1 v d m V k Q 2 9 s d W 1 u c z E u e 0 N v b H V t b j g 2 M C w 4 N T l 9 J n F 1 b 3 Q 7 L C Z x d W 9 0 O 1 N l Y 3 R p b 2 4 x L 2 F s d G V y b m F 0 a W 5 n X z E w b X g 1 M G 1 f Y X Z l c m F n Z V 8 x M D A w e F 8 2 M C 0 4 M C 9 B d X R v U m V t b 3 Z l Z E N v b H V t b n M x L n t D b 2 x 1 b W 4 4 N j E s O D Y w f S Z x d W 9 0 O y w m c X V v d D t T Z W N 0 a W 9 u M S 9 h b H R l c m 5 h d G l u Z 1 8 x M G 1 4 N T B t X 2 F 2 Z X J h Z 2 V f M T A w M H h f N j A t O D A v Q X V 0 b 1 J l b W 9 2 Z W R D b 2 x 1 b W 5 z M S 5 7 Q 2 9 s d W 1 u O D Y y L D g 2 M X 0 m c X V v d D s s J n F 1 b 3 Q 7 U 2 V j d G l v b j E v Y W x 0 Z X J u Y X R p b m d f M T B t e D U w b V 9 h d m V y Y W d l X z E w M D B 4 X z Y w L T g w L 0 F 1 d G 9 S Z W 1 v d m V k Q 2 9 s d W 1 u c z E u e 0 N v b H V t b j g 2 M y w 4 N j J 9 J n F 1 b 3 Q 7 L C Z x d W 9 0 O 1 N l Y 3 R p b 2 4 x L 2 F s d G V y b m F 0 a W 5 n X z E w b X g 1 M G 1 f Y X Z l c m F n Z V 8 x M D A w e F 8 2 M C 0 4 M C 9 B d X R v U m V t b 3 Z l Z E N v b H V t b n M x L n t D b 2 x 1 b W 4 4 N j Q s O D Y z f S Z x d W 9 0 O y w m c X V v d D t T Z W N 0 a W 9 u M S 9 h b H R l c m 5 h d G l u Z 1 8 x M G 1 4 N T B t X 2 F 2 Z X J h Z 2 V f M T A w M H h f N j A t O D A v Q X V 0 b 1 J l b W 9 2 Z W R D b 2 x 1 b W 5 z M S 5 7 Q 2 9 s d W 1 u O D Y 1 L D g 2 N H 0 m c X V v d D s s J n F 1 b 3 Q 7 U 2 V j d G l v b j E v Y W x 0 Z X J u Y X R p b m d f M T B t e D U w b V 9 h d m V y Y W d l X z E w M D B 4 X z Y w L T g w L 0 F 1 d G 9 S Z W 1 v d m V k Q 2 9 s d W 1 u c z E u e 0 N v b H V t b j g 2 N i w 4 N j V 9 J n F 1 b 3 Q 7 L C Z x d W 9 0 O 1 N l Y 3 R p b 2 4 x L 2 F s d G V y b m F 0 a W 5 n X z E w b X g 1 M G 1 f Y X Z l c m F n Z V 8 x M D A w e F 8 2 M C 0 4 M C 9 B d X R v U m V t b 3 Z l Z E N v b H V t b n M x L n t D b 2 x 1 b W 4 4 N j c s O D Y 2 f S Z x d W 9 0 O y w m c X V v d D t T Z W N 0 a W 9 u M S 9 h b H R l c m 5 h d G l u Z 1 8 x M G 1 4 N T B t X 2 F 2 Z X J h Z 2 V f M T A w M H h f N j A t O D A v Q X V 0 b 1 J l b W 9 2 Z W R D b 2 x 1 b W 5 z M S 5 7 Q 2 9 s d W 1 u O D Y 4 L D g 2 N 3 0 m c X V v d D s s J n F 1 b 3 Q 7 U 2 V j d G l v b j E v Y W x 0 Z X J u Y X R p b m d f M T B t e D U w b V 9 h d m V y Y W d l X z E w M D B 4 X z Y w L T g w L 0 F 1 d G 9 S Z W 1 v d m V k Q 2 9 s d W 1 u c z E u e 0 N v b H V t b j g 2 O S w 4 N j h 9 J n F 1 b 3 Q 7 L C Z x d W 9 0 O 1 N l Y 3 R p b 2 4 x L 2 F s d G V y b m F 0 a W 5 n X z E w b X g 1 M G 1 f Y X Z l c m F n Z V 8 x M D A w e F 8 2 M C 0 4 M C 9 B d X R v U m V t b 3 Z l Z E N v b H V t b n M x L n t D b 2 x 1 b W 4 4 N z A s O D Y 5 f S Z x d W 9 0 O y w m c X V v d D t T Z W N 0 a W 9 u M S 9 h b H R l c m 5 h d G l u Z 1 8 x M G 1 4 N T B t X 2 F 2 Z X J h Z 2 V f M T A w M H h f N j A t O D A v Q X V 0 b 1 J l b W 9 2 Z W R D b 2 x 1 b W 5 z M S 5 7 Q 2 9 s d W 1 u O D c x L D g 3 M H 0 m c X V v d D s s J n F 1 b 3 Q 7 U 2 V j d G l v b j E v Y W x 0 Z X J u Y X R p b m d f M T B t e D U w b V 9 h d m V y Y W d l X z E w M D B 4 X z Y w L T g w L 0 F 1 d G 9 S Z W 1 v d m V k Q 2 9 s d W 1 u c z E u e 0 N v b H V t b j g 3 M i w 4 N z F 9 J n F 1 b 3 Q 7 L C Z x d W 9 0 O 1 N l Y 3 R p b 2 4 x L 2 F s d G V y b m F 0 a W 5 n X z E w b X g 1 M G 1 f Y X Z l c m F n Z V 8 x M D A w e F 8 2 M C 0 4 M C 9 B d X R v U m V t b 3 Z l Z E N v b H V t b n M x L n t D b 2 x 1 b W 4 4 N z M s O D c y f S Z x d W 9 0 O y w m c X V v d D t T Z W N 0 a W 9 u M S 9 h b H R l c m 5 h d G l u Z 1 8 x M G 1 4 N T B t X 2 F 2 Z X J h Z 2 V f M T A w M H h f N j A t O D A v Q X V 0 b 1 J l b W 9 2 Z W R D b 2 x 1 b W 5 z M S 5 7 Q 2 9 s d W 1 u O D c 0 L D g 3 M 3 0 m c X V v d D s s J n F 1 b 3 Q 7 U 2 V j d G l v b j E v Y W x 0 Z X J u Y X R p b m d f M T B t e D U w b V 9 h d m V y Y W d l X z E w M D B 4 X z Y w L T g w L 0 F 1 d G 9 S Z W 1 v d m V k Q 2 9 s d W 1 u c z E u e 0 N v b H V t b j g 3 N S w 4 N z R 9 J n F 1 b 3 Q 7 L C Z x d W 9 0 O 1 N l Y 3 R p b 2 4 x L 2 F s d G V y b m F 0 a W 5 n X z E w b X g 1 M G 1 f Y X Z l c m F n Z V 8 x M D A w e F 8 2 M C 0 4 M C 9 B d X R v U m V t b 3 Z l Z E N v b H V t b n M x L n t D b 2 x 1 b W 4 4 N z Y s O D c 1 f S Z x d W 9 0 O y w m c X V v d D t T Z W N 0 a W 9 u M S 9 h b H R l c m 5 h d G l u Z 1 8 x M G 1 4 N T B t X 2 F 2 Z X J h Z 2 V f M T A w M H h f N j A t O D A v Q X V 0 b 1 J l b W 9 2 Z W R D b 2 x 1 b W 5 z M S 5 7 Q 2 9 s d W 1 u O D c 3 L D g 3 N n 0 m c X V v d D s s J n F 1 b 3 Q 7 U 2 V j d G l v b j E v Y W x 0 Z X J u Y X R p b m d f M T B t e D U w b V 9 h d m V y Y W d l X z E w M D B 4 X z Y w L T g w L 0 F 1 d G 9 S Z W 1 v d m V k Q 2 9 s d W 1 u c z E u e 0 N v b H V t b j g 3 O C w 4 N z d 9 J n F 1 b 3 Q 7 L C Z x d W 9 0 O 1 N l Y 3 R p b 2 4 x L 2 F s d G V y b m F 0 a W 5 n X z E w b X g 1 M G 1 f Y X Z l c m F n Z V 8 x M D A w e F 8 2 M C 0 4 M C 9 B d X R v U m V t b 3 Z l Z E N v b H V t b n M x L n t D b 2 x 1 b W 4 4 N z k s O D c 4 f S Z x d W 9 0 O y w m c X V v d D t T Z W N 0 a W 9 u M S 9 h b H R l c m 5 h d G l u Z 1 8 x M G 1 4 N T B t X 2 F 2 Z X J h Z 2 V f M T A w M H h f N j A t O D A v Q X V 0 b 1 J l b W 9 2 Z W R D b 2 x 1 b W 5 z M S 5 7 Q 2 9 s d W 1 u O D g w L D g 3 O X 0 m c X V v d D s s J n F 1 b 3 Q 7 U 2 V j d G l v b j E v Y W x 0 Z X J u Y X R p b m d f M T B t e D U w b V 9 h d m V y Y W d l X z E w M D B 4 X z Y w L T g w L 0 F 1 d G 9 S Z W 1 v d m V k Q 2 9 s d W 1 u c z E u e 0 N v b H V t b j g 4 M S w 4 O D B 9 J n F 1 b 3 Q 7 L C Z x d W 9 0 O 1 N l Y 3 R p b 2 4 x L 2 F s d G V y b m F 0 a W 5 n X z E w b X g 1 M G 1 f Y X Z l c m F n Z V 8 x M D A w e F 8 2 M C 0 4 M C 9 B d X R v U m V t b 3 Z l Z E N v b H V t b n M x L n t D b 2 x 1 b W 4 4 O D I s O D g x f S Z x d W 9 0 O y w m c X V v d D t T Z W N 0 a W 9 u M S 9 h b H R l c m 5 h d G l u Z 1 8 x M G 1 4 N T B t X 2 F 2 Z X J h Z 2 V f M T A w M H h f N j A t O D A v Q X V 0 b 1 J l b W 9 2 Z W R D b 2 x 1 b W 5 z M S 5 7 Q 2 9 s d W 1 u O D g z L D g 4 M n 0 m c X V v d D s s J n F 1 b 3 Q 7 U 2 V j d G l v b j E v Y W x 0 Z X J u Y X R p b m d f M T B t e D U w b V 9 h d m V y Y W d l X z E w M D B 4 X z Y w L T g w L 0 F 1 d G 9 S Z W 1 v d m V k Q 2 9 s d W 1 u c z E u e 0 N v b H V t b j g 4 N C w 4 O D N 9 J n F 1 b 3 Q 7 L C Z x d W 9 0 O 1 N l Y 3 R p b 2 4 x L 2 F s d G V y b m F 0 a W 5 n X z E w b X g 1 M G 1 f Y X Z l c m F n Z V 8 x M D A w e F 8 2 M C 0 4 M C 9 B d X R v U m V t b 3 Z l Z E N v b H V t b n M x L n t D b 2 x 1 b W 4 4 O D U s O D g 0 f S Z x d W 9 0 O y w m c X V v d D t T Z W N 0 a W 9 u M S 9 h b H R l c m 5 h d G l u Z 1 8 x M G 1 4 N T B t X 2 F 2 Z X J h Z 2 V f M T A w M H h f N j A t O D A v Q X V 0 b 1 J l b W 9 2 Z W R D b 2 x 1 b W 5 z M S 5 7 Q 2 9 s d W 1 u O D g 2 L D g 4 N X 0 m c X V v d D s s J n F 1 b 3 Q 7 U 2 V j d G l v b j E v Y W x 0 Z X J u Y X R p b m d f M T B t e D U w b V 9 h d m V y Y W d l X z E w M D B 4 X z Y w L T g w L 0 F 1 d G 9 S Z W 1 v d m V k Q 2 9 s d W 1 u c z E u e 0 N v b H V t b j g 4 N y w 4 O D Z 9 J n F 1 b 3 Q 7 L C Z x d W 9 0 O 1 N l Y 3 R p b 2 4 x L 2 F s d G V y b m F 0 a W 5 n X z E w b X g 1 M G 1 f Y X Z l c m F n Z V 8 x M D A w e F 8 2 M C 0 4 M C 9 B d X R v U m V t b 3 Z l Z E N v b H V t b n M x L n t D b 2 x 1 b W 4 4 O D g s O D g 3 f S Z x d W 9 0 O y w m c X V v d D t T Z W N 0 a W 9 u M S 9 h b H R l c m 5 h d G l u Z 1 8 x M G 1 4 N T B t X 2 F 2 Z X J h Z 2 V f M T A w M H h f N j A t O D A v Q X V 0 b 1 J l b W 9 2 Z W R D b 2 x 1 b W 5 z M S 5 7 Q 2 9 s d W 1 u O D g 5 L D g 4 O H 0 m c X V v d D s s J n F 1 b 3 Q 7 U 2 V j d G l v b j E v Y W x 0 Z X J u Y X R p b m d f M T B t e D U w b V 9 h d m V y Y W d l X z E w M D B 4 X z Y w L T g w L 0 F 1 d G 9 S Z W 1 v d m V k Q 2 9 s d W 1 u c z E u e 0 N v b H V t b j g 5 M C w 4 O D l 9 J n F 1 b 3 Q 7 L C Z x d W 9 0 O 1 N l Y 3 R p b 2 4 x L 2 F s d G V y b m F 0 a W 5 n X z E w b X g 1 M G 1 f Y X Z l c m F n Z V 8 x M D A w e F 8 2 M C 0 4 M C 9 B d X R v U m V t b 3 Z l Z E N v b H V t b n M x L n t D b 2 x 1 b W 4 4 O T E s O D k w f S Z x d W 9 0 O y w m c X V v d D t T Z W N 0 a W 9 u M S 9 h b H R l c m 5 h d G l u Z 1 8 x M G 1 4 N T B t X 2 F 2 Z X J h Z 2 V f M T A w M H h f N j A t O D A v Q X V 0 b 1 J l b W 9 2 Z W R D b 2 x 1 b W 5 z M S 5 7 Q 2 9 s d W 1 u O D k y L D g 5 M X 0 m c X V v d D s s J n F 1 b 3 Q 7 U 2 V j d G l v b j E v Y W x 0 Z X J u Y X R p b m d f M T B t e D U w b V 9 h d m V y Y W d l X z E w M D B 4 X z Y w L T g w L 0 F 1 d G 9 S Z W 1 v d m V k Q 2 9 s d W 1 u c z E u e 0 N v b H V t b j g 5 M y w 4 O T J 9 J n F 1 b 3 Q 7 L C Z x d W 9 0 O 1 N l Y 3 R p b 2 4 x L 2 F s d G V y b m F 0 a W 5 n X z E w b X g 1 M G 1 f Y X Z l c m F n Z V 8 x M D A w e F 8 2 M C 0 4 M C 9 B d X R v U m V t b 3 Z l Z E N v b H V t b n M x L n t D b 2 x 1 b W 4 4 O T Q s O D k z f S Z x d W 9 0 O y w m c X V v d D t T Z W N 0 a W 9 u M S 9 h b H R l c m 5 h d G l u Z 1 8 x M G 1 4 N T B t X 2 F 2 Z X J h Z 2 V f M T A w M H h f N j A t O D A v Q X V 0 b 1 J l b W 9 2 Z W R D b 2 x 1 b W 5 z M S 5 7 Q 2 9 s d W 1 u O D k 1 L D g 5 N H 0 m c X V v d D s s J n F 1 b 3 Q 7 U 2 V j d G l v b j E v Y W x 0 Z X J u Y X R p b m d f M T B t e D U w b V 9 h d m V y Y W d l X z E w M D B 4 X z Y w L T g w L 0 F 1 d G 9 S Z W 1 v d m V k Q 2 9 s d W 1 u c z E u e 0 N v b H V t b j g 5 N i w 4 O T V 9 J n F 1 b 3 Q 7 L C Z x d W 9 0 O 1 N l Y 3 R p b 2 4 x L 2 F s d G V y b m F 0 a W 5 n X z E w b X g 1 M G 1 f Y X Z l c m F n Z V 8 x M D A w e F 8 2 M C 0 4 M C 9 B d X R v U m V t b 3 Z l Z E N v b H V t b n M x L n t D b 2 x 1 b W 4 4 O T c s O D k 2 f S Z x d W 9 0 O y w m c X V v d D t T Z W N 0 a W 9 u M S 9 h b H R l c m 5 h d G l u Z 1 8 x M G 1 4 N T B t X 2 F 2 Z X J h Z 2 V f M T A w M H h f N j A t O D A v Q X V 0 b 1 J l b W 9 2 Z W R D b 2 x 1 b W 5 z M S 5 7 Q 2 9 s d W 1 u O D k 4 L D g 5 N 3 0 m c X V v d D s s J n F 1 b 3 Q 7 U 2 V j d G l v b j E v Y W x 0 Z X J u Y X R p b m d f M T B t e D U w b V 9 h d m V y Y W d l X z E w M D B 4 X z Y w L T g w L 0 F 1 d G 9 S Z W 1 v d m V k Q 2 9 s d W 1 u c z E u e 0 N v b H V t b j g 5 O S w 4 O T h 9 J n F 1 b 3 Q 7 L C Z x d W 9 0 O 1 N l Y 3 R p b 2 4 x L 2 F s d G V y b m F 0 a W 5 n X z E w b X g 1 M G 1 f Y X Z l c m F n Z V 8 x M D A w e F 8 2 M C 0 4 M C 9 B d X R v U m V t b 3 Z l Z E N v b H V t b n M x L n t D b 2 x 1 b W 4 5 M D A s O D k 5 f S Z x d W 9 0 O y w m c X V v d D t T Z W N 0 a W 9 u M S 9 h b H R l c m 5 h d G l u Z 1 8 x M G 1 4 N T B t X 2 F 2 Z X J h Z 2 V f M T A w M H h f N j A t O D A v Q X V 0 b 1 J l b W 9 2 Z W R D b 2 x 1 b W 5 z M S 5 7 Q 2 9 s d W 1 u O T A x L D k w M H 0 m c X V v d D s s J n F 1 b 3 Q 7 U 2 V j d G l v b j E v Y W x 0 Z X J u Y X R p b m d f M T B t e D U w b V 9 h d m V y Y W d l X z E w M D B 4 X z Y w L T g w L 0 F 1 d G 9 S Z W 1 v d m V k Q 2 9 s d W 1 u c z E u e 0 N v b H V t b j k w M i w 5 M D F 9 J n F 1 b 3 Q 7 L C Z x d W 9 0 O 1 N l Y 3 R p b 2 4 x L 2 F s d G V y b m F 0 a W 5 n X z E w b X g 1 M G 1 f Y X Z l c m F n Z V 8 x M D A w e F 8 2 M C 0 4 M C 9 B d X R v U m V t b 3 Z l Z E N v b H V t b n M x L n t D b 2 x 1 b W 4 5 M D M s O T A y f S Z x d W 9 0 O y w m c X V v d D t T Z W N 0 a W 9 u M S 9 h b H R l c m 5 h d G l u Z 1 8 x M G 1 4 N T B t X 2 F 2 Z X J h Z 2 V f M T A w M H h f N j A t O D A v Q X V 0 b 1 J l b W 9 2 Z W R D b 2 x 1 b W 5 z M S 5 7 Q 2 9 s d W 1 u O T A 0 L D k w M 3 0 m c X V v d D s s J n F 1 b 3 Q 7 U 2 V j d G l v b j E v Y W x 0 Z X J u Y X R p b m d f M T B t e D U w b V 9 h d m V y Y W d l X z E w M D B 4 X z Y w L T g w L 0 F 1 d G 9 S Z W 1 v d m V k Q 2 9 s d W 1 u c z E u e 0 N v b H V t b j k w N S w 5 M D R 9 J n F 1 b 3 Q 7 L C Z x d W 9 0 O 1 N l Y 3 R p b 2 4 x L 2 F s d G V y b m F 0 a W 5 n X z E w b X g 1 M G 1 f Y X Z l c m F n Z V 8 x M D A w e F 8 2 M C 0 4 M C 9 B d X R v U m V t b 3 Z l Z E N v b H V t b n M x L n t D b 2 x 1 b W 4 5 M D Y s O T A 1 f S Z x d W 9 0 O y w m c X V v d D t T Z W N 0 a W 9 u M S 9 h b H R l c m 5 h d G l u Z 1 8 x M G 1 4 N T B t X 2 F 2 Z X J h Z 2 V f M T A w M H h f N j A t O D A v Q X V 0 b 1 J l b W 9 2 Z W R D b 2 x 1 b W 5 z M S 5 7 Q 2 9 s d W 1 u O T A 3 L D k w N n 0 m c X V v d D s s J n F 1 b 3 Q 7 U 2 V j d G l v b j E v Y W x 0 Z X J u Y X R p b m d f M T B t e D U w b V 9 h d m V y Y W d l X z E w M D B 4 X z Y w L T g w L 0 F 1 d G 9 S Z W 1 v d m V k Q 2 9 s d W 1 u c z E u e 0 N v b H V t b j k w O C w 5 M D d 9 J n F 1 b 3 Q 7 L C Z x d W 9 0 O 1 N l Y 3 R p b 2 4 x L 2 F s d G V y b m F 0 a W 5 n X z E w b X g 1 M G 1 f Y X Z l c m F n Z V 8 x M D A w e F 8 2 M C 0 4 M C 9 B d X R v U m V t b 3 Z l Z E N v b H V t b n M x L n t D b 2 x 1 b W 4 5 M D k s O T A 4 f S Z x d W 9 0 O y w m c X V v d D t T Z W N 0 a W 9 u M S 9 h b H R l c m 5 h d G l u Z 1 8 x M G 1 4 N T B t X 2 F 2 Z X J h Z 2 V f M T A w M H h f N j A t O D A v Q X V 0 b 1 J l b W 9 2 Z W R D b 2 x 1 b W 5 z M S 5 7 Q 2 9 s d W 1 u O T E w L D k w O X 0 m c X V v d D s s J n F 1 b 3 Q 7 U 2 V j d G l v b j E v Y W x 0 Z X J u Y X R p b m d f M T B t e D U w b V 9 h d m V y Y W d l X z E w M D B 4 X z Y w L T g w L 0 F 1 d G 9 S Z W 1 v d m V k Q 2 9 s d W 1 u c z E u e 0 N v b H V t b j k x M S w 5 M T B 9 J n F 1 b 3 Q 7 L C Z x d W 9 0 O 1 N l Y 3 R p b 2 4 x L 2 F s d G V y b m F 0 a W 5 n X z E w b X g 1 M G 1 f Y X Z l c m F n Z V 8 x M D A w e F 8 2 M C 0 4 M C 9 B d X R v U m V t b 3 Z l Z E N v b H V t b n M x L n t D b 2 x 1 b W 4 5 M T I s O T E x f S Z x d W 9 0 O y w m c X V v d D t T Z W N 0 a W 9 u M S 9 h b H R l c m 5 h d G l u Z 1 8 x M G 1 4 N T B t X 2 F 2 Z X J h Z 2 V f M T A w M H h f N j A t O D A v Q X V 0 b 1 J l b W 9 2 Z W R D b 2 x 1 b W 5 z M S 5 7 Q 2 9 s d W 1 u O T E z L D k x M n 0 m c X V v d D s s J n F 1 b 3 Q 7 U 2 V j d G l v b j E v Y W x 0 Z X J u Y X R p b m d f M T B t e D U w b V 9 h d m V y Y W d l X z E w M D B 4 X z Y w L T g w L 0 F 1 d G 9 S Z W 1 v d m V k Q 2 9 s d W 1 u c z E u e 0 N v b H V t b j k x N C w 5 M T N 9 J n F 1 b 3 Q 7 L C Z x d W 9 0 O 1 N l Y 3 R p b 2 4 x L 2 F s d G V y b m F 0 a W 5 n X z E w b X g 1 M G 1 f Y X Z l c m F n Z V 8 x M D A w e F 8 2 M C 0 4 M C 9 B d X R v U m V t b 3 Z l Z E N v b H V t b n M x L n t D b 2 x 1 b W 4 5 M T U s O T E 0 f S Z x d W 9 0 O y w m c X V v d D t T Z W N 0 a W 9 u M S 9 h b H R l c m 5 h d G l u Z 1 8 x M G 1 4 N T B t X 2 F 2 Z X J h Z 2 V f M T A w M H h f N j A t O D A v Q X V 0 b 1 J l b W 9 2 Z W R D b 2 x 1 b W 5 z M S 5 7 Q 2 9 s d W 1 u O T E 2 L D k x N X 0 m c X V v d D s s J n F 1 b 3 Q 7 U 2 V j d G l v b j E v Y W x 0 Z X J u Y X R p b m d f M T B t e D U w b V 9 h d m V y Y W d l X z E w M D B 4 X z Y w L T g w L 0 F 1 d G 9 S Z W 1 v d m V k Q 2 9 s d W 1 u c z E u e 0 N v b H V t b j k x N y w 5 M T Z 9 J n F 1 b 3 Q 7 L C Z x d W 9 0 O 1 N l Y 3 R p b 2 4 x L 2 F s d G V y b m F 0 a W 5 n X z E w b X g 1 M G 1 f Y X Z l c m F n Z V 8 x M D A w e F 8 2 M C 0 4 M C 9 B d X R v U m V t b 3 Z l Z E N v b H V t b n M x L n t D b 2 x 1 b W 4 5 M T g s O T E 3 f S Z x d W 9 0 O y w m c X V v d D t T Z W N 0 a W 9 u M S 9 h b H R l c m 5 h d G l u Z 1 8 x M G 1 4 N T B t X 2 F 2 Z X J h Z 2 V f M T A w M H h f N j A t O D A v Q X V 0 b 1 J l b W 9 2 Z W R D b 2 x 1 b W 5 z M S 5 7 Q 2 9 s d W 1 u O T E 5 L D k x O H 0 m c X V v d D s s J n F 1 b 3 Q 7 U 2 V j d G l v b j E v Y W x 0 Z X J u Y X R p b m d f M T B t e D U w b V 9 h d m V y Y W d l X z E w M D B 4 X z Y w L T g w L 0 F 1 d G 9 S Z W 1 v d m V k Q 2 9 s d W 1 u c z E u e 0 N v b H V t b j k y M C w 5 M T l 9 J n F 1 b 3 Q 7 L C Z x d W 9 0 O 1 N l Y 3 R p b 2 4 x L 2 F s d G V y b m F 0 a W 5 n X z E w b X g 1 M G 1 f Y X Z l c m F n Z V 8 x M D A w e F 8 2 M C 0 4 M C 9 B d X R v U m V t b 3 Z l Z E N v b H V t b n M x L n t D b 2 x 1 b W 4 5 M j E s O T I w f S Z x d W 9 0 O y w m c X V v d D t T Z W N 0 a W 9 u M S 9 h b H R l c m 5 h d G l u Z 1 8 x M G 1 4 N T B t X 2 F 2 Z X J h Z 2 V f M T A w M H h f N j A t O D A v Q X V 0 b 1 J l b W 9 2 Z W R D b 2 x 1 b W 5 z M S 5 7 Q 2 9 s d W 1 u O T I y L D k y M X 0 m c X V v d D s s J n F 1 b 3 Q 7 U 2 V j d G l v b j E v Y W x 0 Z X J u Y X R p b m d f M T B t e D U w b V 9 h d m V y Y W d l X z E w M D B 4 X z Y w L T g w L 0 F 1 d G 9 S Z W 1 v d m V k Q 2 9 s d W 1 u c z E u e 0 N v b H V t b j k y M y w 5 M j J 9 J n F 1 b 3 Q 7 L C Z x d W 9 0 O 1 N l Y 3 R p b 2 4 x L 2 F s d G V y b m F 0 a W 5 n X z E w b X g 1 M G 1 f Y X Z l c m F n Z V 8 x M D A w e F 8 2 M C 0 4 M C 9 B d X R v U m V t b 3 Z l Z E N v b H V t b n M x L n t D b 2 x 1 b W 4 5 M j Q s O T I z f S Z x d W 9 0 O y w m c X V v d D t T Z W N 0 a W 9 u M S 9 h b H R l c m 5 h d G l u Z 1 8 x M G 1 4 N T B t X 2 F 2 Z X J h Z 2 V f M T A w M H h f N j A t O D A v Q X V 0 b 1 J l b W 9 2 Z W R D b 2 x 1 b W 5 z M S 5 7 Q 2 9 s d W 1 u O T I 1 L D k y N H 0 m c X V v d D s s J n F 1 b 3 Q 7 U 2 V j d G l v b j E v Y W x 0 Z X J u Y X R p b m d f M T B t e D U w b V 9 h d m V y Y W d l X z E w M D B 4 X z Y w L T g w L 0 F 1 d G 9 S Z W 1 v d m V k Q 2 9 s d W 1 u c z E u e 0 N v b H V t b j k y N i w 5 M j V 9 J n F 1 b 3 Q 7 L C Z x d W 9 0 O 1 N l Y 3 R p b 2 4 x L 2 F s d G V y b m F 0 a W 5 n X z E w b X g 1 M G 1 f Y X Z l c m F n Z V 8 x M D A w e F 8 2 M C 0 4 M C 9 B d X R v U m V t b 3 Z l Z E N v b H V t b n M x L n t D b 2 x 1 b W 4 5 M j c s O T I 2 f S Z x d W 9 0 O y w m c X V v d D t T Z W N 0 a W 9 u M S 9 h b H R l c m 5 h d G l u Z 1 8 x M G 1 4 N T B t X 2 F 2 Z X J h Z 2 V f M T A w M H h f N j A t O D A v Q X V 0 b 1 J l b W 9 2 Z W R D b 2 x 1 b W 5 z M S 5 7 Q 2 9 s d W 1 u O T I 4 L D k y N 3 0 m c X V v d D s s J n F 1 b 3 Q 7 U 2 V j d G l v b j E v Y W x 0 Z X J u Y X R p b m d f M T B t e D U w b V 9 h d m V y Y W d l X z E w M D B 4 X z Y w L T g w L 0 F 1 d G 9 S Z W 1 v d m V k Q 2 9 s d W 1 u c z E u e 0 N v b H V t b j k y O S w 5 M j h 9 J n F 1 b 3 Q 7 L C Z x d W 9 0 O 1 N l Y 3 R p b 2 4 x L 2 F s d G V y b m F 0 a W 5 n X z E w b X g 1 M G 1 f Y X Z l c m F n Z V 8 x M D A w e F 8 2 M C 0 4 M C 9 B d X R v U m V t b 3 Z l Z E N v b H V t b n M x L n t D b 2 x 1 b W 4 5 M z A s O T I 5 f S Z x d W 9 0 O y w m c X V v d D t T Z W N 0 a W 9 u M S 9 h b H R l c m 5 h d G l u Z 1 8 x M G 1 4 N T B t X 2 F 2 Z X J h Z 2 V f M T A w M H h f N j A t O D A v Q X V 0 b 1 J l b W 9 2 Z W R D b 2 x 1 b W 5 z M S 5 7 Q 2 9 s d W 1 u O T M x L D k z M H 0 m c X V v d D s s J n F 1 b 3 Q 7 U 2 V j d G l v b j E v Y W x 0 Z X J u Y X R p b m d f M T B t e D U w b V 9 h d m V y Y W d l X z E w M D B 4 X z Y w L T g w L 0 F 1 d G 9 S Z W 1 v d m V k Q 2 9 s d W 1 u c z E u e 0 N v b H V t b j k z M i w 5 M z F 9 J n F 1 b 3 Q 7 L C Z x d W 9 0 O 1 N l Y 3 R p b 2 4 x L 2 F s d G V y b m F 0 a W 5 n X z E w b X g 1 M G 1 f Y X Z l c m F n Z V 8 x M D A w e F 8 2 M C 0 4 M C 9 B d X R v U m V t b 3 Z l Z E N v b H V t b n M x L n t D b 2 x 1 b W 4 5 M z M s O T M y f S Z x d W 9 0 O y w m c X V v d D t T Z W N 0 a W 9 u M S 9 h b H R l c m 5 h d G l u Z 1 8 x M G 1 4 N T B t X 2 F 2 Z X J h Z 2 V f M T A w M H h f N j A t O D A v Q X V 0 b 1 J l b W 9 2 Z W R D b 2 x 1 b W 5 z M S 5 7 Q 2 9 s d W 1 u O T M 0 L D k z M 3 0 m c X V v d D s s J n F 1 b 3 Q 7 U 2 V j d G l v b j E v Y W x 0 Z X J u Y X R p b m d f M T B t e D U w b V 9 h d m V y Y W d l X z E w M D B 4 X z Y w L T g w L 0 F 1 d G 9 S Z W 1 v d m V k Q 2 9 s d W 1 u c z E u e 0 N v b H V t b j k z N S w 5 M z R 9 J n F 1 b 3 Q 7 L C Z x d W 9 0 O 1 N l Y 3 R p b 2 4 x L 2 F s d G V y b m F 0 a W 5 n X z E w b X g 1 M G 1 f Y X Z l c m F n Z V 8 x M D A w e F 8 2 M C 0 4 M C 9 B d X R v U m V t b 3 Z l Z E N v b H V t b n M x L n t D b 2 x 1 b W 4 5 M z Y s O T M 1 f S Z x d W 9 0 O y w m c X V v d D t T Z W N 0 a W 9 u M S 9 h b H R l c m 5 h d G l u Z 1 8 x M G 1 4 N T B t X 2 F 2 Z X J h Z 2 V f M T A w M H h f N j A t O D A v Q X V 0 b 1 J l b W 9 2 Z W R D b 2 x 1 b W 5 z M S 5 7 Q 2 9 s d W 1 u O T M 3 L D k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s d G V y b m F 0 a W 5 n X z E w b X g 1 M G 1 f Y X Z l c m F n Z V 8 x M D A w e F 8 2 M C 0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H R l c m 5 h d G l u Z 1 8 x M G 1 4 N T B t X 2 F 2 Z X J h Z 2 V f M T A w M H h f N j A t O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G V y b m F 0 a W 5 n X z E w e D U w b S U y Q n N p b m d s Z V 8 x M G 1 f Y X Z l c m F n Z V 8 x M D A w e F 8 2 M C 0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s d G V y b m F 0 a W 5 n X z E w e D U w b V 9 z a W 5 n b G V f M T B t X 2 F 2 Z X J h Z 2 V f M T A w M H h f N j B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x M z o w N D o z M i 4 0 M z Y 2 O T I w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y w m c X V v d D t D b 2 x 1 b W 4 x M T A y J n F 1 b 3 Q 7 L C Z x d W 9 0 O 0 N v b H V t b j E x M D M m c X V v d D s s J n F 1 b 3 Q 7 Q 2 9 s d W 1 u M T E w N C Z x d W 9 0 O y w m c X V v d D t D b 2 x 1 b W 4 x M T A 1 J n F 1 b 3 Q 7 L C Z x d W 9 0 O 0 N v b H V t b j E x M D Y m c X V v d D s s J n F 1 b 3 Q 7 Q 2 9 s d W 1 u M T E w N y Z x d W 9 0 O y w m c X V v d D t D b 2 x 1 b W 4 x M T A 4 J n F 1 b 3 Q 7 L C Z x d W 9 0 O 0 N v b H V t b j E x M D k m c X V v d D s s J n F 1 b 3 Q 7 Q 2 9 s d W 1 u M T E x M C Z x d W 9 0 O y w m c X V v d D t D b 2 x 1 b W 4 x M T E x J n F 1 b 3 Q 7 L C Z x d W 9 0 O 0 N v b H V t b j E x M T I m c X V v d D s s J n F 1 b 3 Q 7 Q 2 9 s d W 1 u M T E x M y Z x d W 9 0 O y w m c X V v d D t D b 2 x 1 b W 4 x M T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0 Z X J u Y X R p b m d f M T B 4 N T B t K 3 N p b m d s Z V 8 x M G 1 f Y X Z l c m F n Z V 8 x M D A w e F 8 2 M C 0 4 M C 9 B d X R v U m V t b 3 Z l Z E N v b H V t b n M x L n t D b 2 x 1 b W 4 x L D B 9 J n F 1 b 3 Q 7 L C Z x d W 9 0 O 1 N l Y 3 R p b 2 4 x L 2 F s d G V y b m F 0 a W 5 n X z E w e D U w b S t z a W 5 n b G V f M T B t X 2 F 2 Z X J h Z 2 V f M T A w M H h f N j A t O D A v Q X V 0 b 1 J l b W 9 2 Z W R D b 2 x 1 b W 5 z M S 5 7 Q 2 9 s d W 1 u M i w x f S Z x d W 9 0 O y w m c X V v d D t T Z W N 0 a W 9 u M S 9 h b H R l c m 5 h d G l u Z 1 8 x M H g 1 M G 0 r c 2 l u Z 2 x l X z E w b V 9 h d m V y Y W d l X z E w M D B 4 X z Y w L T g w L 0 F 1 d G 9 S Z W 1 v d m V k Q 2 9 s d W 1 u c z E u e 0 N v b H V t b j M s M n 0 m c X V v d D s s J n F 1 b 3 Q 7 U 2 V j d G l v b j E v Y W x 0 Z X J u Y X R p b m d f M T B 4 N T B t K 3 N p b m d s Z V 8 x M G 1 f Y X Z l c m F n Z V 8 x M D A w e F 8 2 M C 0 4 M C 9 B d X R v U m V t b 3 Z l Z E N v b H V t b n M x L n t D b 2 x 1 b W 4 0 L D N 9 J n F 1 b 3 Q 7 L C Z x d W 9 0 O 1 N l Y 3 R p b 2 4 x L 2 F s d G V y b m F 0 a W 5 n X z E w e D U w b S t z a W 5 n b G V f M T B t X 2 F 2 Z X J h Z 2 V f M T A w M H h f N j A t O D A v Q X V 0 b 1 J l b W 9 2 Z W R D b 2 x 1 b W 5 z M S 5 7 Q 2 9 s d W 1 u N S w 0 f S Z x d W 9 0 O y w m c X V v d D t T Z W N 0 a W 9 u M S 9 h b H R l c m 5 h d G l u Z 1 8 x M H g 1 M G 0 r c 2 l u Z 2 x l X z E w b V 9 h d m V y Y W d l X z E w M D B 4 X z Y w L T g w L 0 F 1 d G 9 S Z W 1 v d m V k Q 2 9 s d W 1 u c z E u e 0 N v b H V t b j Y s N X 0 m c X V v d D s s J n F 1 b 3 Q 7 U 2 V j d G l v b j E v Y W x 0 Z X J u Y X R p b m d f M T B 4 N T B t K 3 N p b m d s Z V 8 x M G 1 f Y X Z l c m F n Z V 8 x M D A w e F 8 2 M C 0 4 M C 9 B d X R v U m V t b 3 Z l Z E N v b H V t b n M x L n t D b 2 x 1 b W 4 3 L D Z 9 J n F 1 b 3 Q 7 L C Z x d W 9 0 O 1 N l Y 3 R p b 2 4 x L 2 F s d G V y b m F 0 a W 5 n X z E w e D U w b S t z a W 5 n b G V f M T B t X 2 F 2 Z X J h Z 2 V f M T A w M H h f N j A t O D A v Q X V 0 b 1 J l b W 9 2 Z W R D b 2 x 1 b W 5 z M S 5 7 Q 2 9 s d W 1 u O C w 3 f S Z x d W 9 0 O y w m c X V v d D t T Z W N 0 a W 9 u M S 9 h b H R l c m 5 h d G l u Z 1 8 x M H g 1 M G 0 r c 2 l u Z 2 x l X z E w b V 9 h d m V y Y W d l X z E w M D B 4 X z Y w L T g w L 0 F 1 d G 9 S Z W 1 v d m V k Q 2 9 s d W 1 u c z E u e 0 N v b H V t b j k s O H 0 m c X V v d D s s J n F 1 b 3 Q 7 U 2 V j d G l v b j E v Y W x 0 Z X J u Y X R p b m d f M T B 4 N T B t K 3 N p b m d s Z V 8 x M G 1 f Y X Z l c m F n Z V 8 x M D A w e F 8 2 M C 0 4 M C 9 B d X R v U m V t b 3 Z l Z E N v b H V t b n M x L n t D b 2 x 1 b W 4 x M C w 5 f S Z x d W 9 0 O y w m c X V v d D t T Z W N 0 a W 9 u M S 9 h b H R l c m 5 h d G l u Z 1 8 x M H g 1 M G 0 r c 2 l u Z 2 x l X z E w b V 9 h d m V y Y W d l X z E w M D B 4 X z Y w L T g w L 0 F 1 d G 9 S Z W 1 v d m V k Q 2 9 s d W 1 u c z E u e 0 N v b H V t b j E x L D E w f S Z x d W 9 0 O y w m c X V v d D t T Z W N 0 a W 9 u M S 9 h b H R l c m 5 h d G l u Z 1 8 x M H g 1 M G 0 r c 2 l u Z 2 x l X z E w b V 9 h d m V y Y W d l X z E w M D B 4 X z Y w L T g w L 0 F 1 d G 9 S Z W 1 v d m V k Q 2 9 s d W 1 u c z E u e 0 N v b H V t b j E y L D E x f S Z x d W 9 0 O y w m c X V v d D t T Z W N 0 a W 9 u M S 9 h b H R l c m 5 h d G l u Z 1 8 x M H g 1 M G 0 r c 2 l u Z 2 x l X z E w b V 9 h d m V y Y W d l X z E w M D B 4 X z Y w L T g w L 0 F 1 d G 9 S Z W 1 v d m V k Q 2 9 s d W 1 u c z E u e 0 N v b H V t b j E z L D E y f S Z x d W 9 0 O y w m c X V v d D t T Z W N 0 a W 9 u M S 9 h b H R l c m 5 h d G l u Z 1 8 x M H g 1 M G 0 r c 2 l u Z 2 x l X z E w b V 9 h d m V y Y W d l X z E w M D B 4 X z Y w L T g w L 0 F 1 d G 9 S Z W 1 v d m V k Q 2 9 s d W 1 u c z E u e 0 N v b H V t b j E 0 L D E z f S Z x d W 9 0 O y w m c X V v d D t T Z W N 0 a W 9 u M S 9 h b H R l c m 5 h d G l u Z 1 8 x M H g 1 M G 0 r c 2 l u Z 2 x l X z E w b V 9 h d m V y Y W d l X z E w M D B 4 X z Y w L T g w L 0 F 1 d G 9 S Z W 1 v d m V k Q 2 9 s d W 1 u c z E u e 0 N v b H V t b j E 1 L D E 0 f S Z x d W 9 0 O y w m c X V v d D t T Z W N 0 a W 9 u M S 9 h b H R l c m 5 h d G l u Z 1 8 x M H g 1 M G 0 r c 2 l u Z 2 x l X z E w b V 9 h d m V y Y W d l X z E w M D B 4 X z Y w L T g w L 0 F 1 d G 9 S Z W 1 v d m V k Q 2 9 s d W 1 u c z E u e 0 N v b H V t b j E 2 L D E 1 f S Z x d W 9 0 O y w m c X V v d D t T Z W N 0 a W 9 u M S 9 h b H R l c m 5 h d G l u Z 1 8 x M H g 1 M G 0 r c 2 l u Z 2 x l X z E w b V 9 h d m V y Y W d l X z E w M D B 4 X z Y w L T g w L 0 F 1 d G 9 S Z W 1 v d m V k Q 2 9 s d W 1 u c z E u e 0 N v b H V t b j E 3 L D E 2 f S Z x d W 9 0 O y w m c X V v d D t T Z W N 0 a W 9 u M S 9 h b H R l c m 5 h d G l u Z 1 8 x M H g 1 M G 0 r c 2 l u Z 2 x l X z E w b V 9 h d m V y Y W d l X z E w M D B 4 X z Y w L T g w L 0 F 1 d G 9 S Z W 1 v d m V k Q 2 9 s d W 1 u c z E u e 0 N v b H V t b j E 4 L D E 3 f S Z x d W 9 0 O y w m c X V v d D t T Z W N 0 a W 9 u M S 9 h b H R l c m 5 h d G l u Z 1 8 x M H g 1 M G 0 r c 2 l u Z 2 x l X z E w b V 9 h d m V y Y W d l X z E w M D B 4 X z Y w L T g w L 0 F 1 d G 9 S Z W 1 v d m V k Q 2 9 s d W 1 u c z E u e 0 N v b H V t b j E 5 L D E 4 f S Z x d W 9 0 O y w m c X V v d D t T Z W N 0 a W 9 u M S 9 h b H R l c m 5 h d G l u Z 1 8 x M H g 1 M G 0 r c 2 l u Z 2 x l X z E w b V 9 h d m V y Y W d l X z E w M D B 4 X z Y w L T g w L 0 F 1 d G 9 S Z W 1 v d m V k Q 2 9 s d W 1 u c z E u e 0 N v b H V t b j I w L D E 5 f S Z x d W 9 0 O y w m c X V v d D t T Z W N 0 a W 9 u M S 9 h b H R l c m 5 h d G l u Z 1 8 x M H g 1 M G 0 r c 2 l u Z 2 x l X z E w b V 9 h d m V y Y W d l X z E w M D B 4 X z Y w L T g w L 0 F 1 d G 9 S Z W 1 v d m V k Q 2 9 s d W 1 u c z E u e 0 N v b H V t b j I x L D I w f S Z x d W 9 0 O y w m c X V v d D t T Z W N 0 a W 9 u M S 9 h b H R l c m 5 h d G l u Z 1 8 x M H g 1 M G 0 r c 2 l u Z 2 x l X z E w b V 9 h d m V y Y W d l X z E w M D B 4 X z Y w L T g w L 0 F 1 d G 9 S Z W 1 v d m V k Q 2 9 s d W 1 u c z E u e 0 N v b H V t b j I y L D I x f S Z x d W 9 0 O y w m c X V v d D t T Z W N 0 a W 9 u M S 9 h b H R l c m 5 h d G l u Z 1 8 x M H g 1 M G 0 r c 2 l u Z 2 x l X z E w b V 9 h d m V y Y W d l X z E w M D B 4 X z Y w L T g w L 0 F 1 d G 9 S Z W 1 v d m V k Q 2 9 s d W 1 u c z E u e 0 N v b H V t b j I z L D I y f S Z x d W 9 0 O y w m c X V v d D t T Z W N 0 a W 9 u M S 9 h b H R l c m 5 h d G l u Z 1 8 x M H g 1 M G 0 r c 2 l u Z 2 x l X z E w b V 9 h d m V y Y W d l X z E w M D B 4 X z Y w L T g w L 0 F 1 d G 9 S Z W 1 v d m V k Q 2 9 s d W 1 u c z E u e 0 N v b H V t b j I 0 L D I z f S Z x d W 9 0 O y w m c X V v d D t T Z W N 0 a W 9 u M S 9 h b H R l c m 5 h d G l u Z 1 8 x M H g 1 M G 0 r c 2 l u Z 2 x l X z E w b V 9 h d m V y Y W d l X z E w M D B 4 X z Y w L T g w L 0 F 1 d G 9 S Z W 1 v d m V k Q 2 9 s d W 1 u c z E u e 0 N v b H V t b j I 1 L D I 0 f S Z x d W 9 0 O y w m c X V v d D t T Z W N 0 a W 9 u M S 9 h b H R l c m 5 h d G l u Z 1 8 x M H g 1 M G 0 r c 2 l u Z 2 x l X z E w b V 9 h d m V y Y W d l X z E w M D B 4 X z Y w L T g w L 0 F 1 d G 9 S Z W 1 v d m V k Q 2 9 s d W 1 u c z E u e 0 N v b H V t b j I 2 L D I 1 f S Z x d W 9 0 O y w m c X V v d D t T Z W N 0 a W 9 u M S 9 h b H R l c m 5 h d G l u Z 1 8 x M H g 1 M G 0 r c 2 l u Z 2 x l X z E w b V 9 h d m V y Y W d l X z E w M D B 4 X z Y w L T g w L 0 F 1 d G 9 S Z W 1 v d m V k Q 2 9 s d W 1 u c z E u e 0 N v b H V t b j I 3 L D I 2 f S Z x d W 9 0 O y w m c X V v d D t T Z W N 0 a W 9 u M S 9 h b H R l c m 5 h d G l u Z 1 8 x M H g 1 M G 0 r c 2 l u Z 2 x l X z E w b V 9 h d m V y Y W d l X z E w M D B 4 X z Y w L T g w L 0 F 1 d G 9 S Z W 1 v d m V k Q 2 9 s d W 1 u c z E u e 0 N v b H V t b j I 4 L D I 3 f S Z x d W 9 0 O y w m c X V v d D t T Z W N 0 a W 9 u M S 9 h b H R l c m 5 h d G l u Z 1 8 x M H g 1 M G 0 r c 2 l u Z 2 x l X z E w b V 9 h d m V y Y W d l X z E w M D B 4 X z Y w L T g w L 0 F 1 d G 9 S Z W 1 v d m V k Q 2 9 s d W 1 u c z E u e 0 N v b H V t b j I 5 L D I 4 f S Z x d W 9 0 O y w m c X V v d D t T Z W N 0 a W 9 u M S 9 h b H R l c m 5 h d G l u Z 1 8 x M H g 1 M G 0 r c 2 l u Z 2 x l X z E w b V 9 h d m V y Y W d l X z E w M D B 4 X z Y w L T g w L 0 F 1 d G 9 S Z W 1 v d m V k Q 2 9 s d W 1 u c z E u e 0 N v b H V t b j M w L D I 5 f S Z x d W 9 0 O y w m c X V v d D t T Z W N 0 a W 9 u M S 9 h b H R l c m 5 h d G l u Z 1 8 x M H g 1 M G 0 r c 2 l u Z 2 x l X z E w b V 9 h d m V y Y W d l X z E w M D B 4 X z Y w L T g w L 0 F 1 d G 9 S Z W 1 v d m V k Q 2 9 s d W 1 u c z E u e 0 N v b H V t b j M x L D M w f S Z x d W 9 0 O y w m c X V v d D t T Z W N 0 a W 9 u M S 9 h b H R l c m 5 h d G l u Z 1 8 x M H g 1 M G 0 r c 2 l u Z 2 x l X z E w b V 9 h d m V y Y W d l X z E w M D B 4 X z Y w L T g w L 0 F 1 d G 9 S Z W 1 v d m V k Q 2 9 s d W 1 u c z E u e 0 N v b H V t b j M y L D M x f S Z x d W 9 0 O y w m c X V v d D t T Z W N 0 a W 9 u M S 9 h b H R l c m 5 h d G l u Z 1 8 x M H g 1 M G 0 r c 2 l u Z 2 x l X z E w b V 9 h d m V y Y W d l X z E w M D B 4 X z Y w L T g w L 0 F 1 d G 9 S Z W 1 v d m V k Q 2 9 s d W 1 u c z E u e 0 N v b H V t b j M z L D M y f S Z x d W 9 0 O y w m c X V v d D t T Z W N 0 a W 9 u M S 9 h b H R l c m 5 h d G l u Z 1 8 x M H g 1 M G 0 r c 2 l u Z 2 x l X z E w b V 9 h d m V y Y W d l X z E w M D B 4 X z Y w L T g w L 0 F 1 d G 9 S Z W 1 v d m V k Q 2 9 s d W 1 u c z E u e 0 N v b H V t b j M 0 L D M z f S Z x d W 9 0 O y w m c X V v d D t T Z W N 0 a W 9 u M S 9 h b H R l c m 5 h d G l u Z 1 8 x M H g 1 M G 0 r c 2 l u Z 2 x l X z E w b V 9 h d m V y Y W d l X z E w M D B 4 X z Y w L T g w L 0 F 1 d G 9 S Z W 1 v d m V k Q 2 9 s d W 1 u c z E u e 0 N v b H V t b j M 1 L D M 0 f S Z x d W 9 0 O y w m c X V v d D t T Z W N 0 a W 9 u M S 9 h b H R l c m 5 h d G l u Z 1 8 x M H g 1 M G 0 r c 2 l u Z 2 x l X z E w b V 9 h d m V y Y W d l X z E w M D B 4 X z Y w L T g w L 0 F 1 d G 9 S Z W 1 v d m V k Q 2 9 s d W 1 u c z E u e 0 N v b H V t b j M 2 L D M 1 f S Z x d W 9 0 O y w m c X V v d D t T Z W N 0 a W 9 u M S 9 h b H R l c m 5 h d G l u Z 1 8 x M H g 1 M G 0 r c 2 l u Z 2 x l X z E w b V 9 h d m V y Y W d l X z E w M D B 4 X z Y w L T g w L 0 F 1 d G 9 S Z W 1 v d m V k Q 2 9 s d W 1 u c z E u e 0 N v b H V t b j M 3 L D M 2 f S Z x d W 9 0 O y w m c X V v d D t T Z W N 0 a W 9 u M S 9 h b H R l c m 5 h d G l u Z 1 8 x M H g 1 M G 0 r c 2 l u Z 2 x l X z E w b V 9 h d m V y Y W d l X z E w M D B 4 X z Y w L T g w L 0 F 1 d G 9 S Z W 1 v d m V k Q 2 9 s d W 1 u c z E u e 0 N v b H V t b j M 4 L D M 3 f S Z x d W 9 0 O y w m c X V v d D t T Z W N 0 a W 9 u M S 9 h b H R l c m 5 h d G l u Z 1 8 x M H g 1 M G 0 r c 2 l u Z 2 x l X z E w b V 9 h d m V y Y W d l X z E w M D B 4 X z Y w L T g w L 0 F 1 d G 9 S Z W 1 v d m V k Q 2 9 s d W 1 u c z E u e 0 N v b H V t b j M 5 L D M 4 f S Z x d W 9 0 O y w m c X V v d D t T Z W N 0 a W 9 u M S 9 h b H R l c m 5 h d G l u Z 1 8 x M H g 1 M G 0 r c 2 l u Z 2 x l X z E w b V 9 h d m V y Y W d l X z E w M D B 4 X z Y w L T g w L 0 F 1 d G 9 S Z W 1 v d m V k Q 2 9 s d W 1 u c z E u e 0 N v b H V t b j Q w L D M 5 f S Z x d W 9 0 O y w m c X V v d D t T Z W N 0 a W 9 u M S 9 h b H R l c m 5 h d G l u Z 1 8 x M H g 1 M G 0 r c 2 l u Z 2 x l X z E w b V 9 h d m V y Y W d l X z E w M D B 4 X z Y w L T g w L 0 F 1 d G 9 S Z W 1 v d m V k Q 2 9 s d W 1 u c z E u e 0 N v b H V t b j Q x L D Q w f S Z x d W 9 0 O y w m c X V v d D t T Z W N 0 a W 9 u M S 9 h b H R l c m 5 h d G l u Z 1 8 x M H g 1 M G 0 r c 2 l u Z 2 x l X z E w b V 9 h d m V y Y W d l X z E w M D B 4 X z Y w L T g w L 0 F 1 d G 9 S Z W 1 v d m V k Q 2 9 s d W 1 u c z E u e 0 N v b H V t b j Q y L D Q x f S Z x d W 9 0 O y w m c X V v d D t T Z W N 0 a W 9 u M S 9 h b H R l c m 5 h d G l u Z 1 8 x M H g 1 M G 0 r c 2 l u Z 2 x l X z E w b V 9 h d m V y Y W d l X z E w M D B 4 X z Y w L T g w L 0 F 1 d G 9 S Z W 1 v d m V k Q 2 9 s d W 1 u c z E u e 0 N v b H V t b j Q z L D Q y f S Z x d W 9 0 O y w m c X V v d D t T Z W N 0 a W 9 u M S 9 h b H R l c m 5 h d G l u Z 1 8 x M H g 1 M G 0 r c 2 l u Z 2 x l X z E w b V 9 h d m V y Y W d l X z E w M D B 4 X z Y w L T g w L 0 F 1 d G 9 S Z W 1 v d m V k Q 2 9 s d W 1 u c z E u e 0 N v b H V t b j Q 0 L D Q z f S Z x d W 9 0 O y w m c X V v d D t T Z W N 0 a W 9 u M S 9 h b H R l c m 5 h d G l u Z 1 8 x M H g 1 M G 0 r c 2 l u Z 2 x l X z E w b V 9 h d m V y Y W d l X z E w M D B 4 X z Y w L T g w L 0 F 1 d G 9 S Z W 1 v d m V k Q 2 9 s d W 1 u c z E u e 0 N v b H V t b j Q 1 L D Q 0 f S Z x d W 9 0 O y w m c X V v d D t T Z W N 0 a W 9 u M S 9 h b H R l c m 5 h d G l u Z 1 8 x M H g 1 M G 0 r c 2 l u Z 2 x l X z E w b V 9 h d m V y Y W d l X z E w M D B 4 X z Y w L T g w L 0 F 1 d G 9 S Z W 1 v d m V k Q 2 9 s d W 1 u c z E u e 0 N v b H V t b j Q 2 L D Q 1 f S Z x d W 9 0 O y w m c X V v d D t T Z W N 0 a W 9 u M S 9 h b H R l c m 5 h d G l u Z 1 8 x M H g 1 M G 0 r c 2 l u Z 2 x l X z E w b V 9 h d m V y Y W d l X z E w M D B 4 X z Y w L T g w L 0 F 1 d G 9 S Z W 1 v d m V k Q 2 9 s d W 1 u c z E u e 0 N v b H V t b j Q 3 L D Q 2 f S Z x d W 9 0 O y w m c X V v d D t T Z W N 0 a W 9 u M S 9 h b H R l c m 5 h d G l u Z 1 8 x M H g 1 M G 0 r c 2 l u Z 2 x l X z E w b V 9 h d m V y Y W d l X z E w M D B 4 X z Y w L T g w L 0 F 1 d G 9 S Z W 1 v d m V k Q 2 9 s d W 1 u c z E u e 0 N v b H V t b j Q 4 L D Q 3 f S Z x d W 9 0 O y w m c X V v d D t T Z W N 0 a W 9 u M S 9 h b H R l c m 5 h d G l u Z 1 8 x M H g 1 M G 0 r c 2 l u Z 2 x l X z E w b V 9 h d m V y Y W d l X z E w M D B 4 X z Y w L T g w L 0 F 1 d G 9 S Z W 1 v d m V k Q 2 9 s d W 1 u c z E u e 0 N v b H V t b j Q 5 L D Q 4 f S Z x d W 9 0 O y w m c X V v d D t T Z W N 0 a W 9 u M S 9 h b H R l c m 5 h d G l u Z 1 8 x M H g 1 M G 0 r c 2 l u Z 2 x l X z E w b V 9 h d m V y Y W d l X z E w M D B 4 X z Y w L T g w L 0 F 1 d G 9 S Z W 1 v d m V k Q 2 9 s d W 1 u c z E u e 0 N v b H V t b j U w L D Q 5 f S Z x d W 9 0 O y w m c X V v d D t T Z W N 0 a W 9 u M S 9 h b H R l c m 5 h d G l u Z 1 8 x M H g 1 M G 0 r c 2 l u Z 2 x l X z E w b V 9 h d m V y Y W d l X z E w M D B 4 X z Y w L T g w L 0 F 1 d G 9 S Z W 1 v d m V k Q 2 9 s d W 1 u c z E u e 0 N v b H V t b j U x L D U w f S Z x d W 9 0 O y w m c X V v d D t T Z W N 0 a W 9 u M S 9 h b H R l c m 5 h d G l u Z 1 8 x M H g 1 M G 0 r c 2 l u Z 2 x l X z E w b V 9 h d m V y Y W d l X z E w M D B 4 X z Y w L T g w L 0 F 1 d G 9 S Z W 1 v d m V k Q 2 9 s d W 1 u c z E u e 0 N v b H V t b j U y L D U x f S Z x d W 9 0 O y w m c X V v d D t T Z W N 0 a W 9 u M S 9 h b H R l c m 5 h d G l u Z 1 8 x M H g 1 M G 0 r c 2 l u Z 2 x l X z E w b V 9 h d m V y Y W d l X z E w M D B 4 X z Y w L T g w L 0 F 1 d G 9 S Z W 1 v d m V k Q 2 9 s d W 1 u c z E u e 0 N v b H V t b j U z L D U y f S Z x d W 9 0 O y w m c X V v d D t T Z W N 0 a W 9 u M S 9 h b H R l c m 5 h d G l u Z 1 8 x M H g 1 M G 0 r c 2 l u Z 2 x l X z E w b V 9 h d m V y Y W d l X z E w M D B 4 X z Y w L T g w L 0 F 1 d G 9 S Z W 1 v d m V k Q 2 9 s d W 1 u c z E u e 0 N v b H V t b j U 0 L D U z f S Z x d W 9 0 O y w m c X V v d D t T Z W N 0 a W 9 u M S 9 h b H R l c m 5 h d G l u Z 1 8 x M H g 1 M G 0 r c 2 l u Z 2 x l X z E w b V 9 h d m V y Y W d l X z E w M D B 4 X z Y w L T g w L 0 F 1 d G 9 S Z W 1 v d m V k Q 2 9 s d W 1 u c z E u e 0 N v b H V t b j U 1 L D U 0 f S Z x d W 9 0 O y w m c X V v d D t T Z W N 0 a W 9 u M S 9 h b H R l c m 5 h d G l u Z 1 8 x M H g 1 M G 0 r c 2 l u Z 2 x l X z E w b V 9 h d m V y Y W d l X z E w M D B 4 X z Y w L T g w L 0 F 1 d G 9 S Z W 1 v d m V k Q 2 9 s d W 1 u c z E u e 0 N v b H V t b j U 2 L D U 1 f S Z x d W 9 0 O y w m c X V v d D t T Z W N 0 a W 9 u M S 9 h b H R l c m 5 h d G l u Z 1 8 x M H g 1 M G 0 r c 2 l u Z 2 x l X z E w b V 9 h d m V y Y W d l X z E w M D B 4 X z Y w L T g w L 0 F 1 d G 9 S Z W 1 v d m V k Q 2 9 s d W 1 u c z E u e 0 N v b H V t b j U 3 L D U 2 f S Z x d W 9 0 O y w m c X V v d D t T Z W N 0 a W 9 u M S 9 h b H R l c m 5 h d G l u Z 1 8 x M H g 1 M G 0 r c 2 l u Z 2 x l X z E w b V 9 h d m V y Y W d l X z E w M D B 4 X z Y w L T g w L 0 F 1 d G 9 S Z W 1 v d m V k Q 2 9 s d W 1 u c z E u e 0 N v b H V t b j U 4 L D U 3 f S Z x d W 9 0 O y w m c X V v d D t T Z W N 0 a W 9 u M S 9 h b H R l c m 5 h d G l u Z 1 8 x M H g 1 M G 0 r c 2 l u Z 2 x l X z E w b V 9 h d m V y Y W d l X z E w M D B 4 X z Y w L T g w L 0 F 1 d G 9 S Z W 1 v d m V k Q 2 9 s d W 1 u c z E u e 0 N v b H V t b j U 5 L D U 4 f S Z x d W 9 0 O y w m c X V v d D t T Z W N 0 a W 9 u M S 9 h b H R l c m 5 h d G l u Z 1 8 x M H g 1 M G 0 r c 2 l u Z 2 x l X z E w b V 9 h d m V y Y W d l X z E w M D B 4 X z Y w L T g w L 0 F 1 d G 9 S Z W 1 v d m V k Q 2 9 s d W 1 u c z E u e 0 N v b H V t b j Y w L D U 5 f S Z x d W 9 0 O y w m c X V v d D t T Z W N 0 a W 9 u M S 9 h b H R l c m 5 h d G l u Z 1 8 x M H g 1 M G 0 r c 2 l u Z 2 x l X z E w b V 9 h d m V y Y W d l X z E w M D B 4 X z Y w L T g w L 0 F 1 d G 9 S Z W 1 v d m V k Q 2 9 s d W 1 u c z E u e 0 N v b H V t b j Y x L D Y w f S Z x d W 9 0 O y w m c X V v d D t T Z W N 0 a W 9 u M S 9 h b H R l c m 5 h d G l u Z 1 8 x M H g 1 M G 0 r c 2 l u Z 2 x l X z E w b V 9 h d m V y Y W d l X z E w M D B 4 X z Y w L T g w L 0 F 1 d G 9 S Z W 1 v d m V k Q 2 9 s d W 1 u c z E u e 0 N v b H V t b j Y y L D Y x f S Z x d W 9 0 O y w m c X V v d D t T Z W N 0 a W 9 u M S 9 h b H R l c m 5 h d G l u Z 1 8 x M H g 1 M G 0 r c 2 l u Z 2 x l X z E w b V 9 h d m V y Y W d l X z E w M D B 4 X z Y w L T g w L 0 F 1 d G 9 S Z W 1 v d m V k Q 2 9 s d W 1 u c z E u e 0 N v b H V t b j Y z L D Y y f S Z x d W 9 0 O y w m c X V v d D t T Z W N 0 a W 9 u M S 9 h b H R l c m 5 h d G l u Z 1 8 x M H g 1 M G 0 r c 2 l u Z 2 x l X z E w b V 9 h d m V y Y W d l X z E w M D B 4 X z Y w L T g w L 0 F 1 d G 9 S Z W 1 v d m V k Q 2 9 s d W 1 u c z E u e 0 N v b H V t b j Y 0 L D Y z f S Z x d W 9 0 O y w m c X V v d D t T Z W N 0 a W 9 u M S 9 h b H R l c m 5 h d G l u Z 1 8 x M H g 1 M G 0 r c 2 l u Z 2 x l X z E w b V 9 h d m V y Y W d l X z E w M D B 4 X z Y w L T g w L 0 F 1 d G 9 S Z W 1 v d m V k Q 2 9 s d W 1 u c z E u e 0 N v b H V t b j Y 1 L D Y 0 f S Z x d W 9 0 O y w m c X V v d D t T Z W N 0 a W 9 u M S 9 h b H R l c m 5 h d G l u Z 1 8 x M H g 1 M G 0 r c 2 l u Z 2 x l X z E w b V 9 h d m V y Y W d l X z E w M D B 4 X z Y w L T g w L 0 F 1 d G 9 S Z W 1 v d m V k Q 2 9 s d W 1 u c z E u e 0 N v b H V t b j Y 2 L D Y 1 f S Z x d W 9 0 O y w m c X V v d D t T Z W N 0 a W 9 u M S 9 h b H R l c m 5 h d G l u Z 1 8 x M H g 1 M G 0 r c 2 l u Z 2 x l X z E w b V 9 h d m V y Y W d l X z E w M D B 4 X z Y w L T g w L 0 F 1 d G 9 S Z W 1 v d m V k Q 2 9 s d W 1 u c z E u e 0 N v b H V t b j Y 3 L D Y 2 f S Z x d W 9 0 O y w m c X V v d D t T Z W N 0 a W 9 u M S 9 h b H R l c m 5 h d G l u Z 1 8 x M H g 1 M G 0 r c 2 l u Z 2 x l X z E w b V 9 h d m V y Y W d l X z E w M D B 4 X z Y w L T g w L 0 F 1 d G 9 S Z W 1 v d m V k Q 2 9 s d W 1 u c z E u e 0 N v b H V t b j Y 4 L D Y 3 f S Z x d W 9 0 O y w m c X V v d D t T Z W N 0 a W 9 u M S 9 h b H R l c m 5 h d G l u Z 1 8 x M H g 1 M G 0 r c 2 l u Z 2 x l X z E w b V 9 h d m V y Y W d l X z E w M D B 4 X z Y w L T g w L 0 F 1 d G 9 S Z W 1 v d m V k Q 2 9 s d W 1 u c z E u e 0 N v b H V t b j Y 5 L D Y 4 f S Z x d W 9 0 O y w m c X V v d D t T Z W N 0 a W 9 u M S 9 h b H R l c m 5 h d G l u Z 1 8 x M H g 1 M G 0 r c 2 l u Z 2 x l X z E w b V 9 h d m V y Y W d l X z E w M D B 4 X z Y w L T g w L 0 F 1 d G 9 S Z W 1 v d m V k Q 2 9 s d W 1 u c z E u e 0 N v b H V t b j c w L D Y 5 f S Z x d W 9 0 O y w m c X V v d D t T Z W N 0 a W 9 u M S 9 h b H R l c m 5 h d G l u Z 1 8 x M H g 1 M G 0 r c 2 l u Z 2 x l X z E w b V 9 h d m V y Y W d l X z E w M D B 4 X z Y w L T g w L 0 F 1 d G 9 S Z W 1 v d m V k Q 2 9 s d W 1 u c z E u e 0 N v b H V t b j c x L D c w f S Z x d W 9 0 O y w m c X V v d D t T Z W N 0 a W 9 u M S 9 h b H R l c m 5 h d G l u Z 1 8 x M H g 1 M G 0 r c 2 l u Z 2 x l X z E w b V 9 h d m V y Y W d l X z E w M D B 4 X z Y w L T g w L 0 F 1 d G 9 S Z W 1 v d m V k Q 2 9 s d W 1 u c z E u e 0 N v b H V t b j c y L D c x f S Z x d W 9 0 O y w m c X V v d D t T Z W N 0 a W 9 u M S 9 h b H R l c m 5 h d G l u Z 1 8 x M H g 1 M G 0 r c 2 l u Z 2 x l X z E w b V 9 h d m V y Y W d l X z E w M D B 4 X z Y w L T g w L 0 F 1 d G 9 S Z W 1 v d m V k Q 2 9 s d W 1 u c z E u e 0 N v b H V t b j c z L D c y f S Z x d W 9 0 O y w m c X V v d D t T Z W N 0 a W 9 u M S 9 h b H R l c m 5 h d G l u Z 1 8 x M H g 1 M G 0 r c 2 l u Z 2 x l X z E w b V 9 h d m V y Y W d l X z E w M D B 4 X z Y w L T g w L 0 F 1 d G 9 S Z W 1 v d m V k Q 2 9 s d W 1 u c z E u e 0 N v b H V t b j c 0 L D c z f S Z x d W 9 0 O y w m c X V v d D t T Z W N 0 a W 9 u M S 9 h b H R l c m 5 h d G l u Z 1 8 x M H g 1 M G 0 r c 2 l u Z 2 x l X z E w b V 9 h d m V y Y W d l X z E w M D B 4 X z Y w L T g w L 0 F 1 d G 9 S Z W 1 v d m V k Q 2 9 s d W 1 u c z E u e 0 N v b H V t b j c 1 L D c 0 f S Z x d W 9 0 O y w m c X V v d D t T Z W N 0 a W 9 u M S 9 h b H R l c m 5 h d G l u Z 1 8 x M H g 1 M G 0 r c 2 l u Z 2 x l X z E w b V 9 h d m V y Y W d l X z E w M D B 4 X z Y w L T g w L 0 F 1 d G 9 S Z W 1 v d m V k Q 2 9 s d W 1 u c z E u e 0 N v b H V t b j c 2 L D c 1 f S Z x d W 9 0 O y w m c X V v d D t T Z W N 0 a W 9 u M S 9 h b H R l c m 5 h d G l u Z 1 8 x M H g 1 M G 0 r c 2 l u Z 2 x l X z E w b V 9 h d m V y Y W d l X z E w M D B 4 X z Y w L T g w L 0 F 1 d G 9 S Z W 1 v d m V k Q 2 9 s d W 1 u c z E u e 0 N v b H V t b j c 3 L D c 2 f S Z x d W 9 0 O y w m c X V v d D t T Z W N 0 a W 9 u M S 9 h b H R l c m 5 h d G l u Z 1 8 x M H g 1 M G 0 r c 2 l u Z 2 x l X z E w b V 9 h d m V y Y W d l X z E w M D B 4 X z Y w L T g w L 0 F 1 d G 9 S Z W 1 v d m V k Q 2 9 s d W 1 u c z E u e 0 N v b H V t b j c 4 L D c 3 f S Z x d W 9 0 O y w m c X V v d D t T Z W N 0 a W 9 u M S 9 h b H R l c m 5 h d G l u Z 1 8 x M H g 1 M G 0 r c 2 l u Z 2 x l X z E w b V 9 h d m V y Y W d l X z E w M D B 4 X z Y w L T g w L 0 F 1 d G 9 S Z W 1 v d m V k Q 2 9 s d W 1 u c z E u e 0 N v b H V t b j c 5 L D c 4 f S Z x d W 9 0 O y w m c X V v d D t T Z W N 0 a W 9 u M S 9 h b H R l c m 5 h d G l u Z 1 8 x M H g 1 M G 0 r c 2 l u Z 2 x l X z E w b V 9 h d m V y Y W d l X z E w M D B 4 X z Y w L T g w L 0 F 1 d G 9 S Z W 1 v d m V k Q 2 9 s d W 1 u c z E u e 0 N v b H V t b j g w L D c 5 f S Z x d W 9 0 O y w m c X V v d D t T Z W N 0 a W 9 u M S 9 h b H R l c m 5 h d G l u Z 1 8 x M H g 1 M G 0 r c 2 l u Z 2 x l X z E w b V 9 h d m V y Y W d l X z E w M D B 4 X z Y w L T g w L 0 F 1 d G 9 S Z W 1 v d m V k Q 2 9 s d W 1 u c z E u e 0 N v b H V t b j g x L D g w f S Z x d W 9 0 O y w m c X V v d D t T Z W N 0 a W 9 u M S 9 h b H R l c m 5 h d G l u Z 1 8 x M H g 1 M G 0 r c 2 l u Z 2 x l X z E w b V 9 h d m V y Y W d l X z E w M D B 4 X z Y w L T g w L 0 F 1 d G 9 S Z W 1 v d m V k Q 2 9 s d W 1 u c z E u e 0 N v b H V t b j g y L D g x f S Z x d W 9 0 O y w m c X V v d D t T Z W N 0 a W 9 u M S 9 h b H R l c m 5 h d G l u Z 1 8 x M H g 1 M G 0 r c 2 l u Z 2 x l X z E w b V 9 h d m V y Y W d l X z E w M D B 4 X z Y w L T g w L 0 F 1 d G 9 S Z W 1 v d m V k Q 2 9 s d W 1 u c z E u e 0 N v b H V t b j g z L D g y f S Z x d W 9 0 O y w m c X V v d D t T Z W N 0 a W 9 u M S 9 h b H R l c m 5 h d G l u Z 1 8 x M H g 1 M G 0 r c 2 l u Z 2 x l X z E w b V 9 h d m V y Y W d l X z E w M D B 4 X z Y w L T g w L 0 F 1 d G 9 S Z W 1 v d m V k Q 2 9 s d W 1 u c z E u e 0 N v b H V t b j g 0 L D g z f S Z x d W 9 0 O y w m c X V v d D t T Z W N 0 a W 9 u M S 9 h b H R l c m 5 h d G l u Z 1 8 x M H g 1 M G 0 r c 2 l u Z 2 x l X z E w b V 9 h d m V y Y W d l X z E w M D B 4 X z Y w L T g w L 0 F 1 d G 9 S Z W 1 v d m V k Q 2 9 s d W 1 u c z E u e 0 N v b H V t b j g 1 L D g 0 f S Z x d W 9 0 O y w m c X V v d D t T Z W N 0 a W 9 u M S 9 h b H R l c m 5 h d G l u Z 1 8 x M H g 1 M G 0 r c 2 l u Z 2 x l X z E w b V 9 h d m V y Y W d l X z E w M D B 4 X z Y w L T g w L 0 F 1 d G 9 S Z W 1 v d m V k Q 2 9 s d W 1 u c z E u e 0 N v b H V t b j g 2 L D g 1 f S Z x d W 9 0 O y w m c X V v d D t T Z W N 0 a W 9 u M S 9 h b H R l c m 5 h d G l u Z 1 8 x M H g 1 M G 0 r c 2 l u Z 2 x l X z E w b V 9 h d m V y Y W d l X z E w M D B 4 X z Y w L T g w L 0 F 1 d G 9 S Z W 1 v d m V k Q 2 9 s d W 1 u c z E u e 0 N v b H V t b j g 3 L D g 2 f S Z x d W 9 0 O y w m c X V v d D t T Z W N 0 a W 9 u M S 9 h b H R l c m 5 h d G l u Z 1 8 x M H g 1 M G 0 r c 2 l u Z 2 x l X z E w b V 9 h d m V y Y W d l X z E w M D B 4 X z Y w L T g w L 0 F 1 d G 9 S Z W 1 v d m V k Q 2 9 s d W 1 u c z E u e 0 N v b H V t b j g 4 L D g 3 f S Z x d W 9 0 O y w m c X V v d D t T Z W N 0 a W 9 u M S 9 h b H R l c m 5 h d G l u Z 1 8 x M H g 1 M G 0 r c 2 l u Z 2 x l X z E w b V 9 h d m V y Y W d l X z E w M D B 4 X z Y w L T g w L 0 F 1 d G 9 S Z W 1 v d m V k Q 2 9 s d W 1 u c z E u e 0 N v b H V t b j g 5 L D g 4 f S Z x d W 9 0 O y w m c X V v d D t T Z W N 0 a W 9 u M S 9 h b H R l c m 5 h d G l u Z 1 8 x M H g 1 M G 0 r c 2 l u Z 2 x l X z E w b V 9 h d m V y Y W d l X z E w M D B 4 X z Y w L T g w L 0 F 1 d G 9 S Z W 1 v d m V k Q 2 9 s d W 1 u c z E u e 0 N v b H V t b j k w L D g 5 f S Z x d W 9 0 O y w m c X V v d D t T Z W N 0 a W 9 u M S 9 h b H R l c m 5 h d G l u Z 1 8 x M H g 1 M G 0 r c 2 l u Z 2 x l X z E w b V 9 h d m V y Y W d l X z E w M D B 4 X z Y w L T g w L 0 F 1 d G 9 S Z W 1 v d m V k Q 2 9 s d W 1 u c z E u e 0 N v b H V t b j k x L D k w f S Z x d W 9 0 O y w m c X V v d D t T Z W N 0 a W 9 u M S 9 h b H R l c m 5 h d G l u Z 1 8 x M H g 1 M G 0 r c 2 l u Z 2 x l X z E w b V 9 h d m V y Y W d l X z E w M D B 4 X z Y w L T g w L 0 F 1 d G 9 S Z W 1 v d m V k Q 2 9 s d W 1 u c z E u e 0 N v b H V t b j k y L D k x f S Z x d W 9 0 O y w m c X V v d D t T Z W N 0 a W 9 u M S 9 h b H R l c m 5 h d G l u Z 1 8 x M H g 1 M G 0 r c 2 l u Z 2 x l X z E w b V 9 h d m V y Y W d l X z E w M D B 4 X z Y w L T g w L 0 F 1 d G 9 S Z W 1 v d m V k Q 2 9 s d W 1 u c z E u e 0 N v b H V t b j k z L D k y f S Z x d W 9 0 O y w m c X V v d D t T Z W N 0 a W 9 u M S 9 h b H R l c m 5 h d G l u Z 1 8 x M H g 1 M G 0 r c 2 l u Z 2 x l X z E w b V 9 h d m V y Y W d l X z E w M D B 4 X z Y w L T g w L 0 F 1 d G 9 S Z W 1 v d m V k Q 2 9 s d W 1 u c z E u e 0 N v b H V t b j k 0 L D k z f S Z x d W 9 0 O y w m c X V v d D t T Z W N 0 a W 9 u M S 9 h b H R l c m 5 h d G l u Z 1 8 x M H g 1 M G 0 r c 2 l u Z 2 x l X z E w b V 9 h d m V y Y W d l X z E w M D B 4 X z Y w L T g w L 0 F 1 d G 9 S Z W 1 v d m V k Q 2 9 s d W 1 u c z E u e 0 N v b H V t b j k 1 L D k 0 f S Z x d W 9 0 O y w m c X V v d D t T Z W N 0 a W 9 u M S 9 h b H R l c m 5 h d G l u Z 1 8 x M H g 1 M G 0 r c 2 l u Z 2 x l X z E w b V 9 h d m V y Y W d l X z E w M D B 4 X z Y w L T g w L 0 F 1 d G 9 S Z W 1 v d m V k Q 2 9 s d W 1 u c z E u e 0 N v b H V t b j k 2 L D k 1 f S Z x d W 9 0 O y w m c X V v d D t T Z W N 0 a W 9 u M S 9 h b H R l c m 5 h d G l u Z 1 8 x M H g 1 M G 0 r c 2 l u Z 2 x l X z E w b V 9 h d m V y Y W d l X z E w M D B 4 X z Y w L T g w L 0 F 1 d G 9 S Z W 1 v d m V k Q 2 9 s d W 1 u c z E u e 0 N v b H V t b j k 3 L D k 2 f S Z x d W 9 0 O y w m c X V v d D t T Z W N 0 a W 9 u M S 9 h b H R l c m 5 h d G l u Z 1 8 x M H g 1 M G 0 r c 2 l u Z 2 x l X z E w b V 9 h d m V y Y W d l X z E w M D B 4 X z Y w L T g w L 0 F 1 d G 9 S Z W 1 v d m V k Q 2 9 s d W 1 u c z E u e 0 N v b H V t b j k 4 L D k 3 f S Z x d W 9 0 O y w m c X V v d D t T Z W N 0 a W 9 u M S 9 h b H R l c m 5 h d G l u Z 1 8 x M H g 1 M G 0 r c 2 l u Z 2 x l X z E w b V 9 h d m V y Y W d l X z E w M D B 4 X z Y w L T g w L 0 F 1 d G 9 S Z W 1 v d m V k Q 2 9 s d W 1 u c z E u e 0 N v b H V t b j k 5 L D k 4 f S Z x d W 9 0 O y w m c X V v d D t T Z W N 0 a W 9 u M S 9 h b H R l c m 5 h d G l u Z 1 8 x M H g 1 M G 0 r c 2 l u Z 2 x l X z E w b V 9 h d m V y Y W d l X z E w M D B 4 X z Y w L T g w L 0 F 1 d G 9 S Z W 1 v d m V k Q 2 9 s d W 1 u c z E u e 0 N v b H V t b j E w M C w 5 O X 0 m c X V v d D s s J n F 1 b 3 Q 7 U 2 V j d G l v b j E v Y W x 0 Z X J u Y X R p b m d f M T B 4 N T B t K 3 N p b m d s Z V 8 x M G 1 f Y X Z l c m F n Z V 8 x M D A w e F 8 2 M C 0 4 M C 9 B d X R v U m V t b 3 Z l Z E N v b H V t b n M x L n t D b 2 x 1 b W 4 x M D E s M T A w f S Z x d W 9 0 O y w m c X V v d D t T Z W N 0 a W 9 u M S 9 h b H R l c m 5 h d G l u Z 1 8 x M H g 1 M G 0 r c 2 l u Z 2 x l X z E w b V 9 h d m V y Y W d l X z E w M D B 4 X z Y w L T g w L 0 F 1 d G 9 S Z W 1 v d m V k Q 2 9 s d W 1 u c z E u e 0 N v b H V t b j E w M i w x M D F 9 J n F 1 b 3 Q 7 L C Z x d W 9 0 O 1 N l Y 3 R p b 2 4 x L 2 F s d G V y b m F 0 a W 5 n X z E w e D U w b S t z a W 5 n b G V f M T B t X 2 F 2 Z X J h Z 2 V f M T A w M H h f N j A t O D A v Q X V 0 b 1 J l b W 9 2 Z W R D b 2 x 1 b W 5 z M S 5 7 Q 2 9 s d W 1 u M T A z L D E w M n 0 m c X V v d D s s J n F 1 b 3 Q 7 U 2 V j d G l v b j E v Y W x 0 Z X J u Y X R p b m d f M T B 4 N T B t K 3 N p b m d s Z V 8 x M G 1 f Y X Z l c m F n Z V 8 x M D A w e F 8 2 M C 0 4 M C 9 B d X R v U m V t b 3 Z l Z E N v b H V t b n M x L n t D b 2 x 1 b W 4 x M D Q s M T A z f S Z x d W 9 0 O y w m c X V v d D t T Z W N 0 a W 9 u M S 9 h b H R l c m 5 h d G l u Z 1 8 x M H g 1 M G 0 r c 2 l u Z 2 x l X z E w b V 9 h d m V y Y W d l X z E w M D B 4 X z Y w L T g w L 0 F 1 d G 9 S Z W 1 v d m V k Q 2 9 s d W 1 u c z E u e 0 N v b H V t b j E w N S w x M D R 9 J n F 1 b 3 Q 7 L C Z x d W 9 0 O 1 N l Y 3 R p b 2 4 x L 2 F s d G V y b m F 0 a W 5 n X z E w e D U w b S t z a W 5 n b G V f M T B t X 2 F 2 Z X J h Z 2 V f M T A w M H h f N j A t O D A v Q X V 0 b 1 J l b W 9 2 Z W R D b 2 x 1 b W 5 z M S 5 7 Q 2 9 s d W 1 u M T A 2 L D E w N X 0 m c X V v d D s s J n F 1 b 3 Q 7 U 2 V j d G l v b j E v Y W x 0 Z X J u Y X R p b m d f M T B 4 N T B t K 3 N p b m d s Z V 8 x M G 1 f Y X Z l c m F n Z V 8 x M D A w e F 8 2 M C 0 4 M C 9 B d X R v U m V t b 3 Z l Z E N v b H V t b n M x L n t D b 2 x 1 b W 4 x M D c s M T A 2 f S Z x d W 9 0 O y w m c X V v d D t T Z W N 0 a W 9 u M S 9 h b H R l c m 5 h d G l u Z 1 8 x M H g 1 M G 0 r c 2 l u Z 2 x l X z E w b V 9 h d m V y Y W d l X z E w M D B 4 X z Y w L T g w L 0 F 1 d G 9 S Z W 1 v d m V k Q 2 9 s d W 1 u c z E u e 0 N v b H V t b j E w O C w x M D d 9 J n F 1 b 3 Q 7 L C Z x d W 9 0 O 1 N l Y 3 R p b 2 4 x L 2 F s d G V y b m F 0 a W 5 n X z E w e D U w b S t z a W 5 n b G V f M T B t X 2 F 2 Z X J h Z 2 V f M T A w M H h f N j A t O D A v Q X V 0 b 1 J l b W 9 2 Z W R D b 2 x 1 b W 5 z M S 5 7 Q 2 9 s d W 1 u M T A 5 L D E w O H 0 m c X V v d D s s J n F 1 b 3 Q 7 U 2 V j d G l v b j E v Y W x 0 Z X J u Y X R p b m d f M T B 4 N T B t K 3 N p b m d s Z V 8 x M G 1 f Y X Z l c m F n Z V 8 x M D A w e F 8 2 M C 0 4 M C 9 B d X R v U m V t b 3 Z l Z E N v b H V t b n M x L n t D b 2 x 1 b W 4 x M T A s M T A 5 f S Z x d W 9 0 O y w m c X V v d D t T Z W N 0 a W 9 u M S 9 h b H R l c m 5 h d G l u Z 1 8 x M H g 1 M G 0 r c 2 l u Z 2 x l X z E w b V 9 h d m V y Y W d l X z E w M D B 4 X z Y w L T g w L 0 F 1 d G 9 S Z W 1 v d m V k Q 2 9 s d W 1 u c z E u e 0 N v b H V t b j E x M S w x M T B 9 J n F 1 b 3 Q 7 L C Z x d W 9 0 O 1 N l Y 3 R p b 2 4 x L 2 F s d G V y b m F 0 a W 5 n X z E w e D U w b S t z a W 5 n b G V f M T B t X 2 F 2 Z X J h Z 2 V f M T A w M H h f N j A t O D A v Q X V 0 b 1 J l b W 9 2 Z W R D b 2 x 1 b W 5 z M S 5 7 Q 2 9 s d W 1 u M T E y L D E x M X 0 m c X V v d D s s J n F 1 b 3 Q 7 U 2 V j d G l v b j E v Y W x 0 Z X J u Y X R p b m d f M T B 4 N T B t K 3 N p b m d s Z V 8 x M G 1 f Y X Z l c m F n Z V 8 x M D A w e F 8 2 M C 0 4 M C 9 B d X R v U m V t b 3 Z l Z E N v b H V t b n M x L n t D b 2 x 1 b W 4 x M T M s M T E y f S Z x d W 9 0 O y w m c X V v d D t T Z W N 0 a W 9 u M S 9 h b H R l c m 5 h d G l u Z 1 8 x M H g 1 M G 0 r c 2 l u Z 2 x l X z E w b V 9 h d m V y Y W d l X z E w M D B 4 X z Y w L T g w L 0 F 1 d G 9 S Z W 1 v d m V k Q 2 9 s d W 1 u c z E u e 0 N v b H V t b j E x N C w x M T N 9 J n F 1 b 3 Q 7 L C Z x d W 9 0 O 1 N l Y 3 R p b 2 4 x L 2 F s d G V y b m F 0 a W 5 n X z E w e D U w b S t z a W 5 n b G V f M T B t X 2 F 2 Z X J h Z 2 V f M T A w M H h f N j A t O D A v Q X V 0 b 1 J l b W 9 2 Z W R D b 2 x 1 b W 5 z M S 5 7 Q 2 9 s d W 1 u M T E 1 L D E x N H 0 m c X V v d D s s J n F 1 b 3 Q 7 U 2 V j d G l v b j E v Y W x 0 Z X J u Y X R p b m d f M T B 4 N T B t K 3 N p b m d s Z V 8 x M G 1 f Y X Z l c m F n Z V 8 x M D A w e F 8 2 M C 0 4 M C 9 B d X R v U m V t b 3 Z l Z E N v b H V t b n M x L n t D b 2 x 1 b W 4 x M T Y s M T E 1 f S Z x d W 9 0 O y w m c X V v d D t T Z W N 0 a W 9 u M S 9 h b H R l c m 5 h d G l u Z 1 8 x M H g 1 M G 0 r c 2 l u Z 2 x l X z E w b V 9 h d m V y Y W d l X z E w M D B 4 X z Y w L T g w L 0 F 1 d G 9 S Z W 1 v d m V k Q 2 9 s d W 1 u c z E u e 0 N v b H V t b j E x N y w x M T Z 9 J n F 1 b 3 Q 7 L C Z x d W 9 0 O 1 N l Y 3 R p b 2 4 x L 2 F s d G V y b m F 0 a W 5 n X z E w e D U w b S t z a W 5 n b G V f M T B t X 2 F 2 Z X J h Z 2 V f M T A w M H h f N j A t O D A v Q X V 0 b 1 J l b W 9 2 Z W R D b 2 x 1 b W 5 z M S 5 7 Q 2 9 s d W 1 u M T E 4 L D E x N 3 0 m c X V v d D s s J n F 1 b 3 Q 7 U 2 V j d G l v b j E v Y W x 0 Z X J u Y X R p b m d f M T B 4 N T B t K 3 N p b m d s Z V 8 x M G 1 f Y X Z l c m F n Z V 8 x M D A w e F 8 2 M C 0 4 M C 9 B d X R v U m V t b 3 Z l Z E N v b H V t b n M x L n t D b 2 x 1 b W 4 x M T k s M T E 4 f S Z x d W 9 0 O y w m c X V v d D t T Z W N 0 a W 9 u M S 9 h b H R l c m 5 h d G l u Z 1 8 x M H g 1 M G 0 r c 2 l u Z 2 x l X z E w b V 9 h d m V y Y W d l X z E w M D B 4 X z Y w L T g w L 0 F 1 d G 9 S Z W 1 v d m V k Q 2 9 s d W 1 u c z E u e 0 N v b H V t b j E y M C w x M T l 9 J n F 1 b 3 Q 7 L C Z x d W 9 0 O 1 N l Y 3 R p b 2 4 x L 2 F s d G V y b m F 0 a W 5 n X z E w e D U w b S t z a W 5 n b G V f M T B t X 2 F 2 Z X J h Z 2 V f M T A w M H h f N j A t O D A v Q X V 0 b 1 J l b W 9 2 Z W R D b 2 x 1 b W 5 z M S 5 7 Q 2 9 s d W 1 u M T I x L D E y M H 0 m c X V v d D s s J n F 1 b 3 Q 7 U 2 V j d G l v b j E v Y W x 0 Z X J u Y X R p b m d f M T B 4 N T B t K 3 N p b m d s Z V 8 x M G 1 f Y X Z l c m F n Z V 8 x M D A w e F 8 2 M C 0 4 M C 9 B d X R v U m V t b 3 Z l Z E N v b H V t b n M x L n t D b 2 x 1 b W 4 x M j I s M T I x f S Z x d W 9 0 O y w m c X V v d D t T Z W N 0 a W 9 u M S 9 h b H R l c m 5 h d G l u Z 1 8 x M H g 1 M G 0 r c 2 l u Z 2 x l X z E w b V 9 h d m V y Y W d l X z E w M D B 4 X z Y w L T g w L 0 F 1 d G 9 S Z W 1 v d m V k Q 2 9 s d W 1 u c z E u e 0 N v b H V t b j E y M y w x M j J 9 J n F 1 b 3 Q 7 L C Z x d W 9 0 O 1 N l Y 3 R p b 2 4 x L 2 F s d G V y b m F 0 a W 5 n X z E w e D U w b S t z a W 5 n b G V f M T B t X 2 F 2 Z X J h Z 2 V f M T A w M H h f N j A t O D A v Q X V 0 b 1 J l b W 9 2 Z W R D b 2 x 1 b W 5 z M S 5 7 Q 2 9 s d W 1 u M T I 0 L D E y M 3 0 m c X V v d D s s J n F 1 b 3 Q 7 U 2 V j d G l v b j E v Y W x 0 Z X J u Y X R p b m d f M T B 4 N T B t K 3 N p b m d s Z V 8 x M G 1 f Y X Z l c m F n Z V 8 x M D A w e F 8 2 M C 0 4 M C 9 B d X R v U m V t b 3 Z l Z E N v b H V t b n M x L n t D b 2 x 1 b W 4 x M j U s M T I 0 f S Z x d W 9 0 O y w m c X V v d D t T Z W N 0 a W 9 u M S 9 h b H R l c m 5 h d G l u Z 1 8 x M H g 1 M G 0 r c 2 l u Z 2 x l X z E w b V 9 h d m V y Y W d l X z E w M D B 4 X z Y w L T g w L 0 F 1 d G 9 S Z W 1 v d m V k Q 2 9 s d W 1 u c z E u e 0 N v b H V t b j E y N i w x M j V 9 J n F 1 b 3 Q 7 L C Z x d W 9 0 O 1 N l Y 3 R p b 2 4 x L 2 F s d G V y b m F 0 a W 5 n X z E w e D U w b S t z a W 5 n b G V f M T B t X 2 F 2 Z X J h Z 2 V f M T A w M H h f N j A t O D A v Q X V 0 b 1 J l b W 9 2 Z W R D b 2 x 1 b W 5 z M S 5 7 Q 2 9 s d W 1 u M T I 3 L D E y N n 0 m c X V v d D s s J n F 1 b 3 Q 7 U 2 V j d G l v b j E v Y W x 0 Z X J u Y X R p b m d f M T B 4 N T B t K 3 N p b m d s Z V 8 x M G 1 f Y X Z l c m F n Z V 8 x M D A w e F 8 2 M C 0 4 M C 9 B d X R v U m V t b 3 Z l Z E N v b H V t b n M x L n t D b 2 x 1 b W 4 x M j g s M T I 3 f S Z x d W 9 0 O y w m c X V v d D t T Z W N 0 a W 9 u M S 9 h b H R l c m 5 h d G l u Z 1 8 x M H g 1 M G 0 r c 2 l u Z 2 x l X z E w b V 9 h d m V y Y W d l X z E w M D B 4 X z Y w L T g w L 0 F 1 d G 9 S Z W 1 v d m V k Q 2 9 s d W 1 u c z E u e 0 N v b H V t b j E y O S w x M j h 9 J n F 1 b 3 Q 7 L C Z x d W 9 0 O 1 N l Y 3 R p b 2 4 x L 2 F s d G V y b m F 0 a W 5 n X z E w e D U w b S t z a W 5 n b G V f M T B t X 2 F 2 Z X J h Z 2 V f M T A w M H h f N j A t O D A v Q X V 0 b 1 J l b W 9 2 Z W R D b 2 x 1 b W 5 z M S 5 7 Q 2 9 s d W 1 u M T M w L D E y O X 0 m c X V v d D s s J n F 1 b 3 Q 7 U 2 V j d G l v b j E v Y W x 0 Z X J u Y X R p b m d f M T B 4 N T B t K 3 N p b m d s Z V 8 x M G 1 f Y X Z l c m F n Z V 8 x M D A w e F 8 2 M C 0 4 M C 9 B d X R v U m V t b 3 Z l Z E N v b H V t b n M x L n t D b 2 x 1 b W 4 x M z E s M T M w f S Z x d W 9 0 O y w m c X V v d D t T Z W N 0 a W 9 u M S 9 h b H R l c m 5 h d G l u Z 1 8 x M H g 1 M G 0 r c 2 l u Z 2 x l X z E w b V 9 h d m V y Y W d l X z E w M D B 4 X z Y w L T g w L 0 F 1 d G 9 S Z W 1 v d m V k Q 2 9 s d W 1 u c z E u e 0 N v b H V t b j E z M i w x M z F 9 J n F 1 b 3 Q 7 L C Z x d W 9 0 O 1 N l Y 3 R p b 2 4 x L 2 F s d G V y b m F 0 a W 5 n X z E w e D U w b S t z a W 5 n b G V f M T B t X 2 F 2 Z X J h Z 2 V f M T A w M H h f N j A t O D A v Q X V 0 b 1 J l b W 9 2 Z W R D b 2 x 1 b W 5 z M S 5 7 Q 2 9 s d W 1 u M T M z L D E z M n 0 m c X V v d D s s J n F 1 b 3 Q 7 U 2 V j d G l v b j E v Y W x 0 Z X J u Y X R p b m d f M T B 4 N T B t K 3 N p b m d s Z V 8 x M G 1 f Y X Z l c m F n Z V 8 x M D A w e F 8 2 M C 0 4 M C 9 B d X R v U m V t b 3 Z l Z E N v b H V t b n M x L n t D b 2 x 1 b W 4 x M z Q s M T M z f S Z x d W 9 0 O y w m c X V v d D t T Z W N 0 a W 9 u M S 9 h b H R l c m 5 h d G l u Z 1 8 x M H g 1 M G 0 r c 2 l u Z 2 x l X z E w b V 9 h d m V y Y W d l X z E w M D B 4 X z Y w L T g w L 0 F 1 d G 9 S Z W 1 v d m V k Q 2 9 s d W 1 u c z E u e 0 N v b H V t b j E z N S w x M z R 9 J n F 1 b 3 Q 7 L C Z x d W 9 0 O 1 N l Y 3 R p b 2 4 x L 2 F s d G V y b m F 0 a W 5 n X z E w e D U w b S t z a W 5 n b G V f M T B t X 2 F 2 Z X J h Z 2 V f M T A w M H h f N j A t O D A v Q X V 0 b 1 J l b W 9 2 Z W R D b 2 x 1 b W 5 z M S 5 7 Q 2 9 s d W 1 u M T M 2 L D E z N X 0 m c X V v d D s s J n F 1 b 3 Q 7 U 2 V j d G l v b j E v Y W x 0 Z X J u Y X R p b m d f M T B 4 N T B t K 3 N p b m d s Z V 8 x M G 1 f Y X Z l c m F n Z V 8 x M D A w e F 8 2 M C 0 4 M C 9 B d X R v U m V t b 3 Z l Z E N v b H V t b n M x L n t D b 2 x 1 b W 4 x M z c s M T M 2 f S Z x d W 9 0 O y w m c X V v d D t T Z W N 0 a W 9 u M S 9 h b H R l c m 5 h d G l u Z 1 8 x M H g 1 M G 0 r c 2 l u Z 2 x l X z E w b V 9 h d m V y Y W d l X z E w M D B 4 X z Y w L T g w L 0 F 1 d G 9 S Z W 1 v d m V k Q 2 9 s d W 1 u c z E u e 0 N v b H V t b j E z O C w x M z d 9 J n F 1 b 3 Q 7 L C Z x d W 9 0 O 1 N l Y 3 R p b 2 4 x L 2 F s d G V y b m F 0 a W 5 n X z E w e D U w b S t z a W 5 n b G V f M T B t X 2 F 2 Z X J h Z 2 V f M T A w M H h f N j A t O D A v Q X V 0 b 1 J l b W 9 2 Z W R D b 2 x 1 b W 5 z M S 5 7 Q 2 9 s d W 1 u M T M 5 L D E z O H 0 m c X V v d D s s J n F 1 b 3 Q 7 U 2 V j d G l v b j E v Y W x 0 Z X J u Y X R p b m d f M T B 4 N T B t K 3 N p b m d s Z V 8 x M G 1 f Y X Z l c m F n Z V 8 x M D A w e F 8 2 M C 0 4 M C 9 B d X R v U m V t b 3 Z l Z E N v b H V t b n M x L n t D b 2 x 1 b W 4 x N D A s M T M 5 f S Z x d W 9 0 O y w m c X V v d D t T Z W N 0 a W 9 u M S 9 h b H R l c m 5 h d G l u Z 1 8 x M H g 1 M G 0 r c 2 l u Z 2 x l X z E w b V 9 h d m V y Y W d l X z E w M D B 4 X z Y w L T g w L 0 F 1 d G 9 S Z W 1 v d m V k Q 2 9 s d W 1 u c z E u e 0 N v b H V t b j E 0 M S w x N D B 9 J n F 1 b 3 Q 7 L C Z x d W 9 0 O 1 N l Y 3 R p b 2 4 x L 2 F s d G V y b m F 0 a W 5 n X z E w e D U w b S t z a W 5 n b G V f M T B t X 2 F 2 Z X J h Z 2 V f M T A w M H h f N j A t O D A v Q X V 0 b 1 J l b W 9 2 Z W R D b 2 x 1 b W 5 z M S 5 7 Q 2 9 s d W 1 u M T Q y L D E 0 M X 0 m c X V v d D s s J n F 1 b 3 Q 7 U 2 V j d G l v b j E v Y W x 0 Z X J u Y X R p b m d f M T B 4 N T B t K 3 N p b m d s Z V 8 x M G 1 f Y X Z l c m F n Z V 8 x M D A w e F 8 2 M C 0 4 M C 9 B d X R v U m V t b 3 Z l Z E N v b H V t b n M x L n t D b 2 x 1 b W 4 x N D M s M T Q y f S Z x d W 9 0 O y w m c X V v d D t T Z W N 0 a W 9 u M S 9 h b H R l c m 5 h d G l u Z 1 8 x M H g 1 M G 0 r c 2 l u Z 2 x l X z E w b V 9 h d m V y Y W d l X z E w M D B 4 X z Y w L T g w L 0 F 1 d G 9 S Z W 1 v d m V k Q 2 9 s d W 1 u c z E u e 0 N v b H V t b j E 0 N C w x N D N 9 J n F 1 b 3 Q 7 L C Z x d W 9 0 O 1 N l Y 3 R p b 2 4 x L 2 F s d G V y b m F 0 a W 5 n X z E w e D U w b S t z a W 5 n b G V f M T B t X 2 F 2 Z X J h Z 2 V f M T A w M H h f N j A t O D A v Q X V 0 b 1 J l b W 9 2 Z W R D b 2 x 1 b W 5 z M S 5 7 Q 2 9 s d W 1 u M T Q 1 L D E 0 N H 0 m c X V v d D s s J n F 1 b 3 Q 7 U 2 V j d G l v b j E v Y W x 0 Z X J u Y X R p b m d f M T B 4 N T B t K 3 N p b m d s Z V 8 x M G 1 f Y X Z l c m F n Z V 8 x M D A w e F 8 2 M C 0 4 M C 9 B d X R v U m V t b 3 Z l Z E N v b H V t b n M x L n t D b 2 x 1 b W 4 x N D Y s M T Q 1 f S Z x d W 9 0 O y w m c X V v d D t T Z W N 0 a W 9 u M S 9 h b H R l c m 5 h d G l u Z 1 8 x M H g 1 M G 0 r c 2 l u Z 2 x l X z E w b V 9 h d m V y Y W d l X z E w M D B 4 X z Y w L T g w L 0 F 1 d G 9 S Z W 1 v d m V k Q 2 9 s d W 1 u c z E u e 0 N v b H V t b j E 0 N y w x N D Z 9 J n F 1 b 3 Q 7 L C Z x d W 9 0 O 1 N l Y 3 R p b 2 4 x L 2 F s d G V y b m F 0 a W 5 n X z E w e D U w b S t z a W 5 n b G V f M T B t X 2 F 2 Z X J h Z 2 V f M T A w M H h f N j A t O D A v Q X V 0 b 1 J l b W 9 2 Z W R D b 2 x 1 b W 5 z M S 5 7 Q 2 9 s d W 1 u M T Q 4 L D E 0 N 3 0 m c X V v d D s s J n F 1 b 3 Q 7 U 2 V j d G l v b j E v Y W x 0 Z X J u Y X R p b m d f M T B 4 N T B t K 3 N p b m d s Z V 8 x M G 1 f Y X Z l c m F n Z V 8 x M D A w e F 8 2 M C 0 4 M C 9 B d X R v U m V t b 3 Z l Z E N v b H V t b n M x L n t D b 2 x 1 b W 4 x N D k s M T Q 4 f S Z x d W 9 0 O y w m c X V v d D t T Z W N 0 a W 9 u M S 9 h b H R l c m 5 h d G l u Z 1 8 x M H g 1 M G 0 r c 2 l u Z 2 x l X z E w b V 9 h d m V y Y W d l X z E w M D B 4 X z Y w L T g w L 0 F 1 d G 9 S Z W 1 v d m V k Q 2 9 s d W 1 u c z E u e 0 N v b H V t b j E 1 M C w x N D l 9 J n F 1 b 3 Q 7 L C Z x d W 9 0 O 1 N l Y 3 R p b 2 4 x L 2 F s d G V y b m F 0 a W 5 n X z E w e D U w b S t z a W 5 n b G V f M T B t X 2 F 2 Z X J h Z 2 V f M T A w M H h f N j A t O D A v Q X V 0 b 1 J l b W 9 2 Z W R D b 2 x 1 b W 5 z M S 5 7 Q 2 9 s d W 1 u M T U x L D E 1 M H 0 m c X V v d D s s J n F 1 b 3 Q 7 U 2 V j d G l v b j E v Y W x 0 Z X J u Y X R p b m d f M T B 4 N T B t K 3 N p b m d s Z V 8 x M G 1 f Y X Z l c m F n Z V 8 x M D A w e F 8 2 M C 0 4 M C 9 B d X R v U m V t b 3 Z l Z E N v b H V t b n M x L n t D b 2 x 1 b W 4 x N T I s M T U x f S Z x d W 9 0 O y w m c X V v d D t T Z W N 0 a W 9 u M S 9 h b H R l c m 5 h d G l u Z 1 8 x M H g 1 M G 0 r c 2 l u Z 2 x l X z E w b V 9 h d m V y Y W d l X z E w M D B 4 X z Y w L T g w L 0 F 1 d G 9 S Z W 1 v d m V k Q 2 9 s d W 1 u c z E u e 0 N v b H V t b j E 1 M y w x N T J 9 J n F 1 b 3 Q 7 L C Z x d W 9 0 O 1 N l Y 3 R p b 2 4 x L 2 F s d G V y b m F 0 a W 5 n X z E w e D U w b S t z a W 5 n b G V f M T B t X 2 F 2 Z X J h Z 2 V f M T A w M H h f N j A t O D A v Q X V 0 b 1 J l b W 9 2 Z W R D b 2 x 1 b W 5 z M S 5 7 Q 2 9 s d W 1 u M T U 0 L D E 1 M 3 0 m c X V v d D s s J n F 1 b 3 Q 7 U 2 V j d G l v b j E v Y W x 0 Z X J u Y X R p b m d f M T B 4 N T B t K 3 N p b m d s Z V 8 x M G 1 f Y X Z l c m F n Z V 8 x M D A w e F 8 2 M C 0 4 M C 9 B d X R v U m V t b 3 Z l Z E N v b H V t b n M x L n t D b 2 x 1 b W 4 x N T U s M T U 0 f S Z x d W 9 0 O y w m c X V v d D t T Z W N 0 a W 9 u M S 9 h b H R l c m 5 h d G l u Z 1 8 x M H g 1 M G 0 r c 2 l u Z 2 x l X z E w b V 9 h d m V y Y W d l X z E w M D B 4 X z Y w L T g w L 0 F 1 d G 9 S Z W 1 v d m V k Q 2 9 s d W 1 u c z E u e 0 N v b H V t b j E 1 N i w x N T V 9 J n F 1 b 3 Q 7 L C Z x d W 9 0 O 1 N l Y 3 R p b 2 4 x L 2 F s d G V y b m F 0 a W 5 n X z E w e D U w b S t z a W 5 n b G V f M T B t X 2 F 2 Z X J h Z 2 V f M T A w M H h f N j A t O D A v Q X V 0 b 1 J l b W 9 2 Z W R D b 2 x 1 b W 5 z M S 5 7 Q 2 9 s d W 1 u M T U 3 L D E 1 N n 0 m c X V v d D s s J n F 1 b 3 Q 7 U 2 V j d G l v b j E v Y W x 0 Z X J u Y X R p b m d f M T B 4 N T B t K 3 N p b m d s Z V 8 x M G 1 f Y X Z l c m F n Z V 8 x M D A w e F 8 2 M C 0 4 M C 9 B d X R v U m V t b 3 Z l Z E N v b H V t b n M x L n t D b 2 x 1 b W 4 x N T g s M T U 3 f S Z x d W 9 0 O y w m c X V v d D t T Z W N 0 a W 9 u M S 9 h b H R l c m 5 h d G l u Z 1 8 x M H g 1 M G 0 r c 2 l u Z 2 x l X z E w b V 9 h d m V y Y W d l X z E w M D B 4 X z Y w L T g w L 0 F 1 d G 9 S Z W 1 v d m V k Q 2 9 s d W 1 u c z E u e 0 N v b H V t b j E 1 O S w x N T h 9 J n F 1 b 3 Q 7 L C Z x d W 9 0 O 1 N l Y 3 R p b 2 4 x L 2 F s d G V y b m F 0 a W 5 n X z E w e D U w b S t z a W 5 n b G V f M T B t X 2 F 2 Z X J h Z 2 V f M T A w M H h f N j A t O D A v Q X V 0 b 1 J l b W 9 2 Z W R D b 2 x 1 b W 5 z M S 5 7 Q 2 9 s d W 1 u M T Y w L D E 1 O X 0 m c X V v d D s s J n F 1 b 3 Q 7 U 2 V j d G l v b j E v Y W x 0 Z X J u Y X R p b m d f M T B 4 N T B t K 3 N p b m d s Z V 8 x M G 1 f Y X Z l c m F n Z V 8 x M D A w e F 8 2 M C 0 4 M C 9 B d X R v U m V t b 3 Z l Z E N v b H V t b n M x L n t D b 2 x 1 b W 4 x N j E s M T Y w f S Z x d W 9 0 O y w m c X V v d D t T Z W N 0 a W 9 u M S 9 h b H R l c m 5 h d G l u Z 1 8 x M H g 1 M G 0 r c 2 l u Z 2 x l X z E w b V 9 h d m V y Y W d l X z E w M D B 4 X z Y w L T g w L 0 F 1 d G 9 S Z W 1 v d m V k Q 2 9 s d W 1 u c z E u e 0 N v b H V t b j E 2 M i w x N j F 9 J n F 1 b 3 Q 7 L C Z x d W 9 0 O 1 N l Y 3 R p b 2 4 x L 2 F s d G V y b m F 0 a W 5 n X z E w e D U w b S t z a W 5 n b G V f M T B t X 2 F 2 Z X J h Z 2 V f M T A w M H h f N j A t O D A v Q X V 0 b 1 J l b W 9 2 Z W R D b 2 x 1 b W 5 z M S 5 7 Q 2 9 s d W 1 u M T Y z L D E 2 M n 0 m c X V v d D s s J n F 1 b 3 Q 7 U 2 V j d G l v b j E v Y W x 0 Z X J u Y X R p b m d f M T B 4 N T B t K 3 N p b m d s Z V 8 x M G 1 f Y X Z l c m F n Z V 8 x M D A w e F 8 2 M C 0 4 M C 9 B d X R v U m V t b 3 Z l Z E N v b H V t b n M x L n t D b 2 x 1 b W 4 x N j Q s M T Y z f S Z x d W 9 0 O y w m c X V v d D t T Z W N 0 a W 9 u M S 9 h b H R l c m 5 h d G l u Z 1 8 x M H g 1 M G 0 r c 2 l u Z 2 x l X z E w b V 9 h d m V y Y W d l X z E w M D B 4 X z Y w L T g w L 0 F 1 d G 9 S Z W 1 v d m V k Q 2 9 s d W 1 u c z E u e 0 N v b H V t b j E 2 N S w x N j R 9 J n F 1 b 3 Q 7 L C Z x d W 9 0 O 1 N l Y 3 R p b 2 4 x L 2 F s d G V y b m F 0 a W 5 n X z E w e D U w b S t z a W 5 n b G V f M T B t X 2 F 2 Z X J h Z 2 V f M T A w M H h f N j A t O D A v Q X V 0 b 1 J l b W 9 2 Z W R D b 2 x 1 b W 5 z M S 5 7 Q 2 9 s d W 1 u M T Y 2 L D E 2 N X 0 m c X V v d D s s J n F 1 b 3 Q 7 U 2 V j d G l v b j E v Y W x 0 Z X J u Y X R p b m d f M T B 4 N T B t K 3 N p b m d s Z V 8 x M G 1 f Y X Z l c m F n Z V 8 x M D A w e F 8 2 M C 0 4 M C 9 B d X R v U m V t b 3 Z l Z E N v b H V t b n M x L n t D b 2 x 1 b W 4 x N j c s M T Y 2 f S Z x d W 9 0 O y w m c X V v d D t T Z W N 0 a W 9 u M S 9 h b H R l c m 5 h d G l u Z 1 8 x M H g 1 M G 0 r c 2 l u Z 2 x l X z E w b V 9 h d m V y Y W d l X z E w M D B 4 X z Y w L T g w L 0 F 1 d G 9 S Z W 1 v d m V k Q 2 9 s d W 1 u c z E u e 0 N v b H V t b j E 2 O C w x N j d 9 J n F 1 b 3 Q 7 L C Z x d W 9 0 O 1 N l Y 3 R p b 2 4 x L 2 F s d G V y b m F 0 a W 5 n X z E w e D U w b S t z a W 5 n b G V f M T B t X 2 F 2 Z X J h Z 2 V f M T A w M H h f N j A t O D A v Q X V 0 b 1 J l b W 9 2 Z W R D b 2 x 1 b W 5 z M S 5 7 Q 2 9 s d W 1 u M T Y 5 L D E 2 O H 0 m c X V v d D s s J n F 1 b 3 Q 7 U 2 V j d G l v b j E v Y W x 0 Z X J u Y X R p b m d f M T B 4 N T B t K 3 N p b m d s Z V 8 x M G 1 f Y X Z l c m F n Z V 8 x M D A w e F 8 2 M C 0 4 M C 9 B d X R v U m V t b 3 Z l Z E N v b H V t b n M x L n t D b 2 x 1 b W 4 x N z A s M T Y 5 f S Z x d W 9 0 O y w m c X V v d D t T Z W N 0 a W 9 u M S 9 h b H R l c m 5 h d G l u Z 1 8 x M H g 1 M G 0 r c 2 l u Z 2 x l X z E w b V 9 h d m V y Y W d l X z E w M D B 4 X z Y w L T g w L 0 F 1 d G 9 S Z W 1 v d m V k Q 2 9 s d W 1 u c z E u e 0 N v b H V t b j E 3 M S w x N z B 9 J n F 1 b 3 Q 7 L C Z x d W 9 0 O 1 N l Y 3 R p b 2 4 x L 2 F s d G V y b m F 0 a W 5 n X z E w e D U w b S t z a W 5 n b G V f M T B t X 2 F 2 Z X J h Z 2 V f M T A w M H h f N j A t O D A v Q X V 0 b 1 J l b W 9 2 Z W R D b 2 x 1 b W 5 z M S 5 7 Q 2 9 s d W 1 u M T c y L D E 3 M X 0 m c X V v d D s s J n F 1 b 3 Q 7 U 2 V j d G l v b j E v Y W x 0 Z X J u Y X R p b m d f M T B 4 N T B t K 3 N p b m d s Z V 8 x M G 1 f Y X Z l c m F n Z V 8 x M D A w e F 8 2 M C 0 4 M C 9 B d X R v U m V t b 3 Z l Z E N v b H V t b n M x L n t D b 2 x 1 b W 4 x N z M s M T c y f S Z x d W 9 0 O y w m c X V v d D t T Z W N 0 a W 9 u M S 9 h b H R l c m 5 h d G l u Z 1 8 x M H g 1 M G 0 r c 2 l u Z 2 x l X z E w b V 9 h d m V y Y W d l X z E w M D B 4 X z Y w L T g w L 0 F 1 d G 9 S Z W 1 v d m V k Q 2 9 s d W 1 u c z E u e 0 N v b H V t b j E 3 N C w x N z N 9 J n F 1 b 3 Q 7 L C Z x d W 9 0 O 1 N l Y 3 R p b 2 4 x L 2 F s d G V y b m F 0 a W 5 n X z E w e D U w b S t z a W 5 n b G V f M T B t X 2 F 2 Z X J h Z 2 V f M T A w M H h f N j A t O D A v Q X V 0 b 1 J l b W 9 2 Z W R D b 2 x 1 b W 5 z M S 5 7 Q 2 9 s d W 1 u M T c 1 L D E 3 N H 0 m c X V v d D s s J n F 1 b 3 Q 7 U 2 V j d G l v b j E v Y W x 0 Z X J u Y X R p b m d f M T B 4 N T B t K 3 N p b m d s Z V 8 x M G 1 f Y X Z l c m F n Z V 8 x M D A w e F 8 2 M C 0 4 M C 9 B d X R v U m V t b 3 Z l Z E N v b H V t b n M x L n t D b 2 x 1 b W 4 x N z Y s M T c 1 f S Z x d W 9 0 O y w m c X V v d D t T Z W N 0 a W 9 u M S 9 h b H R l c m 5 h d G l u Z 1 8 x M H g 1 M G 0 r c 2 l u Z 2 x l X z E w b V 9 h d m V y Y W d l X z E w M D B 4 X z Y w L T g w L 0 F 1 d G 9 S Z W 1 v d m V k Q 2 9 s d W 1 u c z E u e 0 N v b H V t b j E 3 N y w x N z Z 9 J n F 1 b 3 Q 7 L C Z x d W 9 0 O 1 N l Y 3 R p b 2 4 x L 2 F s d G V y b m F 0 a W 5 n X z E w e D U w b S t z a W 5 n b G V f M T B t X 2 F 2 Z X J h Z 2 V f M T A w M H h f N j A t O D A v Q X V 0 b 1 J l b W 9 2 Z W R D b 2 x 1 b W 5 z M S 5 7 Q 2 9 s d W 1 u M T c 4 L D E 3 N 3 0 m c X V v d D s s J n F 1 b 3 Q 7 U 2 V j d G l v b j E v Y W x 0 Z X J u Y X R p b m d f M T B 4 N T B t K 3 N p b m d s Z V 8 x M G 1 f Y X Z l c m F n Z V 8 x M D A w e F 8 2 M C 0 4 M C 9 B d X R v U m V t b 3 Z l Z E N v b H V t b n M x L n t D b 2 x 1 b W 4 x N z k s M T c 4 f S Z x d W 9 0 O y w m c X V v d D t T Z W N 0 a W 9 u M S 9 h b H R l c m 5 h d G l u Z 1 8 x M H g 1 M G 0 r c 2 l u Z 2 x l X z E w b V 9 h d m V y Y W d l X z E w M D B 4 X z Y w L T g w L 0 F 1 d G 9 S Z W 1 v d m V k Q 2 9 s d W 1 u c z E u e 0 N v b H V t b j E 4 M C w x N z l 9 J n F 1 b 3 Q 7 L C Z x d W 9 0 O 1 N l Y 3 R p b 2 4 x L 2 F s d G V y b m F 0 a W 5 n X z E w e D U w b S t z a W 5 n b G V f M T B t X 2 F 2 Z X J h Z 2 V f M T A w M H h f N j A t O D A v Q X V 0 b 1 J l b W 9 2 Z W R D b 2 x 1 b W 5 z M S 5 7 Q 2 9 s d W 1 u M T g x L D E 4 M H 0 m c X V v d D s s J n F 1 b 3 Q 7 U 2 V j d G l v b j E v Y W x 0 Z X J u Y X R p b m d f M T B 4 N T B t K 3 N p b m d s Z V 8 x M G 1 f Y X Z l c m F n Z V 8 x M D A w e F 8 2 M C 0 4 M C 9 B d X R v U m V t b 3 Z l Z E N v b H V t b n M x L n t D b 2 x 1 b W 4 x O D I s M T g x f S Z x d W 9 0 O y w m c X V v d D t T Z W N 0 a W 9 u M S 9 h b H R l c m 5 h d G l u Z 1 8 x M H g 1 M G 0 r c 2 l u Z 2 x l X z E w b V 9 h d m V y Y W d l X z E w M D B 4 X z Y w L T g w L 0 F 1 d G 9 S Z W 1 v d m V k Q 2 9 s d W 1 u c z E u e 0 N v b H V t b j E 4 M y w x O D J 9 J n F 1 b 3 Q 7 L C Z x d W 9 0 O 1 N l Y 3 R p b 2 4 x L 2 F s d G V y b m F 0 a W 5 n X z E w e D U w b S t z a W 5 n b G V f M T B t X 2 F 2 Z X J h Z 2 V f M T A w M H h f N j A t O D A v Q X V 0 b 1 J l b W 9 2 Z W R D b 2 x 1 b W 5 z M S 5 7 Q 2 9 s d W 1 u M T g 0 L D E 4 M 3 0 m c X V v d D s s J n F 1 b 3 Q 7 U 2 V j d G l v b j E v Y W x 0 Z X J u Y X R p b m d f M T B 4 N T B t K 3 N p b m d s Z V 8 x M G 1 f Y X Z l c m F n Z V 8 x M D A w e F 8 2 M C 0 4 M C 9 B d X R v U m V t b 3 Z l Z E N v b H V t b n M x L n t D b 2 x 1 b W 4 x O D U s M T g 0 f S Z x d W 9 0 O y w m c X V v d D t T Z W N 0 a W 9 u M S 9 h b H R l c m 5 h d G l u Z 1 8 x M H g 1 M G 0 r c 2 l u Z 2 x l X z E w b V 9 h d m V y Y W d l X z E w M D B 4 X z Y w L T g w L 0 F 1 d G 9 S Z W 1 v d m V k Q 2 9 s d W 1 u c z E u e 0 N v b H V t b j E 4 N i w x O D V 9 J n F 1 b 3 Q 7 L C Z x d W 9 0 O 1 N l Y 3 R p b 2 4 x L 2 F s d G V y b m F 0 a W 5 n X z E w e D U w b S t z a W 5 n b G V f M T B t X 2 F 2 Z X J h Z 2 V f M T A w M H h f N j A t O D A v Q X V 0 b 1 J l b W 9 2 Z W R D b 2 x 1 b W 5 z M S 5 7 Q 2 9 s d W 1 u M T g 3 L D E 4 N n 0 m c X V v d D s s J n F 1 b 3 Q 7 U 2 V j d G l v b j E v Y W x 0 Z X J u Y X R p b m d f M T B 4 N T B t K 3 N p b m d s Z V 8 x M G 1 f Y X Z l c m F n Z V 8 x M D A w e F 8 2 M C 0 4 M C 9 B d X R v U m V t b 3 Z l Z E N v b H V t b n M x L n t D b 2 x 1 b W 4 x O D g s M T g 3 f S Z x d W 9 0 O y w m c X V v d D t T Z W N 0 a W 9 u M S 9 h b H R l c m 5 h d G l u Z 1 8 x M H g 1 M G 0 r c 2 l u Z 2 x l X z E w b V 9 h d m V y Y W d l X z E w M D B 4 X z Y w L T g w L 0 F 1 d G 9 S Z W 1 v d m V k Q 2 9 s d W 1 u c z E u e 0 N v b H V t b j E 4 O S w x O D h 9 J n F 1 b 3 Q 7 L C Z x d W 9 0 O 1 N l Y 3 R p b 2 4 x L 2 F s d G V y b m F 0 a W 5 n X z E w e D U w b S t z a W 5 n b G V f M T B t X 2 F 2 Z X J h Z 2 V f M T A w M H h f N j A t O D A v Q X V 0 b 1 J l b W 9 2 Z W R D b 2 x 1 b W 5 z M S 5 7 Q 2 9 s d W 1 u M T k w L D E 4 O X 0 m c X V v d D s s J n F 1 b 3 Q 7 U 2 V j d G l v b j E v Y W x 0 Z X J u Y X R p b m d f M T B 4 N T B t K 3 N p b m d s Z V 8 x M G 1 f Y X Z l c m F n Z V 8 x M D A w e F 8 2 M C 0 4 M C 9 B d X R v U m V t b 3 Z l Z E N v b H V t b n M x L n t D b 2 x 1 b W 4 x O T E s M T k w f S Z x d W 9 0 O y w m c X V v d D t T Z W N 0 a W 9 u M S 9 h b H R l c m 5 h d G l u Z 1 8 x M H g 1 M G 0 r c 2 l u Z 2 x l X z E w b V 9 h d m V y Y W d l X z E w M D B 4 X z Y w L T g w L 0 F 1 d G 9 S Z W 1 v d m V k Q 2 9 s d W 1 u c z E u e 0 N v b H V t b j E 5 M i w x O T F 9 J n F 1 b 3 Q 7 L C Z x d W 9 0 O 1 N l Y 3 R p b 2 4 x L 2 F s d G V y b m F 0 a W 5 n X z E w e D U w b S t z a W 5 n b G V f M T B t X 2 F 2 Z X J h Z 2 V f M T A w M H h f N j A t O D A v Q X V 0 b 1 J l b W 9 2 Z W R D b 2 x 1 b W 5 z M S 5 7 Q 2 9 s d W 1 u M T k z L D E 5 M n 0 m c X V v d D s s J n F 1 b 3 Q 7 U 2 V j d G l v b j E v Y W x 0 Z X J u Y X R p b m d f M T B 4 N T B t K 3 N p b m d s Z V 8 x M G 1 f Y X Z l c m F n Z V 8 x M D A w e F 8 2 M C 0 4 M C 9 B d X R v U m V t b 3 Z l Z E N v b H V t b n M x L n t D b 2 x 1 b W 4 x O T Q s M T k z f S Z x d W 9 0 O y w m c X V v d D t T Z W N 0 a W 9 u M S 9 h b H R l c m 5 h d G l u Z 1 8 x M H g 1 M G 0 r c 2 l u Z 2 x l X z E w b V 9 h d m V y Y W d l X z E w M D B 4 X z Y w L T g w L 0 F 1 d G 9 S Z W 1 v d m V k Q 2 9 s d W 1 u c z E u e 0 N v b H V t b j E 5 N S w x O T R 9 J n F 1 b 3 Q 7 L C Z x d W 9 0 O 1 N l Y 3 R p b 2 4 x L 2 F s d G V y b m F 0 a W 5 n X z E w e D U w b S t z a W 5 n b G V f M T B t X 2 F 2 Z X J h Z 2 V f M T A w M H h f N j A t O D A v Q X V 0 b 1 J l b W 9 2 Z W R D b 2 x 1 b W 5 z M S 5 7 Q 2 9 s d W 1 u M T k 2 L D E 5 N X 0 m c X V v d D s s J n F 1 b 3 Q 7 U 2 V j d G l v b j E v Y W x 0 Z X J u Y X R p b m d f M T B 4 N T B t K 3 N p b m d s Z V 8 x M G 1 f Y X Z l c m F n Z V 8 x M D A w e F 8 2 M C 0 4 M C 9 B d X R v U m V t b 3 Z l Z E N v b H V t b n M x L n t D b 2 x 1 b W 4 x O T c s M T k 2 f S Z x d W 9 0 O y w m c X V v d D t T Z W N 0 a W 9 u M S 9 h b H R l c m 5 h d G l u Z 1 8 x M H g 1 M G 0 r c 2 l u Z 2 x l X z E w b V 9 h d m V y Y W d l X z E w M D B 4 X z Y w L T g w L 0 F 1 d G 9 S Z W 1 v d m V k Q 2 9 s d W 1 u c z E u e 0 N v b H V t b j E 5 O C w x O T d 9 J n F 1 b 3 Q 7 L C Z x d W 9 0 O 1 N l Y 3 R p b 2 4 x L 2 F s d G V y b m F 0 a W 5 n X z E w e D U w b S t z a W 5 n b G V f M T B t X 2 F 2 Z X J h Z 2 V f M T A w M H h f N j A t O D A v Q X V 0 b 1 J l b W 9 2 Z W R D b 2 x 1 b W 5 z M S 5 7 Q 2 9 s d W 1 u M T k 5 L D E 5 O H 0 m c X V v d D s s J n F 1 b 3 Q 7 U 2 V j d G l v b j E v Y W x 0 Z X J u Y X R p b m d f M T B 4 N T B t K 3 N p b m d s Z V 8 x M G 1 f Y X Z l c m F n Z V 8 x M D A w e F 8 2 M C 0 4 M C 9 B d X R v U m V t b 3 Z l Z E N v b H V t b n M x L n t D b 2 x 1 b W 4 y M D A s M T k 5 f S Z x d W 9 0 O y w m c X V v d D t T Z W N 0 a W 9 u M S 9 h b H R l c m 5 h d G l u Z 1 8 x M H g 1 M G 0 r c 2 l u Z 2 x l X z E w b V 9 h d m V y Y W d l X z E w M D B 4 X z Y w L T g w L 0 F 1 d G 9 S Z W 1 v d m V k Q 2 9 s d W 1 u c z E u e 0 N v b H V t b j I w M S w y M D B 9 J n F 1 b 3 Q 7 L C Z x d W 9 0 O 1 N l Y 3 R p b 2 4 x L 2 F s d G V y b m F 0 a W 5 n X z E w e D U w b S t z a W 5 n b G V f M T B t X 2 F 2 Z X J h Z 2 V f M T A w M H h f N j A t O D A v Q X V 0 b 1 J l b W 9 2 Z W R D b 2 x 1 b W 5 z M S 5 7 Q 2 9 s d W 1 u M j A y L D I w M X 0 m c X V v d D s s J n F 1 b 3 Q 7 U 2 V j d G l v b j E v Y W x 0 Z X J u Y X R p b m d f M T B 4 N T B t K 3 N p b m d s Z V 8 x M G 1 f Y X Z l c m F n Z V 8 x M D A w e F 8 2 M C 0 4 M C 9 B d X R v U m V t b 3 Z l Z E N v b H V t b n M x L n t D b 2 x 1 b W 4 y M D M s M j A y f S Z x d W 9 0 O y w m c X V v d D t T Z W N 0 a W 9 u M S 9 h b H R l c m 5 h d G l u Z 1 8 x M H g 1 M G 0 r c 2 l u Z 2 x l X z E w b V 9 h d m V y Y W d l X z E w M D B 4 X z Y w L T g w L 0 F 1 d G 9 S Z W 1 v d m V k Q 2 9 s d W 1 u c z E u e 0 N v b H V t b j I w N C w y M D N 9 J n F 1 b 3 Q 7 L C Z x d W 9 0 O 1 N l Y 3 R p b 2 4 x L 2 F s d G V y b m F 0 a W 5 n X z E w e D U w b S t z a W 5 n b G V f M T B t X 2 F 2 Z X J h Z 2 V f M T A w M H h f N j A t O D A v Q X V 0 b 1 J l b W 9 2 Z W R D b 2 x 1 b W 5 z M S 5 7 Q 2 9 s d W 1 u M j A 1 L D I w N H 0 m c X V v d D s s J n F 1 b 3 Q 7 U 2 V j d G l v b j E v Y W x 0 Z X J u Y X R p b m d f M T B 4 N T B t K 3 N p b m d s Z V 8 x M G 1 f Y X Z l c m F n Z V 8 x M D A w e F 8 2 M C 0 4 M C 9 B d X R v U m V t b 3 Z l Z E N v b H V t b n M x L n t D b 2 x 1 b W 4 y M D Y s M j A 1 f S Z x d W 9 0 O y w m c X V v d D t T Z W N 0 a W 9 u M S 9 h b H R l c m 5 h d G l u Z 1 8 x M H g 1 M G 0 r c 2 l u Z 2 x l X z E w b V 9 h d m V y Y W d l X z E w M D B 4 X z Y w L T g w L 0 F 1 d G 9 S Z W 1 v d m V k Q 2 9 s d W 1 u c z E u e 0 N v b H V t b j I w N y w y M D Z 9 J n F 1 b 3 Q 7 L C Z x d W 9 0 O 1 N l Y 3 R p b 2 4 x L 2 F s d G V y b m F 0 a W 5 n X z E w e D U w b S t z a W 5 n b G V f M T B t X 2 F 2 Z X J h Z 2 V f M T A w M H h f N j A t O D A v Q X V 0 b 1 J l b W 9 2 Z W R D b 2 x 1 b W 5 z M S 5 7 Q 2 9 s d W 1 u M j A 4 L D I w N 3 0 m c X V v d D s s J n F 1 b 3 Q 7 U 2 V j d G l v b j E v Y W x 0 Z X J u Y X R p b m d f M T B 4 N T B t K 3 N p b m d s Z V 8 x M G 1 f Y X Z l c m F n Z V 8 x M D A w e F 8 2 M C 0 4 M C 9 B d X R v U m V t b 3 Z l Z E N v b H V t b n M x L n t D b 2 x 1 b W 4 y M D k s M j A 4 f S Z x d W 9 0 O y w m c X V v d D t T Z W N 0 a W 9 u M S 9 h b H R l c m 5 h d G l u Z 1 8 x M H g 1 M G 0 r c 2 l u Z 2 x l X z E w b V 9 h d m V y Y W d l X z E w M D B 4 X z Y w L T g w L 0 F 1 d G 9 S Z W 1 v d m V k Q 2 9 s d W 1 u c z E u e 0 N v b H V t b j I x M C w y M D l 9 J n F 1 b 3 Q 7 L C Z x d W 9 0 O 1 N l Y 3 R p b 2 4 x L 2 F s d G V y b m F 0 a W 5 n X z E w e D U w b S t z a W 5 n b G V f M T B t X 2 F 2 Z X J h Z 2 V f M T A w M H h f N j A t O D A v Q X V 0 b 1 J l b W 9 2 Z W R D b 2 x 1 b W 5 z M S 5 7 Q 2 9 s d W 1 u M j E x L D I x M H 0 m c X V v d D s s J n F 1 b 3 Q 7 U 2 V j d G l v b j E v Y W x 0 Z X J u Y X R p b m d f M T B 4 N T B t K 3 N p b m d s Z V 8 x M G 1 f Y X Z l c m F n Z V 8 x M D A w e F 8 2 M C 0 4 M C 9 B d X R v U m V t b 3 Z l Z E N v b H V t b n M x L n t D b 2 x 1 b W 4 y M T I s M j E x f S Z x d W 9 0 O y w m c X V v d D t T Z W N 0 a W 9 u M S 9 h b H R l c m 5 h d G l u Z 1 8 x M H g 1 M G 0 r c 2 l u Z 2 x l X z E w b V 9 h d m V y Y W d l X z E w M D B 4 X z Y w L T g w L 0 F 1 d G 9 S Z W 1 v d m V k Q 2 9 s d W 1 u c z E u e 0 N v b H V t b j I x M y w y M T J 9 J n F 1 b 3 Q 7 L C Z x d W 9 0 O 1 N l Y 3 R p b 2 4 x L 2 F s d G V y b m F 0 a W 5 n X z E w e D U w b S t z a W 5 n b G V f M T B t X 2 F 2 Z X J h Z 2 V f M T A w M H h f N j A t O D A v Q X V 0 b 1 J l b W 9 2 Z W R D b 2 x 1 b W 5 z M S 5 7 Q 2 9 s d W 1 u M j E 0 L D I x M 3 0 m c X V v d D s s J n F 1 b 3 Q 7 U 2 V j d G l v b j E v Y W x 0 Z X J u Y X R p b m d f M T B 4 N T B t K 3 N p b m d s Z V 8 x M G 1 f Y X Z l c m F n Z V 8 x M D A w e F 8 2 M C 0 4 M C 9 B d X R v U m V t b 3 Z l Z E N v b H V t b n M x L n t D b 2 x 1 b W 4 y M T U s M j E 0 f S Z x d W 9 0 O y w m c X V v d D t T Z W N 0 a W 9 u M S 9 h b H R l c m 5 h d G l u Z 1 8 x M H g 1 M G 0 r c 2 l u Z 2 x l X z E w b V 9 h d m V y Y W d l X z E w M D B 4 X z Y w L T g w L 0 F 1 d G 9 S Z W 1 v d m V k Q 2 9 s d W 1 u c z E u e 0 N v b H V t b j I x N i w y M T V 9 J n F 1 b 3 Q 7 L C Z x d W 9 0 O 1 N l Y 3 R p b 2 4 x L 2 F s d G V y b m F 0 a W 5 n X z E w e D U w b S t z a W 5 n b G V f M T B t X 2 F 2 Z X J h Z 2 V f M T A w M H h f N j A t O D A v Q X V 0 b 1 J l b W 9 2 Z W R D b 2 x 1 b W 5 z M S 5 7 Q 2 9 s d W 1 u M j E 3 L D I x N n 0 m c X V v d D s s J n F 1 b 3 Q 7 U 2 V j d G l v b j E v Y W x 0 Z X J u Y X R p b m d f M T B 4 N T B t K 3 N p b m d s Z V 8 x M G 1 f Y X Z l c m F n Z V 8 x M D A w e F 8 2 M C 0 4 M C 9 B d X R v U m V t b 3 Z l Z E N v b H V t b n M x L n t D b 2 x 1 b W 4 y M T g s M j E 3 f S Z x d W 9 0 O y w m c X V v d D t T Z W N 0 a W 9 u M S 9 h b H R l c m 5 h d G l u Z 1 8 x M H g 1 M G 0 r c 2 l u Z 2 x l X z E w b V 9 h d m V y Y W d l X z E w M D B 4 X z Y w L T g w L 0 F 1 d G 9 S Z W 1 v d m V k Q 2 9 s d W 1 u c z E u e 0 N v b H V t b j I x O S w y M T h 9 J n F 1 b 3 Q 7 L C Z x d W 9 0 O 1 N l Y 3 R p b 2 4 x L 2 F s d G V y b m F 0 a W 5 n X z E w e D U w b S t z a W 5 n b G V f M T B t X 2 F 2 Z X J h Z 2 V f M T A w M H h f N j A t O D A v Q X V 0 b 1 J l b W 9 2 Z W R D b 2 x 1 b W 5 z M S 5 7 Q 2 9 s d W 1 u M j I w L D I x O X 0 m c X V v d D s s J n F 1 b 3 Q 7 U 2 V j d G l v b j E v Y W x 0 Z X J u Y X R p b m d f M T B 4 N T B t K 3 N p b m d s Z V 8 x M G 1 f Y X Z l c m F n Z V 8 x M D A w e F 8 2 M C 0 4 M C 9 B d X R v U m V t b 3 Z l Z E N v b H V t b n M x L n t D b 2 x 1 b W 4 y M j E s M j I w f S Z x d W 9 0 O y w m c X V v d D t T Z W N 0 a W 9 u M S 9 h b H R l c m 5 h d G l u Z 1 8 x M H g 1 M G 0 r c 2 l u Z 2 x l X z E w b V 9 h d m V y Y W d l X z E w M D B 4 X z Y w L T g w L 0 F 1 d G 9 S Z W 1 v d m V k Q 2 9 s d W 1 u c z E u e 0 N v b H V t b j I y M i w y M j F 9 J n F 1 b 3 Q 7 L C Z x d W 9 0 O 1 N l Y 3 R p b 2 4 x L 2 F s d G V y b m F 0 a W 5 n X z E w e D U w b S t z a W 5 n b G V f M T B t X 2 F 2 Z X J h Z 2 V f M T A w M H h f N j A t O D A v Q X V 0 b 1 J l b W 9 2 Z W R D b 2 x 1 b W 5 z M S 5 7 Q 2 9 s d W 1 u M j I z L D I y M n 0 m c X V v d D s s J n F 1 b 3 Q 7 U 2 V j d G l v b j E v Y W x 0 Z X J u Y X R p b m d f M T B 4 N T B t K 3 N p b m d s Z V 8 x M G 1 f Y X Z l c m F n Z V 8 x M D A w e F 8 2 M C 0 4 M C 9 B d X R v U m V t b 3 Z l Z E N v b H V t b n M x L n t D b 2 x 1 b W 4 y M j Q s M j I z f S Z x d W 9 0 O y w m c X V v d D t T Z W N 0 a W 9 u M S 9 h b H R l c m 5 h d G l u Z 1 8 x M H g 1 M G 0 r c 2 l u Z 2 x l X z E w b V 9 h d m V y Y W d l X z E w M D B 4 X z Y w L T g w L 0 F 1 d G 9 S Z W 1 v d m V k Q 2 9 s d W 1 u c z E u e 0 N v b H V t b j I y N S w y M j R 9 J n F 1 b 3 Q 7 L C Z x d W 9 0 O 1 N l Y 3 R p b 2 4 x L 2 F s d G V y b m F 0 a W 5 n X z E w e D U w b S t z a W 5 n b G V f M T B t X 2 F 2 Z X J h Z 2 V f M T A w M H h f N j A t O D A v Q X V 0 b 1 J l b W 9 2 Z W R D b 2 x 1 b W 5 z M S 5 7 Q 2 9 s d W 1 u M j I 2 L D I y N X 0 m c X V v d D s s J n F 1 b 3 Q 7 U 2 V j d G l v b j E v Y W x 0 Z X J u Y X R p b m d f M T B 4 N T B t K 3 N p b m d s Z V 8 x M G 1 f Y X Z l c m F n Z V 8 x M D A w e F 8 2 M C 0 4 M C 9 B d X R v U m V t b 3 Z l Z E N v b H V t b n M x L n t D b 2 x 1 b W 4 y M j c s M j I 2 f S Z x d W 9 0 O y w m c X V v d D t T Z W N 0 a W 9 u M S 9 h b H R l c m 5 h d G l u Z 1 8 x M H g 1 M G 0 r c 2 l u Z 2 x l X z E w b V 9 h d m V y Y W d l X z E w M D B 4 X z Y w L T g w L 0 F 1 d G 9 S Z W 1 v d m V k Q 2 9 s d W 1 u c z E u e 0 N v b H V t b j I y O C w y M j d 9 J n F 1 b 3 Q 7 L C Z x d W 9 0 O 1 N l Y 3 R p b 2 4 x L 2 F s d G V y b m F 0 a W 5 n X z E w e D U w b S t z a W 5 n b G V f M T B t X 2 F 2 Z X J h Z 2 V f M T A w M H h f N j A t O D A v Q X V 0 b 1 J l b W 9 2 Z W R D b 2 x 1 b W 5 z M S 5 7 Q 2 9 s d W 1 u M j I 5 L D I y O H 0 m c X V v d D s s J n F 1 b 3 Q 7 U 2 V j d G l v b j E v Y W x 0 Z X J u Y X R p b m d f M T B 4 N T B t K 3 N p b m d s Z V 8 x M G 1 f Y X Z l c m F n Z V 8 x M D A w e F 8 2 M C 0 4 M C 9 B d X R v U m V t b 3 Z l Z E N v b H V t b n M x L n t D b 2 x 1 b W 4 y M z A s M j I 5 f S Z x d W 9 0 O y w m c X V v d D t T Z W N 0 a W 9 u M S 9 h b H R l c m 5 h d G l u Z 1 8 x M H g 1 M G 0 r c 2 l u Z 2 x l X z E w b V 9 h d m V y Y W d l X z E w M D B 4 X z Y w L T g w L 0 F 1 d G 9 S Z W 1 v d m V k Q 2 9 s d W 1 u c z E u e 0 N v b H V t b j I z M S w y M z B 9 J n F 1 b 3 Q 7 L C Z x d W 9 0 O 1 N l Y 3 R p b 2 4 x L 2 F s d G V y b m F 0 a W 5 n X z E w e D U w b S t z a W 5 n b G V f M T B t X 2 F 2 Z X J h Z 2 V f M T A w M H h f N j A t O D A v Q X V 0 b 1 J l b W 9 2 Z W R D b 2 x 1 b W 5 z M S 5 7 Q 2 9 s d W 1 u M j M y L D I z M X 0 m c X V v d D s s J n F 1 b 3 Q 7 U 2 V j d G l v b j E v Y W x 0 Z X J u Y X R p b m d f M T B 4 N T B t K 3 N p b m d s Z V 8 x M G 1 f Y X Z l c m F n Z V 8 x M D A w e F 8 2 M C 0 4 M C 9 B d X R v U m V t b 3 Z l Z E N v b H V t b n M x L n t D b 2 x 1 b W 4 y M z M s M j M y f S Z x d W 9 0 O y w m c X V v d D t T Z W N 0 a W 9 u M S 9 h b H R l c m 5 h d G l u Z 1 8 x M H g 1 M G 0 r c 2 l u Z 2 x l X z E w b V 9 h d m V y Y W d l X z E w M D B 4 X z Y w L T g w L 0 F 1 d G 9 S Z W 1 v d m V k Q 2 9 s d W 1 u c z E u e 0 N v b H V t b j I z N C w y M z N 9 J n F 1 b 3 Q 7 L C Z x d W 9 0 O 1 N l Y 3 R p b 2 4 x L 2 F s d G V y b m F 0 a W 5 n X z E w e D U w b S t z a W 5 n b G V f M T B t X 2 F 2 Z X J h Z 2 V f M T A w M H h f N j A t O D A v Q X V 0 b 1 J l b W 9 2 Z W R D b 2 x 1 b W 5 z M S 5 7 Q 2 9 s d W 1 u M j M 1 L D I z N H 0 m c X V v d D s s J n F 1 b 3 Q 7 U 2 V j d G l v b j E v Y W x 0 Z X J u Y X R p b m d f M T B 4 N T B t K 3 N p b m d s Z V 8 x M G 1 f Y X Z l c m F n Z V 8 x M D A w e F 8 2 M C 0 4 M C 9 B d X R v U m V t b 3 Z l Z E N v b H V t b n M x L n t D b 2 x 1 b W 4 y M z Y s M j M 1 f S Z x d W 9 0 O y w m c X V v d D t T Z W N 0 a W 9 u M S 9 h b H R l c m 5 h d G l u Z 1 8 x M H g 1 M G 0 r c 2 l u Z 2 x l X z E w b V 9 h d m V y Y W d l X z E w M D B 4 X z Y w L T g w L 0 F 1 d G 9 S Z W 1 v d m V k Q 2 9 s d W 1 u c z E u e 0 N v b H V t b j I z N y w y M z Z 9 J n F 1 b 3 Q 7 L C Z x d W 9 0 O 1 N l Y 3 R p b 2 4 x L 2 F s d G V y b m F 0 a W 5 n X z E w e D U w b S t z a W 5 n b G V f M T B t X 2 F 2 Z X J h Z 2 V f M T A w M H h f N j A t O D A v Q X V 0 b 1 J l b W 9 2 Z W R D b 2 x 1 b W 5 z M S 5 7 Q 2 9 s d W 1 u M j M 4 L D I z N 3 0 m c X V v d D s s J n F 1 b 3 Q 7 U 2 V j d G l v b j E v Y W x 0 Z X J u Y X R p b m d f M T B 4 N T B t K 3 N p b m d s Z V 8 x M G 1 f Y X Z l c m F n Z V 8 x M D A w e F 8 2 M C 0 4 M C 9 B d X R v U m V t b 3 Z l Z E N v b H V t b n M x L n t D b 2 x 1 b W 4 y M z k s M j M 4 f S Z x d W 9 0 O y w m c X V v d D t T Z W N 0 a W 9 u M S 9 h b H R l c m 5 h d G l u Z 1 8 x M H g 1 M G 0 r c 2 l u Z 2 x l X z E w b V 9 h d m V y Y W d l X z E w M D B 4 X z Y w L T g w L 0 F 1 d G 9 S Z W 1 v d m V k Q 2 9 s d W 1 u c z E u e 0 N v b H V t b j I 0 M C w y M z l 9 J n F 1 b 3 Q 7 L C Z x d W 9 0 O 1 N l Y 3 R p b 2 4 x L 2 F s d G V y b m F 0 a W 5 n X z E w e D U w b S t z a W 5 n b G V f M T B t X 2 F 2 Z X J h Z 2 V f M T A w M H h f N j A t O D A v Q X V 0 b 1 J l b W 9 2 Z W R D b 2 x 1 b W 5 z M S 5 7 Q 2 9 s d W 1 u M j Q x L D I 0 M H 0 m c X V v d D s s J n F 1 b 3 Q 7 U 2 V j d G l v b j E v Y W x 0 Z X J u Y X R p b m d f M T B 4 N T B t K 3 N p b m d s Z V 8 x M G 1 f Y X Z l c m F n Z V 8 x M D A w e F 8 2 M C 0 4 M C 9 B d X R v U m V t b 3 Z l Z E N v b H V t b n M x L n t D b 2 x 1 b W 4 y N D I s M j Q x f S Z x d W 9 0 O y w m c X V v d D t T Z W N 0 a W 9 u M S 9 h b H R l c m 5 h d G l u Z 1 8 x M H g 1 M G 0 r c 2 l u Z 2 x l X z E w b V 9 h d m V y Y W d l X z E w M D B 4 X z Y w L T g w L 0 F 1 d G 9 S Z W 1 v d m V k Q 2 9 s d W 1 u c z E u e 0 N v b H V t b j I 0 M y w y N D J 9 J n F 1 b 3 Q 7 L C Z x d W 9 0 O 1 N l Y 3 R p b 2 4 x L 2 F s d G V y b m F 0 a W 5 n X z E w e D U w b S t z a W 5 n b G V f M T B t X 2 F 2 Z X J h Z 2 V f M T A w M H h f N j A t O D A v Q X V 0 b 1 J l b W 9 2 Z W R D b 2 x 1 b W 5 z M S 5 7 Q 2 9 s d W 1 u M j Q 0 L D I 0 M 3 0 m c X V v d D s s J n F 1 b 3 Q 7 U 2 V j d G l v b j E v Y W x 0 Z X J u Y X R p b m d f M T B 4 N T B t K 3 N p b m d s Z V 8 x M G 1 f Y X Z l c m F n Z V 8 x M D A w e F 8 2 M C 0 4 M C 9 B d X R v U m V t b 3 Z l Z E N v b H V t b n M x L n t D b 2 x 1 b W 4 y N D U s M j Q 0 f S Z x d W 9 0 O y w m c X V v d D t T Z W N 0 a W 9 u M S 9 h b H R l c m 5 h d G l u Z 1 8 x M H g 1 M G 0 r c 2 l u Z 2 x l X z E w b V 9 h d m V y Y W d l X z E w M D B 4 X z Y w L T g w L 0 F 1 d G 9 S Z W 1 v d m V k Q 2 9 s d W 1 u c z E u e 0 N v b H V t b j I 0 N i w y N D V 9 J n F 1 b 3 Q 7 L C Z x d W 9 0 O 1 N l Y 3 R p b 2 4 x L 2 F s d G V y b m F 0 a W 5 n X z E w e D U w b S t z a W 5 n b G V f M T B t X 2 F 2 Z X J h Z 2 V f M T A w M H h f N j A t O D A v Q X V 0 b 1 J l b W 9 2 Z W R D b 2 x 1 b W 5 z M S 5 7 Q 2 9 s d W 1 u M j Q 3 L D I 0 N n 0 m c X V v d D s s J n F 1 b 3 Q 7 U 2 V j d G l v b j E v Y W x 0 Z X J u Y X R p b m d f M T B 4 N T B t K 3 N p b m d s Z V 8 x M G 1 f Y X Z l c m F n Z V 8 x M D A w e F 8 2 M C 0 4 M C 9 B d X R v U m V t b 3 Z l Z E N v b H V t b n M x L n t D b 2 x 1 b W 4 y N D g s M j Q 3 f S Z x d W 9 0 O y w m c X V v d D t T Z W N 0 a W 9 u M S 9 h b H R l c m 5 h d G l u Z 1 8 x M H g 1 M G 0 r c 2 l u Z 2 x l X z E w b V 9 h d m V y Y W d l X z E w M D B 4 X z Y w L T g w L 0 F 1 d G 9 S Z W 1 v d m V k Q 2 9 s d W 1 u c z E u e 0 N v b H V t b j I 0 O S w y N D h 9 J n F 1 b 3 Q 7 L C Z x d W 9 0 O 1 N l Y 3 R p b 2 4 x L 2 F s d G V y b m F 0 a W 5 n X z E w e D U w b S t z a W 5 n b G V f M T B t X 2 F 2 Z X J h Z 2 V f M T A w M H h f N j A t O D A v Q X V 0 b 1 J l b W 9 2 Z W R D b 2 x 1 b W 5 z M S 5 7 Q 2 9 s d W 1 u M j U w L D I 0 O X 0 m c X V v d D s s J n F 1 b 3 Q 7 U 2 V j d G l v b j E v Y W x 0 Z X J u Y X R p b m d f M T B 4 N T B t K 3 N p b m d s Z V 8 x M G 1 f Y X Z l c m F n Z V 8 x M D A w e F 8 2 M C 0 4 M C 9 B d X R v U m V t b 3 Z l Z E N v b H V t b n M x L n t D b 2 x 1 b W 4 y N T E s M j U w f S Z x d W 9 0 O y w m c X V v d D t T Z W N 0 a W 9 u M S 9 h b H R l c m 5 h d G l u Z 1 8 x M H g 1 M G 0 r c 2 l u Z 2 x l X z E w b V 9 h d m V y Y W d l X z E w M D B 4 X z Y w L T g w L 0 F 1 d G 9 S Z W 1 v d m V k Q 2 9 s d W 1 u c z E u e 0 N v b H V t b j I 1 M i w y N T F 9 J n F 1 b 3 Q 7 L C Z x d W 9 0 O 1 N l Y 3 R p b 2 4 x L 2 F s d G V y b m F 0 a W 5 n X z E w e D U w b S t z a W 5 n b G V f M T B t X 2 F 2 Z X J h Z 2 V f M T A w M H h f N j A t O D A v Q X V 0 b 1 J l b W 9 2 Z W R D b 2 x 1 b W 5 z M S 5 7 Q 2 9 s d W 1 u M j U z L D I 1 M n 0 m c X V v d D s s J n F 1 b 3 Q 7 U 2 V j d G l v b j E v Y W x 0 Z X J u Y X R p b m d f M T B 4 N T B t K 3 N p b m d s Z V 8 x M G 1 f Y X Z l c m F n Z V 8 x M D A w e F 8 2 M C 0 4 M C 9 B d X R v U m V t b 3 Z l Z E N v b H V t b n M x L n t D b 2 x 1 b W 4 y N T Q s M j U z f S Z x d W 9 0 O y w m c X V v d D t T Z W N 0 a W 9 u M S 9 h b H R l c m 5 h d G l u Z 1 8 x M H g 1 M G 0 r c 2 l u Z 2 x l X z E w b V 9 h d m V y Y W d l X z E w M D B 4 X z Y w L T g w L 0 F 1 d G 9 S Z W 1 v d m V k Q 2 9 s d W 1 u c z E u e 0 N v b H V t b j I 1 N S w y N T R 9 J n F 1 b 3 Q 7 L C Z x d W 9 0 O 1 N l Y 3 R p b 2 4 x L 2 F s d G V y b m F 0 a W 5 n X z E w e D U w b S t z a W 5 n b G V f M T B t X 2 F 2 Z X J h Z 2 V f M T A w M H h f N j A t O D A v Q X V 0 b 1 J l b W 9 2 Z W R D b 2 x 1 b W 5 z M S 5 7 Q 2 9 s d W 1 u M j U 2 L D I 1 N X 0 m c X V v d D s s J n F 1 b 3 Q 7 U 2 V j d G l v b j E v Y W x 0 Z X J u Y X R p b m d f M T B 4 N T B t K 3 N p b m d s Z V 8 x M G 1 f Y X Z l c m F n Z V 8 x M D A w e F 8 2 M C 0 4 M C 9 B d X R v U m V t b 3 Z l Z E N v b H V t b n M x L n t D b 2 x 1 b W 4 y N T c s M j U 2 f S Z x d W 9 0 O y w m c X V v d D t T Z W N 0 a W 9 u M S 9 h b H R l c m 5 h d G l u Z 1 8 x M H g 1 M G 0 r c 2 l u Z 2 x l X z E w b V 9 h d m V y Y W d l X z E w M D B 4 X z Y w L T g w L 0 F 1 d G 9 S Z W 1 v d m V k Q 2 9 s d W 1 u c z E u e 0 N v b H V t b j I 1 O C w y N T d 9 J n F 1 b 3 Q 7 L C Z x d W 9 0 O 1 N l Y 3 R p b 2 4 x L 2 F s d G V y b m F 0 a W 5 n X z E w e D U w b S t z a W 5 n b G V f M T B t X 2 F 2 Z X J h Z 2 V f M T A w M H h f N j A t O D A v Q X V 0 b 1 J l b W 9 2 Z W R D b 2 x 1 b W 5 z M S 5 7 Q 2 9 s d W 1 u M j U 5 L D I 1 O H 0 m c X V v d D s s J n F 1 b 3 Q 7 U 2 V j d G l v b j E v Y W x 0 Z X J u Y X R p b m d f M T B 4 N T B t K 3 N p b m d s Z V 8 x M G 1 f Y X Z l c m F n Z V 8 x M D A w e F 8 2 M C 0 4 M C 9 B d X R v U m V t b 3 Z l Z E N v b H V t b n M x L n t D b 2 x 1 b W 4 y N j A s M j U 5 f S Z x d W 9 0 O y w m c X V v d D t T Z W N 0 a W 9 u M S 9 h b H R l c m 5 h d G l u Z 1 8 x M H g 1 M G 0 r c 2 l u Z 2 x l X z E w b V 9 h d m V y Y W d l X z E w M D B 4 X z Y w L T g w L 0 F 1 d G 9 S Z W 1 v d m V k Q 2 9 s d W 1 u c z E u e 0 N v b H V t b j I 2 M S w y N j B 9 J n F 1 b 3 Q 7 L C Z x d W 9 0 O 1 N l Y 3 R p b 2 4 x L 2 F s d G V y b m F 0 a W 5 n X z E w e D U w b S t z a W 5 n b G V f M T B t X 2 F 2 Z X J h Z 2 V f M T A w M H h f N j A t O D A v Q X V 0 b 1 J l b W 9 2 Z W R D b 2 x 1 b W 5 z M S 5 7 Q 2 9 s d W 1 u M j Y y L D I 2 M X 0 m c X V v d D s s J n F 1 b 3 Q 7 U 2 V j d G l v b j E v Y W x 0 Z X J u Y X R p b m d f M T B 4 N T B t K 3 N p b m d s Z V 8 x M G 1 f Y X Z l c m F n Z V 8 x M D A w e F 8 2 M C 0 4 M C 9 B d X R v U m V t b 3 Z l Z E N v b H V t b n M x L n t D b 2 x 1 b W 4 y N j M s M j Y y f S Z x d W 9 0 O y w m c X V v d D t T Z W N 0 a W 9 u M S 9 h b H R l c m 5 h d G l u Z 1 8 x M H g 1 M G 0 r c 2 l u Z 2 x l X z E w b V 9 h d m V y Y W d l X z E w M D B 4 X z Y w L T g w L 0 F 1 d G 9 S Z W 1 v d m V k Q 2 9 s d W 1 u c z E u e 0 N v b H V t b j I 2 N C w y N j N 9 J n F 1 b 3 Q 7 L C Z x d W 9 0 O 1 N l Y 3 R p b 2 4 x L 2 F s d G V y b m F 0 a W 5 n X z E w e D U w b S t z a W 5 n b G V f M T B t X 2 F 2 Z X J h Z 2 V f M T A w M H h f N j A t O D A v Q X V 0 b 1 J l b W 9 2 Z W R D b 2 x 1 b W 5 z M S 5 7 Q 2 9 s d W 1 u M j Y 1 L D I 2 N H 0 m c X V v d D s s J n F 1 b 3 Q 7 U 2 V j d G l v b j E v Y W x 0 Z X J u Y X R p b m d f M T B 4 N T B t K 3 N p b m d s Z V 8 x M G 1 f Y X Z l c m F n Z V 8 x M D A w e F 8 2 M C 0 4 M C 9 B d X R v U m V t b 3 Z l Z E N v b H V t b n M x L n t D b 2 x 1 b W 4 y N j Y s M j Y 1 f S Z x d W 9 0 O y w m c X V v d D t T Z W N 0 a W 9 u M S 9 h b H R l c m 5 h d G l u Z 1 8 x M H g 1 M G 0 r c 2 l u Z 2 x l X z E w b V 9 h d m V y Y W d l X z E w M D B 4 X z Y w L T g w L 0 F 1 d G 9 S Z W 1 v d m V k Q 2 9 s d W 1 u c z E u e 0 N v b H V t b j I 2 N y w y N j Z 9 J n F 1 b 3 Q 7 L C Z x d W 9 0 O 1 N l Y 3 R p b 2 4 x L 2 F s d G V y b m F 0 a W 5 n X z E w e D U w b S t z a W 5 n b G V f M T B t X 2 F 2 Z X J h Z 2 V f M T A w M H h f N j A t O D A v Q X V 0 b 1 J l b W 9 2 Z W R D b 2 x 1 b W 5 z M S 5 7 Q 2 9 s d W 1 u M j Y 4 L D I 2 N 3 0 m c X V v d D s s J n F 1 b 3 Q 7 U 2 V j d G l v b j E v Y W x 0 Z X J u Y X R p b m d f M T B 4 N T B t K 3 N p b m d s Z V 8 x M G 1 f Y X Z l c m F n Z V 8 x M D A w e F 8 2 M C 0 4 M C 9 B d X R v U m V t b 3 Z l Z E N v b H V t b n M x L n t D b 2 x 1 b W 4 y N j k s M j Y 4 f S Z x d W 9 0 O y w m c X V v d D t T Z W N 0 a W 9 u M S 9 h b H R l c m 5 h d G l u Z 1 8 x M H g 1 M G 0 r c 2 l u Z 2 x l X z E w b V 9 h d m V y Y W d l X z E w M D B 4 X z Y w L T g w L 0 F 1 d G 9 S Z W 1 v d m V k Q 2 9 s d W 1 u c z E u e 0 N v b H V t b j I 3 M C w y N j l 9 J n F 1 b 3 Q 7 L C Z x d W 9 0 O 1 N l Y 3 R p b 2 4 x L 2 F s d G V y b m F 0 a W 5 n X z E w e D U w b S t z a W 5 n b G V f M T B t X 2 F 2 Z X J h Z 2 V f M T A w M H h f N j A t O D A v Q X V 0 b 1 J l b W 9 2 Z W R D b 2 x 1 b W 5 z M S 5 7 Q 2 9 s d W 1 u M j c x L D I 3 M H 0 m c X V v d D s s J n F 1 b 3 Q 7 U 2 V j d G l v b j E v Y W x 0 Z X J u Y X R p b m d f M T B 4 N T B t K 3 N p b m d s Z V 8 x M G 1 f Y X Z l c m F n Z V 8 x M D A w e F 8 2 M C 0 4 M C 9 B d X R v U m V t b 3 Z l Z E N v b H V t b n M x L n t D b 2 x 1 b W 4 y N z I s M j c x f S Z x d W 9 0 O y w m c X V v d D t T Z W N 0 a W 9 u M S 9 h b H R l c m 5 h d G l u Z 1 8 x M H g 1 M G 0 r c 2 l u Z 2 x l X z E w b V 9 h d m V y Y W d l X z E w M D B 4 X z Y w L T g w L 0 F 1 d G 9 S Z W 1 v d m V k Q 2 9 s d W 1 u c z E u e 0 N v b H V t b j I 3 M y w y N z J 9 J n F 1 b 3 Q 7 L C Z x d W 9 0 O 1 N l Y 3 R p b 2 4 x L 2 F s d G V y b m F 0 a W 5 n X z E w e D U w b S t z a W 5 n b G V f M T B t X 2 F 2 Z X J h Z 2 V f M T A w M H h f N j A t O D A v Q X V 0 b 1 J l b W 9 2 Z W R D b 2 x 1 b W 5 z M S 5 7 Q 2 9 s d W 1 u M j c 0 L D I 3 M 3 0 m c X V v d D s s J n F 1 b 3 Q 7 U 2 V j d G l v b j E v Y W x 0 Z X J u Y X R p b m d f M T B 4 N T B t K 3 N p b m d s Z V 8 x M G 1 f Y X Z l c m F n Z V 8 x M D A w e F 8 2 M C 0 4 M C 9 B d X R v U m V t b 3 Z l Z E N v b H V t b n M x L n t D b 2 x 1 b W 4 y N z U s M j c 0 f S Z x d W 9 0 O y w m c X V v d D t T Z W N 0 a W 9 u M S 9 h b H R l c m 5 h d G l u Z 1 8 x M H g 1 M G 0 r c 2 l u Z 2 x l X z E w b V 9 h d m V y Y W d l X z E w M D B 4 X z Y w L T g w L 0 F 1 d G 9 S Z W 1 v d m V k Q 2 9 s d W 1 u c z E u e 0 N v b H V t b j I 3 N i w y N z V 9 J n F 1 b 3 Q 7 L C Z x d W 9 0 O 1 N l Y 3 R p b 2 4 x L 2 F s d G V y b m F 0 a W 5 n X z E w e D U w b S t z a W 5 n b G V f M T B t X 2 F 2 Z X J h Z 2 V f M T A w M H h f N j A t O D A v Q X V 0 b 1 J l b W 9 2 Z W R D b 2 x 1 b W 5 z M S 5 7 Q 2 9 s d W 1 u M j c 3 L D I 3 N n 0 m c X V v d D s s J n F 1 b 3 Q 7 U 2 V j d G l v b j E v Y W x 0 Z X J u Y X R p b m d f M T B 4 N T B t K 3 N p b m d s Z V 8 x M G 1 f Y X Z l c m F n Z V 8 x M D A w e F 8 2 M C 0 4 M C 9 B d X R v U m V t b 3 Z l Z E N v b H V t b n M x L n t D b 2 x 1 b W 4 y N z g s M j c 3 f S Z x d W 9 0 O y w m c X V v d D t T Z W N 0 a W 9 u M S 9 h b H R l c m 5 h d G l u Z 1 8 x M H g 1 M G 0 r c 2 l u Z 2 x l X z E w b V 9 h d m V y Y W d l X z E w M D B 4 X z Y w L T g w L 0 F 1 d G 9 S Z W 1 v d m V k Q 2 9 s d W 1 u c z E u e 0 N v b H V t b j I 3 O S w y N z h 9 J n F 1 b 3 Q 7 L C Z x d W 9 0 O 1 N l Y 3 R p b 2 4 x L 2 F s d G V y b m F 0 a W 5 n X z E w e D U w b S t z a W 5 n b G V f M T B t X 2 F 2 Z X J h Z 2 V f M T A w M H h f N j A t O D A v Q X V 0 b 1 J l b W 9 2 Z W R D b 2 x 1 b W 5 z M S 5 7 Q 2 9 s d W 1 u M j g w L D I 3 O X 0 m c X V v d D s s J n F 1 b 3 Q 7 U 2 V j d G l v b j E v Y W x 0 Z X J u Y X R p b m d f M T B 4 N T B t K 3 N p b m d s Z V 8 x M G 1 f Y X Z l c m F n Z V 8 x M D A w e F 8 2 M C 0 4 M C 9 B d X R v U m V t b 3 Z l Z E N v b H V t b n M x L n t D b 2 x 1 b W 4 y O D E s M j g w f S Z x d W 9 0 O y w m c X V v d D t T Z W N 0 a W 9 u M S 9 h b H R l c m 5 h d G l u Z 1 8 x M H g 1 M G 0 r c 2 l u Z 2 x l X z E w b V 9 h d m V y Y W d l X z E w M D B 4 X z Y w L T g w L 0 F 1 d G 9 S Z W 1 v d m V k Q 2 9 s d W 1 u c z E u e 0 N v b H V t b j I 4 M i w y O D F 9 J n F 1 b 3 Q 7 L C Z x d W 9 0 O 1 N l Y 3 R p b 2 4 x L 2 F s d G V y b m F 0 a W 5 n X z E w e D U w b S t z a W 5 n b G V f M T B t X 2 F 2 Z X J h Z 2 V f M T A w M H h f N j A t O D A v Q X V 0 b 1 J l b W 9 2 Z W R D b 2 x 1 b W 5 z M S 5 7 Q 2 9 s d W 1 u M j g z L D I 4 M n 0 m c X V v d D s s J n F 1 b 3 Q 7 U 2 V j d G l v b j E v Y W x 0 Z X J u Y X R p b m d f M T B 4 N T B t K 3 N p b m d s Z V 8 x M G 1 f Y X Z l c m F n Z V 8 x M D A w e F 8 2 M C 0 4 M C 9 B d X R v U m V t b 3 Z l Z E N v b H V t b n M x L n t D b 2 x 1 b W 4 y O D Q s M j g z f S Z x d W 9 0 O y w m c X V v d D t T Z W N 0 a W 9 u M S 9 h b H R l c m 5 h d G l u Z 1 8 x M H g 1 M G 0 r c 2 l u Z 2 x l X z E w b V 9 h d m V y Y W d l X z E w M D B 4 X z Y w L T g w L 0 F 1 d G 9 S Z W 1 v d m V k Q 2 9 s d W 1 u c z E u e 0 N v b H V t b j I 4 N S w y O D R 9 J n F 1 b 3 Q 7 L C Z x d W 9 0 O 1 N l Y 3 R p b 2 4 x L 2 F s d G V y b m F 0 a W 5 n X z E w e D U w b S t z a W 5 n b G V f M T B t X 2 F 2 Z X J h Z 2 V f M T A w M H h f N j A t O D A v Q X V 0 b 1 J l b W 9 2 Z W R D b 2 x 1 b W 5 z M S 5 7 Q 2 9 s d W 1 u M j g 2 L D I 4 N X 0 m c X V v d D s s J n F 1 b 3 Q 7 U 2 V j d G l v b j E v Y W x 0 Z X J u Y X R p b m d f M T B 4 N T B t K 3 N p b m d s Z V 8 x M G 1 f Y X Z l c m F n Z V 8 x M D A w e F 8 2 M C 0 4 M C 9 B d X R v U m V t b 3 Z l Z E N v b H V t b n M x L n t D b 2 x 1 b W 4 y O D c s M j g 2 f S Z x d W 9 0 O y w m c X V v d D t T Z W N 0 a W 9 u M S 9 h b H R l c m 5 h d G l u Z 1 8 x M H g 1 M G 0 r c 2 l u Z 2 x l X z E w b V 9 h d m V y Y W d l X z E w M D B 4 X z Y w L T g w L 0 F 1 d G 9 S Z W 1 v d m V k Q 2 9 s d W 1 u c z E u e 0 N v b H V t b j I 4 O C w y O D d 9 J n F 1 b 3 Q 7 L C Z x d W 9 0 O 1 N l Y 3 R p b 2 4 x L 2 F s d G V y b m F 0 a W 5 n X z E w e D U w b S t z a W 5 n b G V f M T B t X 2 F 2 Z X J h Z 2 V f M T A w M H h f N j A t O D A v Q X V 0 b 1 J l b W 9 2 Z W R D b 2 x 1 b W 5 z M S 5 7 Q 2 9 s d W 1 u M j g 5 L D I 4 O H 0 m c X V v d D s s J n F 1 b 3 Q 7 U 2 V j d G l v b j E v Y W x 0 Z X J u Y X R p b m d f M T B 4 N T B t K 3 N p b m d s Z V 8 x M G 1 f Y X Z l c m F n Z V 8 x M D A w e F 8 2 M C 0 4 M C 9 B d X R v U m V t b 3 Z l Z E N v b H V t b n M x L n t D b 2 x 1 b W 4 y O T A s M j g 5 f S Z x d W 9 0 O y w m c X V v d D t T Z W N 0 a W 9 u M S 9 h b H R l c m 5 h d G l u Z 1 8 x M H g 1 M G 0 r c 2 l u Z 2 x l X z E w b V 9 h d m V y Y W d l X z E w M D B 4 X z Y w L T g w L 0 F 1 d G 9 S Z W 1 v d m V k Q 2 9 s d W 1 u c z E u e 0 N v b H V t b j I 5 M S w y O T B 9 J n F 1 b 3 Q 7 L C Z x d W 9 0 O 1 N l Y 3 R p b 2 4 x L 2 F s d G V y b m F 0 a W 5 n X z E w e D U w b S t z a W 5 n b G V f M T B t X 2 F 2 Z X J h Z 2 V f M T A w M H h f N j A t O D A v Q X V 0 b 1 J l b W 9 2 Z W R D b 2 x 1 b W 5 z M S 5 7 Q 2 9 s d W 1 u M j k y L D I 5 M X 0 m c X V v d D s s J n F 1 b 3 Q 7 U 2 V j d G l v b j E v Y W x 0 Z X J u Y X R p b m d f M T B 4 N T B t K 3 N p b m d s Z V 8 x M G 1 f Y X Z l c m F n Z V 8 x M D A w e F 8 2 M C 0 4 M C 9 B d X R v U m V t b 3 Z l Z E N v b H V t b n M x L n t D b 2 x 1 b W 4 y O T M s M j k y f S Z x d W 9 0 O y w m c X V v d D t T Z W N 0 a W 9 u M S 9 h b H R l c m 5 h d G l u Z 1 8 x M H g 1 M G 0 r c 2 l u Z 2 x l X z E w b V 9 h d m V y Y W d l X z E w M D B 4 X z Y w L T g w L 0 F 1 d G 9 S Z W 1 v d m V k Q 2 9 s d W 1 u c z E u e 0 N v b H V t b j I 5 N C w y O T N 9 J n F 1 b 3 Q 7 L C Z x d W 9 0 O 1 N l Y 3 R p b 2 4 x L 2 F s d G V y b m F 0 a W 5 n X z E w e D U w b S t z a W 5 n b G V f M T B t X 2 F 2 Z X J h Z 2 V f M T A w M H h f N j A t O D A v Q X V 0 b 1 J l b W 9 2 Z W R D b 2 x 1 b W 5 z M S 5 7 Q 2 9 s d W 1 u M j k 1 L D I 5 N H 0 m c X V v d D s s J n F 1 b 3 Q 7 U 2 V j d G l v b j E v Y W x 0 Z X J u Y X R p b m d f M T B 4 N T B t K 3 N p b m d s Z V 8 x M G 1 f Y X Z l c m F n Z V 8 x M D A w e F 8 2 M C 0 4 M C 9 B d X R v U m V t b 3 Z l Z E N v b H V t b n M x L n t D b 2 x 1 b W 4 y O T Y s M j k 1 f S Z x d W 9 0 O y w m c X V v d D t T Z W N 0 a W 9 u M S 9 h b H R l c m 5 h d G l u Z 1 8 x M H g 1 M G 0 r c 2 l u Z 2 x l X z E w b V 9 h d m V y Y W d l X z E w M D B 4 X z Y w L T g w L 0 F 1 d G 9 S Z W 1 v d m V k Q 2 9 s d W 1 u c z E u e 0 N v b H V t b j I 5 N y w y O T Z 9 J n F 1 b 3 Q 7 L C Z x d W 9 0 O 1 N l Y 3 R p b 2 4 x L 2 F s d G V y b m F 0 a W 5 n X z E w e D U w b S t z a W 5 n b G V f M T B t X 2 F 2 Z X J h Z 2 V f M T A w M H h f N j A t O D A v Q X V 0 b 1 J l b W 9 2 Z W R D b 2 x 1 b W 5 z M S 5 7 Q 2 9 s d W 1 u M j k 4 L D I 5 N 3 0 m c X V v d D s s J n F 1 b 3 Q 7 U 2 V j d G l v b j E v Y W x 0 Z X J u Y X R p b m d f M T B 4 N T B t K 3 N p b m d s Z V 8 x M G 1 f Y X Z l c m F n Z V 8 x M D A w e F 8 2 M C 0 4 M C 9 B d X R v U m V t b 3 Z l Z E N v b H V t b n M x L n t D b 2 x 1 b W 4 y O T k s M j k 4 f S Z x d W 9 0 O y w m c X V v d D t T Z W N 0 a W 9 u M S 9 h b H R l c m 5 h d G l u Z 1 8 x M H g 1 M G 0 r c 2 l u Z 2 x l X z E w b V 9 h d m V y Y W d l X z E w M D B 4 X z Y w L T g w L 0 F 1 d G 9 S Z W 1 v d m V k Q 2 9 s d W 1 u c z E u e 0 N v b H V t b j M w M C w y O T l 9 J n F 1 b 3 Q 7 L C Z x d W 9 0 O 1 N l Y 3 R p b 2 4 x L 2 F s d G V y b m F 0 a W 5 n X z E w e D U w b S t z a W 5 n b G V f M T B t X 2 F 2 Z X J h Z 2 V f M T A w M H h f N j A t O D A v Q X V 0 b 1 J l b W 9 2 Z W R D b 2 x 1 b W 5 z M S 5 7 Q 2 9 s d W 1 u M z A x L D M w M H 0 m c X V v d D s s J n F 1 b 3 Q 7 U 2 V j d G l v b j E v Y W x 0 Z X J u Y X R p b m d f M T B 4 N T B t K 3 N p b m d s Z V 8 x M G 1 f Y X Z l c m F n Z V 8 x M D A w e F 8 2 M C 0 4 M C 9 B d X R v U m V t b 3 Z l Z E N v b H V t b n M x L n t D b 2 x 1 b W 4 z M D I s M z A x f S Z x d W 9 0 O y w m c X V v d D t T Z W N 0 a W 9 u M S 9 h b H R l c m 5 h d G l u Z 1 8 x M H g 1 M G 0 r c 2 l u Z 2 x l X z E w b V 9 h d m V y Y W d l X z E w M D B 4 X z Y w L T g w L 0 F 1 d G 9 S Z W 1 v d m V k Q 2 9 s d W 1 u c z E u e 0 N v b H V t b j M w M y w z M D J 9 J n F 1 b 3 Q 7 L C Z x d W 9 0 O 1 N l Y 3 R p b 2 4 x L 2 F s d G V y b m F 0 a W 5 n X z E w e D U w b S t z a W 5 n b G V f M T B t X 2 F 2 Z X J h Z 2 V f M T A w M H h f N j A t O D A v Q X V 0 b 1 J l b W 9 2 Z W R D b 2 x 1 b W 5 z M S 5 7 Q 2 9 s d W 1 u M z A 0 L D M w M 3 0 m c X V v d D s s J n F 1 b 3 Q 7 U 2 V j d G l v b j E v Y W x 0 Z X J u Y X R p b m d f M T B 4 N T B t K 3 N p b m d s Z V 8 x M G 1 f Y X Z l c m F n Z V 8 x M D A w e F 8 2 M C 0 4 M C 9 B d X R v U m V t b 3 Z l Z E N v b H V t b n M x L n t D b 2 x 1 b W 4 z M D U s M z A 0 f S Z x d W 9 0 O y w m c X V v d D t T Z W N 0 a W 9 u M S 9 h b H R l c m 5 h d G l u Z 1 8 x M H g 1 M G 0 r c 2 l u Z 2 x l X z E w b V 9 h d m V y Y W d l X z E w M D B 4 X z Y w L T g w L 0 F 1 d G 9 S Z W 1 v d m V k Q 2 9 s d W 1 u c z E u e 0 N v b H V t b j M w N i w z M D V 9 J n F 1 b 3 Q 7 L C Z x d W 9 0 O 1 N l Y 3 R p b 2 4 x L 2 F s d G V y b m F 0 a W 5 n X z E w e D U w b S t z a W 5 n b G V f M T B t X 2 F 2 Z X J h Z 2 V f M T A w M H h f N j A t O D A v Q X V 0 b 1 J l b W 9 2 Z W R D b 2 x 1 b W 5 z M S 5 7 Q 2 9 s d W 1 u M z A 3 L D M w N n 0 m c X V v d D s s J n F 1 b 3 Q 7 U 2 V j d G l v b j E v Y W x 0 Z X J u Y X R p b m d f M T B 4 N T B t K 3 N p b m d s Z V 8 x M G 1 f Y X Z l c m F n Z V 8 x M D A w e F 8 2 M C 0 4 M C 9 B d X R v U m V t b 3 Z l Z E N v b H V t b n M x L n t D b 2 x 1 b W 4 z M D g s M z A 3 f S Z x d W 9 0 O y w m c X V v d D t T Z W N 0 a W 9 u M S 9 h b H R l c m 5 h d G l u Z 1 8 x M H g 1 M G 0 r c 2 l u Z 2 x l X z E w b V 9 h d m V y Y W d l X z E w M D B 4 X z Y w L T g w L 0 F 1 d G 9 S Z W 1 v d m V k Q 2 9 s d W 1 u c z E u e 0 N v b H V t b j M w O S w z M D h 9 J n F 1 b 3 Q 7 L C Z x d W 9 0 O 1 N l Y 3 R p b 2 4 x L 2 F s d G V y b m F 0 a W 5 n X z E w e D U w b S t z a W 5 n b G V f M T B t X 2 F 2 Z X J h Z 2 V f M T A w M H h f N j A t O D A v Q X V 0 b 1 J l b W 9 2 Z W R D b 2 x 1 b W 5 z M S 5 7 Q 2 9 s d W 1 u M z E w L D M w O X 0 m c X V v d D s s J n F 1 b 3 Q 7 U 2 V j d G l v b j E v Y W x 0 Z X J u Y X R p b m d f M T B 4 N T B t K 3 N p b m d s Z V 8 x M G 1 f Y X Z l c m F n Z V 8 x M D A w e F 8 2 M C 0 4 M C 9 B d X R v U m V t b 3 Z l Z E N v b H V t b n M x L n t D b 2 x 1 b W 4 z M T E s M z E w f S Z x d W 9 0 O y w m c X V v d D t T Z W N 0 a W 9 u M S 9 h b H R l c m 5 h d G l u Z 1 8 x M H g 1 M G 0 r c 2 l u Z 2 x l X z E w b V 9 h d m V y Y W d l X z E w M D B 4 X z Y w L T g w L 0 F 1 d G 9 S Z W 1 v d m V k Q 2 9 s d W 1 u c z E u e 0 N v b H V t b j M x M i w z M T F 9 J n F 1 b 3 Q 7 L C Z x d W 9 0 O 1 N l Y 3 R p b 2 4 x L 2 F s d G V y b m F 0 a W 5 n X z E w e D U w b S t z a W 5 n b G V f M T B t X 2 F 2 Z X J h Z 2 V f M T A w M H h f N j A t O D A v Q X V 0 b 1 J l b W 9 2 Z W R D b 2 x 1 b W 5 z M S 5 7 Q 2 9 s d W 1 u M z E z L D M x M n 0 m c X V v d D s s J n F 1 b 3 Q 7 U 2 V j d G l v b j E v Y W x 0 Z X J u Y X R p b m d f M T B 4 N T B t K 3 N p b m d s Z V 8 x M G 1 f Y X Z l c m F n Z V 8 x M D A w e F 8 2 M C 0 4 M C 9 B d X R v U m V t b 3 Z l Z E N v b H V t b n M x L n t D b 2 x 1 b W 4 z M T Q s M z E z f S Z x d W 9 0 O y w m c X V v d D t T Z W N 0 a W 9 u M S 9 h b H R l c m 5 h d G l u Z 1 8 x M H g 1 M G 0 r c 2 l u Z 2 x l X z E w b V 9 h d m V y Y W d l X z E w M D B 4 X z Y w L T g w L 0 F 1 d G 9 S Z W 1 v d m V k Q 2 9 s d W 1 u c z E u e 0 N v b H V t b j M x N S w z M T R 9 J n F 1 b 3 Q 7 L C Z x d W 9 0 O 1 N l Y 3 R p b 2 4 x L 2 F s d G V y b m F 0 a W 5 n X z E w e D U w b S t z a W 5 n b G V f M T B t X 2 F 2 Z X J h Z 2 V f M T A w M H h f N j A t O D A v Q X V 0 b 1 J l b W 9 2 Z W R D b 2 x 1 b W 5 z M S 5 7 Q 2 9 s d W 1 u M z E 2 L D M x N X 0 m c X V v d D s s J n F 1 b 3 Q 7 U 2 V j d G l v b j E v Y W x 0 Z X J u Y X R p b m d f M T B 4 N T B t K 3 N p b m d s Z V 8 x M G 1 f Y X Z l c m F n Z V 8 x M D A w e F 8 2 M C 0 4 M C 9 B d X R v U m V t b 3 Z l Z E N v b H V t b n M x L n t D b 2 x 1 b W 4 z M T c s M z E 2 f S Z x d W 9 0 O y w m c X V v d D t T Z W N 0 a W 9 u M S 9 h b H R l c m 5 h d G l u Z 1 8 x M H g 1 M G 0 r c 2 l u Z 2 x l X z E w b V 9 h d m V y Y W d l X z E w M D B 4 X z Y w L T g w L 0 F 1 d G 9 S Z W 1 v d m V k Q 2 9 s d W 1 u c z E u e 0 N v b H V t b j M x O C w z M T d 9 J n F 1 b 3 Q 7 L C Z x d W 9 0 O 1 N l Y 3 R p b 2 4 x L 2 F s d G V y b m F 0 a W 5 n X z E w e D U w b S t z a W 5 n b G V f M T B t X 2 F 2 Z X J h Z 2 V f M T A w M H h f N j A t O D A v Q X V 0 b 1 J l b W 9 2 Z W R D b 2 x 1 b W 5 z M S 5 7 Q 2 9 s d W 1 u M z E 5 L D M x O H 0 m c X V v d D s s J n F 1 b 3 Q 7 U 2 V j d G l v b j E v Y W x 0 Z X J u Y X R p b m d f M T B 4 N T B t K 3 N p b m d s Z V 8 x M G 1 f Y X Z l c m F n Z V 8 x M D A w e F 8 2 M C 0 4 M C 9 B d X R v U m V t b 3 Z l Z E N v b H V t b n M x L n t D b 2 x 1 b W 4 z M j A s M z E 5 f S Z x d W 9 0 O y w m c X V v d D t T Z W N 0 a W 9 u M S 9 h b H R l c m 5 h d G l u Z 1 8 x M H g 1 M G 0 r c 2 l u Z 2 x l X z E w b V 9 h d m V y Y W d l X z E w M D B 4 X z Y w L T g w L 0 F 1 d G 9 S Z W 1 v d m V k Q 2 9 s d W 1 u c z E u e 0 N v b H V t b j M y M S w z M j B 9 J n F 1 b 3 Q 7 L C Z x d W 9 0 O 1 N l Y 3 R p b 2 4 x L 2 F s d G V y b m F 0 a W 5 n X z E w e D U w b S t z a W 5 n b G V f M T B t X 2 F 2 Z X J h Z 2 V f M T A w M H h f N j A t O D A v Q X V 0 b 1 J l b W 9 2 Z W R D b 2 x 1 b W 5 z M S 5 7 Q 2 9 s d W 1 u M z I y L D M y M X 0 m c X V v d D s s J n F 1 b 3 Q 7 U 2 V j d G l v b j E v Y W x 0 Z X J u Y X R p b m d f M T B 4 N T B t K 3 N p b m d s Z V 8 x M G 1 f Y X Z l c m F n Z V 8 x M D A w e F 8 2 M C 0 4 M C 9 B d X R v U m V t b 3 Z l Z E N v b H V t b n M x L n t D b 2 x 1 b W 4 z M j M s M z I y f S Z x d W 9 0 O y w m c X V v d D t T Z W N 0 a W 9 u M S 9 h b H R l c m 5 h d G l u Z 1 8 x M H g 1 M G 0 r c 2 l u Z 2 x l X z E w b V 9 h d m V y Y W d l X z E w M D B 4 X z Y w L T g w L 0 F 1 d G 9 S Z W 1 v d m V k Q 2 9 s d W 1 u c z E u e 0 N v b H V t b j M y N C w z M j N 9 J n F 1 b 3 Q 7 L C Z x d W 9 0 O 1 N l Y 3 R p b 2 4 x L 2 F s d G V y b m F 0 a W 5 n X z E w e D U w b S t z a W 5 n b G V f M T B t X 2 F 2 Z X J h Z 2 V f M T A w M H h f N j A t O D A v Q X V 0 b 1 J l b W 9 2 Z W R D b 2 x 1 b W 5 z M S 5 7 Q 2 9 s d W 1 u M z I 1 L D M y N H 0 m c X V v d D s s J n F 1 b 3 Q 7 U 2 V j d G l v b j E v Y W x 0 Z X J u Y X R p b m d f M T B 4 N T B t K 3 N p b m d s Z V 8 x M G 1 f Y X Z l c m F n Z V 8 x M D A w e F 8 2 M C 0 4 M C 9 B d X R v U m V t b 3 Z l Z E N v b H V t b n M x L n t D b 2 x 1 b W 4 z M j Y s M z I 1 f S Z x d W 9 0 O y w m c X V v d D t T Z W N 0 a W 9 u M S 9 h b H R l c m 5 h d G l u Z 1 8 x M H g 1 M G 0 r c 2 l u Z 2 x l X z E w b V 9 h d m V y Y W d l X z E w M D B 4 X z Y w L T g w L 0 F 1 d G 9 S Z W 1 v d m V k Q 2 9 s d W 1 u c z E u e 0 N v b H V t b j M y N y w z M j Z 9 J n F 1 b 3 Q 7 L C Z x d W 9 0 O 1 N l Y 3 R p b 2 4 x L 2 F s d G V y b m F 0 a W 5 n X z E w e D U w b S t z a W 5 n b G V f M T B t X 2 F 2 Z X J h Z 2 V f M T A w M H h f N j A t O D A v Q X V 0 b 1 J l b W 9 2 Z W R D b 2 x 1 b W 5 z M S 5 7 Q 2 9 s d W 1 u M z I 4 L D M y N 3 0 m c X V v d D s s J n F 1 b 3 Q 7 U 2 V j d G l v b j E v Y W x 0 Z X J u Y X R p b m d f M T B 4 N T B t K 3 N p b m d s Z V 8 x M G 1 f Y X Z l c m F n Z V 8 x M D A w e F 8 2 M C 0 4 M C 9 B d X R v U m V t b 3 Z l Z E N v b H V t b n M x L n t D b 2 x 1 b W 4 z M j k s M z I 4 f S Z x d W 9 0 O y w m c X V v d D t T Z W N 0 a W 9 u M S 9 h b H R l c m 5 h d G l u Z 1 8 x M H g 1 M G 0 r c 2 l u Z 2 x l X z E w b V 9 h d m V y Y W d l X z E w M D B 4 X z Y w L T g w L 0 F 1 d G 9 S Z W 1 v d m V k Q 2 9 s d W 1 u c z E u e 0 N v b H V t b j M z M C w z M j l 9 J n F 1 b 3 Q 7 L C Z x d W 9 0 O 1 N l Y 3 R p b 2 4 x L 2 F s d G V y b m F 0 a W 5 n X z E w e D U w b S t z a W 5 n b G V f M T B t X 2 F 2 Z X J h Z 2 V f M T A w M H h f N j A t O D A v Q X V 0 b 1 J l b W 9 2 Z W R D b 2 x 1 b W 5 z M S 5 7 Q 2 9 s d W 1 u M z M x L D M z M H 0 m c X V v d D s s J n F 1 b 3 Q 7 U 2 V j d G l v b j E v Y W x 0 Z X J u Y X R p b m d f M T B 4 N T B t K 3 N p b m d s Z V 8 x M G 1 f Y X Z l c m F n Z V 8 x M D A w e F 8 2 M C 0 4 M C 9 B d X R v U m V t b 3 Z l Z E N v b H V t b n M x L n t D b 2 x 1 b W 4 z M z I s M z M x f S Z x d W 9 0 O y w m c X V v d D t T Z W N 0 a W 9 u M S 9 h b H R l c m 5 h d G l u Z 1 8 x M H g 1 M G 0 r c 2 l u Z 2 x l X z E w b V 9 h d m V y Y W d l X z E w M D B 4 X z Y w L T g w L 0 F 1 d G 9 S Z W 1 v d m V k Q 2 9 s d W 1 u c z E u e 0 N v b H V t b j M z M y w z M z J 9 J n F 1 b 3 Q 7 L C Z x d W 9 0 O 1 N l Y 3 R p b 2 4 x L 2 F s d G V y b m F 0 a W 5 n X z E w e D U w b S t z a W 5 n b G V f M T B t X 2 F 2 Z X J h Z 2 V f M T A w M H h f N j A t O D A v Q X V 0 b 1 J l b W 9 2 Z W R D b 2 x 1 b W 5 z M S 5 7 Q 2 9 s d W 1 u M z M 0 L D M z M 3 0 m c X V v d D s s J n F 1 b 3 Q 7 U 2 V j d G l v b j E v Y W x 0 Z X J u Y X R p b m d f M T B 4 N T B t K 3 N p b m d s Z V 8 x M G 1 f Y X Z l c m F n Z V 8 x M D A w e F 8 2 M C 0 4 M C 9 B d X R v U m V t b 3 Z l Z E N v b H V t b n M x L n t D b 2 x 1 b W 4 z M z U s M z M 0 f S Z x d W 9 0 O y w m c X V v d D t T Z W N 0 a W 9 u M S 9 h b H R l c m 5 h d G l u Z 1 8 x M H g 1 M G 0 r c 2 l u Z 2 x l X z E w b V 9 h d m V y Y W d l X z E w M D B 4 X z Y w L T g w L 0 F 1 d G 9 S Z W 1 v d m V k Q 2 9 s d W 1 u c z E u e 0 N v b H V t b j M z N i w z M z V 9 J n F 1 b 3 Q 7 L C Z x d W 9 0 O 1 N l Y 3 R p b 2 4 x L 2 F s d G V y b m F 0 a W 5 n X z E w e D U w b S t z a W 5 n b G V f M T B t X 2 F 2 Z X J h Z 2 V f M T A w M H h f N j A t O D A v Q X V 0 b 1 J l b W 9 2 Z W R D b 2 x 1 b W 5 z M S 5 7 Q 2 9 s d W 1 u M z M 3 L D M z N n 0 m c X V v d D s s J n F 1 b 3 Q 7 U 2 V j d G l v b j E v Y W x 0 Z X J u Y X R p b m d f M T B 4 N T B t K 3 N p b m d s Z V 8 x M G 1 f Y X Z l c m F n Z V 8 x M D A w e F 8 2 M C 0 4 M C 9 B d X R v U m V t b 3 Z l Z E N v b H V t b n M x L n t D b 2 x 1 b W 4 z M z g s M z M 3 f S Z x d W 9 0 O y w m c X V v d D t T Z W N 0 a W 9 u M S 9 h b H R l c m 5 h d G l u Z 1 8 x M H g 1 M G 0 r c 2 l u Z 2 x l X z E w b V 9 h d m V y Y W d l X z E w M D B 4 X z Y w L T g w L 0 F 1 d G 9 S Z W 1 v d m V k Q 2 9 s d W 1 u c z E u e 0 N v b H V t b j M z O S w z M z h 9 J n F 1 b 3 Q 7 L C Z x d W 9 0 O 1 N l Y 3 R p b 2 4 x L 2 F s d G V y b m F 0 a W 5 n X z E w e D U w b S t z a W 5 n b G V f M T B t X 2 F 2 Z X J h Z 2 V f M T A w M H h f N j A t O D A v Q X V 0 b 1 J l b W 9 2 Z W R D b 2 x 1 b W 5 z M S 5 7 Q 2 9 s d W 1 u M z Q w L D M z O X 0 m c X V v d D s s J n F 1 b 3 Q 7 U 2 V j d G l v b j E v Y W x 0 Z X J u Y X R p b m d f M T B 4 N T B t K 3 N p b m d s Z V 8 x M G 1 f Y X Z l c m F n Z V 8 x M D A w e F 8 2 M C 0 4 M C 9 B d X R v U m V t b 3 Z l Z E N v b H V t b n M x L n t D b 2 x 1 b W 4 z N D E s M z Q w f S Z x d W 9 0 O y w m c X V v d D t T Z W N 0 a W 9 u M S 9 h b H R l c m 5 h d G l u Z 1 8 x M H g 1 M G 0 r c 2 l u Z 2 x l X z E w b V 9 h d m V y Y W d l X z E w M D B 4 X z Y w L T g w L 0 F 1 d G 9 S Z W 1 v d m V k Q 2 9 s d W 1 u c z E u e 0 N v b H V t b j M 0 M i w z N D F 9 J n F 1 b 3 Q 7 L C Z x d W 9 0 O 1 N l Y 3 R p b 2 4 x L 2 F s d G V y b m F 0 a W 5 n X z E w e D U w b S t z a W 5 n b G V f M T B t X 2 F 2 Z X J h Z 2 V f M T A w M H h f N j A t O D A v Q X V 0 b 1 J l b W 9 2 Z W R D b 2 x 1 b W 5 z M S 5 7 Q 2 9 s d W 1 u M z Q z L D M 0 M n 0 m c X V v d D s s J n F 1 b 3 Q 7 U 2 V j d G l v b j E v Y W x 0 Z X J u Y X R p b m d f M T B 4 N T B t K 3 N p b m d s Z V 8 x M G 1 f Y X Z l c m F n Z V 8 x M D A w e F 8 2 M C 0 4 M C 9 B d X R v U m V t b 3 Z l Z E N v b H V t b n M x L n t D b 2 x 1 b W 4 z N D Q s M z Q z f S Z x d W 9 0 O y w m c X V v d D t T Z W N 0 a W 9 u M S 9 h b H R l c m 5 h d G l u Z 1 8 x M H g 1 M G 0 r c 2 l u Z 2 x l X z E w b V 9 h d m V y Y W d l X z E w M D B 4 X z Y w L T g w L 0 F 1 d G 9 S Z W 1 v d m V k Q 2 9 s d W 1 u c z E u e 0 N v b H V t b j M 0 N S w z N D R 9 J n F 1 b 3 Q 7 L C Z x d W 9 0 O 1 N l Y 3 R p b 2 4 x L 2 F s d G V y b m F 0 a W 5 n X z E w e D U w b S t z a W 5 n b G V f M T B t X 2 F 2 Z X J h Z 2 V f M T A w M H h f N j A t O D A v Q X V 0 b 1 J l b W 9 2 Z W R D b 2 x 1 b W 5 z M S 5 7 Q 2 9 s d W 1 u M z Q 2 L D M 0 N X 0 m c X V v d D s s J n F 1 b 3 Q 7 U 2 V j d G l v b j E v Y W x 0 Z X J u Y X R p b m d f M T B 4 N T B t K 3 N p b m d s Z V 8 x M G 1 f Y X Z l c m F n Z V 8 x M D A w e F 8 2 M C 0 4 M C 9 B d X R v U m V t b 3 Z l Z E N v b H V t b n M x L n t D b 2 x 1 b W 4 z N D c s M z Q 2 f S Z x d W 9 0 O y w m c X V v d D t T Z W N 0 a W 9 u M S 9 h b H R l c m 5 h d G l u Z 1 8 x M H g 1 M G 0 r c 2 l u Z 2 x l X z E w b V 9 h d m V y Y W d l X z E w M D B 4 X z Y w L T g w L 0 F 1 d G 9 S Z W 1 v d m V k Q 2 9 s d W 1 u c z E u e 0 N v b H V t b j M 0 O C w z N D d 9 J n F 1 b 3 Q 7 L C Z x d W 9 0 O 1 N l Y 3 R p b 2 4 x L 2 F s d G V y b m F 0 a W 5 n X z E w e D U w b S t z a W 5 n b G V f M T B t X 2 F 2 Z X J h Z 2 V f M T A w M H h f N j A t O D A v Q X V 0 b 1 J l b W 9 2 Z W R D b 2 x 1 b W 5 z M S 5 7 Q 2 9 s d W 1 u M z Q 5 L D M 0 O H 0 m c X V v d D s s J n F 1 b 3 Q 7 U 2 V j d G l v b j E v Y W x 0 Z X J u Y X R p b m d f M T B 4 N T B t K 3 N p b m d s Z V 8 x M G 1 f Y X Z l c m F n Z V 8 x M D A w e F 8 2 M C 0 4 M C 9 B d X R v U m V t b 3 Z l Z E N v b H V t b n M x L n t D b 2 x 1 b W 4 z N T A s M z Q 5 f S Z x d W 9 0 O y w m c X V v d D t T Z W N 0 a W 9 u M S 9 h b H R l c m 5 h d G l u Z 1 8 x M H g 1 M G 0 r c 2 l u Z 2 x l X z E w b V 9 h d m V y Y W d l X z E w M D B 4 X z Y w L T g w L 0 F 1 d G 9 S Z W 1 v d m V k Q 2 9 s d W 1 u c z E u e 0 N v b H V t b j M 1 M S w z N T B 9 J n F 1 b 3 Q 7 L C Z x d W 9 0 O 1 N l Y 3 R p b 2 4 x L 2 F s d G V y b m F 0 a W 5 n X z E w e D U w b S t z a W 5 n b G V f M T B t X 2 F 2 Z X J h Z 2 V f M T A w M H h f N j A t O D A v Q X V 0 b 1 J l b W 9 2 Z W R D b 2 x 1 b W 5 z M S 5 7 Q 2 9 s d W 1 u M z U y L D M 1 M X 0 m c X V v d D s s J n F 1 b 3 Q 7 U 2 V j d G l v b j E v Y W x 0 Z X J u Y X R p b m d f M T B 4 N T B t K 3 N p b m d s Z V 8 x M G 1 f Y X Z l c m F n Z V 8 x M D A w e F 8 2 M C 0 4 M C 9 B d X R v U m V t b 3 Z l Z E N v b H V t b n M x L n t D b 2 x 1 b W 4 z N T M s M z U y f S Z x d W 9 0 O y w m c X V v d D t T Z W N 0 a W 9 u M S 9 h b H R l c m 5 h d G l u Z 1 8 x M H g 1 M G 0 r c 2 l u Z 2 x l X z E w b V 9 h d m V y Y W d l X z E w M D B 4 X z Y w L T g w L 0 F 1 d G 9 S Z W 1 v d m V k Q 2 9 s d W 1 u c z E u e 0 N v b H V t b j M 1 N C w z N T N 9 J n F 1 b 3 Q 7 L C Z x d W 9 0 O 1 N l Y 3 R p b 2 4 x L 2 F s d G V y b m F 0 a W 5 n X z E w e D U w b S t z a W 5 n b G V f M T B t X 2 F 2 Z X J h Z 2 V f M T A w M H h f N j A t O D A v Q X V 0 b 1 J l b W 9 2 Z W R D b 2 x 1 b W 5 z M S 5 7 Q 2 9 s d W 1 u M z U 1 L D M 1 N H 0 m c X V v d D s s J n F 1 b 3 Q 7 U 2 V j d G l v b j E v Y W x 0 Z X J u Y X R p b m d f M T B 4 N T B t K 3 N p b m d s Z V 8 x M G 1 f Y X Z l c m F n Z V 8 x M D A w e F 8 2 M C 0 4 M C 9 B d X R v U m V t b 3 Z l Z E N v b H V t b n M x L n t D b 2 x 1 b W 4 z N T Y s M z U 1 f S Z x d W 9 0 O y w m c X V v d D t T Z W N 0 a W 9 u M S 9 h b H R l c m 5 h d G l u Z 1 8 x M H g 1 M G 0 r c 2 l u Z 2 x l X z E w b V 9 h d m V y Y W d l X z E w M D B 4 X z Y w L T g w L 0 F 1 d G 9 S Z W 1 v d m V k Q 2 9 s d W 1 u c z E u e 0 N v b H V t b j M 1 N y w z N T Z 9 J n F 1 b 3 Q 7 L C Z x d W 9 0 O 1 N l Y 3 R p b 2 4 x L 2 F s d G V y b m F 0 a W 5 n X z E w e D U w b S t z a W 5 n b G V f M T B t X 2 F 2 Z X J h Z 2 V f M T A w M H h f N j A t O D A v Q X V 0 b 1 J l b W 9 2 Z W R D b 2 x 1 b W 5 z M S 5 7 Q 2 9 s d W 1 u M z U 4 L D M 1 N 3 0 m c X V v d D s s J n F 1 b 3 Q 7 U 2 V j d G l v b j E v Y W x 0 Z X J u Y X R p b m d f M T B 4 N T B t K 3 N p b m d s Z V 8 x M G 1 f Y X Z l c m F n Z V 8 x M D A w e F 8 2 M C 0 4 M C 9 B d X R v U m V t b 3 Z l Z E N v b H V t b n M x L n t D b 2 x 1 b W 4 z N T k s M z U 4 f S Z x d W 9 0 O y w m c X V v d D t T Z W N 0 a W 9 u M S 9 h b H R l c m 5 h d G l u Z 1 8 x M H g 1 M G 0 r c 2 l u Z 2 x l X z E w b V 9 h d m V y Y W d l X z E w M D B 4 X z Y w L T g w L 0 F 1 d G 9 S Z W 1 v d m V k Q 2 9 s d W 1 u c z E u e 0 N v b H V t b j M 2 M C w z N T l 9 J n F 1 b 3 Q 7 L C Z x d W 9 0 O 1 N l Y 3 R p b 2 4 x L 2 F s d G V y b m F 0 a W 5 n X z E w e D U w b S t z a W 5 n b G V f M T B t X 2 F 2 Z X J h Z 2 V f M T A w M H h f N j A t O D A v Q X V 0 b 1 J l b W 9 2 Z W R D b 2 x 1 b W 5 z M S 5 7 Q 2 9 s d W 1 u M z Y x L D M 2 M H 0 m c X V v d D s s J n F 1 b 3 Q 7 U 2 V j d G l v b j E v Y W x 0 Z X J u Y X R p b m d f M T B 4 N T B t K 3 N p b m d s Z V 8 x M G 1 f Y X Z l c m F n Z V 8 x M D A w e F 8 2 M C 0 4 M C 9 B d X R v U m V t b 3 Z l Z E N v b H V t b n M x L n t D b 2 x 1 b W 4 z N j I s M z Y x f S Z x d W 9 0 O y w m c X V v d D t T Z W N 0 a W 9 u M S 9 h b H R l c m 5 h d G l u Z 1 8 x M H g 1 M G 0 r c 2 l u Z 2 x l X z E w b V 9 h d m V y Y W d l X z E w M D B 4 X z Y w L T g w L 0 F 1 d G 9 S Z W 1 v d m V k Q 2 9 s d W 1 u c z E u e 0 N v b H V t b j M 2 M y w z N j J 9 J n F 1 b 3 Q 7 L C Z x d W 9 0 O 1 N l Y 3 R p b 2 4 x L 2 F s d G V y b m F 0 a W 5 n X z E w e D U w b S t z a W 5 n b G V f M T B t X 2 F 2 Z X J h Z 2 V f M T A w M H h f N j A t O D A v Q X V 0 b 1 J l b W 9 2 Z W R D b 2 x 1 b W 5 z M S 5 7 Q 2 9 s d W 1 u M z Y 0 L D M 2 M 3 0 m c X V v d D s s J n F 1 b 3 Q 7 U 2 V j d G l v b j E v Y W x 0 Z X J u Y X R p b m d f M T B 4 N T B t K 3 N p b m d s Z V 8 x M G 1 f Y X Z l c m F n Z V 8 x M D A w e F 8 2 M C 0 4 M C 9 B d X R v U m V t b 3 Z l Z E N v b H V t b n M x L n t D b 2 x 1 b W 4 z N j U s M z Y 0 f S Z x d W 9 0 O y w m c X V v d D t T Z W N 0 a W 9 u M S 9 h b H R l c m 5 h d G l u Z 1 8 x M H g 1 M G 0 r c 2 l u Z 2 x l X z E w b V 9 h d m V y Y W d l X z E w M D B 4 X z Y w L T g w L 0 F 1 d G 9 S Z W 1 v d m V k Q 2 9 s d W 1 u c z E u e 0 N v b H V t b j M 2 N i w z N j V 9 J n F 1 b 3 Q 7 L C Z x d W 9 0 O 1 N l Y 3 R p b 2 4 x L 2 F s d G V y b m F 0 a W 5 n X z E w e D U w b S t z a W 5 n b G V f M T B t X 2 F 2 Z X J h Z 2 V f M T A w M H h f N j A t O D A v Q X V 0 b 1 J l b W 9 2 Z W R D b 2 x 1 b W 5 z M S 5 7 Q 2 9 s d W 1 u M z Y 3 L D M 2 N n 0 m c X V v d D s s J n F 1 b 3 Q 7 U 2 V j d G l v b j E v Y W x 0 Z X J u Y X R p b m d f M T B 4 N T B t K 3 N p b m d s Z V 8 x M G 1 f Y X Z l c m F n Z V 8 x M D A w e F 8 2 M C 0 4 M C 9 B d X R v U m V t b 3 Z l Z E N v b H V t b n M x L n t D b 2 x 1 b W 4 z N j g s M z Y 3 f S Z x d W 9 0 O y w m c X V v d D t T Z W N 0 a W 9 u M S 9 h b H R l c m 5 h d G l u Z 1 8 x M H g 1 M G 0 r c 2 l u Z 2 x l X z E w b V 9 h d m V y Y W d l X z E w M D B 4 X z Y w L T g w L 0 F 1 d G 9 S Z W 1 v d m V k Q 2 9 s d W 1 u c z E u e 0 N v b H V t b j M 2 O S w z N j h 9 J n F 1 b 3 Q 7 L C Z x d W 9 0 O 1 N l Y 3 R p b 2 4 x L 2 F s d G V y b m F 0 a W 5 n X z E w e D U w b S t z a W 5 n b G V f M T B t X 2 F 2 Z X J h Z 2 V f M T A w M H h f N j A t O D A v Q X V 0 b 1 J l b W 9 2 Z W R D b 2 x 1 b W 5 z M S 5 7 Q 2 9 s d W 1 u M z c w L D M 2 O X 0 m c X V v d D s s J n F 1 b 3 Q 7 U 2 V j d G l v b j E v Y W x 0 Z X J u Y X R p b m d f M T B 4 N T B t K 3 N p b m d s Z V 8 x M G 1 f Y X Z l c m F n Z V 8 x M D A w e F 8 2 M C 0 4 M C 9 B d X R v U m V t b 3 Z l Z E N v b H V t b n M x L n t D b 2 x 1 b W 4 z N z E s M z c w f S Z x d W 9 0 O y w m c X V v d D t T Z W N 0 a W 9 u M S 9 h b H R l c m 5 h d G l u Z 1 8 x M H g 1 M G 0 r c 2 l u Z 2 x l X z E w b V 9 h d m V y Y W d l X z E w M D B 4 X z Y w L T g w L 0 F 1 d G 9 S Z W 1 v d m V k Q 2 9 s d W 1 u c z E u e 0 N v b H V t b j M 3 M i w z N z F 9 J n F 1 b 3 Q 7 L C Z x d W 9 0 O 1 N l Y 3 R p b 2 4 x L 2 F s d G V y b m F 0 a W 5 n X z E w e D U w b S t z a W 5 n b G V f M T B t X 2 F 2 Z X J h Z 2 V f M T A w M H h f N j A t O D A v Q X V 0 b 1 J l b W 9 2 Z W R D b 2 x 1 b W 5 z M S 5 7 Q 2 9 s d W 1 u M z c z L D M 3 M n 0 m c X V v d D s s J n F 1 b 3 Q 7 U 2 V j d G l v b j E v Y W x 0 Z X J u Y X R p b m d f M T B 4 N T B t K 3 N p b m d s Z V 8 x M G 1 f Y X Z l c m F n Z V 8 x M D A w e F 8 2 M C 0 4 M C 9 B d X R v U m V t b 3 Z l Z E N v b H V t b n M x L n t D b 2 x 1 b W 4 z N z Q s M z c z f S Z x d W 9 0 O y w m c X V v d D t T Z W N 0 a W 9 u M S 9 h b H R l c m 5 h d G l u Z 1 8 x M H g 1 M G 0 r c 2 l u Z 2 x l X z E w b V 9 h d m V y Y W d l X z E w M D B 4 X z Y w L T g w L 0 F 1 d G 9 S Z W 1 v d m V k Q 2 9 s d W 1 u c z E u e 0 N v b H V t b j M 3 N S w z N z R 9 J n F 1 b 3 Q 7 L C Z x d W 9 0 O 1 N l Y 3 R p b 2 4 x L 2 F s d G V y b m F 0 a W 5 n X z E w e D U w b S t z a W 5 n b G V f M T B t X 2 F 2 Z X J h Z 2 V f M T A w M H h f N j A t O D A v Q X V 0 b 1 J l b W 9 2 Z W R D b 2 x 1 b W 5 z M S 5 7 Q 2 9 s d W 1 u M z c 2 L D M 3 N X 0 m c X V v d D s s J n F 1 b 3 Q 7 U 2 V j d G l v b j E v Y W x 0 Z X J u Y X R p b m d f M T B 4 N T B t K 3 N p b m d s Z V 8 x M G 1 f Y X Z l c m F n Z V 8 x M D A w e F 8 2 M C 0 4 M C 9 B d X R v U m V t b 3 Z l Z E N v b H V t b n M x L n t D b 2 x 1 b W 4 z N z c s M z c 2 f S Z x d W 9 0 O y w m c X V v d D t T Z W N 0 a W 9 u M S 9 h b H R l c m 5 h d G l u Z 1 8 x M H g 1 M G 0 r c 2 l u Z 2 x l X z E w b V 9 h d m V y Y W d l X z E w M D B 4 X z Y w L T g w L 0 F 1 d G 9 S Z W 1 v d m V k Q 2 9 s d W 1 u c z E u e 0 N v b H V t b j M 3 O C w z N z d 9 J n F 1 b 3 Q 7 L C Z x d W 9 0 O 1 N l Y 3 R p b 2 4 x L 2 F s d G V y b m F 0 a W 5 n X z E w e D U w b S t z a W 5 n b G V f M T B t X 2 F 2 Z X J h Z 2 V f M T A w M H h f N j A t O D A v Q X V 0 b 1 J l b W 9 2 Z W R D b 2 x 1 b W 5 z M S 5 7 Q 2 9 s d W 1 u M z c 5 L D M 3 O H 0 m c X V v d D s s J n F 1 b 3 Q 7 U 2 V j d G l v b j E v Y W x 0 Z X J u Y X R p b m d f M T B 4 N T B t K 3 N p b m d s Z V 8 x M G 1 f Y X Z l c m F n Z V 8 x M D A w e F 8 2 M C 0 4 M C 9 B d X R v U m V t b 3 Z l Z E N v b H V t b n M x L n t D b 2 x 1 b W 4 z O D A s M z c 5 f S Z x d W 9 0 O y w m c X V v d D t T Z W N 0 a W 9 u M S 9 h b H R l c m 5 h d G l u Z 1 8 x M H g 1 M G 0 r c 2 l u Z 2 x l X z E w b V 9 h d m V y Y W d l X z E w M D B 4 X z Y w L T g w L 0 F 1 d G 9 S Z W 1 v d m V k Q 2 9 s d W 1 u c z E u e 0 N v b H V t b j M 4 M S w z O D B 9 J n F 1 b 3 Q 7 L C Z x d W 9 0 O 1 N l Y 3 R p b 2 4 x L 2 F s d G V y b m F 0 a W 5 n X z E w e D U w b S t z a W 5 n b G V f M T B t X 2 F 2 Z X J h Z 2 V f M T A w M H h f N j A t O D A v Q X V 0 b 1 J l b W 9 2 Z W R D b 2 x 1 b W 5 z M S 5 7 Q 2 9 s d W 1 u M z g y L D M 4 M X 0 m c X V v d D s s J n F 1 b 3 Q 7 U 2 V j d G l v b j E v Y W x 0 Z X J u Y X R p b m d f M T B 4 N T B t K 3 N p b m d s Z V 8 x M G 1 f Y X Z l c m F n Z V 8 x M D A w e F 8 2 M C 0 4 M C 9 B d X R v U m V t b 3 Z l Z E N v b H V t b n M x L n t D b 2 x 1 b W 4 z O D M s M z g y f S Z x d W 9 0 O y w m c X V v d D t T Z W N 0 a W 9 u M S 9 h b H R l c m 5 h d G l u Z 1 8 x M H g 1 M G 0 r c 2 l u Z 2 x l X z E w b V 9 h d m V y Y W d l X z E w M D B 4 X z Y w L T g w L 0 F 1 d G 9 S Z W 1 v d m V k Q 2 9 s d W 1 u c z E u e 0 N v b H V t b j M 4 N C w z O D N 9 J n F 1 b 3 Q 7 L C Z x d W 9 0 O 1 N l Y 3 R p b 2 4 x L 2 F s d G V y b m F 0 a W 5 n X z E w e D U w b S t z a W 5 n b G V f M T B t X 2 F 2 Z X J h Z 2 V f M T A w M H h f N j A t O D A v Q X V 0 b 1 J l b W 9 2 Z W R D b 2 x 1 b W 5 z M S 5 7 Q 2 9 s d W 1 u M z g 1 L D M 4 N H 0 m c X V v d D s s J n F 1 b 3 Q 7 U 2 V j d G l v b j E v Y W x 0 Z X J u Y X R p b m d f M T B 4 N T B t K 3 N p b m d s Z V 8 x M G 1 f Y X Z l c m F n Z V 8 x M D A w e F 8 2 M C 0 4 M C 9 B d X R v U m V t b 3 Z l Z E N v b H V t b n M x L n t D b 2 x 1 b W 4 z O D Y s M z g 1 f S Z x d W 9 0 O y w m c X V v d D t T Z W N 0 a W 9 u M S 9 h b H R l c m 5 h d G l u Z 1 8 x M H g 1 M G 0 r c 2 l u Z 2 x l X z E w b V 9 h d m V y Y W d l X z E w M D B 4 X z Y w L T g w L 0 F 1 d G 9 S Z W 1 v d m V k Q 2 9 s d W 1 u c z E u e 0 N v b H V t b j M 4 N y w z O D Z 9 J n F 1 b 3 Q 7 L C Z x d W 9 0 O 1 N l Y 3 R p b 2 4 x L 2 F s d G V y b m F 0 a W 5 n X z E w e D U w b S t z a W 5 n b G V f M T B t X 2 F 2 Z X J h Z 2 V f M T A w M H h f N j A t O D A v Q X V 0 b 1 J l b W 9 2 Z W R D b 2 x 1 b W 5 z M S 5 7 Q 2 9 s d W 1 u M z g 4 L D M 4 N 3 0 m c X V v d D s s J n F 1 b 3 Q 7 U 2 V j d G l v b j E v Y W x 0 Z X J u Y X R p b m d f M T B 4 N T B t K 3 N p b m d s Z V 8 x M G 1 f Y X Z l c m F n Z V 8 x M D A w e F 8 2 M C 0 4 M C 9 B d X R v U m V t b 3 Z l Z E N v b H V t b n M x L n t D b 2 x 1 b W 4 z O D k s M z g 4 f S Z x d W 9 0 O y w m c X V v d D t T Z W N 0 a W 9 u M S 9 h b H R l c m 5 h d G l u Z 1 8 x M H g 1 M G 0 r c 2 l u Z 2 x l X z E w b V 9 h d m V y Y W d l X z E w M D B 4 X z Y w L T g w L 0 F 1 d G 9 S Z W 1 v d m V k Q 2 9 s d W 1 u c z E u e 0 N v b H V t b j M 5 M C w z O D l 9 J n F 1 b 3 Q 7 L C Z x d W 9 0 O 1 N l Y 3 R p b 2 4 x L 2 F s d G V y b m F 0 a W 5 n X z E w e D U w b S t z a W 5 n b G V f M T B t X 2 F 2 Z X J h Z 2 V f M T A w M H h f N j A t O D A v Q X V 0 b 1 J l b W 9 2 Z W R D b 2 x 1 b W 5 z M S 5 7 Q 2 9 s d W 1 u M z k x L D M 5 M H 0 m c X V v d D s s J n F 1 b 3 Q 7 U 2 V j d G l v b j E v Y W x 0 Z X J u Y X R p b m d f M T B 4 N T B t K 3 N p b m d s Z V 8 x M G 1 f Y X Z l c m F n Z V 8 x M D A w e F 8 2 M C 0 4 M C 9 B d X R v U m V t b 3 Z l Z E N v b H V t b n M x L n t D b 2 x 1 b W 4 z O T I s M z k x f S Z x d W 9 0 O y w m c X V v d D t T Z W N 0 a W 9 u M S 9 h b H R l c m 5 h d G l u Z 1 8 x M H g 1 M G 0 r c 2 l u Z 2 x l X z E w b V 9 h d m V y Y W d l X z E w M D B 4 X z Y w L T g w L 0 F 1 d G 9 S Z W 1 v d m V k Q 2 9 s d W 1 u c z E u e 0 N v b H V t b j M 5 M y w z O T J 9 J n F 1 b 3 Q 7 L C Z x d W 9 0 O 1 N l Y 3 R p b 2 4 x L 2 F s d G V y b m F 0 a W 5 n X z E w e D U w b S t z a W 5 n b G V f M T B t X 2 F 2 Z X J h Z 2 V f M T A w M H h f N j A t O D A v Q X V 0 b 1 J l b W 9 2 Z W R D b 2 x 1 b W 5 z M S 5 7 Q 2 9 s d W 1 u M z k 0 L D M 5 M 3 0 m c X V v d D s s J n F 1 b 3 Q 7 U 2 V j d G l v b j E v Y W x 0 Z X J u Y X R p b m d f M T B 4 N T B t K 3 N p b m d s Z V 8 x M G 1 f Y X Z l c m F n Z V 8 x M D A w e F 8 2 M C 0 4 M C 9 B d X R v U m V t b 3 Z l Z E N v b H V t b n M x L n t D b 2 x 1 b W 4 z O T U s M z k 0 f S Z x d W 9 0 O y w m c X V v d D t T Z W N 0 a W 9 u M S 9 h b H R l c m 5 h d G l u Z 1 8 x M H g 1 M G 0 r c 2 l u Z 2 x l X z E w b V 9 h d m V y Y W d l X z E w M D B 4 X z Y w L T g w L 0 F 1 d G 9 S Z W 1 v d m V k Q 2 9 s d W 1 u c z E u e 0 N v b H V t b j M 5 N i w z O T V 9 J n F 1 b 3 Q 7 L C Z x d W 9 0 O 1 N l Y 3 R p b 2 4 x L 2 F s d G V y b m F 0 a W 5 n X z E w e D U w b S t z a W 5 n b G V f M T B t X 2 F 2 Z X J h Z 2 V f M T A w M H h f N j A t O D A v Q X V 0 b 1 J l b W 9 2 Z W R D b 2 x 1 b W 5 z M S 5 7 Q 2 9 s d W 1 u M z k 3 L D M 5 N n 0 m c X V v d D s s J n F 1 b 3 Q 7 U 2 V j d G l v b j E v Y W x 0 Z X J u Y X R p b m d f M T B 4 N T B t K 3 N p b m d s Z V 8 x M G 1 f Y X Z l c m F n Z V 8 x M D A w e F 8 2 M C 0 4 M C 9 B d X R v U m V t b 3 Z l Z E N v b H V t b n M x L n t D b 2 x 1 b W 4 z O T g s M z k 3 f S Z x d W 9 0 O y w m c X V v d D t T Z W N 0 a W 9 u M S 9 h b H R l c m 5 h d G l u Z 1 8 x M H g 1 M G 0 r c 2 l u Z 2 x l X z E w b V 9 h d m V y Y W d l X z E w M D B 4 X z Y w L T g w L 0 F 1 d G 9 S Z W 1 v d m V k Q 2 9 s d W 1 u c z E u e 0 N v b H V t b j M 5 O S w z O T h 9 J n F 1 b 3 Q 7 L C Z x d W 9 0 O 1 N l Y 3 R p b 2 4 x L 2 F s d G V y b m F 0 a W 5 n X z E w e D U w b S t z a W 5 n b G V f M T B t X 2 F 2 Z X J h Z 2 V f M T A w M H h f N j A t O D A v Q X V 0 b 1 J l b W 9 2 Z W R D b 2 x 1 b W 5 z M S 5 7 Q 2 9 s d W 1 u N D A w L D M 5 O X 0 m c X V v d D s s J n F 1 b 3 Q 7 U 2 V j d G l v b j E v Y W x 0 Z X J u Y X R p b m d f M T B 4 N T B t K 3 N p b m d s Z V 8 x M G 1 f Y X Z l c m F n Z V 8 x M D A w e F 8 2 M C 0 4 M C 9 B d X R v U m V t b 3 Z l Z E N v b H V t b n M x L n t D b 2 x 1 b W 4 0 M D E s N D A w f S Z x d W 9 0 O y w m c X V v d D t T Z W N 0 a W 9 u M S 9 h b H R l c m 5 h d G l u Z 1 8 x M H g 1 M G 0 r c 2 l u Z 2 x l X z E w b V 9 h d m V y Y W d l X z E w M D B 4 X z Y w L T g w L 0 F 1 d G 9 S Z W 1 v d m V k Q 2 9 s d W 1 u c z E u e 0 N v b H V t b j Q w M i w 0 M D F 9 J n F 1 b 3 Q 7 L C Z x d W 9 0 O 1 N l Y 3 R p b 2 4 x L 2 F s d G V y b m F 0 a W 5 n X z E w e D U w b S t z a W 5 n b G V f M T B t X 2 F 2 Z X J h Z 2 V f M T A w M H h f N j A t O D A v Q X V 0 b 1 J l b W 9 2 Z W R D b 2 x 1 b W 5 z M S 5 7 Q 2 9 s d W 1 u N D A z L D Q w M n 0 m c X V v d D s s J n F 1 b 3 Q 7 U 2 V j d G l v b j E v Y W x 0 Z X J u Y X R p b m d f M T B 4 N T B t K 3 N p b m d s Z V 8 x M G 1 f Y X Z l c m F n Z V 8 x M D A w e F 8 2 M C 0 4 M C 9 B d X R v U m V t b 3 Z l Z E N v b H V t b n M x L n t D b 2 x 1 b W 4 0 M D Q s N D A z f S Z x d W 9 0 O y w m c X V v d D t T Z W N 0 a W 9 u M S 9 h b H R l c m 5 h d G l u Z 1 8 x M H g 1 M G 0 r c 2 l u Z 2 x l X z E w b V 9 h d m V y Y W d l X z E w M D B 4 X z Y w L T g w L 0 F 1 d G 9 S Z W 1 v d m V k Q 2 9 s d W 1 u c z E u e 0 N v b H V t b j Q w N S w 0 M D R 9 J n F 1 b 3 Q 7 L C Z x d W 9 0 O 1 N l Y 3 R p b 2 4 x L 2 F s d G V y b m F 0 a W 5 n X z E w e D U w b S t z a W 5 n b G V f M T B t X 2 F 2 Z X J h Z 2 V f M T A w M H h f N j A t O D A v Q X V 0 b 1 J l b W 9 2 Z W R D b 2 x 1 b W 5 z M S 5 7 Q 2 9 s d W 1 u N D A 2 L D Q w N X 0 m c X V v d D s s J n F 1 b 3 Q 7 U 2 V j d G l v b j E v Y W x 0 Z X J u Y X R p b m d f M T B 4 N T B t K 3 N p b m d s Z V 8 x M G 1 f Y X Z l c m F n Z V 8 x M D A w e F 8 2 M C 0 4 M C 9 B d X R v U m V t b 3 Z l Z E N v b H V t b n M x L n t D b 2 x 1 b W 4 0 M D c s N D A 2 f S Z x d W 9 0 O y w m c X V v d D t T Z W N 0 a W 9 u M S 9 h b H R l c m 5 h d G l u Z 1 8 x M H g 1 M G 0 r c 2 l u Z 2 x l X z E w b V 9 h d m V y Y W d l X z E w M D B 4 X z Y w L T g w L 0 F 1 d G 9 S Z W 1 v d m V k Q 2 9 s d W 1 u c z E u e 0 N v b H V t b j Q w O C w 0 M D d 9 J n F 1 b 3 Q 7 L C Z x d W 9 0 O 1 N l Y 3 R p b 2 4 x L 2 F s d G V y b m F 0 a W 5 n X z E w e D U w b S t z a W 5 n b G V f M T B t X 2 F 2 Z X J h Z 2 V f M T A w M H h f N j A t O D A v Q X V 0 b 1 J l b W 9 2 Z W R D b 2 x 1 b W 5 z M S 5 7 Q 2 9 s d W 1 u N D A 5 L D Q w O H 0 m c X V v d D s s J n F 1 b 3 Q 7 U 2 V j d G l v b j E v Y W x 0 Z X J u Y X R p b m d f M T B 4 N T B t K 3 N p b m d s Z V 8 x M G 1 f Y X Z l c m F n Z V 8 x M D A w e F 8 2 M C 0 4 M C 9 B d X R v U m V t b 3 Z l Z E N v b H V t b n M x L n t D b 2 x 1 b W 4 0 M T A s N D A 5 f S Z x d W 9 0 O y w m c X V v d D t T Z W N 0 a W 9 u M S 9 h b H R l c m 5 h d G l u Z 1 8 x M H g 1 M G 0 r c 2 l u Z 2 x l X z E w b V 9 h d m V y Y W d l X z E w M D B 4 X z Y w L T g w L 0 F 1 d G 9 S Z W 1 v d m V k Q 2 9 s d W 1 u c z E u e 0 N v b H V t b j Q x M S w 0 M T B 9 J n F 1 b 3 Q 7 L C Z x d W 9 0 O 1 N l Y 3 R p b 2 4 x L 2 F s d G V y b m F 0 a W 5 n X z E w e D U w b S t z a W 5 n b G V f M T B t X 2 F 2 Z X J h Z 2 V f M T A w M H h f N j A t O D A v Q X V 0 b 1 J l b W 9 2 Z W R D b 2 x 1 b W 5 z M S 5 7 Q 2 9 s d W 1 u N D E y L D Q x M X 0 m c X V v d D s s J n F 1 b 3 Q 7 U 2 V j d G l v b j E v Y W x 0 Z X J u Y X R p b m d f M T B 4 N T B t K 3 N p b m d s Z V 8 x M G 1 f Y X Z l c m F n Z V 8 x M D A w e F 8 2 M C 0 4 M C 9 B d X R v U m V t b 3 Z l Z E N v b H V t b n M x L n t D b 2 x 1 b W 4 0 M T M s N D E y f S Z x d W 9 0 O y w m c X V v d D t T Z W N 0 a W 9 u M S 9 h b H R l c m 5 h d G l u Z 1 8 x M H g 1 M G 0 r c 2 l u Z 2 x l X z E w b V 9 h d m V y Y W d l X z E w M D B 4 X z Y w L T g w L 0 F 1 d G 9 S Z W 1 v d m V k Q 2 9 s d W 1 u c z E u e 0 N v b H V t b j Q x N C w 0 M T N 9 J n F 1 b 3 Q 7 L C Z x d W 9 0 O 1 N l Y 3 R p b 2 4 x L 2 F s d G V y b m F 0 a W 5 n X z E w e D U w b S t z a W 5 n b G V f M T B t X 2 F 2 Z X J h Z 2 V f M T A w M H h f N j A t O D A v Q X V 0 b 1 J l b W 9 2 Z W R D b 2 x 1 b W 5 z M S 5 7 Q 2 9 s d W 1 u N D E 1 L D Q x N H 0 m c X V v d D s s J n F 1 b 3 Q 7 U 2 V j d G l v b j E v Y W x 0 Z X J u Y X R p b m d f M T B 4 N T B t K 3 N p b m d s Z V 8 x M G 1 f Y X Z l c m F n Z V 8 x M D A w e F 8 2 M C 0 4 M C 9 B d X R v U m V t b 3 Z l Z E N v b H V t b n M x L n t D b 2 x 1 b W 4 0 M T Y s N D E 1 f S Z x d W 9 0 O y w m c X V v d D t T Z W N 0 a W 9 u M S 9 h b H R l c m 5 h d G l u Z 1 8 x M H g 1 M G 0 r c 2 l u Z 2 x l X z E w b V 9 h d m V y Y W d l X z E w M D B 4 X z Y w L T g w L 0 F 1 d G 9 S Z W 1 v d m V k Q 2 9 s d W 1 u c z E u e 0 N v b H V t b j Q x N y w 0 M T Z 9 J n F 1 b 3 Q 7 L C Z x d W 9 0 O 1 N l Y 3 R p b 2 4 x L 2 F s d G V y b m F 0 a W 5 n X z E w e D U w b S t z a W 5 n b G V f M T B t X 2 F 2 Z X J h Z 2 V f M T A w M H h f N j A t O D A v Q X V 0 b 1 J l b W 9 2 Z W R D b 2 x 1 b W 5 z M S 5 7 Q 2 9 s d W 1 u N D E 4 L D Q x N 3 0 m c X V v d D s s J n F 1 b 3 Q 7 U 2 V j d G l v b j E v Y W x 0 Z X J u Y X R p b m d f M T B 4 N T B t K 3 N p b m d s Z V 8 x M G 1 f Y X Z l c m F n Z V 8 x M D A w e F 8 2 M C 0 4 M C 9 B d X R v U m V t b 3 Z l Z E N v b H V t b n M x L n t D b 2 x 1 b W 4 0 M T k s N D E 4 f S Z x d W 9 0 O y w m c X V v d D t T Z W N 0 a W 9 u M S 9 h b H R l c m 5 h d G l u Z 1 8 x M H g 1 M G 0 r c 2 l u Z 2 x l X z E w b V 9 h d m V y Y W d l X z E w M D B 4 X z Y w L T g w L 0 F 1 d G 9 S Z W 1 v d m V k Q 2 9 s d W 1 u c z E u e 0 N v b H V t b j Q y M C w 0 M T l 9 J n F 1 b 3 Q 7 L C Z x d W 9 0 O 1 N l Y 3 R p b 2 4 x L 2 F s d G V y b m F 0 a W 5 n X z E w e D U w b S t z a W 5 n b G V f M T B t X 2 F 2 Z X J h Z 2 V f M T A w M H h f N j A t O D A v Q X V 0 b 1 J l b W 9 2 Z W R D b 2 x 1 b W 5 z M S 5 7 Q 2 9 s d W 1 u N D I x L D Q y M H 0 m c X V v d D s s J n F 1 b 3 Q 7 U 2 V j d G l v b j E v Y W x 0 Z X J u Y X R p b m d f M T B 4 N T B t K 3 N p b m d s Z V 8 x M G 1 f Y X Z l c m F n Z V 8 x M D A w e F 8 2 M C 0 4 M C 9 B d X R v U m V t b 3 Z l Z E N v b H V t b n M x L n t D b 2 x 1 b W 4 0 M j I s N D I x f S Z x d W 9 0 O y w m c X V v d D t T Z W N 0 a W 9 u M S 9 h b H R l c m 5 h d G l u Z 1 8 x M H g 1 M G 0 r c 2 l u Z 2 x l X z E w b V 9 h d m V y Y W d l X z E w M D B 4 X z Y w L T g w L 0 F 1 d G 9 S Z W 1 v d m V k Q 2 9 s d W 1 u c z E u e 0 N v b H V t b j Q y M y w 0 M j J 9 J n F 1 b 3 Q 7 L C Z x d W 9 0 O 1 N l Y 3 R p b 2 4 x L 2 F s d G V y b m F 0 a W 5 n X z E w e D U w b S t z a W 5 n b G V f M T B t X 2 F 2 Z X J h Z 2 V f M T A w M H h f N j A t O D A v Q X V 0 b 1 J l b W 9 2 Z W R D b 2 x 1 b W 5 z M S 5 7 Q 2 9 s d W 1 u N D I 0 L D Q y M 3 0 m c X V v d D s s J n F 1 b 3 Q 7 U 2 V j d G l v b j E v Y W x 0 Z X J u Y X R p b m d f M T B 4 N T B t K 3 N p b m d s Z V 8 x M G 1 f Y X Z l c m F n Z V 8 x M D A w e F 8 2 M C 0 4 M C 9 B d X R v U m V t b 3 Z l Z E N v b H V t b n M x L n t D b 2 x 1 b W 4 0 M j U s N D I 0 f S Z x d W 9 0 O y w m c X V v d D t T Z W N 0 a W 9 u M S 9 h b H R l c m 5 h d G l u Z 1 8 x M H g 1 M G 0 r c 2 l u Z 2 x l X z E w b V 9 h d m V y Y W d l X z E w M D B 4 X z Y w L T g w L 0 F 1 d G 9 S Z W 1 v d m V k Q 2 9 s d W 1 u c z E u e 0 N v b H V t b j Q y N i w 0 M j V 9 J n F 1 b 3 Q 7 L C Z x d W 9 0 O 1 N l Y 3 R p b 2 4 x L 2 F s d G V y b m F 0 a W 5 n X z E w e D U w b S t z a W 5 n b G V f M T B t X 2 F 2 Z X J h Z 2 V f M T A w M H h f N j A t O D A v Q X V 0 b 1 J l b W 9 2 Z W R D b 2 x 1 b W 5 z M S 5 7 Q 2 9 s d W 1 u N D I 3 L D Q y N n 0 m c X V v d D s s J n F 1 b 3 Q 7 U 2 V j d G l v b j E v Y W x 0 Z X J u Y X R p b m d f M T B 4 N T B t K 3 N p b m d s Z V 8 x M G 1 f Y X Z l c m F n Z V 8 x M D A w e F 8 2 M C 0 4 M C 9 B d X R v U m V t b 3 Z l Z E N v b H V t b n M x L n t D b 2 x 1 b W 4 0 M j g s N D I 3 f S Z x d W 9 0 O y w m c X V v d D t T Z W N 0 a W 9 u M S 9 h b H R l c m 5 h d G l u Z 1 8 x M H g 1 M G 0 r c 2 l u Z 2 x l X z E w b V 9 h d m V y Y W d l X z E w M D B 4 X z Y w L T g w L 0 F 1 d G 9 S Z W 1 v d m V k Q 2 9 s d W 1 u c z E u e 0 N v b H V t b j Q y O S w 0 M j h 9 J n F 1 b 3 Q 7 L C Z x d W 9 0 O 1 N l Y 3 R p b 2 4 x L 2 F s d G V y b m F 0 a W 5 n X z E w e D U w b S t z a W 5 n b G V f M T B t X 2 F 2 Z X J h Z 2 V f M T A w M H h f N j A t O D A v Q X V 0 b 1 J l b W 9 2 Z W R D b 2 x 1 b W 5 z M S 5 7 Q 2 9 s d W 1 u N D M w L D Q y O X 0 m c X V v d D s s J n F 1 b 3 Q 7 U 2 V j d G l v b j E v Y W x 0 Z X J u Y X R p b m d f M T B 4 N T B t K 3 N p b m d s Z V 8 x M G 1 f Y X Z l c m F n Z V 8 x M D A w e F 8 2 M C 0 4 M C 9 B d X R v U m V t b 3 Z l Z E N v b H V t b n M x L n t D b 2 x 1 b W 4 0 M z E s N D M w f S Z x d W 9 0 O y w m c X V v d D t T Z W N 0 a W 9 u M S 9 h b H R l c m 5 h d G l u Z 1 8 x M H g 1 M G 0 r c 2 l u Z 2 x l X z E w b V 9 h d m V y Y W d l X z E w M D B 4 X z Y w L T g w L 0 F 1 d G 9 S Z W 1 v d m V k Q 2 9 s d W 1 u c z E u e 0 N v b H V t b j Q z M i w 0 M z F 9 J n F 1 b 3 Q 7 L C Z x d W 9 0 O 1 N l Y 3 R p b 2 4 x L 2 F s d G V y b m F 0 a W 5 n X z E w e D U w b S t z a W 5 n b G V f M T B t X 2 F 2 Z X J h Z 2 V f M T A w M H h f N j A t O D A v Q X V 0 b 1 J l b W 9 2 Z W R D b 2 x 1 b W 5 z M S 5 7 Q 2 9 s d W 1 u N D M z L D Q z M n 0 m c X V v d D s s J n F 1 b 3 Q 7 U 2 V j d G l v b j E v Y W x 0 Z X J u Y X R p b m d f M T B 4 N T B t K 3 N p b m d s Z V 8 x M G 1 f Y X Z l c m F n Z V 8 x M D A w e F 8 2 M C 0 4 M C 9 B d X R v U m V t b 3 Z l Z E N v b H V t b n M x L n t D b 2 x 1 b W 4 0 M z Q s N D M z f S Z x d W 9 0 O y w m c X V v d D t T Z W N 0 a W 9 u M S 9 h b H R l c m 5 h d G l u Z 1 8 x M H g 1 M G 0 r c 2 l u Z 2 x l X z E w b V 9 h d m V y Y W d l X z E w M D B 4 X z Y w L T g w L 0 F 1 d G 9 S Z W 1 v d m V k Q 2 9 s d W 1 u c z E u e 0 N v b H V t b j Q z N S w 0 M z R 9 J n F 1 b 3 Q 7 L C Z x d W 9 0 O 1 N l Y 3 R p b 2 4 x L 2 F s d G V y b m F 0 a W 5 n X z E w e D U w b S t z a W 5 n b G V f M T B t X 2 F 2 Z X J h Z 2 V f M T A w M H h f N j A t O D A v Q X V 0 b 1 J l b W 9 2 Z W R D b 2 x 1 b W 5 z M S 5 7 Q 2 9 s d W 1 u N D M 2 L D Q z N X 0 m c X V v d D s s J n F 1 b 3 Q 7 U 2 V j d G l v b j E v Y W x 0 Z X J u Y X R p b m d f M T B 4 N T B t K 3 N p b m d s Z V 8 x M G 1 f Y X Z l c m F n Z V 8 x M D A w e F 8 2 M C 0 4 M C 9 B d X R v U m V t b 3 Z l Z E N v b H V t b n M x L n t D b 2 x 1 b W 4 0 M z c s N D M 2 f S Z x d W 9 0 O y w m c X V v d D t T Z W N 0 a W 9 u M S 9 h b H R l c m 5 h d G l u Z 1 8 x M H g 1 M G 0 r c 2 l u Z 2 x l X z E w b V 9 h d m V y Y W d l X z E w M D B 4 X z Y w L T g w L 0 F 1 d G 9 S Z W 1 v d m V k Q 2 9 s d W 1 u c z E u e 0 N v b H V t b j Q z O C w 0 M z d 9 J n F 1 b 3 Q 7 L C Z x d W 9 0 O 1 N l Y 3 R p b 2 4 x L 2 F s d G V y b m F 0 a W 5 n X z E w e D U w b S t z a W 5 n b G V f M T B t X 2 F 2 Z X J h Z 2 V f M T A w M H h f N j A t O D A v Q X V 0 b 1 J l b W 9 2 Z W R D b 2 x 1 b W 5 z M S 5 7 Q 2 9 s d W 1 u N D M 5 L D Q z O H 0 m c X V v d D s s J n F 1 b 3 Q 7 U 2 V j d G l v b j E v Y W x 0 Z X J u Y X R p b m d f M T B 4 N T B t K 3 N p b m d s Z V 8 x M G 1 f Y X Z l c m F n Z V 8 x M D A w e F 8 2 M C 0 4 M C 9 B d X R v U m V t b 3 Z l Z E N v b H V t b n M x L n t D b 2 x 1 b W 4 0 N D A s N D M 5 f S Z x d W 9 0 O y w m c X V v d D t T Z W N 0 a W 9 u M S 9 h b H R l c m 5 h d G l u Z 1 8 x M H g 1 M G 0 r c 2 l u Z 2 x l X z E w b V 9 h d m V y Y W d l X z E w M D B 4 X z Y w L T g w L 0 F 1 d G 9 S Z W 1 v d m V k Q 2 9 s d W 1 u c z E u e 0 N v b H V t b j Q 0 M S w 0 N D B 9 J n F 1 b 3 Q 7 L C Z x d W 9 0 O 1 N l Y 3 R p b 2 4 x L 2 F s d G V y b m F 0 a W 5 n X z E w e D U w b S t z a W 5 n b G V f M T B t X 2 F 2 Z X J h Z 2 V f M T A w M H h f N j A t O D A v Q X V 0 b 1 J l b W 9 2 Z W R D b 2 x 1 b W 5 z M S 5 7 Q 2 9 s d W 1 u N D Q y L D Q 0 M X 0 m c X V v d D s s J n F 1 b 3 Q 7 U 2 V j d G l v b j E v Y W x 0 Z X J u Y X R p b m d f M T B 4 N T B t K 3 N p b m d s Z V 8 x M G 1 f Y X Z l c m F n Z V 8 x M D A w e F 8 2 M C 0 4 M C 9 B d X R v U m V t b 3 Z l Z E N v b H V t b n M x L n t D b 2 x 1 b W 4 0 N D M s N D Q y f S Z x d W 9 0 O y w m c X V v d D t T Z W N 0 a W 9 u M S 9 h b H R l c m 5 h d G l u Z 1 8 x M H g 1 M G 0 r c 2 l u Z 2 x l X z E w b V 9 h d m V y Y W d l X z E w M D B 4 X z Y w L T g w L 0 F 1 d G 9 S Z W 1 v d m V k Q 2 9 s d W 1 u c z E u e 0 N v b H V t b j Q 0 N C w 0 N D N 9 J n F 1 b 3 Q 7 L C Z x d W 9 0 O 1 N l Y 3 R p b 2 4 x L 2 F s d G V y b m F 0 a W 5 n X z E w e D U w b S t z a W 5 n b G V f M T B t X 2 F 2 Z X J h Z 2 V f M T A w M H h f N j A t O D A v Q X V 0 b 1 J l b W 9 2 Z W R D b 2 x 1 b W 5 z M S 5 7 Q 2 9 s d W 1 u N D Q 1 L D Q 0 N H 0 m c X V v d D s s J n F 1 b 3 Q 7 U 2 V j d G l v b j E v Y W x 0 Z X J u Y X R p b m d f M T B 4 N T B t K 3 N p b m d s Z V 8 x M G 1 f Y X Z l c m F n Z V 8 x M D A w e F 8 2 M C 0 4 M C 9 B d X R v U m V t b 3 Z l Z E N v b H V t b n M x L n t D b 2 x 1 b W 4 0 N D Y s N D Q 1 f S Z x d W 9 0 O y w m c X V v d D t T Z W N 0 a W 9 u M S 9 h b H R l c m 5 h d G l u Z 1 8 x M H g 1 M G 0 r c 2 l u Z 2 x l X z E w b V 9 h d m V y Y W d l X z E w M D B 4 X z Y w L T g w L 0 F 1 d G 9 S Z W 1 v d m V k Q 2 9 s d W 1 u c z E u e 0 N v b H V t b j Q 0 N y w 0 N D Z 9 J n F 1 b 3 Q 7 L C Z x d W 9 0 O 1 N l Y 3 R p b 2 4 x L 2 F s d G V y b m F 0 a W 5 n X z E w e D U w b S t z a W 5 n b G V f M T B t X 2 F 2 Z X J h Z 2 V f M T A w M H h f N j A t O D A v Q X V 0 b 1 J l b W 9 2 Z W R D b 2 x 1 b W 5 z M S 5 7 Q 2 9 s d W 1 u N D Q 4 L D Q 0 N 3 0 m c X V v d D s s J n F 1 b 3 Q 7 U 2 V j d G l v b j E v Y W x 0 Z X J u Y X R p b m d f M T B 4 N T B t K 3 N p b m d s Z V 8 x M G 1 f Y X Z l c m F n Z V 8 x M D A w e F 8 2 M C 0 4 M C 9 B d X R v U m V t b 3 Z l Z E N v b H V t b n M x L n t D b 2 x 1 b W 4 0 N D k s N D Q 4 f S Z x d W 9 0 O y w m c X V v d D t T Z W N 0 a W 9 u M S 9 h b H R l c m 5 h d G l u Z 1 8 x M H g 1 M G 0 r c 2 l u Z 2 x l X z E w b V 9 h d m V y Y W d l X z E w M D B 4 X z Y w L T g w L 0 F 1 d G 9 S Z W 1 v d m V k Q 2 9 s d W 1 u c z E u e 0 N v b H V t b j Q 1 M C w 0 N D l 9 J n F 1 b 3 Q 7 L C Z x d W 9 0 O 1 N l Y 3 R p b 2 4 x L 2 F s d G V y b m F 0 a W 5 n X z E w e D U w b S t z a W 5 n b G V f M T B t X 2 F 2 Z X J h Z 2 V f M T A w M H h f N j A t O D A v Q X V 0 b 1 J l b W 9 2 Z W R D b 2 x 1 b W 5 z M S 5 7 Q 2 9 s d W 1 u N D U x L D Q 1 M H 0 m c X V v d D s s J n F 1 b 3 Q 7 U 2 V j d G l v b j E v Y W x 0 Z X J u Y X R p b m d f M T B 4 N T B t K 3 N p b m d s Z V 8 x M G 1 f Y X Z l c m F n Z V 8 x M D A w e F 8 2 M C 0 4 M C 9 B d X R v U m V t b 3 Z l Z E N v b H V t b n M x L n t D b 2 x 1 b W 4 0 N T I s N D U x f S Z x d W 9 0 O y w m c X V v d D t T Z W N 0 a W 9 u M S 9 h b H R l c m 5 h d G l u Z 1 8 x M H g 1 M G 0 r c 2 l u Z 2 x l X z E w b V 9 h d m V y Y W d l X z E w M D B 4 X z Y w L T g w L 0 F 1 d G 9 S Z W 1 v d m V k Q 2 9 s d W 1 u c z E u e 0 N v b H V t b j Q 1 M y w 0 N T J 9 J n F 1 b 3 Q 7 L C Z x d W 9 0 O 1 N l Y 3 R p b 2 4 x L 2 F s d G V y b m F 0 a W 5 n X z E w e D U w b S t z a W 5 n b G V f M T B t X 2 F 2 Z X J h Z 2 V f M T A w M H h f N j A t O D A v Q X V 0 b 1 J l b W 9 2 Z W R D b 2 x 1 b W 5 z M S 5 7 Q 2 9 s d W 1 u N D U 0 L D Q 1 M 3 0 m c X V v d D s s J n F 1 b 3 Q 7 U 2 V j d G l v b j E v Y W x 0 Z X J u Y X R p b m d f M T B 4 N T B t K 3 N p b m d s Z V 8 x M G 1 f Y X Z l c m F n Z V 8 x M D A w e F 8 2 M C 0 4 M C 9 B d X R v U m V t b 3 Z l Z E N v b H V t b n M x L n t D b 2 x 1 b W 4 0 N T U s N D U 0 f S Z x d W 9 0 O y w m c X V v d D t T Z W N 0 a W 9 u M S 9 h b H R l c m 5 h d G l u Z 1 8 x M H g 1 M G 0 r c 2 l u Z 2 x l X z E w b V 9 h d m V y Y W d l X z E w M D B 4 X z Y w L T g w L 0 F 1 d G 9 S Z W 1 v d m V k Q 2 9 s d W 1 u c z E u e 0 N v b H V t b j Q 1 N i w 0 N T V 9 J n F 1 b 3 Q 7 L C Z x d W 9 0 O 1 N l Y 3 R p b 2 4 x L 2 F s d G V y b m F 0 a W 5 n X z E w e D U w b S t z a W 5 n b G V f M T B t X 2 F 2 Z X J h Z 2 V f M T A w M H h f N j A t O D A v Q X V 0 b 1 J l b W 9 2 Z W R D b 2 x 1 b W 5 z M S 5 7 Q 2 9 s d W 1 u N D U 3 L D Q 1 N n 0 m c X V v d D s s J n F 1 b 3 Q 7 U 2 V j d G l v b j E v Y W x 0 Z X J u Y X R p b m d f M T B 4 N T B t K 3 N p b m d s Z V 8 x M G 1 f Y X Z l c m F n Z V 8 x M D A w e F 8 2 M C 0 4 M C 9 B d X R v U m V t b 3 Z l Z E N v b H V t b n M x L n t D b 2 x 1 b W 4 0 N T g s N D U 3 f S Z x d W 9 0 O y w m c X V v d D t T Z W N 0 a W 9 u M S 9 h b H R l c m 5 h d G l u Z 1 8 x M H g 1 M G 0 r c 2 l u Z 2 x l X z E w b V 9 h d m V y Y W d l X z E w M D B 4 X z Y w L T g w L 0 F 1 d G 9 S Z W 1 v d m V k Q 2 9 s d W 1 u c z E u e 0 N v b H V t b j Q 1 O S w 0 N T h 9 J n F 1 b 3 Q 7 L C Z x d W 9 0 O 1 N l Y 3 R p b 2 4 x L 2 F s d G V y b m F 0 a W 5 n X z E w e D U w b S t z a W 5 n b G V f M T B t X 2 F 2 Z X J h Z 2 V f M T A w M H h f N j A t O D A v Q X V 0 b 1 J l b W 9 2 Z W R D b 2 x 1 b W 5 z M S 5 7 Q 2 9 s d W 1 u N D Y w L D Q 1 O X 0 m c X V v d D s s J n F 1 b 3 Q 7 U 2 V j d G l v b j E v Y W x 0 Z X J u Y X R p b m d f M T B 4 N T B t K 3 N p b m d s Z V 8 x M G 1 f Y X Z l c m F n Z V 8 x M D A w e F 8 2 M C 0 4 M C 9 B d X R v U m V t b 3 Z l Z E N v b H V t b n M x L n t D b 2 x 1 b W 4 0 N j E s N D Y w f S Z x d W 9 0 O y w m c X V v d D t T Z W N 0 a W 9 u M S 9 h b H R l c m 5 h d G l u Z 1 8 x M H g 1 M G 0 r c 2 l u Z 2 x l X z E w b V 9 h d m V y Y W d l X z E w M D B 4 X z Y w L T g w L 0 F 1 d G 9 S Z W 1 v d m V k Q 2 9 s d W 1 u c z E u e 0 N v b H V t b j Q 2 M i w 0 N j F 9 J n F 1 b 3 Q 7 L C Z x d W 9 0 O 1 N l Y 3 R p b 2 4 x L 2 F s d G V y b m F 0 a W 5 n X z E w e D U w b S t z a W 5 n b G V f M T B t X 2 F 2 Z X J h Z 2 V f M T A w M H h f N j A t O D A v Q X V 0 b 1 J l b W 9 2 Z W R D b 2 x 1 b W 5 z M S 5 7 Q 2 9 s d W 1 u N D Y z L D Q 2 M n 0 m c X V v d D s s J n F 1 b 3 Q 7 U 2 V j d G l v b j E v Y W x 0 Z X J u Y X R p b m d f M T B 4 N T B t K 3 N p b m d s Z V 8 x M G 1 f Y X Z l c m F n Z V 8 x M D A w e F 8 2 M C 0 4 M C 9 B d X R v U m V t b 3 Z l Z E N v b H V t b n M x L n t D b 2 x 1 b W 4 0 N j Q s N D Y z f S Z x d W 9 0 O y w m c X V v d D t T Z W N 0 a W 9 u M S 9 h b H R l c m 5 h d G l u Z 1 8 x M H g 1 M G 0 r c 2 l u Z 2 x l X z E w b V 9 h d m V y Y W d l X z E w M D B 4 X z Y w L T g w L 0 F 1 d G 9 S Z W 1 v d m V k Q 2 9 s d W 1 u c z E u e 0 N v b H V t b j Q 2 N S w 0 N j R 9 J n F 1 b 3 Q 7 L C Z x d W 9 0 O 1 N l Y 3 R p b 2 4 x L 2 F s d G V y b m F 0 a W 5 n X z E w e D U w b S t z a W 5 n b G V f M T B t X 2 F 2 Z X J h Z 2 V f M T A w M H h f N j A t O D A v Q X V 0 b 1 J l b W 9 2 Z W R D b 2 x 1 b W 5 z M S 5 7 Q 2 9 s d W 1 u N D Y 2 L D Q 2 N X 0 m c X V v d D s s J n F 1 b 3 Q 7 U 2 V j d G l v b j E v Y W x 0 Z X J u Y X R p b m d f M T B 4 N T B t K 3 N p b m d s Z V 8 x M G 1 f Y X Z l c m F n Z V 8 x M D A w e F 8 2 M C 0 4 M C 9 B d X R v U m V t b 3 Z l Z E N v b H V t b n M x L n t D b 2 x 1 b W 4 0 N j c s N D Y 2 f S Z x d W 9 0 O y w m c X V v d D t T Z W N 0 a W 9 u M S 9 h b H R l c m 5 h d G l u Z 1 8 x M H g 1 M G 0 r c 2 l u Z 2 x l X z E w b V 9 h d m V y Y W d l X z E w M D B 4 X z Y w L T g w L 0 F 1 d G 9 S Z W 1 v d m V k Q 2 9 s d W 1 u c z E u e 0 N v b H V t b j Q 2 O C w 0 N j d 9 J n F 1 b 3 Q 7 L C Z x d W 9 0 O 1 N l Y 3 R p b 2 4 x L 2 F s d G V y b m F 0 a W 5 n X z E w e D U w b S t z a W 5 n b G V f M T B t X 2 F 2 Z X J h Z 2 V f M T A w M H h f N j A t O D A v Q X V 0 b 1 J l b W 9 2 Z W R D b 2 x 1 b W 5 z M S 5 7 Q 2 9 s d W 1 u N D Y 5 L D Q 2 O H 0 m c X V v d D s s J n F 1 b 3 Q 7 U 2 V j d G l v b j E v Y W x 0 Z X J u Y X R p b m d f M T B 4 N T B t K 3 N p b m d s Z V 8 x M G 1 f Y X Z l c m F n Z V 8 x M D A w e F 8 2 M C 0 4 M C 9 B d X R v U m V t b 3 Z l Z E N v b H V t b n M x L n t D b 2 x 1 b W 4 0 N z A s N D Y 5 f S Z x d W 9 0 O y w m c X V v d D t T Z W N 0 a W 9 u M S 9 h b H R l c m 5 h d G l u Z 1 8 x M H g 1 M G 0 r c 2 l u Z 2 x l X z E w b V 9 h d m V y Y W d l X z E w M D B 4 X z Y w L T g w L 0 F 1 d G 9 S Z W 1 v d m V k Q 2 9 s d W 1 u c z E u e 0 N v b H V t b j Q 3 M S w 0 N z B 9 J n F 1 b 3 Q 7 L C Z x d W 9 0 O 1 N l Y 3 R p b 2 4 x L 2 F s d G V y b m F 0 a W 5 n X z E w e D U w b S t z a W 5 n b G V f M T B t X 2 F 2 Z X J h Z 2 V f M T A w M H h f N j A t O D A v Q X V 0 b 1 J l b W 9 2 Z W R D b 2 x 1 b W 5 z M S 5 7 Q 2 9 s d W 1 u N D c y L D Q 3 M X 0 m c X V v d D s s J n F 1 b 3 Q 7 U 2 V j d G l v b j E v Y W x 0 Z X J u Y X R p b m d f M T B 4 N T B t K 3 N p b m d s Z V 8 x M G 1 f Y X Z l c m F n Z V 8 x M D A w e F 8 2 M C 0 4 M C 9 B d X R v U m V t b 3 Z l Z E N v b H V t b n M x L n t D b 2 x 1 b W 4 0 N z M s N D c y f S Z x d W 9 0 O y w m c X V v d D t T Z W N 0 a W 9 u M S 9 h b H R l c m 5 h d G l u Z 1 8 x M H g 1 M G 0 r c 2 l u Z 2 x l X z E w b V 9 h d m V y Y W d l X z E w M D B 4 X z Y w L T g w L 0 F 1 d G 9 S Z W 1 v d m V k Q 2 9 s d W 1 u c z E u e 0 N v b H V t b j Q 3 N C w 0 N z N 9 J n F 1 b 3 Q 7 L C Z x d W 9 0 O 1 N l Y 3 R p b 2 4 x L 2 F s d G V y b m F 0 a W 5 n X z E w e D U w b S t z a W 5 n b G V f M T B t X 2 F 2 Z X J h Z 2 V f M T A w M H h f N j A t O D A v Q X V 0 b 1 J l b W 9 2 Z W R D b 2 x 1 b W 5 z M S 5 7 Q 2 9 s d W 1 u N D c 1 L D Q 3 N H 0 m c X V v d D s s J n F 1 b 3 Q 7 U 2 V j d G l v b j E v Y W x 0 Z X J u Y X R p b m d f M T B 4 N T B t K 3 N p b m d s Z V 8 x M G 1 f Y X Z l c m F n Z V 8 x M D A w e F 8 2 M C 0 4 M C 9 B d X R v U m V t b 3 Z l Z E N v b H V t b n M x L n t D b 2 x 1 b W 4 0 N z Y s N D c 1 f S Z x d W 9 0 O y w m c X V v d D t T Z W N 0 a W 9 u M S 9 h b H R l c m 5 h d G l u Z 1 8 x M H g 1 M G 0 r c 2 l u Z 2 x l X z E w b V 9 h d m V y Y W d l X z E w M D B 4 X z Y w L T g w L 0 F 1 d G 9 S Z W 1 v d m V k Q 2 9 s d W 1 u c z E u e 0 N v b H V t b j Q 3 N y w 0 N z Z 9 J n F 1 b 3 Q 7 L C Z x d W 9 0 O 1 N l Y 3 R p b 2 4 x L 2 F s d G V y b m F 0 a W 5 n X z E w e D U w b S t z a W 5 n b G V f M T B t X 2 F 2 Z X J h Z 2 V f M T A w M H h f N j A t O D A v Q X V 0 b 1 J l b W 9 2 Z W R D b 2 x 1 b W 5 z M S 5 7 Q 2 9 s d W 1 u N D c 4 L D Q 3 N 3 0 m c X V v d D s s J n F 1 b 3 Q 7 U 2 V j d G l v b j E v Y W x 0 Z X J u Y X R p b m d f M T B 4 N T B t K 3 N p b m d s Z V 8 x M G 1 f Y X Z l c m F n Z V 8 x M D A w e F 8 2 M C 0 4 M C 9 B d X R v U m V t b 3 Z l Z E N v b H V t b n M x L n t D b 2 x 1 b W 4 0 N z k s N D c 4 f S Z x d W 9 0 O y w m c X V v d D t T Z W N 0 a W 9 u M S 9 h b H R l c m 5 h d G l u Z 1 8 x M H g 1 M G 0 r c 2 l u Z 2 x l X z E w b V 9 h d m V y Y W d l X z E w M D B 4 X z Y w L T g w L 0 F 1 d G 9 S Z W 1 v d m V k Q 2 9 s d W 1 u c z E u e 0 N v b H V t b j Q 4 M C w 0 N z l 9 J n F 1 b 3 Q 7 L C Z x d W 9 0 O 1 N l Y 3 R p b 2 4 x L 2 F s d G V y b m F 0 a W 5 n X z E w e D U w b S t z a W 5 n b G V f M T B t X 2 F 2 Z X J h Z 2 V f M T A w M H h f N j A t O D A v Q X V 0 b 1 J l b W 9 2 Z W R D b 2 x 1 b W 5 z M S 5 7 Q 2 9 s d W 1 u N D g x L D Q 4 M H 0 m c X V v d D s s J n F 1 b 3 Q 7 U 2 V j d G l v b j E v Y W x 0 Z X J u Y X R p b m d f M T B 4 N T B t K 3 N p b m d s Z V 8 x M G 1 f Y X Z l c m F n Z V 8 x M D A w e F 8 2 M C 0 4 M C 9 B d X R v U m V t b 3 Z l Z E N v b H V t b n M x L n t D b 2 x 1 b W 4 0 O D I s N D g x f S Z x d W 9 0 O y w m c X V v d D t T Z W N 0 a W 9 u M S 9 h b H R l c m 5 h d G l u Z 1 8 x M H g 1 M G 0 r c 2 l u Z 2 x l X z E w b V 9 h d m V y Y W d l X z E w M D B 4 X z Y w L T g w L 0 F 1 d G 9 S Z W 1 v d m V k Q 2 9 s d W 1 u c z E u e 0 N v b H V t b j Q 4 M y w 0 O D J 9 J n F 1 b 3 Q 7 L C Z x d W 9 0 O 1 N l Y 3 R p b 2 4 x L 2 F s d G V y b m F 0 a W 5 n X z E w e D U w b S t z a W 5 n b G V f M T B t X 2 F 2 Z X J h Z 2 V f M T A w M H h f N j A t O D A v Q X V 0 b 1 J l b W 9 2 Z W R D b 2 x 1 b W 5 z M S 5 7 Q 2 9 s d W 1 u N D g 0 L D Q 4 M 3 0 m c X V v d D s s J n F 1 b 3 Q 7 U 2 V j d G l v b j E v Y W x 0 Z X J u Y X R p b m d f M T B 4 N T B t K 3 N p b m d s Z V 8 x M G 1 f Y X Z l c m F n Z V 8 x M D A w e F 8 2 M C 0 4 M C 9 B d X R v U m V t b 3 Z l Z E N v b H V t b n M x L n t D b 2 x 1 b W 4 0 O D U s N D g 0 f S Z x d W 9 0 O y w m c X V v d D t T Z W N 0 a W 9 u M S 9 h b H R l c m 5 h d G l u Z 1 8 x M H g 1 M G 0 r c 2 l u Z 2 x l X z E w b V 9 h d m V y Y W d l X z E w M D B 4 X z Y w L T g w L 0 F 1 d G 9 S Z W 1 v d m V k Q 2 9 s d W 1 u c z E u e 0 N v b H V t b j Q 4 N i w 0 O D V 9 J n F 1 b 3 Q 7 L C Z x d W 9 0 O 1 N l Y 3 R p b 2 4 x L 2 F s d G V y b m F 0 a W 5 n X z E w e D U w b S t z a W 5 n b G V f M T B t X 2 F 2 Z X J h Z 2 V f M T A w M H h f N j A t O D A v Q X V 0 b 1 J l b W 9 2 Z W R D b 2 x 1 b W 5 z M S 5 7 Q 2 9 s d W 1 u N D g 3 L D Q 4 N n 0 m c X V v d D s s J n F 1 b 3 Q 7 U 2 V j d G l v b j E v Y W x 0 Z X J u Y X R p b m d f M T B 4 N T B t K 3 N p b m d s Z V 8 x M G 1 f Y X Z l c m F n Z V 8 x M D A w e F 8 2 M C 0 4 M C 9 B d X R v U m V t b 3 Z l Z E N v b H V t b n M x L n t D b 2 x 1 b W 4 0 O D g s N D g 3 f S Z x d W 9 0 O y w m c X V v d D t T Z W N 0 a W 9 u M S 9 h b H R l c m 5 h d G l u Z 1 8 x M H g 1 M G 0 r c 2 l u Z 2 x l X z E w b V 9 h d m V y Y W d l X z E w M D B 4 X z Y w L T g w L 0 F 1 d G 9 S Z W 1 v d m V k Q 2 9 s d W 1 u c z E u e 0 N v b H V t b j Q 4 O S w 0 O D h 9 J n F 1 b 3 Q 7 L C Z x d W 9 0 O 1 N l Y 3 R p b 2 4 x L 2 F s d G V y b m F 0 a W 5 n X z E w e D U w b S t z a W 5 n b G V f M T B t X 2 F 2 Z X J h Z 2 V f M T A w M H h f N j A t O D A v Q X V 0 b 1 J l b W 9 2 Z W R D b 2 x 1 b W 5 z M S 5 7 Q 2 9 s d W 1 u N D k w L D Q 4 O X 0 m c X V v d D s s J n F 1 b 3 Q 7 U 2 V j d G l v b j E v Y W x 0 Z X J u Y X R p b m d f M T B 4 N T B t K 3 N p b m d s Z V 8 x M G 1 f Y X Z l c m F n Z V 8 x M D A w e F 8 2 M C 0 4 M C 9 B d X R v U m V t b 3 Z l Z E N v b H V t b n M x L n t D b 2 x 1 b W 4 0 O T E s N D k w f S Z x d W 9 0 O y w m c X V v d D t T Z W N 0 a W 9 u M S 9 h b H R l c m 5 h d G l u Z 1 8 x M H g 1 M G 0 r c 2 l u Z 2 x l X z E w b V 9 h d m V y Y W d l X z E w M D B 4 X z Y w L T g w L 0 F 1 d G 9 S Z W 1 v d m V k Q 2 9 s d W 1 u c z E u e 0 N v b H V t b j Q 5 M i w 0 O T F 9 J n F 1 b 3 Q 7 L C Z x d W 9 0 O 1 N l Y 3 R p b 2 4 x L 2 F s d G V y b m F 0 a W 5 n X z E w e D U w b S t z a W 5 n b G V f M T B t X 2 F 2 Z X J h Z 2 V f M T A w M H h f N j A t O D A v Q X V 0 b 1 J l b W 9 2 Z W R D b 2 x 1 b W 5 z M S 5 7 Q 2 9 s d W 1 u N D k z L D Q 5 M n 0 m c X V v d D s s J n F 1 b 3 Q 7 U 2 V j d G l v b j E v Y W x 0 Z X J u Y X R p b m d f M T B 4 N T B t K 3 N p b m d s Z V 8 x M G 1 f Y X Z l c m F n Z V 8 x M D A w e F 8 2 M C 0 4 M C 9 B d X R v U m V t b 3 Z l Z E N v b H V t b n M x L n t D b 2 x 1 b W 4 0 O T Q s N D k z f S Z x d W 9 0 O y w m c X V v d D t T Z W N 0 a W 9 u M S 9 h b H R l c m 5 h d G l u Z 1 8 x M H g 1 M G 0 r c 2 l u Z 2 x l X z E w b V 9 h d m V y Y W d l X z E w M D B 4 X z Y w L T g w L 0 F 1 d G 9 S Z W 1 v d m V k Q 2 9 s d W 1 u c z E u e 0 N v b H V t b j Q 5 N S w 0 O T R 9 J n F 1 b 3 Q 7 L C Z x d W 9 0 O 1 N l Y 3 R p b 2 4 x L 2 F s d G V y b m F 0 a W 5 n X z E w e D U w b S t z a W 5 n b G V f M T B t X 2 F 2 Z X J h Z 2 V f M T A w M H h f N j A t O D A v Q X V 0 b 1 J l b W 9 2 Z W R D b 2 x 1 b W 5 z M S 5 7 Q 2 9 s d W 1 u N D k 2 L D Q 5 N X 0 m c X V v d D s s J n F 1 b 3 Q 7 U 2 V j d G l v b j E v Y W x 0 Z X J u Y X R p b m d f M T B 4 N T B t K 3 N p b m d s Z V 8 x M G 1 f Y X Z l c m F n Z V 8 x M D A w e F 8 2 M C 0 4 M C 9 B d X R v U m V t b 3 Z l Z E N v b H V t b n M x L n t D b 2 x 1 b W 4 0 O T c s N D k 2 f S Z x d W 9 0 O y w m c X V v d D t T Z W N 0 a W 9 u M S 9 h b H R l c m 5 h d G l u Z 1 8 x M H g 1 M G 0 r c 2 l u Z 2 x l X z E w b V 9 h d m V y Y W d l X z E w M D B 4 X z Y w L T g w L 0 F 1 d G 9 S Z W 1 v d m V k Q 2 9 s d W 1 u c z E u e 0 N v b H V t b j Q 5 O C w 0 O T d 9 J n F 1 b 3 Q 7 L C Z x d W 9 0 O 1 N l Y 3 R p b 2 4 x L 2 F s d G V y b m F 0 a W 5 n X z E w e D U w b S t z a W 5 n b G V f M T B t X 2 F 2 Z X J h Z 2 V f M T A w M H h f N j A t O D A v Q X V 0 b 1 J l b W 9 2 Z W R D b 2 x 1 b W 5 z M S 5 7 Q 2 9 s d W 1 u N D k 5 L D Q 5 O H 0 m c X V v d D s s J n F 1 b 3 Q 7 U 2 V j d G l v b j E v Y W x 0 Z X J u Y X R p b m d f M T B 4 N T B t K 3 N p b m d s Z V 8 x M G 1 f Y X Z l c m F n Z V 8 x M D A w e F 8 2 M C 0 4 M C 9 B d X R v U m V t b 3 Z l Z E N v b H V t b n M x L n t D b 2 x 1 b W 4 1 M D A s N D k 5 f S Z x d W 9 0 O y w m c X V v d D t T Z W N 0 a W 9 u M S 9 h b H R l c m 5 h d G l u Z 1 8 x M H g 1 M G 0 r c 2 l u Z 2 x l X z E w b V 9 h d m V y Y W d l X z E w M D B 4 X z Y w L T g w L 0 F 1 d G 9 S Z W 1 v d m V k Q 2 9 s d W 1 u c z E u e 0 N v b H V t b j U w M S w 1 M D B 9 J n F 1 b 3 Q 7 L C Z x d W 9 0 O 1 N l Y 3 R p b 2 4 x L 2 F s d G V y b m F 0 a W 5 n X z E w e D U w b S t z a W 5 n b G V f M T B t X 2 F 2 Z X J h Z 2 V f M T A w M H h f N j A t O D A v Q X V 0 b 1 J l b W 9 2 Z W R D b 2 x 1 b W 5 z M S 5 7 Q 2 9 s d W 1 u N T A y L D U w M X 0 m c X V v d D s s J n F 1 b 3 Q 7 U 2 V j d G l v b j E v Y W x 0 Z X J u Y X R p b m d f M T B 4 N T B t K 3 N p b m d s Z V 8 x M G 1 f Y X Z l c m F n Z V 8 x M D A w e F 8 2 M C 0 4 M C 9 B d X R v U m V t b 3 Z l Z E N v b H V t b n M x L n t D b 2 x 1 b W 4 1 M D M s N T A y f S Z x d W 9 0 O y w m c X V v d D t T Z W N 0 a W 9 u M S 9 h b H R l c m 5 h d G l u Z 1 8 x M H g 1 M G 0 r c 2 l u Z 2 x l X z E w b V 9 h d m V y Y W d l X z E w M D B 4 X z Y w L T g w L 0 F 1 d G 9 S Z W 1 v d m V k Q 2 9 s d W 1 u c z E u e 0 N v b H V t b j U w N C w 1 M D N 9 J n F 1 b 3 Q 7 L C Z x d W 9 0 O 1 N l Y 3 R p b 2 4 x L 2 F s d G V y b m F 0 a W 5 n X z E w e D U w b S t z a W 5 n b G V f M T B t X 2 F 2 Z X J h Z 2 V f M T A w M H h f N j A t O D A v Q X V 0 b 1 J l b W 9 2 Z W R D b 2 x 1 b W 5 z M S 5 7 Q 2 9 s d W 1 u N T A 1 L D U w N H 0 m c X V v d D s s J n F 1 b 3 Q 7 U 2 V j d G l v b j E v Y W x 0 Z X J u Y X R p b m d f M T B 4 N T B t K 3 N p b m d s Z V 8 x M G 1 f Y X Z l c m F n Z V 8 x M D A w e F 8 2 M C 0 4 M C 9 B d X R v U m V t b 3 Z l Z E N v b H V t b n M x L n t D b 2 x 1 b W 4 1 M D Y s N T A 1 f S Z x d W 9 0 O y w m c X V v d D t T Z W N 0 a W 9 u M S 9 h b H R l c m 5 h d G l u Z 1 8 x M H g 1 M G 0 r c 2 l u Z 2 x l X z E w b V 9 h d m V y Y W d l X z E w M D B 4 X z Y w L T g w L 0 F 1 d G 9 S Z W 1 v d m V k Q 2 9 s d W 1 u c z E u e 0 N v b H V t b j U w N y w 1 M D Z 9 J n F 1 b 3 Q 7 L C Z x d W 9 0 O 1 N l Y 3 R p b 2 4 x L 2 F s d G V y b m F 0 a W 5 n X z E w e D U w b S t z a W 5 n b G V f M T B t X 2 F 2 Z X J h Z 2 V f M T A w M H h f N j A t O D A v Q X V 0 b 1 J l b W 9 2 Z W R D b 2 x 1 b W 5 z M S 5 7 Q 2 9 s d W 1 u N T A 4 L D U w N 3 0 m c X V v d D s s J n F 1 b 3 Q 7 U 2 V j d G l v b j E v Y W x 0 Z X J u Y X R p b m d f M T B 4 N T B t K 3 N p b m d s Z V 8 x M G 1 f Y X Z l c m F n Z V 8 x M D A w e F 8 2 M C 0 4 M C 9 B d X R v U m V t b 3 Z l Z E N v b H V t b n M x L n t D b 2 x 1 b W 4 1 M D k s N T A 4 f S Z x d W 9 0 O y w m c X V v d D t T Z W N 0 a W 9 u M S 9 h b H R l c m 5 h d G l u Z 1 8 x M H g 1 M G 0 r c 2 l u Z 2 x l X z E w b V 9 h d m V y Y W d l X z E w M D B 4 X z Y w L T g w L 0 F 1 d G 9 S Z W 1 v d m V k Q 2 9 s d W 1 u c z E u e 0 N v b H V t b j U x M C w 1 M D l 9 J n F 1 b 3 Q 7 L C Z x d W 9 0 O 1 N l Y 3 R p b 2 4 x L 2 F s d G V y b m F 0 a W 5 n X z E w e D U w b S t z a W 5 n b G V f M T B t X 2 F 2 Z X J h Z 2 V f M T A w M H h f N j A t O D A v Q X V 0 b 1 J l b W 9 2 Z W R D b 2 x 1 b W 5 z M S 5 7 Q 2 9 s d W 1 u N T E x L D U x M H 0 m c X V v d D s s J n F 1 b 3 Q 7 U 2 V j d G l v b j E v Y W x 0 Z X J u Y X R p b m d f M T B 4 N T B t K 3 N p b m d s Z V 8 x M G 1 f Y X Z l c m F n Z V 8 x M D A w e F 8 2 M C 0 4 M C 9 B d X R v U m V t b 3 Z l Z E N v b H V t b n M x L n t D b 2 x 1 b W 4 1 M T I s N T E x f S Z x d W 9 0 O y w m c X V v d D t T Z W N 0 a W 9 u M S 9 h b H R l c m 5 h d G l u Z 1 8 x M H g 1 M G 0 r c 2 l u Z 2 x l X z E w b V 9 h d m V y Y W d l X z E w M D B 4 X z Y w L T g w L 0 F 1 d G 9 S Z W 1 v d m V k Q 2 9 s d W 1 u c z E u e 0 N v b H V t b j U x M y w 1 M T J 9 J n F 1 b 3 Q 7 L C Z x d W 9 0 O 1 N l Y 3 R p b 2 4 x L 2 F s d G V y b m F 0 a W 5 n X z E w e D U w b S t z a W 5 n b G V f M T B t X 2 F 2 Z X J h Z 2 V f M T A w M H h f N j A t O D A v Q X V 0 b 1 J l b W 9 2 Z W R D b 2 x 1 b W 5 z M S 5 7 Q 2 9 s d W 1 u N T E 0 L D U x M 3 0 m c X V v d D s s J n F 1 b 3 Q 7 U 2 V j d G l v b j E v Y W x 0 Z X J u Y X R p b m d f M T B 4 N T B t K 3 N p b m d s Z V 8 x M G 1 f Y X Z l c m F n Z V 8 x M D A w e F 8 2 M C 0 4 M C 9 B d X R v U m V t b 3 Z l Z E N v b H V t b n M x L n t D b 2 x 1 b W 4 1 M T U s N T E 0 f S Z x d W 9 0 O y w m c X V v d D t T Z W N 0 a W 9 u M S 9 h b H R l c m 5 h d G l u Z 1 8 x M H g 1 M G 0 r c 2 l u Z 2 x l X z E w b V 9 h d m V y Y W d l X z E w M D B 4 X z Y w L T g w L 0 F 1 d G 9 S Z W 1 v d m V k Q 2 9 s d W 1 u c z E u e 0 N v b H V t b j U x N i w 1 M T V 9 J n F 1 b 3 Q 7 L C Z x d W 9 0 O 1 N l Y 3 R p b 2 4 x L 2 F s d G V y b m F 0 a W 5 n X z E w e D U w b S t z a W 5 n b G V f M T B t X 2 F 2 Z X J h Z 2 V f M T A w M H h f N j A t O D A v Q X V 0 b 1 J l b W 9 2 Z W R D b 2 x 1 b W 5 z M S 5 7 Q 2 9 s d W 1 u N T E 3 L D U x N n 0 m c X V v d D s s J n F 1 b 3 Q 7 U 2 V j d G l v b j E v Y W x 0 Z X J u Y X R p b m d f M T B 4 N T B t K 3 N p b m d s Z V 8 x M G 1 f Y X Z l c m F n Z V 8 x M D A w e F 8 2 M C 0 4 M C 9 B d X R v U m V t b 3 Z l Z E N v b H V t b n M x L n t D b 2 x 1 b W 4 1 M T g s N T E 3 f S Z x d W 9 0 O y w m c X V v d D t T Z W N 0 a W 9 u M S 9 h b H R l c m 5 h d G l u Z 1 8 x M H g 1 M G 0 r c 2 l u Z 2 x l X z E w b V 9 h d m V y Y W d l X z E w M D B 4 X z Y w L T g w L 0 F 1 d G 9 S Z W 1 v d m V k Q 2 9 s d W 1 u c z E u e 0 N v b H V t b j U x O S w 1 M T h 9 J n F 1 b 3 Q 7 L C Z x d W 9 0 O 1 N l Y 3 R p b 2 4 x L 2 F s d G V y b m F 0 a W 5 n X z E w e D U w b S t z a W 5 n b G V f M T B t X 2 F 2 Z X J h Z 2 V f M T A w M H h f N j A t O D A v Q X V 0 b 1 J l b W 9 2 Z W R D b 2 x 1 b W 5 z M S 5 7 Q 2 9 s d W 1 u N T I w L D U x O X 0 m c X V v d D s s J n F 1 b 3 Q 7 U 2 V j d G l v b j E v Y W x 0 Z X J u Y X R p b m d f M T B 4 N T B t K 3 N p b m d s Z V 8 x M G 1 f Y X Z l c m F n Z V 8 x M D A w e F 8 2 M C 0 4 M C 9 B d X R v U m V t b 3 Z l Z E N v b H V t b n M x L n t D b 2 x 1 b W 4 1 M j E s N T I w f S Z x d W 9 0 O y w m c X V v d D t T Z W N 0 a W 9 u M S 9 h b H R l c m 5 h d G l u Z 1 8 x M H g 1 M G 0 r c 2 l u Z 2 x l X z E w b V 9 h d m V y Y W d l X z E w M D B 4 X z Y w L T g w L 0 F 1 d G 9 S Z W 1 v d m V k Q 2 9 s d W 1 u c z E u e 0 N v b H V t b j U y M i w 1 M j F 9 J n F 1 b 3 Q 7 L C Z x d W 9 0 O 1 N l Y 3 R p b 2 4 x L 2 F s d G V y b m F 0 a W 5 n X z E w e D U w b S t z a W 5 n b G V f M T B t X 2 F 2 Z X J h Z 2 V f M T A w M H h f N j A t O D A v Q X V 0 b 1 J l b W 9 2 Z W R D b 2 x 1 b W 5 z M S 5 7 Q 2 9 s d W 1 u N T I z L D U y M n 0 m c X V v d D s s J n F 1 b 3 Q 7 U 2 V j d G l v b j E v Y W x 0 Z X J u Y X R p b m d f M T B 4 N T B t K 3 N p b m d s Z V 8 x M G 1 f Y X Z l c m F n Z V 8 x M D A w e F 8 2 M C 0 4 M C 9 B d X R v U m V t b 3 Z l Z E N v b H V t b n M x L n t D b 2 x 1 b W 4 1 M j Q s N T I z f S Z x d W 9 0 O y w m c X V v d D t T Z W N 0 a W 9 u M S 9 h b H R l c m 5 h d G l u Z 1 8 x M H g 1 M G 0 r c 2 l u Z 2 x l X z E w b V 9 h d m V y Y W d l X z E w M D B 4 X z Y w L T g w L 0 F 1 d G 9 S Z W 1 v d m V k Q 2 9 s d W 1 u c z E u e 0 N v b H V t b j U y N S w 1 M j R 9 J n F 1 b 3 Q 7 L C Z x d W 9 0 O 1 N l Y 3 R p b 2 4 x L 2 F s d G V y b m F 0 a W 5 n X z E w e D U w b S t z a W 5 n b G V f M T B t X 2 F 2 Z X J h Z 2 V f M T A w M H h f N j A t O D A v Q X V 0 b 1 J l b W 9 2 Z W R D b 2 x 1 b W 5 z M S 5 7 Q 2 9 s d W 1 u N T I 2 L D U y N X 0 m c X V v d D s s J n F 1 b 3 Q 7 U 2 V j d G l v b j E v Y W x 0 Z X J u Y X R p b m d f M T B 4 N T B t K 3 N p b m d s Z V 8 x M G 1 f Y X Z l c m F n Z V 8 x M D A w e F 8 2 M C 0 4 M C 9 B d X R v U m V t b 3 Z l Z E N v b H V t b n M x L n t D b 2 x 1 b W 4 1 M j c s N T I 2 f S Z x d W 9 0 O y w m c X V v d D t T Z W N 0 a W 9 u M S 9 h b H R l c m 5 h d G l u Z 1 8 x M H g 1 M G 0 r c 2 l u Z 2 x l X z E w b V 9 h d m V y Y W d l X z E w M D B 4 X z Y w L T g w L 0 F 1 d G 9 S Z W 1 v d m V k Q 2 9 s d W 1 u c z E u e 0 N v b H V t b j U y O C w 1 M j d 9 J n F 1 b 3 Q 7 L C Z x d W 9 0 O 1 N l Y 3 R p b 2 4 x L 2 F s d G V y b m F 0 a W 5 n X z E w e D U w b S t z a W 5 n b G V f M T B t X 2 F 2 Z X J h Z 2 V f M T A w M H h f N j A t O D A v Q X V 0 b 1 J l b W 9 2 Z W R D b 2 x 1 b W 5 z M S 5 7 Q 2 9 s d W 1 u N T I 5 L D U y O H 0 m c X V v d D s s J n F 1 b 3 Q 7 U 2 V j d G l v b j E v Y W x 0 Z X J u Y X R p b m d f M T B 4 N T B t K 3 N p b m d s Z V 8 x M G 1 f Y X Z l c m F n Z V 8 x M D A w e F 8 2 M C 0 4 M C 9 B d X R v U m V t b 3 Z l Z E N v b H V t b n M x L n t D b 2 x 1 b W 4 1 M z A s N T I 5 f S Z x d W 9 0 O y w m c X V v d D t T Z W N 0 a W 9 u M S 9 h b H R l c m 5 h d G l u Z 1 8 x M H g 1 M G 0 r c 2 l u Z 2 x l X z E w b V 9 h d m V y Y W d l X z E w M D B 4 X z Y w L T g w L 0 F 1 d G 9 S Z W 1 v d m V k Q 2 9 s d W 1 u c z E u e 0 N v b H V t b j U z M S w 1 M z B 9 J n F 1 b 3 Q 7 L C Z x d W 9 0 O 1 N l Y 3 R p b 2 4 x L 2 F s d G V y b m F 0 a W 5 n X z E w e D U w b S t z a W 5 n b G V f M T B t X 2 F 2 Z X J h Z 2 V f M T A w M H h f N j A t O D A v Q X V 0 b 1 J l b W 9 2 Z W R D b 2 x 1 b W 5 z M S 5 7 Q 2 9 s d W 1 u N T M y L D U z M X 0 m c X V v d D s s J n F 1 b 3 Q 7 U 2 V j d G l v b j E v Y W x 0 Z X J u Y X R p b m d f M T B 4 N T B t K 3 N p b m d s Z V 8 x M G 1 f Y X Z l c m F n Z V 8 x M D A w e F 8 2 M C 0 4 M C 9 B d X R v U m V t b 3 Z l Z E N v b H V t b n M x L n t D b 2 x 1 b W 4 1 M z M s N T M y f S Z x d W 9 0 O y w m c X V v d D t T Z W N 0 a W 9 u M S 9 h b H R l c m 5 h d G l u Z 1 8 x M H g 1 M G 0 r c 2 l u Z 2 x l X z E w b V 9 h d m V y Y W d l X z E w M D B 4 X z Y w L T g w L 0 F 1 d G 9 S Z W 1 v d m V k Q 2 9 s d W 1 u c z E u e 0 N v b H V t b j U z N C w 1 M z N 9 J n F 1 b 3 Q 7 L C Z x d W 9 0 O 1 N l Y 3 R p b 2 4 x L 2 F s d G V y b m F 0 a W 5 n X z E w e D U w b S t z a W 5 n b G V f M T B t X 2 F 2 Z X J h Z 2 V f M T A w M H h f N j A t O D A v Q X V 0 b 1 J l b W 9 2 Z W R D b 2 x 1 b W 5 z M S 5 7 Q 2 9 s d W 1 u N T M 1 L D U z N H 0 m c X V v d D s s J n F 1 b 3 Q 7 U 2 V j d G l v b j E v Y W x 0 Z X J u Y X R p b m d f M T B 4 N T B t K 3 N p b m d s Z V 8 x M G 1 f Y X Z l c m F n Z V 8 x M D A w e F 8 2 M C 0 4 M C 9 B d X R v U m V t b 3 Z l Z E N v b H V t b n M x L n t D b 2 x 1 b W 4 1 M z Y s N T M 1 f S Z x d W 9 0 O y w m c X V v d D t T Z W N 0 a W 9 u M S 9 h b H R l c m 5 h d G l u Z 1 8 x M H g 1 M G 0 r c 2 l u Z 2 x l X z E w b V 9 h d m V y Y W d l X z E w M D B 4 X z Y w L T g w L 0 F 1 d G 9 S Z W 1 v d m V k Q 2 9 s d W 1 u c z E u e 0 N v b H V t b j U z N y w 1 M z Z 9 J n F 1 b 3 Q 7 L C Z x d W 9 0 O 1 N l Y 3 R p b 2 4 x L 2 F s d G V y b m F 0 a W 5 n X z E w e D U w b S t z a W 5 n b G V f M T B t X 2 F 2 Z X J h Z 2 V f M T A w M H h f N j A t O D A v Q X V 0 b 1 J l b W 9 2 Z W R D b 2 x 1 b W 5 z M S 5 7 Q 2 9 s d W 1 u N T M 4 L D U z N 3 0 m c X V v d D s s J n F 1 b 3 Q 7 U 2 V j d G l v b j E v Y W x 0 Z X J u Y X R p b m d f M T B 4 N T B t K 3 N p b m d s Z V 8 x M G 1 f Y X Z l c m F n Z V 8 x M D A w e F 8 2 M C 0 4 M C 9 B d X R v U m V t b 3 Z l Z E N v b H V t b n M x L n t D b 2 x 1 b W 4 1 M z k s N T M 4 f S Z x d W 9 0 O y w m c X V v d D t T Z W N 0 a W 9 u M S 9 h b H R l c m 5 h d G l u Z 1 8 x M H g 1 M G 0 r c 2 l u Z 2 x l X z E w b V 9 h d m V y Y W d l X z E w M D B 4 X z Y w L T g w L 0 F 1 d G 9 S Z W 1 v d m V k Q 2 9 s d W 1 u c z E u e 0 N v b H V t b j U 0 M C w 1 M z l 9 J n F 1 b 3 Q 7 L C Z x d W 9 0 O 1 N l Y 3 R p b 2 4 x L 2 F s d G V y b m F 0 a W 5 n X z E w e D U w b S t z a W 5 n b G V f M T B t X 2 F 2 Z X J h Z 2 V f M T A w M H h f N j A t O D A v Q X V 0 b 1 J l b W 9 2 Z W R D b 2 x 1 b W 5 z M S 5 7 Q 2 9 s d W 1 u N T Q x L D U 0 M H 0 m c X V v d D s s J n F 1 b 3 Q 7 U 2 V j d G l v b j E v Y W x 0 Z X J u Y X R p b m d f M T B 4 N T B t K 3 N p b m d s Z V 8 x M G 1 f Y X Z l c m F n Z V 8 x M D A w e F 8 2 M C 0 4 M C 9 B d X R v U m V t b 3 Z l Z E N v b H V t b n M x L n t D b 2 x 1 b W 4 1 N D I s N T Q x f S Z x d W 9 0 O y w m c X V v d D t T Z W N 0 a W 9 u M S 9 h b H R l c m 5 h d G l u Z 1 8 x M H g 1 M G 0 r c 2 l u Z 2 x l X z E w b V 9 h d m V y Y W d l X z E w M D B 4 X z Y w L T g w L 0 F 1 d G 9 S Z W 1 v d m V k Q 2 9 s d W 1 u c z E u e 0 N v b H V t b j U 0 M y w 1 N D J 9 J n F 1 b 3 Q 7 L C Z x d W 9 0 O 1 N l Y 3 R p b 2 4 x L 2 F s d G V y b m F 0 a W 5 n X z E w e D U w b S t z a W 5 n b G V f M T B t X 2 F 2 Z X J h Z 2 V f M T A w M H h f N j A t O D A v Q X V 0 b 1 J l b W 9 2 Z W R D b 2 x 1 b W 5 z M S 5 7 Q 2 9 s d W 1 u N T Q 0 L D U 0 M 3 0 m c X V v d D s s J n F 1 b 3 Q 7 U 2 V j d G l v b j E v Y W x 0 Z X J u Y X R p b m d f M T B 4 N T B t K 3 N p b m d s Z V 8 x M G 1 f Y X Z l c m F n Z V 8 x M D A w e F 8 2 M C 0 4 M C 9 B d X R v U m V t b 3 Z l Z E N v b H V t b n M x L n t D b 2 x 1 b W 4 1 N D U s N T Q 0 f S Z x d W 9 0 O y w m c X V v d D t T Z W N 0 a W 9 u M S 9 h b H R l c m 5 h d G l u Z 1 8 x M H g 1 M G 0 r c 2 l u Z 2 x l X z E w b V 9 h d m V y Y W d l X z E w M D B 4 X z Y w L T g w L 0 F 1 d G 9 S Z W 1 v d m V k Q 2 9 s d W 1 u c z E u e 0 N v b H V t b j U 0 N i w 1 N D V 9 J n F 1 b 3 Q 7 L C Z x d W 9 0 O 1 N l Y 3 R p b 2 4 x L 2 F s d G V y b m F 0 a W 5 n X z E w e D U w b S t z a W 5 n b G V f M T B t X 2 F 2 Z X J h Z 2 V f M T A w M H h f N j A t O D A v Q X V 0 b 1 J l b W 9 2 Z W R D b 2 x 1 b W 5 z M S 5 7 Q 2 9 s d W 1 u N T Q 3 L D U 0 N n 0 m c X V v d D s s J n F 1 b 3 Q 7 U 2 V j d G l v b j E v Y W x 0 Z X J u Y X R p b m d f M T B 4 N T B t K 3 N p b m d s Z V 8 x M G 1 f Y X Z l c m F n Z V 8 x M D A w e F 8 2 M C 0 4 M C 9 B d X R v U m V t b 3 Z l Z E N v b H V t b n M x L n t D b 2 x 1 b W 4 1 N D g s N T Q 3 f S Z x d W 9 0 O y w m c X V v d D t T Z W N 0 a W 9 u M S 9 h b H R l c m 5 h d G l u Z 1 8 x M H g 1 M G 0 r c 2 l u Z 2 x l X z E w b V 9 h d m V y Y W d l X z E w M D B 4 X z Y w L T g w L 0 F 1 d G 9 S Z W 1 v d m V k Q 2 9 s d W 1 u c z E u e 0 N v b H V t b j U 0 O S w 1 N D h 9 J n F 1 b 3 Q 7 L C Z x d W 9 0 O 1 N l Y 3 R p b 2 4 x L 2 F s d G V y b m F 0 a W 5 n X z E w e D U w b S t z a W 5 n b G V f M T B t X 2 F 2 Z X J h Z 2 V f M T A w M H h f N j A t O D A v Q X V 0 b 1 J l b W 9 2 Z W R D b 2 x 1 b W 5 z M S 5 7 Q 2 9 s d W 1 u N T U w L D U 0 O X 0 m c X V v d D s s J n F 1 b 3 Q 7 U 2 V j d G l v b j E v Y W x 0 Z X J u Y X R p b m d f M T B 4 N T B t K 3 N p b m d s Z V 8 x M G 1 f Y X Z l c m F n Z V 8 x M D A w e F 8 2 M C 0 4 M C 9 B d X R v U m V t b 3 Z l Z E N v b H V t b n M x L n t D b 2 x 1 b W 4 1 N T E s N T U w f S Z x d W 9 0 O y w m c X V v d D t T Z W N 0 a W 9 u M S 9 h b H R l c m 5 h d G l u Z 1 8 x M H g 1 M G 0 r c 2 l u Z 2 x l X z E w b V 9 h d m V y Y W d l X z E w M D B 4 X z Y w L T g w L 0 F 1 d G 9 S Z W 1 v d m V k Q 2 9 s d W 1 u c z E u e 0 N v b H V t b j U 1 M i w 1 N T F 9 J n F 1 b 3 Q 7 L C Z x d W 9 0 O 1 N l Y 3 R p b 2 4 x L 2 F s d G V y b m F 0 a W 5 n X z E w e D U w b S t z a W 5 n b G V f M T B t X 2 F 2 Z X J h Z 2 V f M T A w M H h f N j A t O D A v Q X V 0 b 1 J l b W 9 2 Z W R D b 2 x 1 b W 5 z M S 5 7 Q 2 9 s d W 1 u N T U z L D U 1 M n 0 m c X V v d D s s J n F 1 b 3 Q 7 U 2 V j d G l v b j E v Y W x 0 Z X J u Y X R p b m d f M T B 4 N T B t K 3 N p b m d s Z V 8 x M G 1 f Y X Z l c m F n Z V 8 x M D A w e F 8 2 M C 0 4 M C 9 B d X R v U m V t b 3 Z l Z E N v b H V t b n M x L n t D b 2 x 1 b W 4 1 N T Q s N T U z f S Z x d W 9 0 O y w m c X V v d D t T Z W N 0 a W 9 u M S 9 h b H R l c m 5 h d G l u Z 1 8 x M H g 1 M G 0 r c 2 l u Z 2 x l X z E w b V 9 h d m V y Y W d l X z E w M D B 4 X z Y w L T g w L 0 F 1 d G 9 S Z W 1 v d m V k Q 2 9 s d W 1 u c z E u e 0 N v b H V t b j U 1 N S w 1 N T R 9 J n F 1 b 3 Q 7 L C Z x d W 9 0 O 1 N l Y 3 R p b 2 4 x L 2 F s d G V y b m F 0 a W 5 n X z E w e D U w b S t z a W 5 n b G V f M T B t X 2 F 2 Z X J h Z 2 V f M T A w M H h f N j A t O D A v Q X V 0 b 1 J l b W 9 2 Z W R D b 2 x 1 b W 5 z M S 5 7 Q 2 9 s d W 1 u N T U 2 L D U 1 N X 0 m c X V v d D s s J n F 1 b 3 Q 7 U 2 V j d G l v b j E v Y W x 0 Z X J u Y X R p b m d f M T B 4 N T B t K 3 N p b m d s Z V 8 x M G 1 f Y X Z l c m F n Z V 8 x M D A w e F 8 2 M C 0 4 M C 9 B d X R v U m V t b 3 Z l Z E N v b H V t b n M x L n t D b 2 x 1 b W 4 1 N T c s N T U 2 f S Z x d W 9 0 O y w m c X V v d D t T Z W N 0 a W 9 u M S 9 h b H R l c m 5 h d G l u Z 1 8 x M H g 1 M G 0 r c 2 l u Z 2 x l X z E w b V 9 h d m V y Y W d l X z E w M D B 4 X z Y w L T g w L 0 F 1 d G 9 S Z W 1 v d m V k Q 2 9 s d W 1 u c z E u e 0 N v b H V t b j U 1 O C w 1 N T d 9 J n F 1 b 3 Q 7 L C Z x d W 9 0 O 1 N l Y 3 R p b 2 4 x L 2 F s d G V y b m F 0 a W 5 n X z E w e D U w b S t z a W 5 n b G V f M T B t X 2 F 2 Z X J h Z 2 V f M T A w M H h f N j A t O D A v Q X V 0 b 1 J l b W 9 2 Z W R D b 2 x 1 b W 5 z M S 5 7 Q 2 9 s d W 1 u N T U 5 L D U 1 O H 0 m c X V v d D s s J n F 1 b 3 Q 7 U 2 V j d G l v b j E v Y W x 0 Z X J u Y X R p b m d f M T B 4 N T B t K 3 N p b m d s Z V 8 x M G 1 f Y X Z l c m F n Z V 8 x M D A w e F 8 2 M C 0 4 M C 9 B d X R v U m V t b 3 Z l Z E N v b H V t b n M x L n t D b 2 x 1 b W 4 1 N j A s N T U 5 f S Z x d W 9 0 O y w m c X V v d D t T Z W N 0 a W 9 u M S 9 h b H R l c m 5 h d G l u Z 1 8 x M H g 1 M G 0 r c 2 l u Z 2 x l X z E w b V 9 h d m V y Y W d l X z E w M D B 4 X z Y w L T g w L 0 F 1 d G 9 S Z W 1 v d m V k Q 2 9 s d W 1 u c z E u e 0 N v b H V t b j U 2 M S w 1 N j B 9 J n F 1 b 3 Q 7 L C Z x d W 9 0 O 1 N l Y 3 R p b 2 4 x L 2 F s d G V y b m F 0 a W 5 n X z E w e D U w b S t z a W 5 n b G V f M T B t X 2 F 2 Z X J h Z 2 V f M T A w M H h f N j A t O D A v Q X V 0 b 1 J l b W 9 2 Z W R D b 2 x 1 b W 5 z M S 5 7 Q 2 9 s d W 1 u N T Y y L D U 2 M X 0 m c X V v d D s s J n F 1 b 3 Q 7 U 2 V j d G l v b j E v Y W x 0 Z X J u Y X R p b m d f M T B 4 N T B t K 3 N p b m d s Z V 8 x M G 1 f Y X Z l c m F n Z V 8 x M D A w e F 8 2 M C 0 4 M C 9 B d X R v U m V t b 3 Z l Z E N v b H V t b n M x L n t D b 2 x 1 b W 4 1 N j M s N T Y y f S Z x d W 9 0 O y w m c X V v d D t T Z W N 0 a W 9 u M S 9 h b H R l c m 5 h d G l u Z 1 8 x M H g 1 M G 0 r c 2 l u Z 2 x l X z E w b V 9 h d m V y Y W d l X z E w M D B 4 X z Y w L T g w L 0 F 1 d G 9 S Z W 1 v d m V k Q 2 9 s d W 1 u c z E u e 0 N v b H V t b j U 2 N C w 1 N j N 9 J n F 1 b 3 Q 7 L C Z x d W 9 0 O 1 N l Y 3 R p b 2 4 x L 2 F s d G V y b m F 0 a W 5 n X z E w e D U w b S t z a W 5 n b G V f M T B t X 2 F 2 Z X J h Z 2 V f M T A w M H h f N j A t O D A v Q X V 0 b 1 J l b W 9 2 Z W R D b 2 x 1 b W 5 z M S 5 7 Q 2 9 s d W 1 u N T Y 1 L D U 2 N H 0 m c X V v d D s s J n F 1 b 3 Q 7 U 2 V j d G l v b j E v Y W x 0 Z X J u Y X R p b m d f M T B 4 N T B t K 3 N p b m d s Z V 8 x M G 1 f Y X Z l c m F n Z V 8 x M D A w e F 8 2 M C 0 4 M C 9 B d X R v U m V t b 3 Z l Z E N v b H V t b n M x L n t D b 2 x 1 b W 4 1 N j Y s N T Y 1 f S Z x d W 9 0 O y w m c X V v d D t T Z W N 0 a W 9 u M S 9 h b H R l c m 5 h d G l u Z 1 8 x M H g 1 M G 0 r c 2 l u Z 2 x l X z E w b V 9 h d m V y Y W d l X z E w M D B 4 X z Y w L T g w L 0 F 1 d G 9 S Z W 1 v d m V k Q 2 9 s d W 1 u c z E u e 0 N v b H V t b j U 2 N y w 1 N j Z 9 J n F 1 b 3 Q 7 L C Z x d W 9 0 O 1 N l Y 3 R p b 2 4 x L 2 F s d G V y b m F 0 a W 5 n X z E w e D U w b S t z a W 5 n b G V f M T B t X 2 F 2 Z X J h Z 2 V f M T A w M H h f N j A t O D A v Q X V 0 b 1 J l b W 9 2 Z W R D b 2 x 1 b W 5 z M S 5 7 Q 2 9 s d W 1 u N T Y 4 L D U 2 N 3 0 m c X V v d D s s J n F 1 b 3 Q 7 U 2 V j d G l v b j E v Y W x 0 Z X J u Y X R p b m d f M T B 4 N T B t K 3 N p b m d s Z V 8 x M G 1 f Y X Z l c m F n Z V 8 x M D A w e F 8 2 M C 0 4 M C 9 B d X R v U m V t b 3 Z l Z E N v b H V t b n M x L n t D b 2 x 1 b W 4 1 N j k s N T Y 4 f S Z x d W 9 0 O y w m c X V v d D t T Z W N 0 a W 9 u M S 9 h b H R l c m 5 h d G l u Z 1 8 x M H g 1 M G 0 r c 2 l u Z 2 x l X z E w b V 9 h d m V y Y W d l X z E w M D B 4 X z Y w L T g w L 0 F 1 d G 9 S Z W 1 v d m V k Q 2 9 s d W 1 u c z E u e 0 N v b H V t b j U 3 M C w 1 N j l 9 J n F 1 b 3 Q 7 L C Z x d W 9 0 O 1 N l Y 3 R p b 2 4 x L 2 F s d G V y b m F 0 a W 5 n X z E w e D U w b S t z a W 5 n b G V f M T B t X 2 F 2 Z X J h Z 2 V f M T A w M H h f N j A t O D A v Q X V 0 b 1 J l b W 9 2 Z W R D b 2 x 1 b W 5 z M S 5 7 Q 2 9 s d W 1 u N T c x L D U 3 M H 0 m c X V v d D s s J n F 1 b 3 Q 7 U 2 V j d G l v b j E v Y W x 0 Z X J u Y X R p b m d f M T B 4 N T B t K 3 N p b m d s Z V 8 x M G 1 f Y X Z l c m F n Z V 8 x M D A w e F 8 2 M C 0 4 M C 9 B d X R v U m V t b 3 Z l Z E N v b H V t b n M x L n t D b 2 x 1 b W 4 1 N z I s N T c x f S Z x d W 9 0 O y w m c X V v d D t T Z W N 0 a W 9 u M S 9 h b H R l c m 5 h d G l u Z 1 8 x M H g 1 M G 0 r c 2 l u Z 2 x l X z E w b V 9 h d m V y Y W d l X z E w M D B 4 X z Y w L T g w L 0 F 1 d G 9 S Z W 1 v d m V k Q 2 9 s d W 1 u c z E u e 0 N v b H V t b j U 3 M y w 1 N z J 9 J n F 1 b 3 Q 7 L C Z x d W 9 0 O 1 N l Y 3 R p b 2 4 x L 2 F s d G V y b m F 0 a W 5 n X z E w e D U w b S t z a W 5 n b G V f M T B t X 2 F 2 Z X J h Z 2 V f M T A w M H h f N j A t O D A v Q X V 0 b 1 J l b W 9 2 Z W R D b 2 x 1 b W 5 z M S 5 7 Q 2 9 s d W 1 u N T c 0 L D U 3 M 3 0 m c X V v d D s s J n F 1 b 3 Q 7 U 2 V j d G l v b j E v Y W x 0 Z X J u Y X R p b m d f M T B 4 N T B t K 3 N p b m d s Z V 8 x M G 1 f Y X Z l c m F n Z V 8 x M D A w e F 8 2 M C 0 4 M C 9 B d X R v U m V t b 3 Z l Z E N v b H V t b n M x L n t D b 2 x 1 b W 4 1 N z U s N T c 0 f S Z x d W 9 0 O y w m c X V v d D t T Z W N 0 a W 9 u M S 9 h b H R l c m 5 h d G l u Z 1 8 x M H g 1 M G 0 r c 2 l u Z 2 x l X z E w b V 9 h d m V y Y W d l X z E w M D B 4 X z Y w L T g w L 0 F 1 d G 9 S Z W 1 v d m V k Q 2 9 s d W 1 u c z E u e 0 N v b H V t b j U 3 N i w 1 N z V 9 J n F 1 b 3 Q 7 L C Z x d W 9 0 O 1 N l Y 3 R p b 2 4 x L 2 F s d G V y b m F 0 a W 5 n X z E w e D U w b S t z a W 5 n b G V f M T B t X 2 F 2 Z X J h Z 2 V f M T A w M H h f N j A t O D A v Q X V 0 b 1 J l b W 9 2 Z W R D b 2 x 1 b W 5 z M S 5 7 Q 2 9 s d W 1 u N T c 3 L D U 3 N n 0 m c X V v d D s s J n F 1 b 3 Q 7 U 2 V j d G l v b j E v Y W x 0 Z X J u Y X R p b m d f M T B 4 N T B t K 3 N p b m d s Z V 8 x M G 1 f Y X Z l c m F n Z V 8 x M D A w e F 8 2 M C 0 4 M C 9 B d X R v U m V t b 3 Z l Z E N v b H V t b n M x L n t D b 2 x 1 b W 4 1 N z g s N T c 3 f S Z x d W 9 0 O y w m c X V v d D t T Z W N 0 a W 9 u M S 9 h b H R l c m 5 h d G l u Z 1 8 x M H g 1 M G 0 r c 2 l u Z 2 x l X z E w b V 9 h d m V y Y W d l X z E w M D B 4 X z Y w L T g w L 0 F 1 d G 9 S Z W 1 v d m V k Q 2 9 s d W 1 u c z E u e 0 N v b H V t b j U 3 O S w 1 N z h 9 J n F 1 b 3 Q 7 L C Z x d W 9 0 O 1 N l Y 3 R p b 2 4 x L 2 F s d G V y b m F 0 a W 5 n X z E w e D U w b S t z a W 5 n b G V f M T B t X 2 F 2 Z X J h Z 2 V f M T A w M H h f N j A t O D A v Q X V 0 b 1 J l b W 9 2 Z W R D b 2 x 1 b W 5 z M S 5 7 Q 2 9 s d W 1 u N T g w L D U 3 O X 0 m c X V v d D s s J n F 1 b 3 Q 7 U 2 V j d G l v b j E v Y W x 0 Z X J u Y X R p b m d f M T B 4 N T B t K 3 N p b m d s Z V 8 x M G 1 f Y X Z l c m F n Z V 8 x M D A w e F 8 2 M C 0 4 M C 9 B d X R v U m V t b 3 Z l Z E N v b H V t b n M x L n t D b 2 x 1 b W 4 1 O D E s N T g w f S Z x d W 9 0 O y w m c X V v d D t T Z W N 0 a W 9 u M S 9 h b H R l c m 5 h d G l u Z 1 8 x M H g 1 M G 0 r c 2 l u Z 2 x l X z E w b V 9 h d m V y Y W d l X z E w M D B 4 X z Y w L T g w L 0 F 1 d G 9 S Z W 1 v d m V k Q 2 9 s d W 1 u c z E u e 0 N v b H V t b j U 4 M i w 1 O D F 9 J n F 1 b 3 Q 7 L C Z x d W 9 0 O 1 N l Y 3 R p b 2 4 x L 2 F s d G V y b m F 0 a W 5 n X z E w e D U w b S t z a W 5 n b G V f M T B t X 2 F 2 Z X J h Z 2 V f M T A w M H h f N j A t O D A v Q X V 0 b 1 J l b W 9 2 Z W R D b 2 x 1 b W 5 z M S 5 7 Q 2 9 s d W 1 u N T g z L D U 4 M n 0 m c X V v d D s s J n F 1 b 3 Q 7 U 2 V j d G l v b j E v Y W x 0 Z X J u Y X R p b m d f M T B 4 N T B t K 3 N p b m d s Z V 8 x M G 1 f Y X Z l c m F n Z V 8 x M D A w e F 8 2 M C 0 4 M C 9 B d X R v U m V t b 3 Z l Z E N v b H V t b n M x L n t D b 2 x 1 b W 4 1 O D Q s N T g z f S Z x d W 9 0 O y w m c X V v d D t T Z W N 0 a W 9 u M S 9 h b H R l c m 5 h d G l u Z 1 8 x M H g 1 M G 0 r c 2 l u Z 2 x l X z E w b V 9 h d m V y Y W d l X z E w M D B 4 X z Y w L T g w L 0 F 1 d G 9 S Z W 1 v d m V k Q 2 9 s d W 1 u c z E u e 0 N v b H V t b j U 4 N S w 1 O D R 9 J n F 1 b 3 Q 7 L C Z x d W 9 0 O 1 N l Y 3 R p b 2 4 x L 2 F s d G V y b m F 0 a W 5 n X z E w e D U w b S t z a W 5 n b G V f M T B t X 2 F 2 Z X J h Z 2 V f M T A w M H h f N j A t O D A v Q X V 0 b 1 J l b W 9 2 Z W R D b 2 x 1 b W 5 z M S 5 7 Q 2 9 s d W 1 u N T g 2 L D U 4 N X 0 m c X V v d D s s J n F 1 b 3 Q 7 U 2 V j d G l v b j E v Y W x 0 Z X J u Y X R p b m d f M T B 4 N T B t K 3 N p b m d s Z V 8 x M G 1 f Y X Z l c m F n Z V 8 x M D A w e F 8 2 M C 0 4 M C 9 B d X R v U m V t b 3 Z l Z E N v b H V t b n M x L n t D b 2 x 1 b W 4 1 O D c s N T g 2 f S Z x d W 9 0 O y w m c X V v d D t T Z W N 0 a W 9 u M S 9 h b H R l c m 5 h d G l u Z 1 8 x M H g 1 M G 0 r c 2 l u Z 2 x l X z E w b V 9 h d m V y Y W d l X z E w M D B 4 X z Y w L T g w L 0 F 1 d G 9 S Z W 1 v d m V k Q 2 9 s d W 1 u c z E u e 0 N v b H V t b j U 4 O C w 1 O D d 9 J n F 1 b 3 Q 7 L C Z x d W 9 0 O 1 N l Y 3 R p b 2 4 x L 2 F s d G V y b m F 0 a W 5 n X z E w e D U w b S t z a W 5 n b G V f M T B t X 2 F 2 Z X J h Z 2 V f M T A w M H h f N j A t O D A v Q X V 0 b 1 J l b W 9 2 Z W R D b 2 x 1 b W 5 z M S 5 7 Q 2 9 s d W 1 u N T g 5 L D U 4 O H 0 m c X V v d D s s J n F 1 b 3 Q 7 U 2 V j d G l v b j E v Y W x 0 Z X J u Y X R p b m d f M T B 4 N T B t K 3 N p b m d s Z V 8 x M G 1 f Y X Z l c m F n Z V 8 x M D A w e F 8 2 M C 0 4 M C 9 B d X R v U m V t b 3 Z l Z E N v b H V t b n M x L n t D b 2 x 1 b W 4 1 O T A s N T g 5 f S Z x d W 9 0 O y w m c X V v d D t T Z W N 0 a W 9 u M S 9 h b H R l c m 5 h d G l u Z 1 8 x M H g 1 M G 0 r c 2 l u Z 2 x l X z E w b V 9 h d m V y Y W d l X z E w M D B 4 X z Y w L T g w L 0 F 1 d G 9 S Z W 1 v d m V k Q 2 9 s d W 1 u c z E u e 0 N v b H V t b j U 5 M S w 1 O T B 9 J n F 1 b 3 Q 7 L C Z x d W 9 0 O 1 N l Y 3 R p b 2 4 x L 2 F s d G V y b m F 0 a W 5 n X z E w e D U w b S t z a W 5 n b G V f M T B t X 2 F 2 Z X J h Z 2 V f M T A w M H h f N j A t O D A v Q X V 0 b 1 J l b W 9 2 Z W R D b 2 x 1 b W 5 z M S 5 7 Q 2 9 s d W 1 u N T k y L D U 5 M X 0 m c X V v d D s s J n F 1 b 3 Q 7 U 2 V j d G l v b j E v Y W x 0 Z X J u Y X R p b m d f M T B 4 N T B t K 3 N p b m d s Z V 8 x M G 1 f Y X Z l c m F n Z V 8 x M D A w e F 8 2 M C 0 4 M C 9 B d X R v U m V t b 3 Z l Z E N v b H V t b n M x L n t D b 2 x 1 b W 4 1 O T M s N T k y f S Z x d W 9 0 O y w m c X V v d D t T Z W N 0 a W 9 u M S 9 h b H R l c m 5 h d G l u Z 1 8 x M H g 1 M G 0 r c 2 l u Z 2 x l X z E w b V 9 h d m V y Y W d l X z E w M D B 4 X z Y w L T g w L 0 F 1 d G 9 S Z W 1 v d m V k Q 2 9 s d W 1 u c z E u e 0 N v b H V t b j U 5 N C w 1 O T N 9 J n F 1 b 3 Q 7 L C Z x d W 9 0 O 1 N l Y 3 R p b 2 4 x L 2 F s d G V y b m F 0 a W 5 n X z E w e D U w b S t z a W 5 n b G V f M T B t X 2 F 2 Z X J h Z 2 V f M T A w M H h f N j A t O D A v Q X V 0 b 1 J l b W 9 2 Z W R D b 2 x 1 b W 5 z M S 5 7 Q 2 9 s d W 1 u N T k 1 L D U 5 N H 0 m c X V v d D s s J n F 1 b 3 Q 7 U 2 V j d G l v b j E v Y W x 0 Z X J u Y X R p b m d f M T B 4 N T B t K 3 N p b m d s Z V 8 x M G 1 f Y X Z l c m F n Z V 8 x M D A w e F 8 2 M C 0 4 M C 9 B d X R v U m V t b 3 Z l Z E N v b H V t b n M x L n t D b 2 x 1 b W 4 1 O T Y s N T k 1 f S Z x d W 9 0 O y w m c X V v d D t T Z W N 0 a W 9 u M S 9 h b H R l c m 5 h d G l u Z 1 8 x M H g 1 M G 0 r c 2 l u Z 2 x l X z E w b V 9 h d m V y Y W d l X z E w M D B 4 X z Y w L T g w L 0 F 1 d G 9 S Z W 1 v d m V k Q 2 9 s d W 1 u c z E u e 0 N v b H V t b j U 5 N y w 1 O T Z 9 J n F 1 b 3 Q 7 L C Z x d W 9 0 O 1 N l Y 3 R p b 2 4 x L 2 F s d G V y b m F 0 a W 5 n X z E w e D U w b S t z a W 5 n b G V f M T B t X 2 F 2 Z X J h Z 2 V f M T A w M H h f N j A t O D A v Q X V 0 b 1 J l b W 9 2 Z W R D b 2 x 1 b W 5 z M S 5 7 Q 2 9 s d W 1 u N T k 4 L D U 5 N 3 0 m c X V v d D s s J n F 1 b 3 Q 7 U 2 V j d G l v b j E v Y W x 0 Z X J u Y X R p b m d f M T B 4 N T B t K 3 N p b m d s Z V 8 x M G 1 f Y X Z l c m F n Z V 8 x M D A w e F 8 2 M C 0 4 M C 9 B d X R v U m V t b 3 Z l Z E N v b H V t b n M x L n t D b 2 x 1 b W 4 1 O T k s N T k 4 f S Z x d W 9 0 O y w m c X V v d D t T Z W N 0 a W 9 u M S 9 h b H R l c m 5 h d G l u Z 1 8 x M H g 1 M G 0 r c 2 l u Z 2 x l X z E w b V 9 h d m V y Y W d l X z E w M D B 4 X z Y w L T g w L 0 F 1 d G 9 S Z W 1 v d m V k Q 2 9 s d W 1 u c z E u e 0 N v b H V t b j Y w M C w 1 O T l 9 J n F 1 b 3 Q 7 L C Z x d W 9 0 O 1 N l Y 3 R p b 2 4 x L 2 F s d G V y b m F 0 a W 5 n X z E w e D U w b S t z a W 5 n b G V f M T B t X 2 F 2 Z X J h Z 2 V f M T A w M H h f N j A t O D A v Q X V 0 b 1 J l b W 9 2 Z W R D b 2 x 1 b W 5 z M S 5 7 Q 2 9 s d W 1 u N j A x L D Y w M H 0 m c X V v d D s s J n F 1 b 3 Q 7 U 2 V j d G l v b j E v Y W x 0 Z X J u Y X R p b m d f M T B 4 N T B t K 3 N p b m d s Z V 8 x M G 1 f Y X Z l c m F n Z V 8 x M D A w e F 8 2 M C 0 4 M C 9 B d X R v U m V t b 3 Z l Z E N v b H V t b n M x L n t D b 2 x 1 b W 4 2 M D I s N j A x f S Z x d W 9 0 O y w m c X V v d D t T Z W N 0 a W 9 u M S 9 h b H R l c m 5 h d G l u Z 1 8 x M H g 1 M G 0 r c 2 l u Z 2 x l X z E w b V 9 h d m V y Y W d l X z E w M D B 4 X z Y w L T g w L 0 F 1 d G 9 S Z W 1 v d m V k Q 2 9 s d W 1 u c z E u e 0 N v b H V t b j Y w M y w 2 M D J 9 J n F 1 b 3 Q 7 L C Z x d W 9 0 O 1 N l Y 3 R p b 2 4 x L 2 F s d G V y b m F 0 a W 5 n X z E w e D U w b S t z a W 5 n b G V f M T B t X 2 F 2 Z X J h Z 2 V f M T A w M H h f N j A t O D A v Q X V 0 b 1 J l b W 9 2 Z W R D b 2 x 1 b W 5 z M S 5 7 Q 2 9 s d W 1 u N j A 0 L D Y w M 3 0 m c X V v d D s s J n F 1 b 3 Q 7 U 2 V j d G l v b j E v Y W x 0 Z X J u Y X R p b m d f M T B 4 N T B t K 3 N p b m d s Z V 8 x M G 1 f Y X Z l c m F n Z V 8 x M D A w e F 8 2 M C 0 4 M C 9 B d X R v U m V t b 3 Z l Z E N v b H V t b n M x L n t D b 2 x 1 b W 4 2 M D U s N j A 0 f S Z x d W 9 0 O y w m c X V v d D t T Z W N 0 a W 9 u M S 9 h b H R l c m 5 h d G l u Z 1 8 x M H g 1 M G 0 r c 2 l u Z 2 x l X z E w b V 9 h d m V y Y W d l X z E w M D B 4 X z Y w L T g w L 0 F 1 d G 9 S Z W 1 v d m V k Q 2 9 s d W 1 u c z E u e 0 N v b H V t b j Y w N i w 2 M D V 9 J n F 1 b 3 Q 7 L C Z x d W 9 0 O 1 N l Y 3 R p b 2 4 x L 2 F s d G V y b m F 0 a W 5 n X z E w e D U w b S t z a W 5 n b G V f M T B t X 2 F 2 Z X J h Z 2 V f M T A w M H h f N j A t O D A v Q X V 0 b 1 J l b W 9 2 Z W R D b 2 x 1 b W 5 z M S 5 7 Q 2 9 s d W 1 u N j A 3 L D Y w N n 0 m c X V v d D s s J n F 1 b 3 Q 7 U 2 V j d G l v b j E v Y W x 0 Z X J u Y X R p b m d f M T B 4 N T B t K 3 N p b m d s Z V 8 x M G 1 f Y X Z l c m F n Z V 8 x M D A w e F 8 2 M C 0 4 M C 9 B d X R v U m V t b 3 Z l Z E N v b H V t b n M x L n t D b 2 x 1 b W 4 2 M D g s N j A 3 f S Z x d W 9 0 O y w m c X V v d D t T Z W N 0 a W 9 u M S 9 h b H R l c m 5 h d G l u Z 1 8 x M H g 1 M G 0 r c 2 l u Z 2 x l X z E w b V 9 h d m V y Y W d l X z E w M D B 4 X z Y w L T g w L 0 F 1 d G 9 S Z W 1 v d m V k Q 2 9 s d W 1 u c z E u e 0 N v b H V t b j Y w O S w 2 M D h 9 J n F 1 b 3 Q 7 L C Z x d W 9 0 O 1 N l Y 3 R p b 2 4 x L 2 F s d G V y b m F 0 a W 5 n X z E w e D U w b S t z a W 5 n b G V f M T B t X 2 F 2 Z X J h Z 2 V f M T A w M H h f N j A t O D A v Q X V 0 b 1 J l b W 9 2 Z W R D b 2 x 1 b W 5 z M S 5 7 Q 2 9 s d W 1 u N j E w L D Y w O X 0 m c X V v d D s s J n F 1 b 3 Q 7 U 2 V j d G l v b j E v Y W x 0 Z X J u Y X R p b m d f M T B 4 N T B t K 3 N p b m d s Z V 8 x M G 1 f Y X Z l c m F n Z V 8 x M D A w e F 8 2 M C 0 4 M C 9 B d X R v U m V t b 3 Z l Z E N v b H V t b n M x L n t D b 2 x 1 b W 4 2 M T E s N j E w f S Z x d W 9 0 O y w m c X V v d D t T Z W N 0 a W 9 u M S 9 h b H R l c m 5 h d G l u Z 1 8 x M H g 1 M G 0 r c 2 l u Z 2 x l X z E w b V 9 h d m V y Y W d l X z E w M D B 4 X z Y w L T g w L 0 F 1 d G 9 S Z W 1 v d m V k Q 2 9 s d W 1 u c z E u e 0 N v b H V t b j Y x M i w 2 M T F 9 J n F 1 b 3 Q 7 L C Z x d W 9 0 O 1 N l Y 3 R p b 2 4 x L 2 F s d G V y b m F 0 a W 5 n X z E w e D U w b S t z a W 5 n b G V f M T B t X 2 F 2 Z X J h Z 2 V f M T A w M H h f N j A t O D A v Q X V 0 b 1 J l b W 9 2 Z W R D b 2 x 1 b W 5 z M S 5 7 Q 2 9 s d W 1 u N j E z L D Y x M n 0 m c X V v d D s s J n F 1 b 3 Q 7 U 2 V j d G l v b j E v Y W x 0 Z X J u Y X R p b m d f M T B 4 N T B t K 3 N p b m d s Z V 8 x M G 1 f Y X Z l c m F n Z V 8 x M D A w e F 8 2 M C 0 4 M C 9 B d X R v U m V t b 3 Z l Z E N v b H V t b n M x L n t D b 2 x 1 b W 4 2 M T Q s N j E z f S Z x d W 9 0 O y w m c X V v d D t T Z W N 0 a W 9 u M S 9 h b H R l c m 5 h d G l u Z 1 8 x M H g 1 M G 0 r c 2 l u Z 2 x l X z E w b V 9 h d m V y Y W d l X z E w M D B 4 X z Y w L T g w L 0 F 1 d G 9 S Z W 1 v d m V k Q 2 9 s d W 1 u c z E u e 0 N v b H V t b j Y x N S w 2 M T R 9 J n F 1 b 3 Q 7 L C Z x d W 9 0 O 1 N l Y 3 R p b 2 4 x L 2 F s d G V y b m F 0 a W 5 n X z E w e D U w b S t z a W 5 n b G V f M T B t X 2 F 2 Z X J h Z 2 V f M T A w M H h f N j A t O D A v Q X V 0 b 1 J l b W 9 2 Z W R D b 2 x 1 b W 5 z M S 5 7 Q 2 9 s d W 1 u N j E 2 L D Y x N X 0 m c X V v d D s s J n F 1 b 3 Q 7 U 2 V j d G l v b j E v Y W x 0 Z X J u Y X R p b m d f M T B 4 N T B t K 3 N p b m d s Z V 8 x M G 1 f Y X Z l c m F n Z V 8 x M D A w e F 8 2 M C 0 4 M C 9 B d X R v U m V t b 3 Z l Z E N v b H V t b n M x L n t D b 2 x 1 b W 4 2 M T c s N j E 2 f S Z x d W 9 0 O y w m c X V v d D t T Z W N 0 a W 9 u M S 9 h b H R l c m 5 h d G l u Z 1 8 x M H g 1 M G 0 r c 2 l u Z 2 x l X z E w b V 9 h d m V y Y W d l X z E w M D B 4 X z Y w L T g w L 0 F 1 d G 9 S Z W 1 v d m V k Q 2 9 s d W 1 u c z E u e 0 N v b H V t b j Y x O C w 2 M T d 9 J n F 1 b 3 Q 7 L C Z x d W 9 0 O 1 N l Y 3 R p b 2 4 x L 2 F s d G V y b m F 0 a W 5 n X z E w e D U w b S t z a W 5 n b G V f M T B t X 2 F 2 Z X J h Z 2 V f M T A w M H h f N j A t O D A v Q X V 0 b 1 J l b W 9 2 Z W R D b 2 x 1 b W 5 z M S 5 7 Q 2 9 s d W 1 u N j E 5 L D Y x O H 0 m c X V v d D s s J n F 1 b 3 Q 7 U 2 V j d G l v b j E v Y W x 0 Z X J u Y X R p b m d f M T B 4 N T B t K 3 N p b m d s Z V 8 x M G 1 f Y X Z l c m F n Z V 8 x M D A w e F 8 2 M C 0 4 M C 9 B d X R v U m V t b 3 Z l Z E N v b H V t b n M x L n t D b 2 x 1 b W 4 2 M j A s N j E 5 f S Z x d W 9 0 O y w m c X V v d D t T Z W N 0 a W 9 u M S 9 h b H R l c m 5 h d G l u Z 1 8 x M H g 1 M G 0 r c 2 l u Z 2 x l X z E w b V 9 h d m V y Y W d l X z E w M D B 4 X z Y w L T g w L 0 F 1 d G 9 S Z W 1 v d m V k Q 2 9 s d W 1 u c z E u e 0 N v b H V t b j Y y M S w 2 M j B 9 J n F 1 b 3 Q 7 L C Z x d W 9 0 O 1 N l Y 3 R p b 2 4 x L 2 F s d G V y b m F 0 a W 5 n X z E w e D U w b S t z a W 5 n b G V f M T B t X 2 F 2 Z X J h Z 2 V f M T A w M H h f N j A t O D A v Q X V 0 b 1 J l b W 9 2 Z W R D b 2 x 1 b W 5 z M S 5 7 Q 2 9 s d W 1 u N j I y L D Y y M X 0 m c X V v d D s s J n F 1 b 3 Q 7 U 2 V j d G l v b j E v Y W x 0 Z X J u Y X R p b m d f M T B 4 N T B t K 3 N p b m d s Z V 8 x M G 1 f Y X Z l c m F n Z V 8 x M D A w e F 8 2 M C 0 4 M C 9 B d X R v U m V t b 3 Z l Z E N v b H V t b n M x L n t D b 2 x 1 b W 4 2 M j M s N j I y f S Z x d W 9 0 O y w m c X V v d D t T Z W N 0 a W 9 u M S 9 h b H R l c m 5 h d G l u Z 1 8 x M H g 1 M G 0 r c 2 l u Z 2 x l X z E w b V 9 h d m V y Y W d l X z E w M D B 4 X z Y w L T g w L 0 F 1 d G 9 S Z W 1 v d m V k Q 2 9 s d W 1 u c z E u e 0 N v b H V t b j Y y N C w 2 M j N 9 J n F 1 b 3 Q 7 L C Z x d W 9 0 O 1 N l Y 3 R p b 2 4 x L 2 F s d G V y b m F 0 a W 5 n X z E w e D U w b S t z a W 5 n b G V f M T B t X 2 F 2 Z X J h Z 2 V f M T A w M H h f N j A t O D A v Q X V 0 b 1 J l b W 9 2 Z W R D b 2 x 1 b W 5 z M S 5 7 Q 2 9 s d W 1 u N j I 1 L D Y y N H 0 m c X V v d D s s J n F 1 b 3 Q 7 U 2 V j d G l v b j E v Y W x 0 Z X J u Y X R p b m d f M T B 4 N T B t K 3 N p b m d s Z V 8 x M G 1 f Y X Z l c m F n Z V 8 x M D A w e F 8 2 M C 0 4 M C 9 B d X R v U m V t b 3 Z l Z E N v b H V t b n M x L n t D b 2 x 1 b W 4 2 M j Y s N j I 1 f S Z x d W 9 0 O y w m c X V v d D t T Z W N 0 a W 9 u M S 9 h b H R l c m 5 h d G l u Z 1 8 x M H g 1 M G 0 r c 2 l u Z 2 x l X z E w b V 9 h d m V y Y W d l X z E w M D B 4 X z Y w L T g w L 0 F 1 d G 9 S Z W 1 v d m V k Q 2 9 s d W 1 u c z E u e 0 N v b H V t b j Y y N y w 2 M j Z 9 J n F 1 b 3 Q 7 L C Z x d W 9 0 O 1 N l Y 3 R p b 2 4 x L 2 F s d G V y b m F 0 a W 5 n X z E w e D U w b S t z a W 5 n b G V f M T B t X 2 F 2 Z X J h Z 2 V f M T A w M H h f N j A t O D A v Q X V 0 b 1 J l b W 9 2 Z W R D b 2 x 1 b W 5 z M S 5 7 Q 2 9 s d W 1 u N j I 4 L D Y y N 3 0 m c X V v d D s s J n F 1 b 3 Q 7 U 2 V j d G l v b j E v Y W x 0 Z X J u Y X R p b m d f M T B 4 N T B t K 3 N p b m d s Z V 8 x M G 1 f Y X Z l c m F n Z V 8 x M D A w e F 8 2 M C 0 4 M C 9 B d X R v U m V t b 3 Z l Z E N v b H V t b n M x L n t D b 2 x 1 b W 4 2 M j k s N j I 4 f S Z x d W 9 0 O y w m c X V v d D t T Z W N 0 a W 9 u M S 9 h b H R l c m 5 h d G l u Z 1 8 x M H g 1 M G 0 r c 2 l u Z 2 x l X z E w b V 9 h d m V y Y W d l X z E w M D B 4 X z Y w L T g w L 0 F 1 d G 9 S Z W 1 v d m V k Q 2 9 s d W 1 u c z E u e 0 N v b H V t b j Y z M C w 2 M j l 9 J n F 1 b 3 Q 7 L C Z x d W 9 0 O 1 N l Y 3 R p b 2 4 x L 2 F s d G V y b m F 0 a W 5 n X z E w e D U w b S t z a W 5 n b G V f M T B t X 2 F 2 Z X J h Z 2 V f M T A w M H h f N j A t O D A v Q X V 0 b 1 J l b W 9 2 Z W R D b 2 x 1 b W 5 z M S 5 7 Q 2 9 s d W 1 u N j M x L D Y z M H 0 m c X V v d D s s J n F 1 b 3 Q 7 U 2 V j d G l v b j E v Y W x 0 Z X J u Y X R p b m d f M T B 4 N T B t K 3 N p b m d s Z V 8 x M G 1 f Y X Z l c m F n Z V 8 x M D A w e F 8 2 M C 0 4 M C 9 B d X R v U m V t b 3 Z l Z E N v b H V t b n M x L n t D b 2 x 1 b W 4 2 M z I s N j M x f S Z x d W 9 0 O y w m c X V v d D t T Z W N 0 a W 9 u M S 9 h b H R l c m 5 h d G l u Z 1 8 x M H g 1 M G 0 r c 2 l u Z 2 x l X z E w b V 9 h d m V y Y W d l X z E w M D B 4 X z Y w L T g w L 0 F 1 d G 9 S Z W 1 v d m V k Q 2 9 s d W 1 u c z E u e 0 N v b H V t b j Y z M y w 2 M z J 9 J n F 1 b 3 Q 7 L C Z x d W 9 0 O 1 N l Y 3 R p b 2 4 x L 2 F s d G V y b m F 0 a W 5 n X z E w e D U w b S t z a W 5 n b G V f M T B t X 2 F 2 Z X J h Z 2 V f M T A w M H h f N j A t O D A v Q X V 0 b 1 J l b W 9 2 Z W R D b 2 x 1 b W 5 z M S 5 7 Q 2 9 s d W 1 u N j M 0 L D Y z M 3 0 m c X V v d D s s J n F 1 b 3 Q 7 U 2 V j d G l v b j E v Y W x 0 Z X J u Y X R p b m d f M T B 4 N T B t K 3 N p b m d s Z V 8 x M G 1 f Y X Z l c m F n Z V 8 x M D A w e F 8 2 M C 0 4 M C 9 B d X R v U m V t b 3 Z l Z E N v b H V t b n M x L n t D b 2 x 1 b W 4 2 M z U s N j M 0 f S Z x d W 9 0 O y w m c X V v d D t T Z W N 0 a W 9 u M S 9 h b H R l c m 5 h d G l u Z 1 8 x M H g 1 M G 0 r c 2 l u Z 2 x l X z E w b V 9 h d m V y Y W d l X z E w M D B 4 X z Y w L T g w L 0 F 1 d G 9 S Z W 1 v d m V k Q 2 9 s d W 1 u c z E u e 0 N v b H V t b j Y z N i w 2 M z V 9 J n F 1 b 3 Q 7 L C Z x d W 9 0 O 1 N l Y 3 R p b 2 4 x L 2 F s d G V y b m F 0 a W 5 n X z E w e D U w b S t z a W 5 n b G V f M T B t X 2 F 2 Z X J h Z 2 V f M T A w M H h f N j A t O D A v Q X V 0 b 1 J l b W 9 2 Z W R D b 2 x 1 b W 5 z M S 5 7 Q 2 9 s d W 1 u N j M 3 L D Y z N n 0 m c X V v d D s s J n F 1 b 3 Q 7 U 2 V j d G l v b j E v Y W x 0 Z X J u Y X R p b m d f M T B 4 N T B t K 3 N p b m d s Z V 8 x M G 1 f Y X Z l c m F n Z V 8 x M D A w e F 8 2 M C 0 4 M C 9 B d X R v U m V t b 3 Z l Z E N v b H V t b n M x L n t D b 2 x 1 b W 4 2 M z g s N j M 3 f S Z x d W 9 0 O y w m c X V v d D t T Z W N 0 a W 9 u M S 9 h b H R l c m 5 h d G l u Z 1 8 x M H g 1 M G 0 r c 2 l u Z 2 x l X z E w b V 9 h d m V y Y W d l X z E w M D B 4 X z Y w L T g w L 0 F 1 d G 9 S Z W 1 v d m V k Q 2 9 s d W 1 u c z E u e 0 N v b H V t b j Y z O S w 2 M z h 9 J n F 1 b 3 Q 7 L C Z x d W 9 0 O 1 N l Y 3 R p b 2 4 x L 2 F s d G V y b m F 0 a W 5 n X z E w e D U w b S t z a W 5 n b G V f M T B t X 2 F 2 Z X J h Z 2 V f M T A w M H h f N j A t O D A v Q X V 0 b 1 J l b W 9 2 Z W R D b 2 x 1 b W 5 z M S 5 7 Q 2 9 s d W 1 u N j Q w L D Y z O X 0 m c X V v d D s s J n F 1 b 3 Q 7 U 2 V j d G l v b j E v Y W x 0 Z X J u Y X R p b m d f M T B 4 N T B t K 3 N p b m d s Z V 8 x M G 1 f Y X Z l c m F n Z V 8 x M D A w e F 8 2 M C 0 4 M C 9 B d X R v U m V t b 3 Z l Z E N v b H V t b n M x L n t D b 2 x 1 b W 4 2 N D E s N j Q w f S Z x d W 9 0 O y w m c X V v d D t T Z W N 0 a W 9 u M S 9 h b H R l c m 5 h d G l u Z 1 8 x M H g 1 M G 0 r c 2 l u Z 2 x l X z E w b V 9 h d m V y Y W d l X z E w M D B 4 X z Y w L T g w L 0 F 1 d G 9 S Z W 1 v d m V k Q 2 9 s d W 1 u c z E u e 0 N v b H V t b j Y 0 M i w 2 N D F 9 J n F 1 b 3 Q 7 L C Z x d W 9 0 O 1 N l Y 3 R p b 2 4 x L 2 F s d G V y b m F 0 a W 5 n X z E w e D U w b S t z a W 5 n b G V f M T B t X 2 F 2 Z X J h Z 2 V f M T A w M H h f N j A t O D A v Q X V 0 b 1 J l b W 9 2 Z W R D b 2 x 1 b W 5 z M S 5 7 Q 2 9 s d W 1 u N j Q z L D Y 0 M n 0 m c X V v d D s s J n F 1 b 3 Q 7 U 2 V j d G l v b j E v Y W x 0 Z X J u Y X R p b m d f M T B 4 N T B t K 3 N p b m d s Z V 8 x M G 1 f Y X Z l c m F n Z V 8 x M D A w e F 8 2 M C 0 4 M C 9 B d X R v U m V t b 3 Z l Z E N v b H V t b n M x L n t D b 2 x 1 b W 4 2 N D Q s N j Q z f S Z x d W 9 0 O y w m c X V v d D t T Z W N 0 a W 9 u M S 9 h b H R l c m 5 h d G l u Z 1 8 x M H g 1 M G 0 r c 2 l u Z 2 x l X z E w b V 9 h d m V y Y W d l X z E w M D B 4 X z Y w L T g w L 0 F 1 d G 9 S Z W 1 v d m V k Q 2 9 s d W 1 u c z E u e 0 N v b H V t b j Y 0 N S w 2 N D R 9 J n F 1 b 3 Q 7 L C Z x d W 9 0 O 1 N l Y 3 R p b 2 4 x L 2 F s d G V y b m F 0 a W 5 n X z E w e D U w b S t z a W 5 n b G V f M T B t X 2 F 2 Z X J h Z 2 V f M T A w M H h f N j A t O D A v Q X V 0 b 1 J l b W 9 2 Z W R D b 2 x 1 b W 5 z M S 5 7 Q 2 9 s d W 1 u N j Q 2 L D Y 0 N X 0 m c X V v d D s s J n F 1 b 3 Q 7 U 2 V j d G l v b j E v Y W x 0 Z X J u Y X R p b m d f M T B 4 N T B t K 3 N p b m d s Z V 8 x M G 1 f Y X Z l c m F n Z V 8 x M D A w e F 8 2 M C 0 4 M C 9 B d X R v U m V t b 3 Z l Z E N v b H V t b n M x L n t D b 2 x 1 b W 4 2 N D c s N j Q 2 f S Z x d W 9 0 O y w m c X V v d D t T Z W N 0 a W 9 u M S 9 h b H R l c m 5 h d G l u Z 1 8 x M H g 1 M G 0 r c 2 l u Z 2 x l X z E w b V 9 h d m V y Y W d l X z E w M D B 4 X z Y w L T g w L 0 F 1 d G 9 S Z W 1 v d m V k Q 2 9 s d W 1 u c z E u e 0 N v b H V t b j Y 0 O C w 2 N D d 9 J n F 1 b 3 Q 7 L C Z x d W 9 0 O 1 N l Y 3 R p b 2 4 x L 2 F s d G V y b m F 0 a W 5 n X z E w e D U w b S t z a W 5 n b G V f M T B t X 2 F 2 Z X J h Z 2 V f M T A w M H h f N j A t O D A v Q X V 0 b 1 J l b W 9 2 Z W R D b 2 x 1 b W 5 z M S 5 7 Q 2 9 s d W 1 u N j Q 5 L D Y 0 O H 0 m c X V v d D s s J n F 1 b 3 Q 7 U 2 V j d G l v b j E v Y W x 0 Z X J u Y X R p b m d f M T B 4 N T B t K 3 N p b m d s Z V 8 x M G 1 f Y X Z l c m F n Z V 8 x M D A w e F 8 2 M C 0 4 M C 9 B d X R v U m V t b 3 Z l Z E N v b H V t b n M x L n t D b 2 x 1 b W 4 2 N T A s N j Q 5 f S Z x d W 9 0 O y w m c X V v d D t T Z W N 0 a W 9 u M S 9 h b H R l c m 5 h d G l u Z 1 8 x M H g 1 M G 0 r c 2 l u Z 2 x l X z E w b V 9 h d m V y Y W d l X z E w M D B 4 X z Y w L T g w L 0 F 1 d G 9 S Z W 1 v d m V k Q 2 9 s d W 1 u c z E u e 0 N v b H V t b j Y 1 M S w 2 N T B 9 J n F 1 b 3 Q 7 L C Z x d W 9 0 O 1 N l Y 3 R p b 2 4 x L 2 F s d G V y b m F 0 a W 5 n X z E w e D U w b S t z a W 5 n b G V f M T B t X 2 F 2 Z X J h Z 2 V f M T A w M H h f N j A t O D A v Q X V 0 b 1 J l b W 9 2 Z W R D b 2 x 1 b W 5 z M S 5 7 Q 2 9 s d W 1 u N j U y L D Y 1 M X 0 m c X V v d D s s J n F 1 b 3 Q 7 U 2 V j d G l v b j E v Y W x 0 Z X J u Y X R p b m d f M T B 4 N T B t K 3 N p b m d s Z V 8 x M G 1 f Y X Z l c m F n Z V 8 x M D A w e F 8 2 M C 0 4 M C 9 B d X R v U m V t b 3 Z l Z E N v b H V t b n M x L n t D b 2 x 1 b W 4 2 N T M s N j U y f S Z x d W 9 0 O y w m c X V v d D t T Z W N 0 a W 9 u M S 9 h b H R l c m 5 h d G l u Z 1 8 x M H g 1 M G 0 r c 2 l u Z 2 x l X z E w b V 9 h d m V y Y W d l X z E w M D B 4 X z Y w L T g w L 0 F 1 d G 9 S Z W 1 v d m V k Q 2 9 s d W 1 u c z E u e 0 N v b H V t b j Y 1 N C w 2 N T N 9 J n F 1 b 3 Q 7 L C Z x d W 9 0 O 1 N l Y 3 R p b 2 4 x L 2 F s d G V y b m F 0 a W 5 n X z E w e D U w b S t z a W 5 n b G V f M T B t X 2 F 2 Z X J h Z 2 V f M T A w M H h f N j A t O D A v Q X V 0 b 1 J l b W 9 2 Z W R D b 2 x 1 b W 5 z M S 5 7 Q 2 9 s d W 1 u N j U 1 L D Y 1 N H 0 m c X V v d D s s J n F 1 b 3 Q 7 U 2 V j d G l v b j E v Y W x 0 Z X J u Y X R p b m d f M T B 4 N T B t K 3 N p b m d s Z V 8 x M G 1 f Y X Z l c m F n Z V 8 x M D A w e F 8 2 M C 0 4 M C 9 B d X R v U m V t b 3 Z l Z E N v b H V t b n M x L n t D b 2 x 1 b W 4 2 N T Y s N j U 1 f S Z x d W 9 0 O y w m c X V v d D t T Z W N 0 a W 9 u M S 9 h b H R l c m 5 h d G l u Z 1 8 x M H g 1 M G 0 r c 2 l u Z 2 x l X z E w b V 9 h d m V y Y W d l X z E w M D B 4 X z Y w L T g w L 0 F 1 d G 9 S Z W 1 v d m V k Q 2 9 s d W 1 u c z E u e 0 N v b H V t b j Y 1 N y w 2 N T Z 9 J n F 1 b 3 Q 7 L C Z x d W 9 0 O 1 N l Y 3 R p b 2 4 x L 2 F s d G V y b m F 0 a W 5 n X z E w e D U w b S t z a W 5 n b G V f M T B t X 2 F 2 Z X J h Z 2 V f M T A w M H h f N j A t O D A v Q X V 0 b 1 J l b W 9 2 Z W R D b 2 x 1 b W 5 z M S 5 7 Q 2 9 s d W 1 u N j U 4 L D Y 1 N 3 0 m c X V v d D s s J n F 1 b 3 Q 7 U 2 V j d G l v b j E v Y W x 0 Z X J u Y X R p b m d f M T B 4 N T B t K 3 N p b m d s Z V 8 x M G 1 f Y X Z l c m F n Z V 8 x M D A w e F 8 2 M C 0 4 M C 9 B d X R v U m V t b 3 Z l Z E N v b H V t b n M x L n t D b 2 x 1 b W 4 2 N T k s N j U 4 f S Z x d W 9 0 O y w m c X V v d D t T Z W N 0 a W 9 u M S 9 h b H R l c m 5 h d G l u Z 1 8 x M H g 1 M G 0 r c 2 l u Z 2 x l X z E w b V 9 h d m V y Y W d l X z E w M D B 4 X z Y w L T g w L 0 F 1 d G 9 S Z W 1 v d m V k Q 2 9 s d W 1 u c z E u e 0 N v b H V t b j Y 2 M C w 2 N T l 9 J n F 1 b 3 Q 7 L C Z x d W 9 0 O 1 N l Y 3 R p b 2 4 x L 2 F s d G V y b m F 0 a W 5 n X z E w e D U w b S t z a W 5 n b G V f M T B t X 2 F 2 Z X J h Z 2 V f M T A w M H h f N j A t O D A v Q X V 0 b 1 J l b W 9 2 Z W R D b 2 x 1 b W 5 z M S 5 7 Q 2 9 s d W 1 u N j Y x L D Y 2 M H 0 m c X V v d D s s J n F 1 b 3 Q 7 U 2 V j d G l v b j E v Y W x 0 Z X J u Y X R p b m d f M T B 4 N T B t K 3 N p b m d s Z V 8 x M G 1 f Y X Z l c m F n Z V 8 x M D A w e F 8 2 M C 0 4 M C 9 B d X R v U m V t b 3 Z l Z E N v b H V t b n M x L n t D b 2 x 1 b W 4 2 N j I s N j Y x f S Z x d W 9 0 O y w m c X V v d D t T Z W N 0 a W 9 u M S 9 h b H R l c m 5 h d G l u Z 1 8 x M H g 1 M G 0 r c 2 l u Z 2 x l X z E w b V 9 h d m V y Y W d l X z E w M D B 4 X z Y w L T g w L 0 F 1 d G 9 S Z W 1 v d m V k Q 2 9 s d W 1 u c z E u e 0 N v b H V t b j Y 2 M y w 2 N j J 9 J n F 1 b 3 Q 7 L C Z x d W 9 0 O 1 N l Y 3 R p b 2 4 x L 2 F s d G V y b m F 0 a W 5 n X z E w e D U w b S t z a W 5 n b G V f M T B t X 2 F 2 Z X J h Z 2 V f M T A w M H h f N j A t O D A v Q X V 0 b 1 J l b W 9 2 Z W R D b 2 x 1 b W 5 z M S 5 7 Q 2 9 s d W 1 u N j Y 0 L D Y 2 M 3 0 m c X V v d D s s J n F 1 b 3 Q 7 U 2 V j d G l v b j E v Y W x 0 Z X J u Y X R p b m d f M T B 4 N T B t K 3 N p b m d s Z V 8 x M G 1 f Y X Z l c m F n Z V 8 x M D A w e F 8 2 M C 0 4 M C 9 B d X R v U m V t b 3 Z l Z E N v b H V t b n M x L n t D b 2 x 1 b W 4 2 N j U s N j Y 0 f S Z x d W 9 0 O y w m c X V v d D t T Z W N 0 a W 9 u M S 9 h b H R l c m 5 h d G l u Z 1 8 x M H g 1 M G 0 r c 2 l u Z 2 x l X z E w b V 9 h d m V y Y W d l X z E w M D B 4 X z Y w L T g w L 0 F 1 d G 9 S Z W 1 v d m V k Q 2 9 s d W 1 u c z E u e 0 N v b H V t b j Y 2 N i w 2 N j V 9 J n F 1 b 3 Q 7 L C Z x d W 9 0 O 1 N l Y 3 R p b 2 4 x L 2 F s d G V y b m F 0 a W 5 n X z E w e D U w b S t z a W 5 n b G V f M T B t X 2 F 2 Z X J h Z 2 V f M T A w M H h f N j A t O D A v Q X V 0 b 1 J l b W 9 2 Z W R D b 2 x 1 b W 5 z M S 5 7 Q 2 9 s d W 1 u N j Y 3 L D Y 2 N n 0 m c X V v d D s s J n F 1 b 3 Q 7 U 2 V j d G l v b j E v Y W x 0 Z X J u Y X R p b m d f M T B 4 N T B t K 3 N p b m d s Z V 8 x M G 1 f Y X Z l c m F n Z V 8 x M D A w e F 8 2 M C 0 4 M C 9 B d X R v U m V t b 3 Z l Z E N v b H V t b n M x L n t D b 2 x 1 b W 4 2 N j g s N j Y 3 f S Z x d W 9 0 O y w m c X V v d D t T Z W N 0 a W 9 u M S 9 h b H R l c m 5 h d G l u Z 1 8 x M H g 1 M G 0 r c 2 l u Z 2 x l X z E w b V 9 h d m V y Y W d l X z E w M D B 4 X z Y w L T g w L 0 F 1 d G 9 S Z W 1 v d m V k Q 2 9 s d W 1 u c z E u e 0 N v b H V t b j Y 2 O S w 2 N j h 9 J n F 1 b 3 Q 7 L C Z x d W 9 0 O 1 N l Y 3 R p b 2 4 x L 2 F s d G V y b m F 0 a W 5 n X z E w e D U w b S t z a W 5 n b G V f M T B t X 2 F 2 Z X J h Z 2 V f M T A w M H h f N j A t O D A v Q X V 0 b 1 J l b W 9 2 Z W R D b 2 x 1 b W 5 z M S 5 7 Q 2 9 s d W 1 u N j c w L D Y 2 O X 0 m c X V v d D s s J n F 1 b 3 Q 7 U 2 V j d G l v b j E v Y W x 0 Z X J u Y X R p b m d f M T B 4 N T B t K 3 N p b m d s Z V 8 x M G 1 f Y X Z l c m F n Z V 8 x M D A w e F 8 2 M C 0 4 M C 9 B d X R v U m V t b 3 Z l Z E N v b H V t b n M x L n t D b 2 x 1 b W 4 2 N z E s N j c w f S Z x d W 9 0 O y w m c X V v d D t T Z W N 0 a W 9 u M S 9 h b H R l c m 5 h d G l u Z 1 8 x M H g 1 M G 0 r c 2 l u Z 2 x l X z E w b V 9 h d m V y Y W d l X z E w M D B 4 X z Y w L T g w L 0 F 1 d G 9 S Z W 1 v d m V k Q 2 9 s d W 1 u c z E u e 0 N v b H V t b j Y 3 M i w 2 N z F 9 J n F 1 b 3 Q 7 L C Z x d W 9 0 O 1 N l Y 3 R p b 2 4 x L 2 F s d G V y b m F 0 a W 5 n X z E w e D U w b S t z a W 5 n b G V f M T B t X 2 F 2 Z X J h Z 2 V f M T A w M H h f N j A t O D A v Q X V 0 b 1 J l b W 9 2 Z W R D b 2 x 1 b W 5 z M S 5 7 Q 2 9 s d W 1 u N j c z L D Y 3 M n 0 m c X V v d D s s J n F 1 b 3 Q 7 U 2 V j d G l v b j E v Y W x 0 Z X J u Y X R p b m d f M T B 4 N T B t K 3 N p b m d s Z V 8 x M G 1 f Y X Z l c m F n Z V 8 x M D A w e F 8 2 M C 0 4 M C 9 B d X R v U m V t b 3 Z l Z E N v b H V t b n M x L n t D b 2 x 1 b W 4 2 N z Q s N j c z f S Z x d W 9 0 O y w m c X V v d D t T Z W N 0 a W 9 u M S 9 h b H R l c m 5 h d G l u Z 1 8 x M H g 1 M G 0 r c 2 l u Z 2 x l X z E w b V 9 h d m V y Y W d l X z E w M D B 4 X z Y w L T g w L 0 F 1 d G 9 S Z W 1 v d m V k Q 2 9 s d W 1 u c z E u e 0 N v b H V t b j Y 3 N S w 2 N z R 9 J n F 1 b 3 Q 7 L C Z x d W 9 0 O 1 N l Y 3 R p b 2 4 x L 2 F s d G V y b m F 0 a W 5 n X z E w e D U w b S t z a W 5 n b G V f M T B t X 2 F 2 Z X J h Z 2 V f M T A w M H h f N j A t O D A v Q X V 0 b 1 J l b W 9 2 Z W R D b 2 x 1 b W 5 z M S 5 7 Q 2 9 s d W 1 u N j c 2 L D Y 3 N X 0 m c X V v d D s s J n F 1 b 3 Q 7 U 2 V j d G l v b j E v Y W x 0 Z X J u Y X R p b m d f M T B 4 N T B t K 3 N p b m d s Z V 8 x M G 1 f Y X Z l c m F n Z V 8 x M D A w e F 8 2 M C 0 4 M C 9 B d X R v U m V t b 3 Z l Z E N v b H V t b n M x L n t D b 2 x 1 b W 4 2 N z c s N j c 2 f S Z x d W 9 0 O y w m c X V v d D t T Z W N 0 a W 9 u M S 9 h b H R l c m 5 h d G l u Z 1 8 x M H g 1 M G 0 r c 2 l u Z 2 x l X z E w b V 9 h d m V y Y W d l X z E w M D B 4 X z Y w L T g w L 0 F 1 d G 9 S Z W 1 v d m V k Q 2 9 s d W 1 u c z E u e 0 N v b H V t b j Y 3 O C w 2 N z d 9 J n F 1 b 3 Q 7 L C Z x d W 9 0 O 1 N l Y 3 R p b 2 4 x L 2 F s d G V y b m F 0 a W 5 n X z E w e D U w b S t z a W 5 n b G V f M T B t X 2 F 2 Z X J h Z 2 V f M T A w M H h f N j A t O D A v Q X V 0 b 1 J l b W 9 2 Z W R D b 2 x 1 b W 5 z M S 5 7 Q 2 9 s d W 1 u N j c 5 L D Y 3 O H 0 m c X V v d D s s J n F 1 b 3 Q 7 U 2 V j d G l v b j E v Y W x 0 Z X J u Y X R p b m d f M T B 4 N T B t K 3 N p b m d s Z V 8 x M G 1 f Y X Z l c m F n Z V 8 x M D A w e F 8 2 M C 0 4 M C 9 B d X R v U m V t b 3 Z l Z E N v b H V t b n M x L n t D b 2 x 1 b W 4 2 O D A s N j c 5 f S Z x d W 9 0 O y w m c X V v d D t T Z W N 0 a W 9 u M S 9 h b H R l c m 5 h d G l u Z 1 8 x M H g 1 M G 0 r c 2 l u Z 2 x l X z E w b V 9 h d m V y Y W d l X z E w M D B 4 X z Y w L T g w L 0 F 1 d G 9 S Z W 1 v d m V k Q 2 9 s d W 1 u c z E u e 0 N v b H V t b j Y 4 M S w 2 O D B 9 J n F 1 b 3 Q 7 L C Z x d W 9 0 O 1 N l Y 3 R p b 2 4 x L 2 F s d G V y b m F 0 a W 5 n X z E w e D U w b S t z a W 5 n b G V f M T B t X 2 F 2 Z X J h Z 2 V f M T A w M H h f N j A t O D A v Q X V 0 b 1 J l b W 9 2 Z W R D b 2 x 1 b W 5 z M S 5 7 Q 2 9 s d W 1 u N j g y L D Y 4 M X 0 m c X V v d D s s J n F 1 b 3 Q 7 U 2 V j d G l v b j E v Y W x 0 Z X J u Y X R p b m d f M T B 4 N T B t K 3 N p b m d s Z V 8 x M G 1 f Y X Z l c m F n Z V 8 x M D A w e F 8 2 M C 0 4 M C 9 B d X R v U m V t b 3 Z l Z E N v b H V t b n M x L n t D b 2 x 1 b W 4 2 O D M s N j g y f S Z x d W 9 0 O y w m c X V v d D t T Z W N 0 a W 9 u M S 9 h b H R l c m 5 h d G l u Z 1 8 x M H g 1 M G 0 r c 2 l u Z 2 x l X z E w b V 9 h d m V y Y W d l X z E w M D B 4 X z Y w L T g w L 0 F 1 d G 9 S Z W 1 v d m V k Q 2 9 s d W 1 u c z E u e 0 N v b H V t b j Y 4 N C w 2 O D N 9 J n F 1 b 3 Q 7 L C Z x d W 9 0 O 1 N l Y 3 R p b 2 4 x L 2 F s d G V y b m F 0 a W 5 n X z E w e D U w b S t z a W 5 n b G V f M T B t X 2 F 2 Z X J h Z 2 V f M T A w M H h f N j A t O D A v Q X V 0 b 1 J l b W 9 2 Z W R D b 2 x 1 b W 5 z M S 5 7 Q 2 9 s d W 1 u N j g 1 L D Y 4 N H 0 m c X V v d D s s J n F 1 b 3 Q 7 U 2 V j d G l v b j E v Y W x 0 Z X J u Y X R p b m d f M T B 4 N T B t K 3 N p b m d s Z V 8 x M G 1 f Y X Z l c m F n Z V 8 x M D A w e F 8 2 M C 0 4 M C 9 B d X R v U m V t b 3 Z l Z E N v b H V t b n M x L n t D b 2 x 1 b W 4 2 O D Y s N j g 1 f S Z x d W 9 0 O y w m c X V v d D t T Z W N 0 a W 9 u M S 9 h b H R l c m 5 h d G l u Z 1 8 x M H g 1 M G 0 r c 2 l u Z 2 x l X z E w b V 9 h d m V y Y W d l X z E w M D B 4 X z Y w L T g w L 0 F 1 d G 9 S Z W 1 v d m V k Q 2 9 s d W 1 u c z E u e 0 N v b H V t b j Y 4 N y w 2 O D Z 9 J n F 1 b 3 Q 7 L C Z x d W 9 0 O 1 N l Y 3 R p b 2 4 x L 2 F s d G V y b m F 0 a W 5 n X z E w e D U w b S t z a W 5 n b G V f M T B t X 2 F 2 Z X J h Z 2 V f M T A w M H h f N j A t O D A v Q X V 0 b 1 J l b W 9 2 Z W R D b 2 x 1 b W 5 z M S 5 7 Q 2 9 s d W 1 u N j g 4 L D Y 4 N 3 0 m c X V v d D s s J n F 1 b 3 Q 7 U 2 V j d G l v b j E v Y W x 0 Z X J u Y X R p b m d f M T B 4 N T B t K 3 N p b m d s Z V 8 x M G 1 f Y X Z l c m F n Z V 8 x M D A w e F 8 2 M C 0 4 M C 9 B d X R v U m V t b 3 Z l Z E N v b H V t b n M x L n t D b 2 x 1 b W 4 2 O D k s N j g 4 f S Z x d W 9 0 O y w m c X V v d D t T Z W N 0 a W 9 u M S 9 h b H R l c m 5 h d G l u Z 1 8 x M H g 1 M G 0 r c 2 l u Z 2 x l X z E w b V 9 h d m V y Y W d l X z E w M D B 4 X z Y w L T g w L 0 F 1 d G 9 S Z W 1 v d m V k Q 2 9 s d W 1 u c z E u e 0 N v b H V t b j Y 5 M C w 2 O D l 9 J n F 1 b 3 Q 7 L C Z x d W 9 0 O 1 N l Y 3 R p b 2 4 x L 2 F s d G V y b m F 0 a W 5 n X z E w e D U w b S t z a W 5 n b G V f M T B t X 2 F 2 Z X J h Z 2 V f M T A w M H h f N j A t O D A v Q X V 0 b 1 J l b W 9 2 Z W R D b 2 x 1 b W 5 z M S 5 7 Q 2 9 s d W 1 u N j k x L D Y 5 M H 0 m c X V v d D s s J n F 1 b 3 Q 7 U 2 V j d G l v b j E v Y W x 0 Z X J u Y X R p b m d f M T B 4 N T B t K 3 N p b m d s Z V 8 x M G 1 f Y X Z l c m F n Z V 8 x M D A w e F 8 2 M C 0 4 M C 9 B d X R v U m V t b 3 Z l Z E N v b H V t b n M x L n t D b 2 x 1 b W 4 2 O T I s N j k x f S Z x d W 9 0 O y w m c X V v d D t T Z W N 0 a W 9 u M S 9 h b H R l c m 5 h d G l u Z 1 8 x M H g 1 M G 0 r c 2 l u Z 2 x l X z E w b V 9 h d m V y Y W d l X z E w M D B 4 X z Y w L T g w L 0 F 1 d G 9 S Z W 1 v d m V k Q 2 9 s d W 1 u c z E u e 0 N v b H V t b j Y 5 M y w 2 O T J 9 J n F 1 b 3 Q 7 L C Z x d W 9 0 O 1 N l Y 3 R p b 2 4 x L 2 F s d G V y b m F 0 a W 5 n X z E w e D U w b S t z a W 5 n b G V f M T B t X 2 F 2 Z X J h Z 2 V f M T A w M H h f N j A t O D A v Q X V 0 b 1 J l b W 9 2 Z W R D b 2 x 1 b W 5 z M S 5 7 Q 2 9 s d W 1 u N j k 0 L D Y 5 M 3 0 m c X V v d D s s J n F 1 b 3 Q 7 U 2 V j d G l v b j E v Y W x 0 Z X J u Y X R p b m d f M T B 4 N T B t K 3 N p b m d s Z V 8 x M G 1 f Y X Z l c m F n Z V 8 x M D A w e F 8 2 M C 0 4 M C 9 B d X R v U m V t b 3 Z l Z E N v b H V t b n M x L n t D b 2 x 1 b W 4 2 O T U s N j k 0 f S Z x d W 9 0 O y w m c X V v d D t T Z W N 0 a W 9 u M S 9 h b H R l c m 5 h d G l u Z 1 8 x M H g 1 M G 0 r c 2 l u Z 2 x l X z E w b V 9 h d m V y Y W d l X z E w M D B 4 X z Y w L T g w L 0 F 1 d G 9 S Z W 1 v d m V k Q 2 9 s d W 1 u c z E u e 0 N v b H V t b j Y 5 N i w 2 O T V 9 J n F 1 b 3 Q 7 L C Z x d W 9 0 O 1 N l Y 3 R p b 2 4 x L 2 F s d G V y b m F 0 a W 5 n X z E w e D U w b S t z a W 5 n b G V f M T B t X 2 F 2 Z X J h Z 2 V f M T A w M H h f N j A t O D A v Q X V 0 b 1 J l b W 9 2 Z W R D b 2 x 1 b W 5 z M S 5 7 Q 2 9 s d W 1 u N j k 3 L D Y 5 N n 0 m c X V v d D s s J n F 1 b 3 Q 7 U 2 V j d G l v b j E v Y W x 0 Z X J u Y X R p b m d f M T B 4 N T B t K 3 N p b m d s Z V 8 x M G 1 f Y X Z l c m F n Z V 8 x M D A w e F 8 2 M C 0 4 M C 9 B d X R v U m V t b 3 Z l Z E N v b H V t b n M x L n t D b 2 x 1 b W 4 2 O T g s N j k 3 f S Z x d W 9 0 O y w m c X V v d D t T Z W N 0 a W 9 u M S 9 h b H R l c m 5 h d G l u Z 1 8 x M H g 1 M G 0 r c 2 l u Z 2 x l X z E w b V 9 h d m V y Y W d l X z E w M D B 4 X z Y w L T g w L 0 F 1 d G 9 S Z W 1 v d m V k Q 2 9 s d W 1 u c z E u e 0 N v b H V t b j Y 5 O S w 2 O T h 9 J n F 1 b 3 Q 7 L C Z x d W 9 0 O 1 N l Y 3 R p b 2 4 x L 2 F s d G V y b m F 0 a W 5 n X z E w e D U w b S t z a W 5 n b G V f M T B t X 2 F 2 Z X J h Z 2 V f M T A w M H h f N j A t O D A v Q X V 0 b 1 J l b W 9 2 Z W R D b 2 x 1 b W 5 z M S 5 7 Q 2 9 s d W 1 u N z A w L D Y 5 O X 0 m c X V v d D s s J n F 1 b 3 Q 7 U 2 V j d G l v b j E v Y W x 0 Z X J u Y X R p b m d f M T B 4 N T B t K 3 N p b m d s Z V 8 x M G 1 f Y X Z l c m F n Z V 8 x M D A w e F 8 2 M C 0 4 M C 9 B d X R v U m V t b 3 Z l Z E N v b H V t b n M x L n t D b 2 x 1 b W 4 3 M D E s N z A w f S Z x d W 9 0 O y w m c X V v d D t T Z W N 0 a W 9 u M S 9 h b H R l c m 5 h d G l u Z 1 8 x M H g 1 M G 0 r c 2 l u Z 2 x l X z E w b V 9 h d m V y Y W d l X z E w M D B 4 X z Y w L T g w L 0 F 1 d G 9 S Z W 1 v d m V k Q 2 9 s d W 1 u c z E u e 0 N v b H V t b j c w M i w 3 M D F 9 J n F 1 b 3 Q 7 L C Z x d W 9 0 O 1 N l Y 3 R p b 2 4 x L 2 F s d G V y b m F 0 a W 5 n X z E w e D U w b S t z a W 5 n b G V f M T B t X 2 F 2 Z X J h Z 2 V f M T A w M H h f N j A t O D A v Q X V 0 b 1 J l b W 9 2 Z W R D b 2 x 1 b W 5 z M S 5 7 Q 2 9 s d W 1 u N z A z L D c w M n 0 m c X V v d D s s J n F 1 b 3 Q 7 U 2 V j d G l v b j E v Y W x 0 Z X J u Y X R p b m d f M T B 4 N T B t K 3 N p b m d s Z V 8 x M G 1 f Y X Z l c m F n Z V 8 x M D A w e F 8 2 M C 0 4 M C 9 B d X R v U m V t b 3 Z l Z E N v b H V t b n M x L n t D b 2 x 1 b W 4 3 M D Q s N z A z f S Z x d W 9 0 O y w m c X V v d D t T Z W N 0 a W 9 u M S 9 h b H R l c m 5 h d G l u Z 1 8 x M H g 1 M G 0 r c 2 l u Z 2 x l X z E w b V 9 h d m V y Y W d l X z E w M D B 4 X z Y w L T g w L 0 F 1 d G 9 S Z W 1 v d m V k Q 2 9 s d W 1 u c z E u e 0 N v b H V t b j c w N S w 3 M D R 9 J n F 1 b 3 Q 7 L C Z x d W 9 0 O 1 N l Y 3 R p b 2 4 x L 2 F s d G V y b m F 0 a W 5 n X z E w e D U w b S t z a W 5 n b G V f M T B t X 2 F 2 Z X J h Z 2 V f M T A w M H h f N j A t O D A v Q X V 0 b 1 J l b W 9 2 Z W R D b 2 x 1 b W 5 z M S 5 7 Q 2 9 s d W 1 u N z A 2 L D c w N X 0 m c X V v d D s s J n F 1 b 3 Q 7 U 2 V j d G l v b j E v Y W x 0 Z X J u Y X R p b m d f M T B 4 N T B t K 3 N p b m d s Z V 8 x M G 1 f Y X Z l c m F n Z V 8 x M D A w e F 8 2 M C 0 4 M C 9 B d X R v U m V t b 3 Z l Z E N v b H V t b n M x L n t D b 2 x 1 b W 4 3 M D c s N z A 2 f S Z x d W 9 0 O y w m c X V v d D t T Z W N 0 a W 9 u M S 9 h b H R l c m 5 h d G l u Z 1 8 x M H g 1 M G 0 r c 2 l u Z 2 x l X z E w b V 9 h d m V y Y W d l X z E w M D B 4 X z Y w L T g w L 0 F 1 d G 9 S Z W 1 v d m V k Q 2 9 s d W 1 u c z E u e 0 N v b H V t b j c w O C w 3 M D d 9 J n F 1 b 3 Q 7 L C Z x d W 9 0 O 1 N l Y 3 R p b 2 4 x L 2 F s d G V y b m F 0 a W 5 n X z E w e D U w b S t z a W 5 n b G V f M T B t X 2 F 2 Z X J h Z 2 V f M T A w M H h f N j A t O D A v Q X V 0 b 1 J l b W 9 2 Z W R D b 2 x 1 b W 5 z M S 5 7 Q 2 9 s d W 1 u N z A 5 L D c w O H 0 m c X V v d D s s J n F 1 b 3 Q 7 U 2 V j d G l v b j E v Y W x 0 Z X J u Y X R p b m d f M T B 4 N T B t K 3 N p b m d s Z V 8 x M G 1 f Y X Z l c m F n Z V 8 x M D A w e F 8 2 M C 0 4 M C 9 B d X R v U m V t b 3 Z l Z E N v b H V t b n M x L n t D b 2 x 1 b W 4 3 M T A s N z A 5 f S Z x d W 9 0 O y w m c X V v d D t T Z W N 0 a W 9 u M S 9 h b H R l c m 5 h d G l u Z 1 8 x M H g 1 M G 0 r c 2 l u Z 2 x l X z E w b V 9 h d m V y Y W d l X z E w M D B 4 X z Y w L T g w L 0 F 1 d G 9 S Z W 1 v d m V k Q 2 9 s d W 1 u c z E u e 0 N v b H V t b j c x M S w 3 M T B 9 J n F 1 b 3 Q 7 L C Z x d W 9 0 O 1 N l Y 3 R p b 2 4 x L 2 F s d G V y b m F 0 a W 5 n X z E w e D U w b S t z a W 5 n b G V f M T B t X 2 F 2 Z X J h Z 2 V f M T A w M H h f N j A t O D A v Q X V 0 b 1 J l b W 9 2 Z W R D b 2 x 1 b W 5 z M S 5 7 Q 2 9 s d W 1 u N z E y L D c x M X 0 m c X V v d D s s J n F 1 b 3 Q 7 U 2 V j d G l v b j E v Y W x 0 Z X J u Y X R p b m d f M T B 4 N T B t K 3 N p b m d s Z V 8 x M G 1 f Y X Z l c m F n Z V 8 x M D A w e F 8 2 M C 0 4 M C 9 B d X R v U m V t b 3 Z l Z E N v b H V t b n M x L n t D b 2 x 1 b W 4 3 M T M s N z E y f S Z x d W 9 0 O y w m c X V v d D t T Z W N 0 a W 9 u M S 9 h b H R l c m 5 h d G l u Z 1 8 x M H g 1 M G 0 r c 2 l u Z 2 x l X z E w b V 9 h d m V y Y W d l X z E w M D B 4 X z Y w L T g w L 0 F 1 d G 9 S Z W 1 v d m V k Q 2 9 s d W 1 u c z E u e 0 N v b H V t b j c x N C w 3 M T N 9 J n F 1 b 3 Q 7 L C Z x d W 9 0 O 1 N l Y 3 R p b 2 4 x L 2 F s d G V y b m F 0 a W 5 n X z E w e D U w b S t z a W 5 n b G V f M T B t X 2 F 2 Z X J h Z 2 V f M T A w M H h f N j A t O D A v Q X V 0 b 1 J l b W 9 2 Z W R D b 2 x 1 b W 5 z M S 5 7 Q 2 9 s d W 1 u N z E 1 L D c x N H 0 m c X V v d D s s J n F 1 b 3 Q 7 U 2 V j d G l v b j E v Y W x 0 Z X J u Y X R p b m d f M T B 4 N T B t K 3 N p b m d s Z V 8 x M G 1 f Y X Z l c m F n Z V 8 x M D A w e F 8 2 M C 0 4 M C 9 B d X R v U m V t b 3 Z l Z E N v b H V t b n M x L n t D b 2 x 1 b W 4 3 M T Y s N z E 1 f S Z x d W 9 0 O y w m c X V v d D t T Z W N 0 a W 9 u M S 9 h b H R l c m 5 h d G l u Z 1 8 x M H g 1 M G 0 r c 2 l u Z 2 x l X z E w b V 9 h d m V y Y W d l X z E w M D B 4 X z Y w L T g w L 0 F 1 d G 9 S Z W 1 v d m V k Q 2 9 s d W 1 u c z E u e 0 N v b H V t b j c x N y w 3 M T Z 9 J n F 1 b 3 Q 7 L C Z x d W 9 0 O 1 N l Y 3 R p b 2 4 x L 2 F s d G V y b m F 0 a W 5 n X z E w e D U w b S t z a W 5 n b G V f M T B t X 2 F 2 Z X J h Z 2 V f M T A w M H h f N j A t O D A v Q X V 0 b 1 J l b W 9 2 Z W R D b 2 x 1 b W 5 z M S 5 7 Q 2 9 s d W 1 u N z E 4 L D c x N 3 0 m c X V v d D s s J n F 1 b 3 Q 7 U 2 V j d G l v b j E v Y W x 0 Z X J u Y X R p b m d f M T B 4 N T B t K 3 N p b m d s Z V 8 x M G 1 f Y X Z l c m F n Z V 8 x M D A w e F 8 2 M C 0 4 M C 9 B d X R v U m V t b 3 Z l Z E N v b H V t b n M x L n t D b 2 x 1 b W 4 3 M T k s N z E 4 f S Z x d W 9 0 O y w m c X V v d D t T Z W N 0 a W 9 u M S 9 h b H R l c m 5 h d G l u Z 1 8 x M H g 1 M G 0 r c 2 l u Z 2 x l X z E w b V 9 h d m V y Y W d l X z E w M D B 4 X z Y w L T g w L 0 F 1 d G 9 S Z W 1 v d m V k Q 2 9 s d W 1 u c z E u e 0 N v b H V t b j c y M C w 3 M T l 9 J n F 1 b 3 Q 7 L C Z x d W 9 0 O 1 N l Y 3 R p b 2 4 x L 2 F s d G V y b m F 0 a W 5 n X z E w e D U w b S t z a W 5 n b G V f M T B t X 2 F 2 Z X J h Z 2 V f M T A w M H h f N j A t O D A v Q X V 0 b 1 J l b W 9 2 Z W R D b 2 x 1 b W 5 z M S 5 7 Q 2 9 s d W 1 u N z I x L D c y M H 0 m c X V v d D s s J n F 1 b 3 Q 7 U 2 V j d G l v b j E v Y W x 0 Z X J u Y X R p b m d f M T B 4 N T B t K 3 N p b m d s Z V 8 x M G 1 f Y X Z l c m F n Z V 8 x M D A w e F 8 2 M C 0 4 M C 9 B d X R v U m V t b 3 Z l Z E N v b H V t b n M x L n t D b 2 x 1 b W 4 3 M j I s N z I x f S Z x d W 9 0 O y w m c X V v d D t T Z W N 0 a W 9 u M S 9 h b H R l c m 5 h d G l u Z 1 8 x M H g 1 M G 0 r c 2 l u Z 2 x l X z E w b V 9 h d m V y Y W d l X z E w M D B 4 X z Y w L T g w L 0 F 1 d G 9 S Z W 1 v d m V k Q 2 9 s d W 1 u c z E u e 0 N v b H V t b j c y M y w 3 M j J 9 J n F 1 b 3 Q 7 L C Z x d W 9 0 O 1 N l Y 3 R p b 2 4 x L 2 F s d G V y b m F 0 a W 5 n X z E w e D U w b S t z a W 5 n b G V f M T B t X 2 F 2 Z X J h Z 2 V f M T A w M H h f N j A t O D A v Q X V 0 b 1 J l b W 9 2 Z W R D b 2 x 1 b W 5 z M S 5 7 Q 2 9 s d W 1 u N z I 0 L D c y M 3 0 m c X V v d D s s J n F 1 b 3 Q 7 U 2 V j d G l v b j E v Y W x 0 Z X J u Y X R p b m d f M T B 4 N T B t K 3 N p b m d s Z V 8 x M G 1 f Y X Z l c m F n Z V 8 x M D A w e F 8 2 M C 0 4 M C 9 B d X R v U m V t b 3 Z l Z E N v b H V t b n M x L n t D b 2 x 1 b W 4 3 M j U s N z I 0 f S Z x d W 9 0 O y w m c X V v d D t T Z W N 0 a W 9 u M S 9 h b H R l c m 5 h d G l u Z 1 8 x M H g 1 M G 0 r c 2 l u Z 2 x l X z E w b V 9 h d m V y Y W d l X z E w M D B 4 X z Y w L T g w L 0 F 1 d G 9 S Z W 1 v d m V k Q 2 9 s d W 1 u c z E u e 0 N v b H V t b j c y N i w 3 M j V 9 J n F 1 b 3 Q 7 L C Z x d W 9 0 O 1 N l Y 3 R p b 2 4 x L 2 F s d G V y b m F 0 a W 5 n X z E w e D U w b S t z a W 5 n b G V f M T B t X 2 F 2 Z X J h Z 2 V f M T A w M H h f N j A t O D A v Q X V 0 b 1 J l b W 9 2 Z W R D b 2 x 1 b W 5 z M S 5 7 Q 2 9 s d W 1 u N z I 3 L D c y N n 0 m c X V v d D s s J n F 1 b 3 Q 7 U 2 V j d G l v b j E v Y W x 0 Z X J u Y X R p b m d f M T B 4 N T B t K 3 N p b m d s Z V 8 x M G 1 f Y X Z l c m F n Z V 8 x M D A w e F 8 2 M C 0 4 M C 9 B d X R v U m V t b 3 Z l Z E N v b H V t b n M x L n t D b 2 x 1 b W 4 3 M j g s N z I 3 f S Z x d W 9 0 O y w m c X V v d D t T Z W N 0 a W 9 u M S 9 h b H R l c m 5 h d G l u Z 1 8 x M H g 1 M G 0 r c 2 l u Z 2 x l X z E w b V 9 h d m V y Y W d l X z E w M D B 4 X z Y w L T g w L 0 F 1 d G 9 S Z W 1 v d m V k Q 2 9 s d W 1 u c z E u e 0 N v b H V t b j c y O S w 3 M j h 9 J n F 1 b 3 Q 7 L C Z x d W 9 0 O 1 N l Y 3 R p b 2 4 x L 2 F s d G V y b m F 0 a W 5 n X z E w e D U w b S t z a W 5 n b G V f M T B t X 2 F 2 Z X J h Z 2 V f M T A w M H h f N j A t O D A v Q X V 0 b 1 J l b W 9 2 Z W R D b 2 x 1 b W 5 z M S 5 7 Q 2 9 s d W 1 u N z M w L D c y O X 0 m c X V v d D s s J n F 1 b 3 Q 7 U 2 V j d G l v b j E v Y W x 0 Z X J u Y X R p b m d f M T B 4 N T B t K 3 N p b m d s Z V 8 x M G 1 f Y X Z l c m F n Z V 8 x M D A w e F 8 2 M C 0 4 M C 9 B d X R v U m V t b 3 Z l Z E N v b H V t b n M x L n t D b 2 x 1 b W 4 3 M z E s N z M w f S Z x d W 9 0 O y w m c X V v d D t T Z W N 0 a W 9 u M S 9 h b H R l c m 5 h d G l u Z 1 8 x M H g 1 M G 0 r c 2 l u Z 2 x l X z E w b V 9 h d m V y Y W d l X z E w M D B 4 X z Y w L T g w L 0 F 1 d G 9 S Z W 1 v d m V k Q 2 9 s d W 1 u c z E u e 0 N v b H V t b j c z M i w 3 M z F 9 J n F 1 b 3 Q 7 L C Z x d W 9 0 O 1 N l Y 3 R p b 2 4 x L 2 F s d G V y b m F 0 a W 5 n X z E w e D U w b S t z a W 5 n b G V f M T B t X 2 F 2 Z X J h Z 2 V f M T A w M H h f N j A t O D A v Q X V 0 b 1 J l b W 9 2 Z W R D b 2 x 1 b W 5 z M S 5 7 Q 2 9 s d W 1 u N z M z L D c z M n 0 m c X V v d D s s J n F 1 b 3 Q 7 U 2 V j d G l v b j E v Y W x 0 Z X J u Y X R p b m d f M T B 4 N T B t K 3 N p b m d s Z V 8 x M G 1 f Y X Z l c m F n Z V 8 x M D A w e F 8 2 M C 0 4 M C 9 B d X R v U m V t b 3 Z l Z E N v b H V t b n M x L n t D b 2 x 1 b W 4 3 M z Q s N z M z f S Z x d W 9 0 O y w m c X V v d D t T Z W N 0 a W 9 u M S 9 h b H R l c m 5 h d G l u Z 1 8 x M H g 1 M G 0 r c 2 l u Z 2 x l X z E w b V 9 h d m V y Y W d l X z E w M D B 4 X z Y w L T g w L 0 F 1 d G 9 S Z W 1 v d m V k Q 2 9 s d W 1 u c z E u e 0 N v b H V t b j c z N S w 3 M z R 9 J n F 1 b 3 Q 7 L C Z x d W 9 0 O 1 N l Y 3 R p b 2 4 x L 2 F s d G V y b m F 0 a W 5 n X z E w e D U w b S t z a W 5 n b G V f M T B t X 2 F 2 Z X J h Z 2 V f M T A w M H h f N j A t O D A v Q X V 0 b 1 J l b W 9 2 Z W R D b 2 x 1 b W 5 z M S 5 7 Q 2 9 s d W 1 u N z M 2 L D c z N X 0 m c X V v d D s s J n F 1 b 3 Q 7 U 2 V j d G l v b j E v Y W x 0 Z X J u Y X R p b m d f M T B 4 N T B t K 3 N p b m d s Z V 8 x M G 1 f Y X Z l c m F n Z V 8 x M D A w e F 8 2 M C 0 4 M C 9 B d X R v U m V t b 3 Z l Z E N v b H V t b n M x L n t D b 2 x 1 b W 4 3 M z c s N z M 2 f S Z x d W 9 0 O y w m c X V v d D t T Z W N 0 a W 9 u M S 9 h b H R l c m 5 h d G l u Z 1 8 x M H g 1 M G 0 r c 2 l u Z 2 x l X z E w b V 9 h d m V y Y W d l X z E w M D B 4 X z Y w L T g w L 0 F 1 d G 9 S Z W 1 v d m V k Q 2 9 s d W 1 u c z E u e 0 N v b H V t b j c z O C w 3 M z d 9 J n F 1 b 3 Q 7 L C Z x d W 9 0 O 1 N l Y 3 R p b 2 4 x L 2 F s d G V y b m F 0 a W 5 n X z E w e D U w b S t z a W 5 n b G V f M T B t X 2 F 2 Z X J h Z 2 V f M T A w M H h f N j A t O D A v Q X V 0 b 1 J l b W 9 2 Z W R D b 2 x 1 b W 5 z M S 5 7 Q 2 9 s d W 1 u N z M 5 L D c z O H 0 m c X V v d D s s J n F 1 b 3 Q 7 U 2 V j d G l v b j E v Y W x 0 Z X J u Y X R p b m d f M T B 4 N T B t K 3 N p b m d s Z V 8 x M G 1 f Y X Z l c m F n Z V 8 x M D A w e F 8 2 M C 0 4 M C 9 B d X R v U m V t b 3 Z l Z E N v b H V t b n M x L n t D b 2 x 1 b W 4 3 N D A s N z M 5 f S Z x d W 9 0 O y w m c X V v d D t T Z W N 0 a W 9 u M S 9 h b H R l c m 5 h d G l u Z 1 8 x M H g 1 M G 0 r c 2 l u Z 2 x l X z E w b V 9 h d m V y Y W d l X z E w M D B 4 X z Y w L T g w L 0 F 1 d G 9 S Z W 1 v d m V k Q 2 9 s d W 1 u c z E u e 0 N v b H V t b j c 0 M S w 3 N D B 9 J n F 1 b 3 Q 7 L C Z x d W 9 0 O 1 N l Y 3 R p b 2 4 x L 2 F s d G V y b m F 0 a W 5 n X z E w e D U w b S t z a W 5 n b G V f M T B t X 2 F 2 Z X J h Z 2 V f M T A w M H h f N j A t O D A v Q X V 0 b 1 J l b W 9 2 Z W R D b 2 x 1 b W 5 z M S 5 7 Q 2 9 s d W 1 u N z Q y L D c 0 M X 0 m c X V v d D s s J n F 1 b 3 Q 7 U 2 V j d G l v b j E v Y W x 0 Z X J u Y X R p b m d f M T B 4 N T B t K 3 N p b m d s Z V 8 x M G 1 f Y X Z l c m F n Z V 8 x M D A w e F 8 2 M C 0 4 M C 9 B d X R v U m V t b 3 Z l Z E N v b H V t b n M x L n t D b 2 x 1 b W 4 3 N D M s N z Q y f S Z x d W 9 0 O y w m c X V v d D t T Z W N 0 a W 9 u M S 9 h b H R l c m 5 h d G l u Z 1 8 x M H g 1 M G 0 r c 2 l u Z 2 x l X z E w b V 9 h d m V y Y W d l X z E w M D B 4 X z Y w L T g w L 0 F 1 d G 9 S Z W 1 v d m V k Q 2 9 s d W 1 u c z E u e 0 N v b H V t b j c 0 N C w 3 N D N 9 J n F 1 b 3 Q 7 L C Z x d W 9 0 O 1 N l Y 3 R p b 2 4 x L 2 F s d G V y b m F 0 a W 5 n X z E w e D U w b S t z a W 5 n b G V f M T B t X 2 F 2 Z X J h Z 2 V f M T A w M H h f N j A t O D A v Q X V 0 b 1 J l b W 9 2 Z W R D b 2 x 1 b W 5 z M S 5 7 Q 2 9 s d W 1 u N z Q 1 L D c 0 N H 0 m c X V v d D s s J n F 1 b 3 Q 7 U 2 V j d G l v b j E v Y W x 0 Z X J u Y X R p b m d f M T B 4 N T B t K 3 N p b m d s Z V 8 x M G 1 f Y X Z l c m F n Z V 8 x M D A w e F 8 2 M C 0 4 M C 9 B d X R v U m V t b 3 Z l Z E N v b H V t b n M x L n t D b 2 x 1 b W 4 3 N D Y s N z Q 1 f S Z x d W 9 0 O y w m c X V v d D t T Z W N 0 a W 9 u M S 9 h b H R l c m 5 h d G l u Z 1 8 x M H g 1 M G 0 r c 2 l u Z 2 x l X z E w b V 9 h d m V y Y W d l X z E w M D B 4 X z Y w L T g w L 0 F 1 d G 9 S Z W 1 v d m V k Q 2 9 s d W 1 u c z E u e 0 N v b H V t b j c 0 N y w 3 N D Z 9 J n F 1 b 3 Q 7 L C Z x d W 9 0 O 1 N l Y 3 R p b 2 4 x L 2 F s d G V y b m F 0 a W 5 n X z E w e D U w b S t z a W 5 n b G V f M T B t X 2 F 2 Z X J h Z 2 V f M T A w M H h f N j A t O D A v Q X V 0 b 1 J l b W 9 2 Z W R D b 2 x 1 b W 5 z M S 5 7 Q 2 9 s d W 1 u N z Q 4 L D c 0 N 3 0 m c X V v d D s s J n F 1 b 3 Q 7 U 2 V j d G l v b j E v Y W x 0 Z X J u Y X R p b m d f M T B 4 N T B t K 3 N p b m d s Z V 8 x M G 1 f Y X Z l c m F n Z V 8 x M D A w e F 8 2 M C 0 4 M C 9 B d X R v U m V t b 3 Z l Z E N v b H V t b n M x L n t D b 2 x 1 b W 4 3 N D k s N z Q 4 f S Z x d W 9 0 O y w m c X V v d D t T Z W N 0 a W 9 u M S 9 h b H R l c m 5 h d G l u Z 1 8 x M H g 1 M G 0 r c 2 l u Z 2 x l X z E w b V 9 h d m V y Y W d l X z E w M D B 4 X z Y w L T g w L 0 F 1 d G 9 S Z W 1 v d m V k Q 2 9 s d W 1 u c z E u e 0 N v b H V t b j c 1 M C w 3 N D l 9 J n F 1 b 3 Q 7 L C Z x d W 9 0 O 1 N l Y 3 R p b 2 4 x L 2 F s d G V y b m F 0 a W 5 n X z E w e D U w b S t z a W 5 n b G V f M T B t X 2 F 2 Z X J h Z 2 V f M T A w M H h f N j A t O D A v Q X V 0 b 1 J l b W 9 2 Z W R D b 2 x 1 b W 5 z M S 5 7 Q 2 9 s d W 1 u N z U x L D c 1 M H 0 m c X V v d D s s J n F 1 b 3 Q 7 U 2 V j d G l v b j E v Y W x 0 Z X J u Y X R p b m d f M T B 4 N T B t K 3 N p b m d s Z V 8 x M G 1 f Y X Z l c m F n Z V 8 x M D A w e F 8 2 M C 0 4 M C 9 B d X R v U m V t b 3 Z l Z E N v b H V t b n M x L n t D b 2 x 1 b W 4 3 N T I s N z U x f S Z x d W 9 0 O y w m c X V v d D t T Z W N 0 a W 9 u M S 9 h b H R l c m 5 h d G l u Z 1 8 x M H g 1 M G 0 r c 2 l u Z 2 x l X z E w b V 9 h d m V y Y W d l X z E w M D B 4 X z Y w L T g w L 0 F 1 d G 9 S Z W 1 v d m V k Q 2 9 s d W 1 u c z E u e 0 N v b H V t b j c 1 M y w 3 N T J 9 J n F 1 b 3 Q 7 L C Z x d W 9 0 O 1 N l Y 3 R p b 2 4 x L 2 F s d G V y b m F 0 a W 5 n X z E w e D U w b S t z a W 5 n b G V f M T B t X 2 F 2 Z X J h Z 2 V f M T A w M H h f N j A t O D A v Q X V 0 b 1 J l b W 9 2 Z W R D b 2 x 1 b W 5 z M S 5 7 Q 2 9 s d W 1 u N z U 0 L D c 1 M 3 0 m c X V v d D s s J n F 1 b 3 Q 7 U 2 V j d G l v b j E v Y W x 0 Z X J u Y X R p b m d f M T B 4 N T B t K 3 N p b m d s Z V 8 x M G 1 f Y X Z l c m F n Z V 8 x M D A w e F 8 2 M C 0 4 M C 9 B d X R v U m V t b 3 Z l Z E N v b H V t b n M x L n t D b 2 x 1 b W 4 3 N T U s N z U 0 f S Z x d W 9 0 O y w m c X V v d D t T Z W N 0 a W 9 u M S 9 h b H R l c m 5 h d G l u Z 1 8 x M H g 1 M G 0 r c 2 l u Z 2 x l X z E w b V 9 h d m V y Y W d l X z E w M D B 4 X z Y w L T g w L 0 F 1 d G 9 S Z W 1 v d m V k Q 2 9 s d W 1 u c z E u e 0 N v b H V t b j c 1 N i w 3 N T V 9 J n F 1 b 3 Q 7 L C Z x d W 9 0 O 1 N l Y 3 R p b 2 4 x L 2 F s d G V y b m F 0 a W 5 n X z E w e D U w b S t z a W 5 n b G V f M T B t X 2 F 2 Z X J h Z 2 V f M T A w M H h f N j A t O D A v Q X V 0 b 1 J l b W 9 2 Z W R D b 2 x 1 b W 5 z M S 5 7 Q 2 9 s d W 1 u N z U 3 L D c 1 N n 0 m c X V v d D s s J n F 1 b 3 Q 7 U 2 V j d G l v b j E v Y W x 0 Z X J u Y X R p b m d f M T B 4 N T B t K 3 N p b m d s Z V 8 x M G 1 f Y X Z l c m F n Z V 8 x M D A w e F 8 2 M C 0 4 M C 9 B d X R v U m V t b 3 Z l Z E N v b H V t b n M x L n t D b 2 x 1 b W 4 3 N T g s N z U 3 f S Z x d W 9 0 O y w m c X V v d D t T Z W N 0 a W 9 u M S 9 h b H R l c m 5 h d G l u Z 1 8 x M H g 1 M G 0 r c 2 l u Z 2 x l X z E w b V 9 h d m V y Y W d l X z E w M D B 4 X z Y w L T g w L 0 F 1 d G 9 S Z W 1 v d m V k Q 2 9 s d W 1 u c z E u e 0 N v b H V t b j c 1 O S w 3 N T h 9 J n F 1 b 3 Q 7 L C Z x d W 9 0 O 1 N l Y 3 R p b 2 4 x L 2 F s d G V y b m F 0 a W 5 n X z E w e D U w b S t z a W 5 n b G V f M T B t X 2 F 2 Z X J h Z 2 V f M T A w M H h f N j A t O D A v Q X V 0 b 1 J l b W 9 2 Z W R D b 2 x 1 b W 5 z M S 5 7 Q 2 9 s d W 1 u N z Y w L D c 1 O X 0 m c X V v d D s s J n F 1 b 3 Q 7 U 2 V j d G l v b j E v Y W x 0 Z X J u Y X R p b m d f M T B 4 N T B t K 3 N p b m d s Z V 8 x M G 1 f Y X Z l c m F n Z V 8 x M D A w e F 8 2 M C 0 4 M C 9 B d X R v U m V t b 3 Z l Z E N v b H V t b n M x L n t D b 2 x 1 b W 4 3 N j E s N z Y w f S Z x d W 9 0 O y w m c X V v d D t T Z W N 0 a W 9 u M S 9 h b H R l c m 5 h d G l u Z 1 8 x M H g 1 M G 0 r c 2 l u Z 2 x l X z E w b V 9 h d m V y Y W d l X z E w M D B 4 X z Y w L T g w L 0 F 1 d G 9 S Z W 1 v d m V k Q 2 9 s d W 1 u c z E u e 0 N v b H V t b j c 2 M i w 3 N j F 9 J n F 1 b 3 Q 7 L C Z x d W 9 0 O 1 N l Y 3 R p b 2 4 x L 2 F s d G V y b m F 0 a W 5 n X z E w e D U w b S t z a W 5 n b G V f M T B t X 2 F 2 Z X J h Z 2 V f M T A w M H h f N j A t O D A v Q X V 0 b 1 J l b W 9 2 Z W R D b 2 x 1 b W 5 z M S 5 7 Q 2 9 s d W 1 u N z Y z L D c 2 M n 0 m c X V v d D s s J n F 1 b 3 Q 7 U 2 V j d G l v b j E v Y W x 0 Z X J u Y X R p b m d f M T B 4 N T B t K 3 N p b m d s Z V 8 x M G 1 f Y X Z l c m F n Z V 8 x M D A w e F 8 2 M C 0 4 M C 9 B d X R v U m V t b 3 Z l Z E N v b H V t b n M x L n t D b 2 x 1 b W 4 3 N j Q s N z Y z f S Z x d W 9 0 O y w m c X V v d D t T Z W N 0 a W 9 u M S 9 h b H R l c m 5 h d G l u Z 1 8 x M H g 1 M G 0 r c 2 l u Z 2 x l X z E w b V 9 h d m V y Y W d l X z E w M D B 4 X z Y w L T g w L 0 F 1 d G 9 S Z W 1 v d m V k Q 2 9 s d W 1 u c z E u e 0 N v b H V t b j c 2 N S w 3 N j R 9 J n F 1 b 3 Q 7 L C Z x d W 9 0 O 1 N l Y 3 R p b 2 4 x L 2 F s d G V y b m F 0 a W 5 n X z E w e D U w b S t z a W 5 n b G V f M T B t X 2 F 2 Z X J h Z 2 V f M T A w M H h f N j A t O D A v Q X V 0 b 1 J l b W 9 2 Z W R D b 2 x 1 b W 5 z M S 5 7 Q 2 9 s d W 1 u N z Y 2 L D c 2 N X 0 m c X V v d D s s J n F 1 b 3 Q 7 U 2 V j d G l v b j E v Y W x 0 Z X J u Y X R p b m d f M T B 4 N T B t K 3 N p b m d s Z V 8 x M G 1 f Y X Z l c m F n Z V 8 x M D A w e F 8 2 M C 0 4 M C 9 B d X R v U m V t b 3 Z l Z E N v b H V t b n M x L n t D b 2 x 1 b W 4 3 N j c s N z Y 2 f S Z x d W 9 0 O y w m c X V v d D t T Z W N 0 a W 9 u M S 9 h b H R l c m 5 h d G l u Z 1 8 x M H g 1 M G 0 r c 2 l u Z 2 x l X z E w b V 9 h d m V y Y W d l X z E w M D B 4 X z Y w L T g w L 0 F 1 d G 9 S Z W 1 v d m V k Q 2 9 s d W 1 u c z E u e 0 N v b H V t b j c 2 O C w 3 N j d 9 J n F 1 b 3 Q 7 L C Z x d W 9 0 O 1 N l Y 3 R p b 2 4 x L 2 F s d G V y b m F 0 a W 5 n X z E w e D U w b S t z a W 5 n b G V f M T B t X 2 F 2 Z X J h Z 2 V f M T A w M H h f N j A t O D A v Q X V 0 b 1 J l b W 9 2 Z W R D b 2 x 1 b W 5 z M S 5 7 Q 2 9 s d W 1 u N z Y 5 L D c 2 O H 0 m c X V v d D s s J n F 1 b 3 Q 7 U 2 V j d G l v b j E v Y W x 0 Z X J u Y X R p b m d f M T B 4 N T B t K 3 N p b m d s Z V 8 x M G 1 f Y X Z l c m F n Z V 8 x M D A w e F 8 2 M C 0 4 M C 9 B d X R v U m V t b 3 Z l Z E N v b H V t b n M x L n t D b 2 x 1 b W 4 3 N z A s N z Y 5 f S Z x d W 9 0 O y w m c X V v d D t T Z W N 0 a W 9 u M S 9 h b H R l c m 5 h d G l u Z 1 8 x M H g 1 M G 0 r c 2 l u Z 2 x l X z E w b V 9 h d m V y Y W d l X z E w M D B 4 X z Y w L T g w L 0 F 1 d G 9 S Z W 1 v d m V k Q 2 9 s d W 1 u c z E u e 0 N v b H V t b j c 3 M S w 3 N z B 9 J n F 1 b 3 Q 7 L C Z x d W 9 0 O 1 N l Y 3 R p b 2 4 x L 2 F s d G V y b m F 0 a W 5 n X z E w e D U w b S t z a W 5 n b G V f M T B t X 2 F 2 Z X J h Z 2 V f M T A w M H h f N j A t O D A v Q X V 0 b 1 J l b W 9 2 Z W R D b 2 x 1 b W 5 z M S 5 7 Q 2 9 s d W 1 u N z c y L D c 3 M X 0 m c X V v d D s s J n F 1 b 3 Q 7 U 2 V j d G l v b j E v Y W x 0 Z X J u Y X R p b m d f M T B 4 N T B t K 3 N p b m d s Z V 8 x M G 1 f Y X Z l c m F n Z V 8 x M D A w e F 8 2 M C 0 4 M C 9 B d X R v U m V t b 3 Z l Z E N v b H V t b n M x L n t D b 2 x 1 b W 4 3 N z M s N z c y f S Z x d W 9 0 O y w m c X V v d D t T Z W N 0 a W 9 u M S 9 h b H R l c m 5 h d G l u Z 1 8 x M H g 1 M G 0 r c 2 l u Z 2 x l X z E w b V 9 h d m V y Y W d l X z E w M D B 4 X z Y w L T g w L 0 F 1 d G 9 S Z W 1 v d m V k Q 2 9 s d W 1 u c z E u e 0 N v b H V t b j c 3 N C w 3 N z N 9 J n F 1 b 3 Q 7 L C Z x d W 9 0 O 1 N l Y 3 R p b 2 4 x L 2 F s d G V y b m F 0 a W 5 n X z E w e D U w b S t z a W 5 n b G V f M T B t X 2 F 2 Z X J h Z 2 V f M T A w M H h f N j A t O D A v Q X V 0 b 1 J l b W 9 2 Z W R D b 2 x 1 b W 5 z M S 5 7 Q 2 9 s d W 1 u N z c 1 L D c 3 N H 0 m c X V v d D s s J n F 1 b 3 Q 7 U 2 V j d G l v b j E v Y W x 0 Z X J u Y X R p b m d f M T B 4 N T B t K 3 N p b m d s Z V 8 x M G 1 f Y X Z l c m F n Z V 8 x M D A w e F 8 2 M C 0 4 M C 9 B d X R v U m V t b 3 Z l Z E N v b H V t b n M x L n t D b 2 x 1 b W 4 3 N z Y s N z c 1 f S Z x d W 9 0 O y w m c X V v d D t T Z W N 0 a W 9 u M S 9 h b H R l c m 5 h d G l u Z 1 8 x M H g 1 M G 0 r c 2 l u Z 2 x l X z E w b V 9 h d m V y Y W d l X z E w M D B 4 X z Y w L T g w L 0 F 1 d G 9 S Z W 1 v d m V k Q 2 9 s d W 1 u c z E u e 0 N v b H V t b j c 3 N y w 3 N z Z 9 J n F 1 b 3 Q 7 L C Z x d W 9 0 O 1 N l Y 3 R p b 2 4 x L 2 F s d G V y b m F 0 a W 5 n X z E w e D U w b S t z a W 5 n b G V f M T B t X 2 F 2 Z X J h Z 2 V f M T A w M H h f N j A t O D A v Q X V 0 b 1 J l b W 9 2 Z W R D b 2 x 1 b W 5 z M S 5 7 Q 2 9 s d W 1 u N z c 4 L D c 3 N 3 0 m c X V v d D s s J n F 1 b 3 Q 7 U 2 V j d G l v b j E v Y W x 0 Z X J u Y X R p b m d f M T B 4 N T B t K 3 N p b m d s Z V 8 x M G 1 f Y X Z l c m F n Z V 8 x M D A w e F 8 2 M C 0 4 M C 9 B d X R v U m V t b 3 Z l Z E N v b H V t b n M x L n t D b 2 x 1 b W 4 3 N z k s N z c 4 f S Z x d W 9 0 O y w m c X V v d D t T Z W N 0 a W 9 u M S 9 h b H R l c m 5 h d G l u Z 1 8 x M H g 1 M G 0 r c 2 l u Z 2 x l X z E w b V 9 h d m V y Y W d l X z E w M D B 4 X z Y w L T g w L 0 F 1 d G 9 S Z W 1 v d m V k Q 2 9 s d W 1 u c z E u e 0 N v b H V t b j c 4 M C w 3 N z l 9 J n F 1 b 3 Q 7 L C Z x d W 9 0 O 1 N l Y 3 R p b 2 4 x L 2 F s d G V y b m F 0 a W 5 n X z E w e D U w b S t z a W 5 n b G V f M T B t X 2 F 2 Z X J h Z 2 V f M T A w M H h f N j A t O D A v Q X V 0 b 1 J l b W 9 2 Z W R D b 2 x 1 b W 5 z M S 5 7 Q 2 9 s d W 1 u N z g x L D c 4 M H 0 m c X V v d D s s J n F 1 b 3 Q 7 U 2 V j d G l v b j E v Y W x 0 Z X J u Y X R p b m d f M T B 4 N T B t K 3 N p b m d s Z V 8 x M G 1 f Y X Z l c m F n Z V 8 x M D A w e F 8 2 M C 0 4 M C 9 B d X R v U m V t b 3 Z l Z E N v b H V t b n M x L n t D b 2 x 1 b W 4 3 O D I s N z g x f S Z x d W 9 0 O y w m c X V v d D t T Z W N 0 a W 9 u M S 9 h b H R l c m 5 h d G l u Z 1 8 x M H g 1 M G 0 r c 2 l u Z 2 x l X z E w b V 9 h d m V y Y W d l X z E w M D B 4 X z Y w L T g w L 0 F 1 d G 9 S Z W 1 v d m V k Q 2 9 s d W 1 u c z E u e 0 N v b H V t b j c 4 M y w 3 O D J 9 J n F 1 b 3 Q 7 L C Z x d W 9 0 O 1 N l Y 3 R p b 2 4 x L 2 F s d G V y b m F 0 a W 5 n X z E w e D U w b S t z a W 5 n b G V f M T B t X 2 F 2 Z X J h Z 2 V f M T A w M H h f N j A t O D A v Q X V 0 b 1 J l b W 9 2 Z W R D b 2 x 1 b W 5 z M S 5 7 Q 2 9 s d W 1 u N z g 0 L D c 4 M 3 0 m c X V v d D s s J n F 1 b 3 Q 7 U 2 V j d G l v b j E v Y W x 0 Z X J u Y X R p b m d f M T B 4 N T B t K 3 N p b m d s Z V 8 x M G 1 f Y X Z l c m F n Z V 8 x M D A w e F 8 2 M C 0 4 M C 9 B d X R v U m V t b 3 Z l Z E N v b H V t b n M x L n t D b 2 x 1 b W 4 3 O D U s N z g 0 f S Z x d W 9 0 O y w m c X V v d D t T Z W N 0 a W 9 u M S 9 h b H R l c m 5 h d G l u Z 1 8 x M H g 1 M G 0 r c 2 l u Z 2 x l X z E w b V 9 h d m V y Y W d l X z E w M D B 4 X z Y w L T g w L 0 F 1 d G 9 S Z W 1 v d m V k Q 2 9 s d W 1 u c z E u e 0 N v b H V t b j c 4 N i w 3 O D V 9 J n F 1 b 3 Q 7 L C Z x d W 9 0 O 1 N l Y 3 R p b 2 4 x L 2 F s d G V y b m F 0 a W 5 n X z E w e D U w b S t z a W 5 n b G V f M T B t X 2 F 2 Z X J h Z 2 V f M T A w M H h f N j A t O D A v Q X V 0 b 1 J l b W 9 2 Z W R D b 2 x 1 b W 5 z M S 5 7 Q 2 9 s d W 1 u N z g 3 L D c 4 N n 0 m c X V v d D s s J n F 1 b 3 Q 7 U 2 V j d G l v b j E v Y W x 0 Z X J u Y X R p b m d f M T B 4 N T B t K 3 N p b m d s Z V 8 x M G 1 f Y X Z l c m F n Z V 8 x M D A w e F 8 2 M C 0 4 M C 9 B d X R v U m V t b 3 Z l Z E N v b H V t b n M x L n t D b 2 x 1 b W 4 3 O D g s N z g 3 f S Z x d W 9 0 O y w m c X V v d D t T Z W N 0 a W 9 u M S 9 h b H R l c m 5 h d G l u Z 1 8 x M H g 1 M G 0 r c 2 l u Z 2 x l X z E w b V 9 h d m V y Y W d l X z E w M D B 4 X z Y w L T g w L 0 F 1 d G 9 S Z W 1 v d m V k Q 2 9 s d W 1 u c z E u e 0 N v b H V t b j c 4 O S w 3 O D h 9 J n F 1 b 3 Q 7 L C Z x d W 9 0 O 1 N l Y 3 R p b 2 4 x L 2 F s d G V y b m F 0 a W 5 n X z E w e D U w b S t z a W 5 n b G V f M T B t X 2 F 2 Z X J h Z 2 V f M T A w M H h f N j A t O D A v Q X V 0 b 1 J l b W 9 2 Z W R D b 2 x 1 b W 5 z M S 5 7 Q 2 9 s d W 1 u N z k w L D c 4 O X 0 m c X V v d D s s J n F 1 b 3 Q 7 U 2 V j d G l v b j E v Y W x 0 Z X J u Y X R p b m d f M T B 4 N T B t K 3 N p b m d s Z V 8 x M G 1 f Y X Z l c m F n Z V 8 x M D A w e F 8 2 M C 0 4 M C 9 B d X R v U m V t b 3 Z l Z E N v b H V t b n M x L n t D b 2 x 1 b W 4 3 O T E s N z k w f S Z x d W 9 0 O y w m c X V v d D t T Z W N 0 a W 9 u M S 9 h b H R l c m 5 h d G l u Z 1 8 x M H g 1 M G 0 r c 2 l u Z 2 x l X z E w b V 9 h d m V y Y W d l X z E w M D B 4 X z Y w L T g w L 0 F 1 d G 9 S Z W 1 v d m V k Q 2 9 s d W 1 u c z E u e 0 N v b H V t b j c 5 M i w 3 O T F 9 J n F 1 b 3 Q 7 L C Z x d W 9 0 O 1 N l Y 3 R p b 2 4 x L 2 F s d G V y b m F 0 a W 5 n X z E w e D U w b S t z a W 5 n b G V f M T B t X 2 F 2 Z X J h Z 2 V f M T A w M H h f N j A t O D A v Q X V 0 b 1 J l b W 9 2 Z W R D b 2 x 1 b W 5 z M S 5 7 Q 2 9 s d W 1 u N z k z L D c 5 M n 0 m c X V v d D s s J n F 1 b 3 Q 7 U 2 V j d G l v b j E v Y W x 0 Z X J u Y X R p b m d f M T B 4 N T B t K 3 N p b m d s Z V 8 x M G 1 f Y X Z l c m F n Z V 8 x M D A w e F 8 2 M C 0 4 M C 9 B d X R v U m V t b 3 Z l Z E N v b H V t b n M x L n t D b 2 x 1 b W 4 3 O T Q s N z k z f S Z x d W 9 0 O y w m c X V v d D t T Z W N 0 a W 9 u M S 9 h b H R l c m 5 h d G l u Z 1 8 x M H g 1 M G 0 r c 2 l u Z 2 x l X z E w b V 9 h d m V y Y W d l X z E w M D B 4 X z Y w L T g w L 0 F 1 d G 9 S Z W 1 v d m V k Q 2 9 s d W 1 u c z E u e 0 N v b H V t b j c 5 N S w 3 O T R 9 J n F 1 b 3 Q 7 L C Z x d W 9 0 O 1 N l Y 3 R p b 2 4 x L 2 F s d G V y b m F 0 a W 5 n X z E w e D U w b S t z a W 5 n b G V f M T B t X 2 F 2 Z X J h Z 2 V f M T A w M H h f N j A t O D A v Q X V 0 b 1 J l b W 9 2 Z W R D b 2 x 1 b W 5 z M S 5 7 Q 2 9 s d W 1 u N z k 2 L D c 5 N X 0 m c X V v d D s s J n F 1 b 3 Q 7 U 2 V j d G l v b j E v Y W x 0 Z X J u Y X R p b m d f M T B 4 N T B t K 3 N p b m d s Z V 8 x M G 1 f Y X Z l c m F n Z V 8 x M D A w e F 8 2 M C 0 4 M C 9 B d X R v U m V t b 3 Z l Z E N v b H V t b n M x L n t D b 2 x 1 b W 4 3 O T c s N z k 2 f S Z x d W 9 0 O y w m c X V v d D t T Z W N 0 a W 9 u M S 9 h b H R l c m 5 h d G l u Z 1 8 x M H g 1 M G 0 r c 2 l u Z 2 x l X z E w b V 9 h d m V y Y W d l X z E w M D B 4 X z Y w L T g w L 0 F 1 d G 9 S Z W 1 v d m V k Q 2 9 s d W 1 u c z E u e 0 N v b H V t b j c 5 O C w 3 O T d 9 J n F 1 b 3 Q 7 L C Z x d W 9 0 O 1 N l Y 3 R p b 2 4 x L 2 F s d G V y b m F 0 a W 5 n X z E w e D U w b S t z a W 5 n b G V f M T B t X 2 F 2 Z X J h Z 2 V f M T A w M H h f N j A t O D A v Q X V 0 b 1 J l b W 9 2 Z W R D b 2 x 1 b W 5 z M S 5 7 Q 2 9 s d W 1 u N z k 5 L D c 5 O H 0 m c X V v d D s s J n F 1 b 3 Q 7 U 2 V j d G l v b j E v Y W x 0 Z X J u Y X R p b m d f M T B 4 N T B t K 3 N p b m d s Z V 8 x M G 1 f Y X Z l c m F n Z V 8 x M D A w e F 8 2 M C 0 4 M C 9 B d X R v U m V t b 3 Z l Z E N v b H V t b n M x L n t D b 2 x 1 b W 4 4 M D A s N z k 5 f S Z x d W 9 0 O y w m c X V v d D t T Z W N 0 a W 9 u M S 9 h b H R l c m 5 h d G l u Z 1 8 x M H g 1 M G 0 r c 2 l u Z 2 x l X z E w b V 9 h d m V y Y W d l X z E w M D B 4 X z Y w L T g w L 0 F 1 d G 9 S Z W 1 v d m V k Q 2 9 s d W 1 u c z E u e 0 N v b H V t b j g w M S w 4 M D B 9 J n F 1 b 3 Q 7 L C Z x d W 9 0 O 1 N l Y 3 R p b 2 4 x L 2 F s d G V y b m F 0 a W 5 n X z E w e D U w b S t z a W 5 n b G V f M T B t X 2 F 2 Z X J h Z 2 V f M T A w M H h f N j A t O D A v Q X V 0 b 1 J l b W 9 2 Z W R D b 2 x 1 b W 5 z M S 5 7 Q 2 9 s d W 1 u O D A y L D g w M X 0 m c X V v d D s s J n F 1 b 3 Q 7 U 2 V j d G l v b j E v Y W x 0 Z X J u Y X R p b m d f M T B 4 N T B t K 3 N p b m d s Z V 8 x M G 1 f Y X Z l c m F n Z V 8 x M D A w e F 8 2 M C 0 4 M C 9 B d X R v U m V t b 3 Z l Z E N v b H V t b n M x L n t D b 2 x 1 b W 4 4 M D M s O D A y f S Z x d W 9 0 O y w m c X V v d D t T Z W N 0 a W 9 u M S 9 h b H R l c m 5 h d G l u Z 1 8 x M H g 1 M G 0 r c 2 l u Z 2 x l X z E w b V 9 h d m V y Y W d l X z E w M D B 4 X z Y w L T g w L 0 F 1 d G 9 S Z W 1 v d m V k Q 2 9 s d W 1 u c z E u e 0 N v b H V t b j g w N C w 4 M D N 9 J n F 1 b 3 Q 7 L C Z x d W 9 0 O 1 N l Y 3 R p b 2 4 x L 2 F s d G V y b m F 0 a W 5 n X z E w e D U w b S t z a W 5 n b G V f M T B t X 2 F 2 Z X J h Z 2 V f M T A w M H h f N j A t O D A v Q X V 0 b 1 J l b W 9 2 Z W R D b 2 x 1 b W 5 z M S 5 7 Q 2 9 s d W 1 u O D A 1 L D g w N H 0 m c X V v d D s s J n F 1 b 3 Q 7 U 2 V j d G l v b j E v Y W x 0 Z X J u Y X R p b m d f M T B 4 N T B t K 3 N p b m d s Z V 8 x M G 1 f Y X Z l c m F n Z V 8 x M D A w e F 8 2 M C 0 4 M C 9 B d X R v U m V t b 3 Z l Z E N v b H V t b n M x L n t D b 2 x 1 b W 4 4 M D Y s O D A 1 f S Z x d W 9 0 O y w m c X V v d D t T Z W N 0 a W 9 u M S 9 h b H R l c m 5 h d G l u Z 1 8 x M H g 1 M G 0 r c 2 l u Z 2 x l X z E w b V 9 h d m V y Y W d l X z E w M D B 4 X z Y w L T g w L 0 F 1 d G 9 S Z W 1 v d m V k Q 2 9 s d W 1 u c z E u e 0 N v b H V t b j g w N y w 4 M D Z 9 J n F 1 b 3 Q 7 L C Z x d W 9 0 O 1 N l Y 3 R p b 2 4 x L 2 F s d G V y b m F 0 a W 5 n X z E w e D U w b S t z a W 5 n b G V f M T B t X 2 F 2 Z X J h Z 2 V f M T A w M H h f N j A t O D A v Q X V 0 b 1 J l b W 9 2 Z W R D b 2 x 1 b W 5 z M S 5 7 Q 2 9 s d W 1 u O D A 4 L D g w N 3 0 m c X V v d D s s J n F 1 b 3 Q 7 U 2 V j d G l v b j E v Y W x 0 Z X J u Y X R p b m d f M T B 4 N T B t K 3 N p b m d s Z V 8 x M G 1 f Y X Z l c m F n Z V 8 x M D A w e F 8 2 M C 0 4 M C 9 B d X R v U m V t b 3 Z l Z E N v b H V t b n M x L n t D b 2 x 1 b W 4 4 M D k s O D A 4 f S Z x d W 9 0 O y w m c X V v d D t T Z W N 0 a W 9 u M S 9 h b H R l c m 5 h d G l u Z 1 8 x M H g 1 M G 0 r c 2 l u Z 2 x l X z E w b V 9 h d m V y Y W d l X z E w M D B 4 X z Y w L T g w L 0 F 1 d G 9 S Z W 1 v d m V k Q 2 9 s d W 1 u c z E u e 0 N v b H V t b j g x M C w 4 M D l 9 J n F 1 b 3 Q 7 L C Z x d W 9 0 O 1 N l Y 3 R p b 2 4 x L 2 F s d G V y b m F 0 a W 5 n X z E w e D U w b S t z a W 5 n b G V f M T B t X 2 F 2 Z X J h Z 2 V f M T A w M H h f N j A t O D A v Q X V 0 b 1 J l b W 9 2 Z W R D b 2 x 1 b W 5 z M S 5 7 Q 2 9 s d W 1 u O D E x L D g x M H 0 m c X V v d D s s J n F 1 b 3 Q 7 U 2 V j d G l v b j E v Y W x 0 Z X J u Y X R p b m d f M T B 4 N T B t K 3 N p b m d s Z V 8 x M G 1 f Y X Z l c m F n Z V 8 x M D A w e F 8 2 M C 0 4 M C 9 B d X R v U m V t b 3 Z l Z E N v b H V t b n M x L n t D b 2 x 1 b W 4 4 M T I s O D E x f S Z x d W 9 0 O y w m c X V v d D t T Z W N 0 a W 9 u M S 9 h b H R l c m 5 h d G l u Z 1 8 x M H g 1 M G 0 r c 2 l u Z 2 x l X z E w b V 9 h d m V y Y W d l X z E w M D B 4 X z Y w L T g w L 0 F 1 d G 9 S Z W 1 v d m V k Q 2 9 s d W 1 u c z E u e 0 N v b H V t b j g x M y w 4 M T J 9 J n F 1 b 3 Q 7 L C Z x d W 9 0 O 1 N l Y 3 R p b 2 4 x L 2 F s d G V y b m F 0 a W 5 n X z E w e D U w b S t z a W 5 n b G V f M T B t X 2 F 2 Z X J h Z 2 V f M T A w M H h f N j A t O D A v Q X V 0 b 1 J l b W 9 2 Z W R D b 2 x 1 b W 5 z M S 5 7 Q 2 9 s d W 1 u O D E 0 L D g x M 3 0 m c X V v d D s s J n F 1 b 3 Q 7 U 2 V j d G l v b j E v Y W x 0 Z X J u Y X R p b m d f M T B 4 N T B t K 3 N p b m d s Z V 8 x M G 1 f Y X Z l c m F n Z V 8 x M D A w e F 8 2 M C 0 4 M C 9 B d X R v U m V t b 3 Z l Z E N v b H V t b n M x L n t D b 2 x 1 b W 4 4 M T U s O D E 0 f S Z x d W 9 0 O y w m c X V v d D t T Z W N 0 a W 9 u M S 9 h b H R l c m 5 h d G l u Z 1 8 x M H g 1 M G 0 r c 2 l u Z 2 x l X z E w b V 9 h d m V y Y W d l X z E w M D B 4 X z Y w L T g w L 0 F 1 d G 9 S Z W 1 v d m V k Q 2 9 s d W 1 u c z E u e 0 N v b H V t b j g x N i w 4 M T V 9 J n F 1 b 3 Q 7 L C Z x d W 9 0 O 1 N l Y 3 R p b 2 4 x L 2 F s d G V y b m F 0 a W 5 n X z E w e D U w b S t z a W 5 n b G V f M T B t X 2 F 2 Z X J h Z 2 V f M T A w M H h f N j A t O D A v Q X V 0 b 1 J l b W 9 2 Z W R D b 2 x 1 b W 5 z M S 5 7 Q 2 9 s d W 1 u O D E 3 L D g x N n 0 m c X V v d D s s J n F 1 b 3 Q 7 U 2 V j d G l v b j E v Y W x 0 Z X J u Y X R p b m d f M T B 4 N T B t K 3 N p b m d s Z V 8 x M G 1 f Y X Z l c m F n Z V 8 x M D A w e F 8 2 M C 0 4 M C 9 B d X R v U m V t b 3 Z l Z E N v b H V t b n M x L n t D b 2 x 1 b W 4 4 M T g s O D E 3 f S Z x d W 9 0 O y w m c X V v d D t T Z W N 0 a W 9 u M S 9 h b H R l c m 5 h d G l u Z 1 8 x M H g 1 M G 0 r c 2 l u Z 2 x l X z E w b V 9 h d m V y Y W d l X z E w M D B 4 X z Y w L T g w L 0 F 1 d G 9 S Z W 1 v d m V k Q 2 9 s d W 1 u c z E u e 0 N v b H V t b j g x O S w 4 M T h 9 J n F 1 b 3 Q 7 L C Z x d W 9 0 O 1 N l Y 3 R p b 2 4 x L 2 F s d G V y b m F 0 a W 5 n X z E w e D U w b S t z a W 5 n b G V f M T B t X 2 F 2 Z X J h Z 2 V f M T A w M H h f N j A t O D A v Q X V 0 b 1 J l b W 9 2 Z W R D b 2 x 1 b W 5 z M S 5 7 Q 2 9 s d W 1 u O D I w L D g x O X 0 m c X V v d D s s J n F 1 b 3 Q 7 U 2 V j d G l v b j E v Y W x 0 Z X J u Y X R p b m d f M T B 4 N T B t K 3 N p b m d s Z V 8 x M G 1 f Y X Z l c m F n Z V 8 x M D A w e F 8 2 M C 0 4 M C 9 B d X R v U m V t b 3 Z l Z E N v b H V t b n M x L n t D b 2 x 1 b W 4 4 M j E s O D I w f S Z x d W 9 0 O y w m c X V v d D t T Z W N 0 a W 9 u M S 9 h b H R l c m 5 h d G l u Z 1 8 x M H g 1 M G 0 r c 2 l u Z 2 x l X z E w b V 9 h d m V y Y W d l X z E w M D B 4 X z Y w L T g w L 0 F 1 d G 9 S Z W 1 v d m V k Q 2 9 s d W 1 u c z E u e 0 N v b H V t b j g y M i w 4 M j F 9 J n F 1 b 3 Q 7 L C Z x d W 9 0 O 1 N l Y 3 R p b 2 4 x L 2 F s d G V y b m F 0 a W 5 n X z E w e D U w b S t z a W 5 n b G V f M T B t X 2 F 2 Z X J h Z 2 V f M T A w M H h f N j A t O D A v Q X V 0 b 1 J l b W 9 2 Z W R D b 2 x 1 b W 5 z M S 5 7 Q 2 9 s d W 1 u O D I z L D g y M n 0 m c X V v d D s s J n F 1 b 3 Q 7 U 2 V j d G l v b j E v Y W x 0 Z X J u Y X R p b m d f M T B 4 N T B t K 3 N p b m d s Z V 8 x M G 1 f Y X Z l c m F n Z V 8 x M D A w e F 8 2 M C 0 4 M C 9 B d X R v U m V t b 3 Z l Z E N v b H V t b n M x L n t D b 2 x 1 b W 4 4 M j Q s O D I z f S Z x d W 9 0 O y w m c X V v d D t T Z W N 0 a W 9 u M S 9 h b H R l c m 5 h d G l u Z 1 8 x M H g 1 M G 0 r c 2 l u Z 2 x l X z E w b V 9 h d m V y Y W d l X z E w M D B 4 X z Y w L T g w L 0 F 1 d G 9 S Z W 1 v d m V k Q 2 9 s d W 1 u c z E u e 0 N v b H V t b j g y N S w 4 M j R 9 J n F 1 b 3 Q 7 L C Z x d W 9 0 O 1 N l Y 3 R p b 2 4 x L 2 F s d G V y b m F 0 a W 5 n X z E w e D U w b S t z a W 5 n b G V f M T B t X 2 F 2 Z X J h Z 2 V f M T A w M H h f N j A t O D A v Q X V 0 b 1 J l b W 9 2 Z W R D b 2 x 1 b W 5 z M S 5 7 Q 2 9 s d W 1 u O D I 2 L D g y N X 0 m c X V v d D s s J n F 1 b 3 Q 7 U 2 V j d G l v b j E v Y W x 0 Z X J u Y X R p b m d f M T B 4 N T B t K 3 N p b m d s Z V 8 x M G 1 f Y X Z l c m F n Z V 8 x M D A w e F 8 2 M C 0 4 M C 9 B d X R v U m V t b 3 Z l Z E N v b H V t b n M x L n t D b 2 x 1 b W 4 4 M j c s O D I 2 f S Z x d W 9 0 O y w m c X V v d D t T Z W N 0 a W 9 u M S 9 h b H R l c m 5 h d G l u Z 1 8 x M H g 1 M G 0 r c 2 l u Z 2 x l X z E w b V 9 h d m V y Y W d l X z E w M D B 4 X z Y w L T g w L 0 F 1 d G 9 S Z W 1 v d m V k Q 2 9 s d W 1 u c z E u e 0 N v b H V t b j g y O C w 4 M j d 9 J n F 1 b 3 Q 7 L C Z x d W 9 0 O 1 N l Y 3 R p b 2 4 x L 2 F s d G V y b m F 0 a W 5 n X z E w e D U w b S t z a W 5 n b G V f M T B t X 2 F 2 Z X J h Z 2 V f M T A w M H h f N j A t O D A v Q X V 0 b 1 J l b W 9 2 Z W R D b 2 x 1 b W 5 z M S 5 7 Q 2 9 s d W 1 u O D I 5 L D g y O H 0 m c X V v d D s s J n F 1 b 3 Q 7 U 2 V j d G l v b j E v Y W x 0 Z X J u Y X R p b m d f M T B 4 N T B t K 3 N p b m d s Z V 8 x M G 1 f Y X Z l c m F n Z V 8 x M D A w e F 8 2 M C 0 4 M C 9 B d X R v U m V t b 3 Z l Z E N v b H V t b n M x L n t D b 2 x 1 b W 4 4 M z A s O D I 5 f S Z x d W 9 0 O y w m c X V v d D t T Z W N 0 a W 9 u M S 9 h b H R l c m 5 h d G l u Z 1 8 x M H g 1 M G 0 r c 2 l u Z 2 x l X z E w b V 9 h d m V y Y W d l X z E w M D B 4 X z Y w L T g w L 0 F 1 d G 9 S Z W 1 v d m V k Q 2 9 s d W 1 u c z E u e 0 N v b H V t b j g z M S w 4 M z B 9 J n F 1 b 3 Q 7 L C Z x d W 9 0 O 1 N l Y 3 R p b 2 4 x L 2 F s d G V y b m F 0 a W 5 n X z E w e D U w b S t z a W 5 n b G V f M T B t X 2 F 2 Z X J h Z 2 V f M T A w M H h f N j A t O D A v Q X V 0 b 1 J l b W 9 2 Z W R D b 2 x 1 b W 5 z M S 5 7 Q 2 9 s d W 1 u O D M y L D g z M X 0 m c X V v d D s s J n F 1 b 3 Q 7 U 2 V j d G l v b j E v Y W x 0 Z X J u Y X R p b m d f M T B 4 N T B t K 3 N p b m d s Z V 8 x M G 1 f Y X Z l c m F n Z V 8 x M D A w e F 8 2 M C 0 4 M C 9 B d X R v U m V t b 3 Z l Z E N v b H V t b n M x L n t D b 2 x 1 b W 4 4 M z M s O D M y f S Z x d W 9 0 O y w m c X V v d D t T Z W N 0 a W 9 u M S 9 h b H R l c m 5 h d G l u Z 1 8 x M H g 1 M G 0 r c 2 l u Z 2 x l X z E w b V 9 h d m V y Y W d l X z E w M D B 4 X z Y w L T g w L 0 F 1 d G 9 S Z W 1 v d m V k Q 2 9 s d W 1 u c z E u e 0 N v b H V t b j g z N C w 4 M z N 9 J n F 1 b 3 Q 7 L C Z x d W 9 0 O 1 N l Y 3 R p b 2 4 x L 2 F s d G V y b m F 0 a W 5 n X z E w e D U w b S t z a W 5 n b G V f M T B t X 2 F 2 Z X J h Z 2 V f M T A w M H h f N j A t O D A v Q X V 0 b 1 J l b W 9 2 Z W R D b 2 x 1 b W 5 z M S 5 7 Q 2 9 s d W 1 u O D M 1 L D g z N H 0 m c X V v d D s s J n F 1 b 3 Q 7 U 2 V j d G l v b j E v Y W x 0 Z X J u Y X R p b m d f M T B 4 N T B t K 3 N p b m d s Z V 8 x M G 1 f Y X Z l c m F n Z V 8 x M D A w e F 8 2 M C 0 4 M C 9 B d X R v U m V t b 3 Z l Z E N v b H V t b n M x L n t D b 2 x 1 b W 4 4 M z Y s O D M 1 f S Z x d W 9 0 O y w m c X V v d D t T Z W N 0 a W 9 u M S 9 h b H R l c m 5 h d G l u Z 1 8 x M H g 1 M G 0 r c 2 l u Z 2 x l X z E w b V 9 h d m V y Y W d l X z E w M D B 4 X z Y w L T g w L 0 F 1 d G 9 S Z W 1 v d m V k Q 2 9 s d W 1 u c z E u e 0 N v b H V t b j g z N y w 4 M z Z 9 J n F 1 b 3 Q 7 L C Z x d W 9 0 O 1 N l Y 3 R p b 2 4 x L 2 F s d G V y b m F 0 a W 5 n X z E w e D U w b S t z a W 5 n b G V f M T B t X 2 F 2 Z X J h Z 2 V f M T A w M H h f N j A t O D A v Q X V 0 b 1 J l b W 9 2 Z W R D b 2 x 1 b W 5 z M S 5 7 Q 2 9 s d W 1 u O D M 4 L D g z N 3 0 m c X V v d D s s J n F 1 b 3 Q 7 U 2 V j d G l v b j E v Y W x 0 Z X J u Y X R p b m d f M T B 4 N T B t K 3 N p b m d s Z V 8 x M G 1 f Y X Z l c m F n Z V 8 x M D A w e F 8 2 M C 0 4 M C 9 B d X R v U m V t b 3 Z l Z E N v b H V t b n M x L n t D b 2 x 1 b W 4 4 M z k s O D M 4 f S Z x d W 9 0 O y w m c X V v d D t T Z W N 0 a W 9 u M S 9 h b H R l c m 5 h d G l u Z 1 8 x M H g 1 M G 0 r c 2 l u Z 2 x l X z E w b V 9 h d m V y Y W d l X z E w M D B 4 X z Y w L T g w L 0 F 1 d G 9 S Z W 1 v d m V k Q 2 9 s d W 1 u c z E u e 0 N v b H V t b j g 0 M C w 4 M z l 9 J n F 1 b 3 Q 7 L C Z x d W 9 0 O 1 N l Y 3 R p b 2 4 x L 2 F s d G V y b m F 0 a W 5 n X z E w e D U w b S t z a W 5 n b G V f M T B t X 2 F 2 Z X J h Z 2 V f M T A w M H h f N j A t O D A v Q X V 0 b 1 J l b W 9 2 Z W R D b 2 x 1 b W 5 z M S 5 7 Q 2 9 s d W 1 u O D Q x L D g 0 M H 0 m c X V v d D s s J n F 1 b 3 Q 7 U 2 V j d G l v b j E v Y W x 0 Z X J u Y X R p b m d f M T B 4 N T B t K 3 N p b m d s Z V 8 x M G 1 f Y X Z l c m F n Z V 8 x M D A w e F 8 2 M C 0 4 M C 9 B d X R v U m V t b 3 Z l Z E N v b H V t b n M x L n t D b 2 x 1 b W 4 4 N D I s O D Q x f S Z x d W 9 0 O y w m c X V v d D t T Z W N 0 a W 9 u M S 9 h b H R l c m 5 h d G l u Z 1 8 x M H g 1 M G 0 r c 2 l u Z 2 x l X z E w b V 9 h d m V y Y W d l X z E w M D B 4 X z Y w L T g w L 0 F 1 d G 9 S Z W 1 v d m V k Q 2 9 s d W 1 u c z E u e 0 N v b H V t b j g 0 M y w 4 N D J 9 J n F 1 b 3 Q 7 L C Z x d W 9 0 O 1 N l Y 3 R p b 2 4 x L 2 F s d G V y b m F 0 a W 5 n X z E w e D U w b S t z a W 5 n b G V f M T B t X 2 F 2 Z X J h Z 2 V f M T A w M H h f N j A t O D A v Q X V 0 b 1 J l b W 9 2 Z W R D b 2 x 1 b W 5 z M S 5 7 Q 2 9 s d W 1 u O D Q 0 L D g 0 M 3 0 m c X V v d D s s J n F 1 b 3 Q 7 U 2 V j d G l v b j E v Y W x 0 Z X J u Y X R p b m d f M T B 4 N T B t K 3 N p b m d s Z V 8 x M G 1 f Y X Z l c m F n Z V 8 x M D A w e F 8 2 M C 0 4 M C 9 B d X R v U m V t b 3 Z l Z E N v b H V t b n M x L n t D b 2 x 1 b W 4 4 N D U s O D Q 0 f S Z x d W 9 0 O y w m c X V v d D t T Z W N 0 a W 9 u M S 9 h b H R l c m 5 h d G l u Z 1 8 x M H g 1 M G 0 r c 2 l u Z 2 x l X z E w b V 9 h d m V y Y W d l X z E w M D B 4 X z Y w L T g w L 0 F 1 d G 9 S Z W 1 v d m V k Q 2 9 s d W 1 u c z E u e 0 N v b H V t b j g 0 N i w 4 N D V 9 J n F 1 b 3 Q 7 L C Z x d W 9 0 O 1 N l Y 3 R p b 2 4 x L 2 F s d G V y b m F 0 a W 5 n X z E w e D U w b S t z a W 5 n b G V f M T B t X 2 F 2 Z X J h Z 2 V f M T A w M H h f N j A t O D A v Q X V 0 b 1 J l b W 9 2 Z W R D b 2 x 1 b W 5 z M S 5 7 Q 2 9 s d W 1 u O D Q 3 L D g 0 N n 0 m c X V v d D s s J n F 1 b 3 Q 7 U 2 V j d G l v b j E v Y W x 0 Z X J u Y X R p b m d f M T B 4 N T B t K 3 N p b m d s Z V 8 x M G 1 f Y X Z l c m F n Z V 8 x M D A w e F 8 2 M C 0 4 M C 9 B d X R v U m V t b 3 Z l Z E N v b H V t b n M x L n t D b 2 x 1 b W 4 4 N D g s O D Q 3 f S Z x d W 9 0 O y w m c X V v d D t T Z W N 0 a W 9 u M S 9 h b H R l c m 5 h d G l u Z 1 8 x M H g 1 M G 0 r c 2 l u Z 2 x l X z E w b V 9 h d m V y Y W d l X z E w M D B 4 X z Y w L T g w L 0 F 1 d G 9 S Z W 1 v d m V k Q 2 9 s d W 1 u c z E u e 0 N v b H V t b j g 0 O S w 4 N D h 9 J n F 1 b 3 Q 7 L C Z x d W 9 0 O 1 N l Y 3 R p b 2 4 x L 2 F s d G V y b m F 0 a W 5 n X z E w e D U w b S t z a W 5 n b G V f M T B t X 2 F 2 Z X J h Z 2 V f M T A w M H h f N j A t O D A v Q X V 0 b 1 J l b W 9 2 Z W R D b 2 x 1 b W 5 z M S 5 7 Q 2 9 s d W 1 u O D U w L D g 0 O X 0 m c X V v d D s s J n F 1 b 3 Q 7 U 2 V j d G l v b j E v Y W x 0 Z X J u Y X R p b m d f M T B 4 N T B t K 3 N p b m d s Z V 8 x M G 1 f Y X Z l c m F n Z V 8 x M D A w e F 8 2 M C 0 4 M C 9 B d X R v U m V t b 3 Z l Z E N v b H V t b n M x L n t D b 2 x 1 b W 4 4 N T E s O D U w f S Z x d W 9 0 O y w m c X V v d D t T Z W N 0 a W 9 u M S 9 h b H R l c m 5 h d G l u Z 1 8 x M H g 1 M G 0 r c 2 l u Z 2 x l X z E w b V 9 h d m V y Y W d l X z E w M D B 4 X z Y w L T g w L 0 F 1 d G 9 S Z W 1 v d m V k Q 2 9 s d W 1 u c z E u e 0 N v b H V t b j g 1 M i w 4 N T F 9 J n F 1 b 3 Q 7 L C Z x d W 9 0 O 1 N l Y 3 R p b 2 4 x L 2 F s d G V y b m F 0 a W 5 n X z E w e D U w b S t z a W 5 n b G V f M T B t X 2 F 2 Z X J h Z 2 V f M T A w M H h f N j A t O D A v Q X V 0 b 1 J l b W 9 2 Z W R D b 2 x 1 b W 5 z M S 5 7 Q 2 9 s d W 1 u O D U z L D g 1 M n 0 m c X V v d D s s J n F 1 b 3 Q 7 U 2 V j d G l v b j E v Y W x 0 Z X J u Y X R p b m d f M T B 4 N T B t K 3 N p b m d s Z V 8 x M G 1 f Y X Z l c m F n Z V 8 x M D A w e F 8 2 M C 0 4 M C 9 B d X R v U m V t b 3 Z l Z E N v b H V t b n M x L n t D b 2 x 1 b W 4 4 N T Q s O D U z f S Z x d W 9 0 O y w m c X V v d D t T Z W N 0 a W 9 u M S 9 h b H R l c m 5 h d G l u Z 1 8 x M H g 1 M G 0 r c 2 l u Z 2 x l X z E w b V 9 h d m V y Y W d l X z E w M D B 4 X z Y w L T g w L 0 F 1 d G 9 S Z W 1 v d m V k Q 2 9 s d W 1 u c z E u e 0 N v b H V t b j g 1 N S w 4 N T R 9 J n F 1 b 3 Q 7 L C Z x d W 9 0 O 1 N l Y 3 R p b 2 4 x L 2 F s d G V y b m F 0 a W 5 n X z E w e D U w b S t z a W 5 n b G V f M T B t X 2 F 2 Z X J h Z 2 V f M T A w M H h f N j A t O D A v Q X V 0 b 1 J l b W 9 2 Z W R D b 2 x 1 b W 5 z M S 5 7 Q 2 9 s d W 1 u O D U 2 L D g 1 N X 0 m c X V v d D s s J n F 1 b 3 Q 7 U 2 V j d G l v b j E v Y W x 0 Z X J u Y X R p b m d f M T B 4 N T B t K 3 N p b m d s Z V 8 x M G 1 f Y X Z l c m F n Z V 8 x M D A w e F 8 2 M C 0 4 M C 9 B d X R v U m V t b 3 Z l Z E N v b H V t b n M x L n t D b 2 x 1 b W 4 4 N T c s O D U 2 f S Z x d W 9 0 O y w m c X V v d D t T Z W N 0 a W 9 u M S 9 h b H R l c m 5 h d G l u Z 1 8 x M H g 1 M G 0 r c 2 l u Z 2 x l X z E w b V 9 h d m V y Y W d l X z E w M D B 4 X z Y w L T g w L 0 F 1 d G 9 S Z W 1 v d m V k Q 2 9 s d W 1 u c z E u e 0 N v b H V t b j g 1 O C w 4 N T d 9 J n F 1 b 3 Q 7 L C Z x d W 9 0 O 1 N l Y 3 R p b 2 4 x L 2 F s d G V y b m F 0 a W 5 n X z E w e D U w b S t z a W 5 n b G V f M T B t X 2 F 2 Z X J h Z 2 V f M T A w M H h f N j A t O D A v Q X V 0 b 1 J l b W 9 2 Z W R D b 2 x 1 b W 5 z M S 5 7 Q 2 9 s d W 1 u O D U 5 L D g 1 O H 0 m c X V v d D s s J n F 1 b 3 Q 7 U 2 V j d G l v b j E v Y W x 0 Z X J u Y X R p b m d f M T B 4 N T B t K 3 N p b m d s Z V 8 x M G 1 f Y X Z l c m F n Z V 8 x M D A w e F 8 2 M C 0 4 M C 9 B d X R v U m V t b 3 Z l Z E N v b H V t b n M x L n t D b 2 x 1 b W 4 4 N j A s O D U 5 f S Z x d W 9 0 O y w m c X V v d D t T Z W N 0 a W 9 u M S 9 h b H R l c m 5 h d G l u Z 1 8 x M H g 1 M G 0 r c 2 l u Z 2 x l X z E w b V 9 h d m V y Y W d l X z E w M D B 4 X z Y w L T g w L 0 F 1 d G 9 S Z W 1 v d m V k Q 2 9 s d W 1 u c z E u e 0 N v b H V t b j g 2 M S w 4 N j B 9 J n F 1 b 3 Q 7 L C Z x d W 9 0 O 1 N l Y 3 R p b 2 4 x L 2 F s d G V y b m F 0 a W 5 n X z E w e D U w b S t z a W 5 n b G V f M T B t X 2 F 2 Z X J h Z 2 V f M T A w M H h f N j A t O D A v Q X V 0 b 1 J l b W 9 2 Z W R D b 2 x 1 b W 5 z M S 5 7 Q 2 9 s d W 1 u O D Y y L D g 2 M X 0 m c X V v d D s s J n F 1 b 3 Q 7 U 2 V j d G l v b j E v Y W x 0 Z X J u Y X R p b m d f M T B 4 N T B t K 3 N p b m d s Z V 8 x M G 1 f Y X Z l c m F n Z V 8 x M D A w e F 8 2 M C 0 4 M C 9 B d X R v U m V t b 3 Z l Z E N v b H V t b n M x L n t D b 2 x 1 b W 4 4 N j M s O D Y y f S Z x d W 9 0 O y w m c X V v d D t T Z W N 0 a W 9 u M S 9 h b H R l c m 5 h d G l u Z 1 8 x M H g 1 M G 0 r c 2 l u Z 2 x l X z E w b V 9 h d m V y Y W d l X z E w M D B 4 X z Y w L T g w L 0 F 1 d G 9 S Z W 1 v d m V k Q 2 9 s d W 1 u c z E u e 0 N v b H V t b j g 2 N C w 4 N j N 9 J n F 1 b 3 Q 7 L C Z x d W 9 0 O 1 N l Y 3 R p b 2 4 x L 2 F s d G V y b m F 0 a W 5 n X z E w e D U w b S t z a W 5 n b G V f M T B t X 2 F 2 Z X J h Z 2 V f M T A w M H h f N j A t O D A v Q X V 0 b 1 J l b W 9 2 Z W R D b 2 x 1 b W 5 z M S 5 7 Q 2 9 s d W 1 u O D Y 1 L D g 2 N H 0 m c X V v d D s s J n F 1 b 3 Q 7 U 2 V j d G l v b j E v Y W x 0 Z X J u Y X R p b m d f M T B 4 N T B t K 3 N p b m d s Z V 8 x M G 1 f Y X Z l c m F n Z V 8 x M D A w e F 8 2 M C 0 4 M C 9 B d X R v U m V t b 3 Z l Z E N v b H V t b n M x L n t D b 2 x 1 b W 4 4 N j Y s O D Y 1 f S Z x d W 9 0 O y w m c X V v d D t T Z W N 0 a W 9 u M S 9 h b H R l c m 5 h d G l u Z 1 8 x M H g 1 M G 0 r c 2 l u Z 2 x l X z E w b V 9 h d m V y Y W d l X z E w M D B 4 X z Y w L T g w L 0 F 1 d G 9 S Z W 1 v d m V k Q 2 9 s d W 1 u c z E u e 0 N v b H V t b j g 2 N y w 4 N j Z 9 J n F 1 b 3 Q 7 L C Z x d W 9 0 O 1 N l Y 3 R p b 2 4 x L 2 F s d G V y b m F 0 a W 5 n X z E w e D U w b S t z a W 5 n b G V f M T B t X 2 F 2 Z X J h Z 2 V f M T A w M H h f N j A t O D A v Q X V 0 b 1 J l b W 9 2 Z W R D b 2 x 1 b W 5 z M S 5 7 Q 2 9 s d W 1 u O D Y 4 L D g 2 N 3 0 m c X V v d D s s J n F 1 b 3 Q 7 U 2 V j d G l v b j E v Y W x 0 Z X J u Y X R p b m d f M T B 4 N T B t K 3 N p b m d s Z V 8 x M G 1 f Y X Z l c m F n Z V 8 x M D A w e F 8 2 M C 0 4 M C 9 B d X R v U m V t b 3 Z l Z E N v b H V t b n M x L n t D b 2 x 1 b W 4 4 N j k s O D Y 4 f S Z x d W 9 0 O y w m c X V v d D t T Z W N 0 a W 9 u M S 9 h b H R l c m 5 h d G l u Z 1 8 x M H g 1 M G 0 r c 2 l u Z 2 x l X z E w b V 9 h d m V y Y W d l X z E w M D B 4 X z Y w L T g w L 0 F 1 d G 9 S Z W 1 v d m V k Q 2 9 s d W 1 u c z E u e 0 N v b H V t b j g 3 M C w 4 N j l 9 J n F 1 b 3 Q 7 L C Z x d W 9 0 O 1 N l Y 3 R p b 2 4 x L 2 F s d G V y b m F 0 a W 5 n X z E w e D U w b S t z a W 5 n b G V f M T B t X 2 F 2 Z X J h Z 2 V f M T A w M H h f N j A t O D A v Q X V 0 b 1 J l b W 9 2 Z W R D b 2 x 1 b W 5 z M S 5 7 Q 2 9 s d W 1 u O D c x L D g 3 M H 0 m c X V v d D s s J n F 1 b 3 Q 7 U 2 V j d G l v b j E v Y W x 0 Z X J u Y X R p b m d f M T B 4 N T B t K 3 N p b m d s Z V 8 x M G 1 f Y X Z l c m F n Z V 8 x M D A w e F 8 2 M C 0 4 M C 9 B d X R v U m V t b 3 Z l Z E N v b H V t b n M x L n t D b 2 x 1 b W 4 4 N z I s O D c x f S Z x d W 9 0 O y w m c X V v d D t T Z W N 0 a W 9 u M S 9 h b H R l c m 5 h d G l u Z 1 8 x M H g 1 M G 0 r c 2 l u Z 2 x l X z E w b V 9 h d m V y Y W d l X z E w M D B 4 X z Y w L T g w L 0 F 1 d G 9 S Z W 1 v d m V k Q 2 9 s d W 1 u c z E u e 0 N v b H V t b j g 3 M y w 4 N z J 9 J n F 1 b 3 Q 7 L C Z x d W 9 0 O 1 N l Y 3 R p b 2 4 x L 2 F s d G V y b m F 0 a W 5 n X z E w e D U w b S t z a W 5 n b G V f M T B t X 2 F 2 Z X J h Z 2 V f M T A w M H h f N j A t O D A v Q X V 0 b 1 J l b W 9 2 Z W R D b 2 x 1 b W 5 z M S 5 7 Q 2 9 s d W 1 u O D c 0 L D g 3 M 3 0 m c X V v d D s s J n F 1 b 3 Q 7 U 2 V j d G l v b j E v Y W x 0 Z X J u Y X R p b m d f M T B 4 N T B t K 3 N p b m d s Z V 8 x M G 1 f Y X Z l c m F n Z V 8 x M D A w e F 8 2 M C 0 4 M C 9 B d X R v U m V t b 3 Z l Z E N v b H V t b n M x L n t D b 2 x 1 b W 4 4 N z U s O D c 0 f S Z x d W 9 0 O y w m c X V v d D t T Z W N 0 a W 9 u M S 9 h b H R l c m 5 h d G l u Z 1 8 x M H g 1 M G 0 r c 2 l u Z 2 x l X z E w b V 9 h d m V y Y W d l X z E w M D B 4 X z Y w L T g w L 0 F 1 d G 9 S Z W 1 v d m V k Q 2 9 s d W 1 u c z E u e 0 N v b H V t b j g 3 N i w 4 N z V 9 J n F 1 b 3 Q 7 L C Z x d W 9 0 O 1 N l Y 3 R p b 2 4 x L 2 F s d G V y b m F 0 a W 5 n X z E w e D U w b S t z a W 5 n b G V f M T B t X 2 F 2 Z X J h Z 2 V f M T A w M H h f N j A t O D A v Q X V 0 b 1 J l b W 9 2 Z W R D b 2 x 1 b W 5 z M S 5 7 Q 2 9 s d W 1 u O D c 3 L D g 3 N n 0 m c X V v d D s s J n F 1 b 3 Q 7 U 2 V j d G l v b j E v Y W x 0 Z X J u Y X R p b m d f M T B 4 N T B t K 3 N p b m d s Z V 8 x M G 1 f Y X Z l c m F n Z V 8 x M D A w e F 8 2 M C 0 4 M C 9 B d X R v U m V t b 3 Z l Z E N v b H V t b n M x L n t D b 2 x 1 b W 4 4 N z g s O D c 3 f S Z x d W 9 0 O y w m c X V v d D t T Z W N 0 a W 9 u M S 9 h b H R l c m 5 h d G l u Z 1 8 x M H g 1 M G 0 r c 2 l u Z 2 x l X z E w b V 9 h d m V y Y W d l X z E w M D B 4 X z Y w L T g w L 0 F 1 d G 9 S Z W 1 v d m V k Q 2 9 s d W 1 u c z E u e 0 N v b H V t b j g 3 O S w 4 N z h 9 J n F 1 b 3 Q 7 L C Z x d W 9 0 O 1 N l Y 3 R p b 2 4 x L 2 F s d G V y b m F 0 a W 5 n X z E w e D U w b S t z a W 5 n b G V f M T B t X 2 F 2 Z X J h Z 2 V f M T A w M H h f N j A t O D A v Q X V 0 b 1 J l b W 9 2 Z W R D b 2 x 1 b W 5 z M S 5 7 Q 2 9 s d W 1 u O D g w L D g 3 O X 0 m c X V v d D s s J n F 1 b 3 Q 7 U 2 V j d G l v b j E v Y W x 0 Z X J u Y X R p b m d f M T B 4 N T B t K 3 N p b m d s Z V 8 x M G 1 f Y X Z l c m F n Z V 8 x M D A w e F 8 2 M C 0 4 M C 9 B d X R v U m V t b 3 Z l Z E N v b H V t b n M x L n t D b 2 x 1 b W 4 4 O D E s O D g w f S Z x d W 9 0 O y w m c X V v d D t T Z W N 0 a W 9 u M S 9 h b H R l c m 5 h d G l u Z 1 8 x M H g 1 M G 0 r c 2 l u Z 2 x l X z E w b V 9 h d m V y Y W d l X z E w M D B 4 X z Y w L T g w L 0 F 1 d G 9 S Z W 1 v d m V k Q 2 9 s d W 1 u c z E u e 0 N v b H V t b j g 4 M i w 4 O D F 9 J n F 1 b 3 Q 7 L C Z x d W 9 0 O 1 N l Y 3 R p b 2 4 x L 2 F s d G V y b m F 0 a W 5 n X z E w e D U w b S t z a W 5 n b G V f M T B t X 2 F 2 Z X J h Z 2 V f M T A w M H h f N j A t O D A v Q X V 0 b 1 J l b W 9 2 Z W R D b 2 x 1 b W 5 z M S 5 7 Q 2 9 s d W 1 u O D g z L D g 4 M n 0 m c X V v d D s s J n F 1 b 3 Q 7 U 2 V j d G l v b j E v Y W x 0 Z X J u Y X R p b m d f M T B 4 N T B t K 3 N p b m d s Z V 8 x M G 1 f Y X Z l c m F n Z V 8 x M D A w e F 8 2 M C 0 4 M C 9 B d X R v U m V t b 3 Z l Z E N v b H V t b n M x L n t D b 2 x 1 b W 4 4 O D Q s O D g z f S Z x d W 9 0 O y w m c X V v d D t T Z W N 0 a W 9 u M S 9 h b H R l c m 5 h d G l u Z 1 8 x M H g 1 M G 0 r c 2 l u Z 2 x l X z E w b V 9 h d m V y Y W d l X z E w M D B 4 X z Y w L T g w L 0 F 1 d G 9 S Z W 1 v d m V k Q 2 9 s d W 1 u c z E u e 0 N v b H V t b j g 4 N S w 4 O D R 9 J n F 1 b 3 Q 7 L C Z x d W 9 0 O 1 N l Y 3 R p b 2 4 x L 2 F s d G V y b m F 0 a W 5 n X z E w e D U w b S t z a W 5 n b G V f M T B t X 2 F 2 Z X J h Z 2 V f M T A w M H h f N j A t O D A v Q X V 0 b 1 J l b W 9 2 Z W R D b 2 x 1 b W 5 z M S 5 7 Q 2 9 s d W 1 u O D g 2 L D g 4 N X 0 m c X V v d D s s J n F 1 b 3 Q 7 U 2 V j d G l v b j E v Y W x 0 Z X J u Y X R p b m d f M T B 4 N T B t K 3 N p b m d s Z V 8 x M G 1 f Y X Z l c m F n Z V 8 x M D A w e F 8 2 M C 0 4 M C 9 B d X R v U m V t b 3 Z l Z E N v b H V t b n M x L n t D b 2 x 1 b W 4 4 O D c s O D g 2 f S Z x d W 9 0 O y w m c X V v d D t T Z W N 0 a W 9 u M S 9 h b H R l c m 5 h d G l u Z 1 8 x M H g 1 M G 0 r c 2 l u Z 2 x l X z E w b V 9 h d m V y Y W d l X z E w M D B 4 X z Y w L T g w L 0 F 1 d G 9 S Z W 1 v d m V k Q 2 9 s d W 1 u c z E u e 0 N v b H V t b j g 4 O C w 4 O D d 9 J n F 1 b 3 Q 7 L C Z x d W 9 0 O 1 N l Y 3 R p b 2 4 x L 2 F s d G V y b m F 0 a W 5 n X z E w e D U w b S t z a W 5 n b G V f M T B t X 2 F 2 Z X J h Z 2 V f M T A w M H h f N j A t O D A v Q X V 0 b 1 J l b W 9 2 Z W R D b 2 x 1 b W 5 z M S 5 7 Q 2 9 s d W 1 u O D g 5 L D g 4 O H 0 m c X V v d D s s J n F 1 b 3 Q 7 U 2 V j d G l v b j E v Y W x 0 Z X J u Y X R p b m d f M T B 4 N T B t K 3 N p b m d s Z V 8 x M G 1 f Y X Z l c m F n Z V 8 x M D A w e F 8 2 M C 0 4 M C 9 B d X R v U m V t b 3 Z l Z E N v b H V t b n M x L n t D b 2 x 1 b W 4 4 O T A s O D g 5 f S Z x d W 9 0 O y w m c X V v d D t T Z W N 0 a W 9 u M S 9 h b H R l c m 5 h d G l u Z 1 8 x M H g 1 M G 0 r c 2 l u Z 2 x l X z E w b V 9 h d m V y Y W d l X z E w M D B 4 X z Y w L T g w L 0 F 1 d G 9 S Z W 1 v d m V k Q 2 9 s d W 1 u c z E u e 0 N v b H V t b j g 5 M S w 4 O T B 9 J n F 1 b 3 Q 7 L C Z x d W 9 0 O 1 N l Y 3 R p b 2 4 x L 2 F s d G V y b m F 0 a W 5 n X z E w e D U w b S t z a W 5 n b G V f M T B t X 2 F 2 Z X J h Z 2 V f M T A w M H h f N j A t O D A v Q X V 0 b 1 J l b W 9 2 Z W R D b 2 x 1 b W 5 z M S 5 7 Q 2 9 s d W 1 u O D k y L D g 5 M X 0 m c X V v d D s s J n F 1 b 3 Q 7 U 2 V j d G l v b j E v Y W x 0 Z X J u Y X R p b m d f M T B 4 N T B t K 3 N p b m d s Z V 8 x M G 1 f Y X Z l c m F n Z V 8 x M D A w e F 8 2 M C 0 4 M C 9 B d X R v U m V t b 3 Z l Z E N v b H V t b n M x L n t D b 2 x 1 b W 4 4 O T M s O D k y f S Z x d W 9 0 O y w m c X V v d D t T Z W N 0 a W 9 u M S 9 h b H R l c m 5 h d G l u Z 1 8 x M H g 1 M G 0 r c 2 l u Z 2 x l X z E w b V 9 h d m V y Y W d l X z E w M D B 4 X z Y w L T g w L 0 F 1 d G 9 S Z W 1 v d m V k Q 2 9 s d W 1 u c z E u e 0 N v b H V t b j g 5 N C w 4 O T N 9 J n F 1 b 3 Q 7 L C Z x d W 9 0 O 1 N l Y 3 R p b 2 4 x L 2 F s d G V y b m F 0 a W 5 n X z E w e D U w b S t z a W 5 n b G V f M T B t X 2 F 2 Z X J h Z 2 V f M T A w M H h f N j A t O D A v Q X V 0 b 1 J l b W 9 2 Z W R D b 2 x 1 b W 5 z M S 5 7 Q 2 9 s d W 1 u O D k 1 L D g 5 N H 0 m c X V v d D s s J n F 1 b 3 Q 7 U 2 V j d G l v b j E v Y W x 0 Z X J u Y X R p b m d f M T B 4 N T B t K 3 N p b m d s Z V 8 x M G 1 f Y X Z l c m F n Z V 8 x M D A w e F 8 2 M C 0 4 M C 9 B d X R v U m V t b 3 Z l Z E N v b H V t b n M x L n t D b 2 x 1 b W 4 4 O T Y s O D k 1 f S Z x d W 9 0 O y w m c X V v d D t T Z W N 0 a W 9 u M S 9 h b H R l c m 5 h d G l u Z 1 8 x M H g 1 M G 0 r c 2 l u Z 2 x l X z E w b V 9 h d m V y Y W d l X z E w M D B 4 X z Y w L T g w L 0 F 1 d G 9 S Z W 1 v d m V k Q 2 9 s d W 1 u c z E u e 0 N v b H V t b j g 5 N y w 4 O T Z 9 J n F 1 b 3 Q 7 L C Z x d W 9 0 O 1 N l Y 3 R p b 2 4 x L 2 F s d G V y b m F 0 a W 5 n X z E w e D U w b S t z a W 5 n b G V f M T B t X 2 F 2 Z X J h Z 2 V f M T A w M H h f N j A t O D A v Q X V 0 b 1 J l b W 9 2 Z W R D b 2 x 1 b W 5 z M S 5 7 Q 2 9 s d W 1 u O D k 4 L D g 5 N 3 0 m c X V v d D s s J n F 1 b 3 Q 7 U 2 V j d G l v b j E v Y W x 0 Z X J u Y X R p b m d f M T B 4 N T B t K 3 N p b m d s Z V 8 x M G 1 f Y X Z l c m F n Z V 8 x M D A w e F 8 2 M C 0 4 M C 9 B d X R v U m V t b 3 Z l Z E N v b H V t b n M x L n t D b 2 x 1 b W 4 4 O T k s O D k 4 f S Z x d W 9 0 O y w m c X V v d D t T Z W N 0 a W 9 u M S 9 h b H R l c m 5 h d G l u Z 1 8 x M H g 1 M G 0 r c 2 l u Z 2 x l X z E w b V 9 h d m V y Y W d l X z E w M D B 4 X z Y w L T g w L 0 F 1 d G 9 S Z W 1 v d m V k Q 2 9 s d W 1 u c z E u e 0 N v b H V t b j k w M C w 4 O T l 9 J n F 1 b 3 Q 7 L C Z x d W 9 0 O 1 N l Y 3 R p b 2 4 x L 2 F s d G V y b m F 0 a W 5 n X z E w e D U w b S t z a W 5 n b G V f M T B t X 2 F 2 Z X J h Z 2 V f M T A w M H h f N j A t O D A v Q X V 0 b 1 J l b W 9 2 Z W R D b 2 x 1 b W 5 z M S 5 7 Q 2 9 s d W 1 u O T A x L D k w M H 0 m c X V v d D s s J n F 1 b 3 Q 7 U 2 V j d G l v b j E v Y W x 0 Z X J u Y X R p b m d f M T B 4 N T B t K 3 N p b m d s Z V 8 x M G 1 f Y X Z l c m F n Z V 8 x M D A w e F 8 2 M C 0 4 M C 9 B d X R v U m V t b 3 Z l Z E N v b H V t b n M x L n t D b 2 x 1 b W 4 5 M D I s O T A x f S Z x d W 9 0 O y w m c X V v d D t T Z W N 0 a W 9 u M S 9 h b H R l c m 5 h d G l u Z 1 8 x M H g 1 M G 0 r c 2 l u Z 2 x l X z E w b V 9 h d m V y Y W d l X z E w M D B 4 X z Y w L T g w L 0 F 1 d G 9 S Z W 1 v d m V k Q 2 9 s d W 1 u c z E u e 0 N v b H V t b j k w M y w 5 M D J 9 J n F 1 b 3 Q 7 L C Z x d W 9 0 O 1 N l Y 3 R p b 2 4 x L 2 F s d G V y b m F 0 a W 5 n X z E w e D U w b S t z a W 5 n b G V f M T B t X 2 F 2 Z X J h Z 2 V f M T A w M H h f N j A t O D A v Q X V 0 b 1 J l b W 9 2 Z W R D b 2 x 1 b W 5 z M S 5 7 Q 2 9 s d W 1 u O T A 0 L D k w M 3 0 m c X V v d D s s J n F 1 b 3 Q 7 U 2 V j d G l v b j E v Y W x 0 Z X J u Y X R p b m d f M T B 4 N T B t K 3 N p b m d s Z V 8 x M G 1 f Y X Z l c m F n Z V 8 x M D A w e F 8 2 M C 0 4 M C 9 B d X R v U m V t b 3 Z l Z E N v b H V t b n M x L n t D b 2 x 1 b W 4 5 M D U s O T A 0 f S Z x d W 9 0 O y w m c X V v d D t T Z W N 0 a W 9 u M S 9 h b H R l c m 5 h d G l u Z 1 8 x M H g 1 M G 0 r c 2 l u Z 2 x l X z E w b V 9 h d m V y Y W d l X z E w M D B 4 X z Y w L T g w L 0 F 1 d G 9 S Z W 1 v d m V k Q 2 9 s d W 1 u c z E u e 0 N v b H V t b j k w N i w 5 M D V 9 J n F 1 b 3 Q 7 L C Z x d W 9 0 O 1 N l Y 3 R p b 2 4 x L 2 F s d G V y b m F 0 a W 5 n X z E w e D U w b S t z a W 5 n b G V f M T B t X 2 F 2 Z X J h Z 2 V f M T A w M H h f N j A t O D A v Q X V 0 b 1 J l b W 9 2 Z W R D b 2 x 1 b W 5 z M S 5 7 Q 2 9 s d W 1 u O T A 3 L D k w N n 0 m c X V v d D s s J n F 1 b 3 Q 7 U 2 V j d G l v b j E v Y W x 0 Z X J u Y X R p b m d f M T B 4 N T B t K 3 N p b m d s Z V 8 x M G 1 f Y X Z l c m F n Z V 8 x M D A w e F 8 2 M C 0 4 M C 9 B d X R v U m V t b 3 Z l Z E N v b H V t b n M x L n t D b 2 x 1 b W 4 5 M D g s O T A 3 f S Z x d W 9 0 O y w m c X V v d D t T Z W N 0 a W 9 u M S 9 h b H R l c m 5 h d G l u Z 1 8 x M H g 1 M G 0 r c 2 l u Z 2 x l X z E w b V 9 h d m V y Y W d l X z E w M D B 4 X z Y w L T g w L 0 F 1 d G 9 S Z W 1 v d m V k Q 2 9 s d W 1 u c z E u e 0 N v b H V t b j k w O S w 5 M D h 9 J n F 1 b 3 Q 7 L C Z x d W 9 0 O 1 N l Y 3 R p b 2 4 x L 2 F s d G V y b m F 0 a W 5 n X z E w e D U w b S t z a W 5 n b G V f M T B t X 2 F 2 Z X J h Z 2 V f M T A w M H h f N j A t O D A v Q X V 0 b 1 J l b W 9 2 Z W R D b 2 x 1 b W 5 z M S 5 7 Q 2 9 s d W 1 u O T E w L D k w O X 0 m c X V v d D s s J n F 1 b 3 Q 7 U 2 V j d G l v b j E v Y W x 0 Z X J u Y X R p b m d f M T B 4 N T B t K 3 N p b m d s Z V 8 x M G 1 f Y X Z l c m F n Z V 8 x M D A w e F 8 2 M C 0 4 M C 9 B d X R v U m V t b 3 Z l Z E N v b H V t b n M x L n t D b 2 x 1 b W 4 5 M T E s O T E w f S Z x d W 9 0 O y w m c X V v d D t T Z W N 0 a W 9 u M S 9 h b H R l c m 5 h d G l u Z 1 8 x M H g 1 M G 0 r c 2 l u Z 2 x l X z E w b V 9 h d m V y Y W d l X z E w M D B 4 X z Y w L T g w L 0 F 1 d G 9 S Z W 1 v d m V k Q 2 9 s d W 1 u c z E u e 0 N v b H V t b j k x M i w 5 M T F 9 J n F 1 b 3 Q 7 L C Z x d W 9 0 O 1 N l Y 3 R p b 2 4 x L 2 F s d G V y b m F 0 a W 5 n X z E w e D U w b S t z a W 5 n b G V f M T B t X 2 F 2 Z X J h Z 2 V f M T A w M H h f N j A t O D A v Q X V 0 b 1 J l b W 9 2 Z W R D b 2 x 1 b W 5 z M S 5 7 Q 2 9 s d W 1 u O T E z L D k x M n 0 m c X V v d D s s J n F 1 b 3 Q 7 U 2 V j d G l v b j E v Y W x 0 Z X J u Y X R p b m d f M T B 4 N T B t K 3 N p b m d s Z V 8 x M G 1 f Y X Z l c m F n Z V 8 x M D A w e F 8 2 M C 0 4 M C 9 B d X R v U m V t b 3 Z l Z E N v b H V t b n M x L n t D b 2 x 1 b W 4 5 M T Q s O T E z f S Z x d W 9 0 O y w m c X V v d D t T Z W N 0 a W 9 u M S 9 h b H R l c m 5 h d G l u Z 1 8 x M H g 1 M G 0 r c 2 l u Z 2 x l X z E w b V 9 h d m V y Y W d l X z E w M D B 4 X z Y w L T g w L 0 F 1 d G 9 S Z W 1 v d m V k Q 2 9 s d W 1 u c z E u e 0 N v b H V t b j k x N S w 5 M T R 9 J n F 1 b 3 Q 7 L C Z x d W 9 0 O 1 N l Y 3 R p b 2 4 x L 2 F s d G V y b m F 0 a W 5 n X z E w e D U w b S t z a W 5 n b G V f M T B t X 2 F 2 Z X J h Z 2 V f M T A w M H h f N j A t O D A v Q X V 0 b 1 J l b W 9 2 Z W R D b 2 x 1 b W 5 z M S 5 7 Q 2 9 s d W 1 u O T E 2 L D k x N X 0 m c X V v d D s s J n F 1 b 3 Q 7 U 2 V j d G l v b j E v Y W x 0 Z X J u Y X R p b m d f M T B 4 N T B t K 3 N p b m d s Z V 8 x M G 1 f Y X Z l c m F n Z V 8 x M D A w e F 8 2 M C 0 4 M C 9 B d X R v U m V t b 3 Z l Z E N v b H V t b n M x L n t D b 2 x 1 b W 4 5 M T c s O T E 2 f S Z x d W 9 0 O y w m c X V v d D t T Z W N 0 a W 9 u M S 9 h b H R l c m 5 h d G l u Z 1 8 x M H g 1 M G 0 r c 2 l u Z 2 x l X z E w b V 9 h d m V y Y W d l X z E w M D B 4 X z Y w L T g w L 0 F 1 d G 9 S Z W 1 v d m V k Q 2 9 s d W 1 u c z E u e 0 N v b H V t b j k x O C w 5 M T d 9 J n F 1 b 3 Q 7 L C Z x d W 9 0 O 1 N l Y 3 R p b 2 4 x L 2 F s d G V y b m F 0 a W 5 n X z E w e D U w b S t z a W 5 n b G V f M T B t X 2 F 2 Z X J h Z 2 V f M T A w M H h f N j A t O D A v Q X V 0 b 1 J l b W 9 2 Z W R D b 2 x 1 b W 5 z M S 5 7 Q 2 9 s d W 1 u O T E 5 L D k x O H 0 m c X V v d D s s J n F 1 b 3 Q 7 U 2 V j d G l v b j E v Y W x 0 Z X J u Y X R p b m d f M T B 4 N T B t K 3 N p b m d s Z V 8 x M G 1 f Y X Z l c m F n Z V 8 x M D A w e F 8 2 M C 0 4 M C 9 B d X R v U m V t b 3 Z l Z E N v b H V t b n M x L n t D b 2 x 1 b W 4 5 M j A s O T E 5 f S Z x d W 9 0 O y w m c X V v d D t T Z W N 0 a W 9 u M S 9 h b H R l c m 5 h d G l u Z 1 8 x M H g 1 M G 0 r c 2 l u Z 2 x l X z E w b V 9 h d m V y Y W d l X z E w M D B 4 X z Y w L T g w L 0 F 1 d G 9 S Z W 1 v d m V k Q 2 9 s d W 1 u c z E u e 0 N v b H V t b j k y M S w 5 M j B 9 J n F 1 b 3 Q 7 L C Z x d W 9 0 O 1 N l Y 3 R p b 2 4 x L 2 F s d G V y b m F 0 a W 5 n X z E w e D U w b S t z a W 5 n b G V f M T B t X 2 F 2 Z X J h Z 2 V f M T A w M H h f N j A t O D A v Q X V 0 b 1 J l b W 9 2 Z W R D b 2 x 1 b W 5 z M S 5 7 Q 2 9 s d W 1 u O T I y L D k y M X 0 m c X V v d D s s J n F 1 b 3 Q 7 U 2 V j d G l v b j E v Y W x 0 Z X J u Y X R p b m d f M T B 4 N T B t K 3 N p b m d s Z V 8 x M G 1 f Y X Z l c m F n Z V 8 x M D A w e F 8 2 M C 0 4 M C 9 B d X R v U m V t b 3 Z l Z E N v b H V t b n M x L n t D b 2 x 1 b W 4 5 M j M s O T I y f S Z x d W 9 0 O y w m c X V v d D t T Z W N 0 a W 9 u M S 9 h b H R l c m 5 h d G l u Z 1 8 x M H g 1 M G 0 r c 2 l u Z 2 x l X z E w b V 9 h d m V y Y W d l X z E w M D B 4 X z Y w L T g w L 0 F 1 d G 9 S Z W 1 v d m V k Q 2 9 s d W 1 u c z E u e 0 N v b H V t b j k y N C w 5 M j N 9 J n F 1 b 3 Q 7 L C Z x d W 9 0 O 1 N l Y 3 R p b 2 4 x L 2 F s d G V y b m F 0 a W 5 n X z E w e D U w b S t z a W 5 n b G V f M T B t X 2 F 2 Z X J h Z 2 V f M T A w M H h f N j A t O D A v Q X V 0 b 1 J l b W 9 2 Z W R D b 2 x 1 b W 5 z M S 5 7 Q 2 9 s d W 1 u O T I 1 L D k y N H 0 m c X V v d D s s J n F 1 b 3 Q 7 U 2 V j d G l v b j E v Y W x 0 Z X J u Y X R p b m d f M T B 4 N T B t K 3 N p b m d s Z V 8 x M G 1 f Y X Z l c m F n Z V 8 x M D A w e F 8 2 M C 0 4 M C 9 B d X R v U m V t b 3 Z l Z E N v b H V t b n M x L n t D b 2 x 1 b W 4 5 M j Y s O T I 1 f S Z x d W 9 0 O y w m c X V v d D t T Z W N 0 a W 9 u M S 9 h b H R l c m 5 h d G l u Z 1 8 x M H g 1 M G 0 r c 2 l u Z 2 x l X z E w b V 9 h d m V y Y W d l X z E w M D B 4 X z Y w L T g w L 0 F 1 d G 9 S Z W 1 v d m V k Q 2 9 s d W 1 u c z E u e 0 N v b H V t b j k y N y w 5 M j Z 9 J n F 1 b 3 Q 7 L C Z x d W 9 0 O 1 N l Y 3 R p b 2 4 x L 2 F s d G V y b m F 0 a W 5 n X z E w e D U w b S t z a W 5 n b G V f M T B t X 2 F 2 Z X J h Z 2 V f M T A w M H h f N j A t O D A v Q X V 0 b 1 J l b W 9 2 Z W R D b 2 x 1 b W 5 z M S 5 7 Q 2 9 s d W 1 u O T I 4 L D k y N 3 0 m c X V v d D s s J n F 1 b 3 Q 7 U 2 V j d G l v b j E v Y W x 0 Z X J u Y X R p b m d f M T B 4 N T B t K 3 N p b m d s Z V 8 x M G 1 f Y X Z l c m F n Z V 8 x M D A w e F 8 2 M C 0 4 M C 9 B d X R v U m V t b 3 Z l Z E N v b H V t b n M x L n t D b 2 x 1 b W 4 5 M j k s O T I 4 f S Z x d W 9 0 O y w m c X V v d D t T Z W N 0 a W 9 u M S 9 h b H R l c m 5 h d G l u Z 1 8 x M H g 1 M G 0 r c 2 l u Z 2 x l X z E w b V 9 h d m V y Y W d l X z E w M D B 4 X z Y w L T g w L 0 F 1 d G 9 S Z W 1 v d m V k Q 2 9 s d W 1 u c z E u e 0 N v b H V t b j k z M C w 5 M j l 9 J n F 1 b 3 Q 7 L C Z x d W 9 0 O 1 N l Y 3 R p b 2 4 x L 2 F s d G V y b m F 0 a W 5 n X z E w e D U w b S t z a W 5 n b G V f M T B t X 2 F 2 Z X J h Z 2 V f M T A w M H h f N j A t O D A v Q X V 0 b 1 J l b W 9 2 Z W R D b 2 x 1 b W 5 z M S 5 7 Q 2 9 s d W 1 u O T M x L D k z M H 0 m c X V v d D s s J n F 1 b 3 Q 7 U 2 V j d G l v b j E v Y W x 0 Z X J u Y X R p b m d f M T B 4 N T B t K 3 N p b m d s Z V 8 x M G 1 f Y X Z l c m F n Z V 8 x M D A w e F 8 2 M C 0 4 M C 9 B d X R v U m V t b 3 Z l Z E N v b H V t b n M x L n t D b 2 x 1 b W 4 5 M z I s O T M x f S Z x d W 9 0 O y w m c X V v d D t T Z W N 0 a W 9 u M S 9 h b H R l c m 5 h d G l u Z 1 8 x M H g 1 M G 0 r c 2 l u Z 2 x l X z E w b V 9 h d m V y Y W d l X z E w M D B 4 X z Y w L T g w L 0 F 1 d G 9 S Z W 1 v d m V k Q 2 9 s d W 1 u c z E u e 0 N v b H V t b j k z M y w 5 M z J 9 J n F 1 b 3 Q 7 L C Z x d W 9 0 O 1 N l Y 3 R p b 2 4 x L 2 F s d G V y b m F 0 a W 5 n X z E w e D U w b S t z a W 5 n b G V f M T B t X 2 F 2 Z X J h Z 2 V f M T A w M H h f N j A t O D A v Q X V 0 b 1 J l b W 9 2 Z W R D b 2 x 1 b W 5 z M S 5 7 Q 2 9 s d W 1 u O T M 0 L D k z M 3 0 m c X V v d D s s J n F 1 b 3 Q 7 U 2 V j d G l v b j E v Y W x 0 Z X J u Y X R p b m d f M T B 4 N T B t K 3 N p b m d s Z V 8 x M G 1 f Y X Z l c m F n Z V 8 x M D A w e F 8 2 M C 0 4 M C 9 B d X R v U m V t b 3 Z l Z E N v b H V t b n M x L n t D b 2 x 1 b W 4 5 M z U s O T M 0 f S Z x d W 9 0 O y w m c X V v d D t T Z W N 0 a W 9 u M S 9 h b H R l c m 5 h d G l u Z 1 8 x M H g 1 M G 0 r c 2 l u Z 2 x l X z E w b V 9 h d m V y Y W d l X z E w M D B 4 X z Y w L T g w L 0 F 1 d G 9 S Z W 1 v d m V k Q 2 9 s d W 1 u c z E u e 0 N v b H V t b j k z N i w 5 M z V 9 J n F 1 b 3 Q 7 L C Z x d W 9 0 O 1 N l Y 3 R p b 2 4 x L 2 F s d G V y b m F 0 a W 5 n X z E w e D U w b S t z a W 5 n b G V f M T B t X 2 F 2 Z X J h Z 2 V f M T A w M H h f N j A t O D A v Q X V 0 b 1 J l b W 9 2 Z W R D b 2 x 1 b W 5 z M S 5 7 Q 2 9 s d W 1 u O T M 3 L D k z N n 0 m c X V v d D s s J n F 1 b 3 Q 7 U 2 V j d G l v b j E v Y W x 0 Z X J u Y X R p b m d f M T B 4 N T B t K 3 N p b m d s Z V 8 x M G 1 f Y X Z l c m F n Z V 8 x M D A w e F 8 2 M C 0 4 M C 9 B d X R v U m V t b 3 Z l Z E N v b H V t b n M x L n t D b 2 x 1 b W 4 5 M z g s O T M 3 f S Z x d W 9 0 O y w m c X V v d D t T Z W N 0 a W 9 u M S 9 h b H R l c m 5 h d G l u Z 1 8 x M H g 1 M G 0 r c 2 l u Z 2 x l X z E w b V 9 h d m V y Y W d l X z E w M D B 4 X z Y w L T g w L 0 F 1 d G 9 S Z W 1 v d m V k Q 2 9 s d W 1 u c z E u e 0 N v b H V t b j k z O S w 5 M z h 9 J n F 1 b 3 Q 7 L C Z x d W 9 0 O 1 N l Y 3 R p b 2 4 x L 2 F s d G V y b m F 0 a W 5 n X z E w e D U w b S t z a W 5 n b G V f M T B t X 2 F 2 Z X J h Z 2 V f M T A w M H h f N j A t O D A v Q X V 0 b 1 J l b W 9 2 Z W R D b 2 x 1 b W 5 z M S 5 7 Q 2 9 s d W 1 u O T Q w L D k z O X 0 m c X V v d D s s J n F 1 b 3 Q 7 U 2 V j d G l v b j E v Y W x 0 Z X J u Y X R p b m d f M T B 4 N T B t K 3 N p b m d s Z V 8 x M G 1 f Y X Z l c m F n Z V 8 x M D A w e F 8 2 M C 0 4 M C 9 B d X R v U m V t b 3 Z l Z E N v b H V t b n M x L n t D b 2 x 1 b W 4 5 N D E s O T Q w f S Z x d W 9 0 O y w m c X V v d D t T Z W N 0 a W 9 u M S 9 h b H R l c m 5 h d G l u Z 1 8 x M H g 1 M G 0 r c 2 l u Z 2 x l X z E w b V 9 h d m V y Y W d l X z E w M D B 4 X z Y w L T g w L 0 F 1 d G 9 S Z W 1 v d m V k Q 2 9 s d W 1 u c z E u e 0 N v b H V t b j k 0 M i w 5 N D F 9 J n F 1 b 3 Q 7 L C Z x d W 9 0 O 1 N l Y 3 R p b 2 4 x L 2 F s d G V y b m F 0 a W 5 n X z E w e D U w b S t z a W 5 n b G V f M T B t X 2 F 2 Z X J h Z 2 V f M T A w M H h f N j A t O D A v Q X V 0 b 1 J l b W 9 2 Z W R D b 2 x 1 b W 5 z M S 5 7 Q 2 9 s d W 1 u O T Q z L D k 0 M n 0 m c X V v d D s s J n F 1 b 3 Q 7 U 2 V j d G l v b j E v Y W x 0 Z X J u Y X R p b m d f M T B 4 N T B t K 3 N p b m d s Z V 8 x M G 1 f Y X Z l c m F n Z V 8 x M D A w e F 8 2 M C 0 4 M C 9 B d X R v U m V t b 3 Z l Z E N v b H V t b n M x L n t D b 2 x 1 b W 4 5 N D Q s O T Q z f S Z x d W 9 0 O y w m c X V v d D t T Z W N 0 a W 9 u M S 9 h b H R l c m 5 h d G l u Z 1 8 x M H g 1 M G 0 r c 2 l u Z 2 x l X z E w b V 9 h d m V y Y W d l X z E w M D B 4 X z Y w L T g w L 0 F 1 d G 9 S Z W 1 v d m V k Q 2 9 s d W 1 u c z E u e 0 N v b H V t b j k 0 N S w 5 N D R 9 J n F 1 b 3 Q 7 L C Z x d W 9 0 O 1 N l Y 3 R p b 2 4 x L 2 F s d G V y b m F 0 a W 5 n X z E w e D U w b S t z a W 5 n b G V f M T B t X 2 F 2 Z X J h Z 2 V f M T A w M H h f N j A t O D A v Q X V 0 b 1 J l b W 9 2 Z W R D b 2 x 1 b W 5 z M S 5 7 Q 2 9 s d W 1 u O T Q 2 L D k 0 N X 0 m c X V v d D s s J n F 1 b 3 Q 7 U 2 V j d G l v b j E v Y W x 0 Z X J u Y X R p b m d f M T B 4 N T B t K 3 N p b m d s Z V 8 x M G 1 f Y X Z l c m F n Z V 8 x M D A w e F 8 2 M C 0 4 M C 9 B d X R v U m V t b 3 Z l Z E N v b H V t b n M x L n t D b 2 x 1 b W 4 5 N D c s O T Q 2 f S Z x d W 9 0 O y w m c X V v d D t T Z W N 0 a W 9 u M S 9 h b H R l c m 5 h d G l u Z 1 8 x M H g 1 M G 0 r c 2 l u Z 2 x l X z E w b V 9 h d m V y Y W d l X z E w M D B 4 X z Y w L T g w L 0 F 1 d G 9 S Z W 1 v d m V k Q 2 9 s d W 1 u c z E u e 0 N v b H V t b j k 0 O C w 5 N D d 9 J n F 1 b 3 Q 7 L C Z x d W 9 0 O 1 N l Y 3 R p b 2 4 x L 2 F s d G V y b m F 0 a W 5 n X z E w e D U w b S t z a W 5 n b G V f M T B t X 2 F 2 Z X J h Z 2 V f M T A w M H h f N j A t O D A v Q X V 0 b 1 J l b W 9 2 Z W R D b 2 x 1 b W 5 z M S 5 7 Q 2 9 s d W 1 u O T Q 5 L D k 0 O H 0 m c X V v d D s s J n F 1 b 3 Q 7 U 2 V j d G l v b j E v Y W x 0 Z X J u Y X R p b m d f M T B 4 N T B t K 3 N p b m d s Z V 8 x M G 1 f Y X Z l c m F n Z V 8 x M D A w e F 8 2 M C 0 4 M C 9 B d X R v U m V t b 3 Z l Z E N v b H V t b n M x L n t D b 2 x 1 b W 4 5 N T A s O T Q 5 f S Z x d W 9 0 O y w m c X V v d D t T Z W N 0 a W 9 u M S 9 h b H R l c m 5 h d G l u Z 1 8 x M H g 1 M G 0 r c 2 l u Z 2 x l X z E w b V 9 h d m V y Y W d l X z E w M D B 4 X z Y w L T g w L 0 F 1 d G 9 S Z W 1 v d m V k Q 2 9 s d W 1 u c z E u e 0 N v b H V t b j k 1 M S w 5 N T B 9 J n F 1 b 3 Q 7 L C Z x d W 9 0 O 1 N l Y 3 R p b 2 4 x L 2 F s d G V y b m F 0 a W 5 n X z E w e D U w b S t z a W 5 n b G V f M T B t X 2 F 2 Z X J h Z 2 V f M T A w M H h f N j A t O D A v Q X V 0 b 1 J l b W 9 2 Z W R D b 2 x 1 b W 5 z M S 5 7 Q 2 9 s d W 1 u O T U y L D k 1 M X 0 m c X V v d D s s J n F 1 b 3 Q 7 U 2 V j d G l v b j E v Y W x 0 Z X J u Y X R p b m d f M T B 4 N T B t K 3 N p b m d s Z V 8 x M G 1 f Y X Z l c m F n Z V 8 x M D A w e F 8 2 M C 0 4 M C 9 B d X R v U m V t b 3 Z l Z E N v b H V t b n M x L n t D b 2 x 1 b W 4 5 N T M s O T U y f S Z x d W 9 0 O y w m c X V v d D t T Z W N 0 a W 9 u M S 9 h b H R l c m 5 h d G l u Z 1 8 x M H g 1 M G 0 r c 2 l u Z 2 x l X z E w b V 9 h d m V y Y W d l X z E w M D B 4 X z Y w L T g w L 0 F 1 d G 9 S Z W 1 v d m V k Q 2 9 s d W 1 u c z E u e 0 N v b H V t b j k 1 N C w 5 N T N 9 J n F 1 b 3 Q 7 L C Z x d W 9 0 O 1 N l Y 3 R p b 2 4 x L 2 F s d G V y b m F 0 a W 5 n X z E w e D U w b S t z a W 5 n b G V f M T B t X 2 F 2 Z X J h Z 2 V f M T A w M H h f N j A t O D A v Q X V 0 b 1 J l b W 9 2 Z W R D b 2 x 1 b W 5 z M S 5 7 Q 2 9 s d W 1 u O T U 1 L D k 1 N H 0 m c X V v d D s s J n F 1 b 3 Q 7 U 2 V j d G l v b j E v Y W x 0 Z X J u Y X R p b m d f M T B 4 N T B t K 3 N p b m d s Z V 8 x M G 1 f Y X Z l c m F n Z V 8 x M D A w e F 8 2 M C 0 4 M C 9 B d X R v U m V t b 3 Z l Z E N v b H V t b n M x L n t D b 2 x 1 b W 4 5 N T Y s O T U 1 f S Z x d W 9 0 O y w m c X V v d D t T Z W N 0 a W 9 u M S 9 h b H R l c m 5 h d G l u Z 1 8 x M H g 1 M G 0 r c 2 l u Z 2 x l X z E w b V 9 h d m V y Y W d l X z E w M D B 4 X z Y w L T g w L 0 F 1 d G 9 S Z W 1 v d m V k Q 2 9 s d W 1 u c z E u e 0 N v b H V t b j k 1 N y w 5 N T Z 9 J n F 1 b 3 Q 7 L C Z x d W 9 0 O 1 N l Y 3 R p b 2 4 x L 2 F s d G V y b m F 0 a W 5 n X z E w e D U w b S t z a W 5 n b G V f M T B t X 2 F 2 Z X J h Z 2 V f M T A w M H h f N j A t O D A v Q X V 0 b 1 J l b W 9 2 Z W R D b 2 x 1 b W 5 z M S 5 7 Q 2 9 s d W 1 u O T U 4 L D k 1 N 3 0 m c X V v d D s s J n F 1 b 3 Q 7 U 2 V j d G l v b j E v Y W x 0 Z X J u Y X R p b m d f M T B 4 N T B t K 3 N p b m d s Z V 8 x M G 1 f Y X Z l c m F n Z V 8 x M D A w e F 8 2 M C 0 4 M C 9 B d X R v U m V t b 3 Z l Z E N v b H V t b n M x L n t D b 2 x 1 b W 4 5 N T k s O T U 4 f S Z x d W 9 0 O y w m c X V v d D t T Z W N 0 a W 9 u M S 9 h b H R l c m 5 h d G l u Z 1 8 x M H g 1 M G 0 r c 2 l u Z 2 x l X z E w b V 9 h d m V y Y W d l X z E w M D B 4 X z Y w L T g w L 0 F 1 d G 9 S Z W 1 v d m V k Q 2 9 s d W 1 u c z E u e 0 N v b H V t b j k 2 M C w 5 N T l 9 J n F 1 b 3 Q 7 L C Z x d W 9 0 O 1 N l Y 3 R p b 2 4 x L 2 F s d G V y b m F 0 a W 5 n X z E w e D U w b S t z a W 5 n b G V f M T B t X 2 F 2 Z X J h Z 2 V f M T A w M H h f N j A t O D A v Q X V 0 b 1 J l b W 9 2 Z W R D b 2 x 1 b W 5 z M S 5 7 Q 2 9 s d W 1 u O T Y x L D k 2 M H 0 m c X V v d D s s J n F 1 b 3 Q 7 U 2 V j d G l v b j E v Y W x 0 Z X J u Y X R p b m d f M T B 4 N T B t K 3 N p b m d s Z V 8 x M G 1 f Y X Z l c m F n Z V 8 x M D A w e F 8 2 M C 0 4 M C 9 B d X R v U m V t b 3 Z l Z E N v b H V t b n M x L n t D b 2 x 1 b W 4 5 N j I s O T Y x f S Z x d W 9 0 O y w m c X V v d D t T Z W N 0 a W 9 u M S 9 h b H R l c m 5 h d G l u Z 1 8 x M H g 1 M G 0 r c 2 l u Z 2 x l X z E w b V 9 h d m V y Y W d l X z E w M D B 4 X z Y w L T g w L 0 F 1 d G 9 S Z W 1 v d m V k Q 2 9 s d W 1 u c z E u e 0 N v b H V t b j k 2 M y w 5 N j J 9 J n F 1 b 3 Q 7 L C Z x d W 9 0 O 1 N l Y 3 R p b 2 4 x L 2 F s d G V y b m F 0 a W 5 n X z E w e D U w b S t z a W 5 n b G V f M T B t X 2 F 2 Z X J h Z 2 V f M T A w M H h f N j A t O D A v Q X V 0 b 1 J l b W 9 2 Z W R D b 2 x 1 b W 5 z M S 5 7 Q 2 9 s d W 1 u O T Y 0 L D k 2 M 3 0 m c X V v d D s s J n F 1 b 3 Q 7 U 2 V j d G l v b j E v Y W x 0 Z X J u Y X R p b m d f M T B 4 N T B t K 3 N p b m d s Z V 8 x M G 1 f Y X Z l c m F n Z V 8 x M D A w e F 8 2 M C 0 4 M C 9 B d X R v U m V t b 3 Z l Z E N v b H V t b n M x L n t D b 2 x 1 b W 4 5 N j U s O T Y 0 f S Z x d W 9 0 O y w m c X V v d D t T Z W N 0 a W 9 u M S 9 h b H R l c m 5 h d G l u Z 1 8 x M H g 1 M G 0 r c 2 l u Z 2 x l X z E w b V 9 h d m V y Y W d l X z E w M D B 4 X z Y w L T g w L 0 F 1 d G 9 S Z W 1 v d m V k Q 2 9 s d W 1 u c z E u e 0 N v b H V t b j k 2 N i w 5 N j V 9 J n F 1 b 3 Q 7 L C Z x d W 9 0 O 1 N l Y 3 R p b 2 4 x L 2 F s d G V y b m F 0 a W 5 n X z E w e D U w b S t z a W 5 n b G V f M T B t X 2 F 2 Z X J h Z 2 V f M T A w M H h f N j A t O D A v Q X V 0 b 1 J l b W 9 2 Z W R D b 2 x 1 b W 5 z M S 5 7 Q 2 9 s d W 1 u O T Y 3 L D k 2 N n 0 m c X V v d D s s J n F 1 b 3 Q 7 U 2 V j d G l v b j E v Y W x 0 Z X J u Y X R p b m d f M T B 4 N T B t K 3 N p b m d s Z V 8 x M G 1 f Y X Z l c m F n Z V 8 x M D A w e F 8 2 M C 0 4 M C 9 B d X R v U m V t b 3 Z l Z E N v b H V t b n M x L n t D b 2 x 1 b W 4 5 N j g s O T Y 3 f S Z x d W 9 0 O y w m c X V v d D t T Z W N 0 a W 9 u M S 9 h b H R l c m 5 h d G l u Z 1 8 x M H g 1 M G 0 r c 2 l u Z 2 x l X z E w b V 9 h d m V y Y W d l X z E w M D B 4 X z Y w L T g w L 0 F 1 d G 9 S Z W 1 v d m V k Q 2 9 s d W 1 u c z E u e 0 N v b H V t b j k 2 O S w 5 N j h 9 J n F 1 b 3 Q 7 L C Z x d W 9 0 O 1 N l Y 3 R p b 2 4 x L 2 F s d G V y b m F 0 a W 5 n X z E w e D U w b S t z a W 5 n b G V f M T B t X 2 F 2 Z X J h Z 2 V f M T A w M H h f N j A t O D A v Q X V 0 b 1 J l b W 9 2 Z W R D b 2 x 1 b W 5 z M S 5 7 Q 2 9 s d W 1 u O T c w L D k 2 O X 0 m c X V v d D s s J n F 1 b 3 Q 7 U 2 V j d G l v b j E v Y W x 0 Z X J u Y X R p b m d f M T B 4 N T B t K 3 N p b m d s Z V 8 x M G 1 f Y X Z l c m F n Z V 8 x M D A w e F 8 2 M C 0 4 M C 9 B d X R v U m V t b 3 Z l Z E N v b H V t b n M x L n t D b 2 x 1 b W 4 5 N z E s O T c w f S Z x d W 9 0 O y w m c X V v d D t T Z W N 0 a W 9 u M S 9 h b H R l c m 5 h d G l u Z 1 8 x M H g 1 M G 0 r c 2 l u Z 2 x l X z E w b V 9 h d m V y Y W d l X z E w M D B 4 X z Y w L T g w L 0 F 1 d G 9 S Z W 1 v d m V k Q 2 9 s d W 1 u c z E u e 0 N v b H V t b j k 3 M i w 5 N z F 9 J n F 1 b 3 Q 7 L C Z x d W 9 0 O 1 N l Y 3 R p b 2 4 x L 2 F s d G V y b m F 0 a W 5 n X z E w e D U w b S t z a W 5 n b G V f M T B t X 2 F 2 Z X J h Z 2 V f M T A w M H h f N j A t O D A v Q X V 0 b 1 J l b W 9 2 Z W R D b 2 x 1 b W 5 z M S 5 7 Q 2 9 s d W 1 u O T c z L D k 3 M n 0 m c X V v d D s s J n F 1 b 3 Q 7 U 2 V j d G l v b j E v Y W x 0 Z X J u Y X R p b m d f M T B 4 N T B t K 3 N p b m d s Z V 8 x M G 1 f Y X Z l c m F n Z V 8 x M D A w e F 8 2 M C 0 4 M C 9 B d X R v U m V t b 3 Z l Z E N v b H V t b n M x L n t D b 2 x 1 b W 4 5 N z Q s O T c z f S Z x d W 9 0 O y w m c X V v d D t T Z W N 0 a W 9 u M S 9 h b H R l c m 5 h d G l u Z 1 8 x M H g 1 M G 0 r c 2 l u Z 2 x l X z E w b V 9 h d m V y Y W d l X z E w M D B 4 X z Y w L T g w L 0 F 1 d G 9 S Z W 1 v d m V k Q 2 9 s d W 1 u c z E u e 0 N v b H V t b j k 3 N S w 5 N z R 9 J n F 1 b 3 Q 7 L C Z x d W 9 0 O 1 N l Y 3 R p b 2 4 x L 2 F s d G V y b m F 0 a W 5 n X z E w e D U w b S t z a W 5 n b G V f M T B t X 2 F 2 Z X J h Z 2 V f M T A w M H h f N j A t O D A v Q X V 0 b 1 J l b W 9 2 Z W R D b 2 x 1 b W 5 z M S 5 7 Q 2 9 s d W 1 u O T c 2 L D k 3 N X 0 m c X V v d D s s J n F 1 b 3 Q 7 U 2 V j d G l v b j E v Y W x 0 Z X J u Y X R p b m d f M T B 4 N T B t K 3 N p b m d s Z V 8 x M G 1 f Y X Z l c m F n Z V 8 x M D A w e F 8 2 M C 0 4 M C 9 B d X R v U m V t b 3 Z l Z E N v b H V t b n M x L n t D b 2 x 1 b W 4 5 N z c s O T c 2 f S Z x d W 9 0 O y w m c X V v d D t T Z W N 0 a W 9 u M S 9 h b H R l c m 5 h d G l u Z 1 8 x M H g 1 M G 0 r c 2 l u Z 2 x l X z E w b V 9 h d m V y Y W d l X z E w M D B 4 X z Y w L T g w L 0 F 1 d G 9 S Z W 1 v d m V k Q 2 9 s d W 1 u c z E u e 0 N v b H V t b j k 3 O C w 5 N z d 9 J n F 1 b 3 Q 7 L C Z x d W 9 0 O 1 N l Y 3 R p b 2 4 x L 2 F s d G V y b m F 0 a W 5 n X z E w e D U w b S t z a W 5 n b G V f M T B t X 2 F 2 Z X J h Z 2 V f M T A w M H h f N j A t O D A v Q X V 0 b 1 J l b W 9 2 Z W R D b 2 x 1 b W 5 z M S 5 7 Q 2 9 s d W 1 u O T c 5 L D k 3 O H 0 m c X V v d D s s J n F 1 b 3 Q 7 U 2 V j d G l v b j E v Y W x 0 Z X J u Y X R p b m d f M T B 4 N T B t K 3 N p b m d s Z V 8 x M G 1 f Y X Z l c m F n Z V 8 x M D A w e F 8 2 M C 0 4 M C 9 B d X R v U m V t b 3 Z l Z E N v b H V t b n M x L n t D b 2 x 1 b W 4 5 O D A s O T c 5 f S Z x d W 9 0 O y w m c X V v d D t T Z W N 0 a W 9 u M S 9 h b H R l c m 5 h d G l u Z 1 8 x M H g 1 M G 0 r c 2 l u Z 2 x l X z E w b V 9 h d m V y Y W d l X z E w M D B 4 X z Y w L T g w L 0 F 1 d G 9 S Z W 1 v d m V k Q 2 9 s d W 1 u c z E u e 0 N v b H V t b j k 4 M S w 5 O D B 9 J n F 1 b 3 Q 7 L C Z x d W 9 0 O 1 N l Y 3 R p b 2 4 x L 2 F s d G V y b m F 0 a W 5 n X z E w e D U w b S t z a W 5 n b G V f M T B t X 2 F 2 Z X J h Z 2 V f M T A w M H h f N j A t O D A v Q X V 0 b 1 J l b W 9 2 Z W R D b 2 x 1 b W 5 z M S 5 7 Q 2 9 s d W 1 u O T g y L D k 4 M X 0 m c X V v d D s s J n F 1 b 3 Q 7 U 2 V j d G l v b j E v Y W x 0 Z X J u Y X R p b m d f M T B 4 N T B t K 3 N p b m d s Z V 8 x M G 1 f Y X Z l c m F n Z V 8 x M D A w e F 8 2 M C 0 4 M C 9 B d X R v U m V t b 3 Z l Z E N v b H V t b n M x L n t D b 2 x 1 b W 4 5 O D M s O T g y f S Z x d W 9 0 O y w m c X V v d D t T Z W N 0 a W 9 u M S 9 h b H R l c m 5 h d G l u Z 1 8 x M H g 1 M G 0 r c 2 l u Z 2 x l X z E w b V 9 h d m V y Y W d l X z E w M D B 4 X z Y w L T g w L 0 F 1 d G 9 S Z W 1 v d m V k Q 2 9 s d W 1 u c z E u e 0 N v b H V t b j k 4 N C w 5 O D N 9 J n F 1 b 3 Q 7 L C Z x d W 9 0 O 1 N l Y 3 R p b 2 4 x L 2 F s d G V y b m F 0 a W 5 n X z E w e D U w b S t z a W 5 n b G V f M T B t X 2 F 2 Z X J h Z 2 V f M T A w M H h f N j A t O D A v Q X V 0 b 1 J l b W 9 2 Z W R D b 2 x 1 b W 5 z M S 5 7 Q 2 9 s d W 1 u O T g 1 L D k 4 N H 0 m c X V v d D s s J n F 1 b 3 Q 7 U 2 V j d G l v b j E v Y W x 0 Z X J u Y X R p b m d f M T B 4 N T B t K 3 N p b m d s Z V 8 x M G 1 f Y X Z l c m F n Z V 8 x M D A w e F 8 2 M C 0 4 M C 9 B d X R v U m V t b 3 Z l Z E N v b H V t b n M x L n t D b 2 x 1 b W 4 5 O D Y s O T g 1 f S Z x d W 9 0 O y w m c X V v d D t T Z W N 0 a W 9 u M S 9 h b H R l c m 5 h d G l u Z 1 8 x M H g 1 M G 0 r c 2 l u Z 2 x l X z E w b V 9 h d m V y Y W d l X z E w M D B 4 X z Y w L T g w L 0 F 1 d G 9 S Z W 1 v d m V k Q 2 9 s d W 1 u c z E u e 0 N v b H V t b j k 4 N y w 5 O D Z 9 J n F 1 b 3 Q 7 L C Z x d W 9 0 O 1 N l Y 3 R p b 2 4 x L 2 F s d G V y b m F 0 a W 5 n X z E w e D U w b S t z a W 5 n b G V f M T B t X 2 F 2 Z X J h Z 2 V f M T A w M H h f N j A t O D A v Q X V 0 b 1 J l b W 9 2 Z W R D b 2 x 1 b W 5 z M S 5 7 Q 2 9 s d W 1 u O T g 4 L D k 4 N 3 0 m c X V v d D s s J n F 1 b 3 Q 7 U 2 V j d G l v b j E v Y W x 0 Z X J u Y X R p b m d f M T B 4 N T B t K 3 N p b m d s Z V 8 x M G 1 f Y X Z l c m F n Z V 8 x M D A w e F 8 2 M C 0 4 M C 9 B d X R v U m V t b 3 Z l Z E N v b H V t b n M x L n t D b 2 x 1 b W 4 5 O D k s O T g 4 f S Z x d W 9 0 O y w m c X V v d D t T Z W N 0 a W 9 u M S 9 h b H R l c m 5 h d G l u Z 1 8 x M H g 1 M G 0 r c 2 l u Z 2 x l X z E w b V 9 h d m V y Y W d l X z E w M D B 4 X z Y w L T g w L 0 F 1 d G 9 S Z W 1 v d m V k Q 2 9 s d W 1 u c z E u e 0 N v b H V t b j k 5 M C w 5 O D l 9 J n F 1 b 3 Q 7 L C Z x d W 9 0 O 1 N l Y 3 R p b 2 4 x L 2 F s d G V y b m F 0 a W 5 n X z E w e D U w b S t z a W 5 n b G V f M T B t X 2 F 2 Z X J h Z 2 V f M T A w M H h f N j A t O D A v Q X V 0 b 1 J l b W 9 2 Z W R D b 2 x 1 b W 5 z M S 5 7 Q 2 9 s d W 1 u O T k x L D k 5 M H 0 m c X V v d D s s J n F 1 b 3 Q 7 U 2 V j d G l v b j E v Y W x 0 Z X J u Y X R p b m d f M T B 4 N T B t K 3 N p b m d s Z V 8 x M G 1 f Y X Z l c m F n Z V 8 x M D A w e F 8 2 M C 0 4 M C 9 B d X R v U m V t b 3 Z l Z E N v b H V t b n M x L n t D b 2 x 1 b W 4 5 O T I s O T k x f S Z x d W 9 0 O y w m c X V v d D t T Z W N 0 a W 9 u M S 9 h b H R l c m 5 h d G l u Z 1 8 x M H g 1 M G 0 r c 2 l u Z 2 x l X z E w b V 9 h d m V y Y W d l X z E w M D B 4 X z Y w L T g w L 0 F 1 d G 9 S Z W 1 v d m V k Q 2 9 s d W 1 u c z E u e 0 N v b H V t b j k 5 M y w 5 O T J 9 J n F 1 b 3 Q 7 L C Z x d W 9 0 O 1 N l Y 3 R p b 2 4 x L 2 F s d G V y b m F 0 a W 5 n X z E w e D U w b S t z a W 5 n b G V f M T B t X 2 F 2 Z X J h Z 2 V f M T A w M H h f N j A t O D A v Q X V 0 b 1 J l b W 9 2 Z W R D b 2 x 1 b W 5 z M S 5 7 Q 2 9 s d W 1 u O T k 0 L D k 5 M 3 0 m c X V v d D s s J n F 1 b 3 Q 7 U 2 V j d G l v b j E v Y W x 0 Z X J u Y X R p b m d f M T B 4 N T B t K 3 N p b m d s Z V 8 x M G 1 f Y X Z l c m F n Z V 8 x M D A w e F 8 2 M C 0 4 M C 9 B d X R v U m V t b 3 Z l Z E N v b H V t b n M x L n t D b 2 x 1 b W 4 5 O T U s O T k 0 f S Z x d W 9 0 O y w m c X V v d D t T Z W N 0 a W 9 u M S 9 h b H R l c m 5 h d G l u Z 1 8 x M H g 1 M G 0 r c 2 l u Z 2 x l X z E w b V 9 h d m V y Y W d l X z E w M D B 4 X z Y w L T g w L 0 F 1 d G 9 S Z W 1 v d m V k Q 2 9 s d W 1 u c z E u e 0 N v b H V t b j k 5 N i w 5 O T V 9 J n F 1 b 3 Q 7 L C Z x d W 9 0 O 1 N l Y 3 R p b 2 4 x L 2 F s d G V y b m F 0 a W 5 n X z E w e D U w b S t z a W 5 n b G V f M T B t X 2 F 2 Z X J h Z 2 V f M T A w M H h f N j A t O D A v Q X V 0 b 1 J l b W 9 2 Z W R D b 2 x 1 b W 5 z M S 5 7 Q 2 9 s d W 1 u O T k 3 L D k 5 N n 0 m c X V v d D s s J n F 1 b 3 Q 7 U 2 V j d G l v b j E v Y W x 0 Z X J u Y X R p b m d f M T B 4 N T B t K 3 N p b m d s Z V 8 x M G 1 f Y X Z l c m F n Z V 8 x M D A w e F 8 2 M C 0 4 M C 9 B d X R v U m V t b 3 Z l Z E N v b H V t b n M x L n t D b 2 x 1 b W 4 5 O T g s O T k 3 f S Z x d W 9 0 O y w m c X V v d D t T Z W N 0 a W 9 u M S 9 h b H R l c m 5 h d G l u Z 1 8 x M H g 1 M G 0 r c 2 l u Z 2 x l X z E w b V 9 h d m V y Y W d l X z E w M D B 4 X z Y w L T g w L 0 F 1 d G 9 S Z W 1 v d m V k Q 2 9 s d W 1 u c z E u e 0 N v b H V t b j k 5 O S w 5 O T h 9 J n F 1 b 3 Q 7 L C Z x d W 9 0 O 1 N l Y 3 R p b 2 4 x L 2 F s d G V y b m F 0 a W 5 n X z E w e D U w b S t z a W 5 n b G V f M T B t X 2 F 2 Z X J h Z 2 V f M T A w M H h f N j A t O D A v Q X V 0 b 1 J l b W 9 2 Z W R D b 2 x 1 b W 5 z M S 5 7 Q 2 9 s d W 1 u M T A w M C w 5 O T l 9 J n F 1 b 3 Q 7 L C Z x d W 9 0 O 1 N l Y 3 R p b 2 4 x L 2 F s d G V y b m F 0 a W 5 n X z E w e D U w b S t z a W 5 n b G V f M T B t X 2 F 2 Z X J h Z 2 V f M T A w M H h f N j A t O D A v Q X V 0 b 1 J l b W 9 2 Z W R D b 2 x 1 b W 5 z M S 5 7 Q 2 9 s d W 1 u M T A w M S w x M D A w f S Z x d W 9 0 O y w m c X V v d D t T Z W N 0 a W 9 u M S 9 h b H R l c m 5 h d G l u Z 1 8 x M H g 1 M G 0 r c 2 l u Z 2 x l X z E w b V 9 h d m V y Y W d l X z E w M D B 4 X z Y w L T g w L 0 F 1 d G 9 S Z W 1 v d m V k Q 2 9 s d W 1 u c z E u e 0 N v b H V t b j E w M D I s M T A w M X 0 m c X V v d D s s J n F 1 b 3 Q 7 U 2 V j d G l v b j E v Y W x 0 Z X J u Y X R p b m d f M T B 4 N T B t K 3 N p b m d s Z V 8 x M G 1 f Y X Z l c m F n Z V 8 x M D A w e F 8 2 M C 0 4 M C 9 B d X R v U m V t b 3 Z l Z E N v b H V t b n M x L n t D b 2 x 1 b W 4 x M D A z L D E w M D J 9 J n F 1 b 3 Q 7 L C Z x d W 9 0 O 1 N l Y 3 R p b 2 4 x L 2 F s d G V y b m F 0 a W 5 n X z E w e D U w b S t z a W 5 n b G V f M T B t X 2 F 2 Z X J h Z 2 V f M T A w M H h f N j A t O D A v Q X V 0 b 1 J l b W 9 2 Z W R D b 2 x 1 b W 5 z M S 5 7 Q 2 9 s d W 1 u M T A w N C w x M D A z f S Z x d W 9 0 O y w m c X V v d D t T Z W N 0 a W 9 u M S 9 h b H R l c m 5 h d G l u Z 1 8 x M H g 1 M G 0 r c 2 l u Z 2 x l X z E w b V 9 h d m V y Y W d l X z E w M D B 4 X z Y w L T g w L 0 F 1 d G 9 S Z W 1 v d m V k Q 2 9 s d W 1 u c z E u e 0 N v b H V t b j E w M D U s M T A w N H 0 m c X V v d D s s J n F 1 b 3 Q 7 U 2 V j d G l v b j E v Y W x 0 Z X J u Y X R p b m d f M T B 4 N T B t K 3 N p b m d s Z V 8 x M G 1 f Y X Z l c m F n Z V 8 x M D A w e F 8 2 M C 0 4 M C 9 B d X R v U m V t b 3 Z l Z E N v b H V t b n M x L n t D b 2 x 1 b W 4 x M D A 2 L D E w M D V 9 J n F 1 b 3 Q 7 L C Z x d W 9 0 O 1 N l Y 3 R p b 2 4 x L 2 F s d G V y b m F 0 a W 5 n X z E w e D U w b S t z a W 5 n b G V f M T B t X 2 F 2 Z X J h Z 2 V f M T A w M H h f N j A t O D A v Q X V 0 b 1 J l b W 9 2 Z W R D b 2 x 1 b W 5 z M S 5 7 Q 2 9 s d W 1 u M T A w N y w x M D A 2 f S Z x d W 9 0 O y w m c X V v d D t T Z W N 0 a W 9 u M S 9 h b H R l c m 5 h d G l u Z 1 8 x M H g 1 M G 0 r c 2 l u Z 2 x l X z E w b V 9 h d m V y Y W d l X z E w M D B 4 X z Y w L T g w L 0 F 1 d G 9 S Z W 1 v d m V k Q 2 9 s d W 1 u c z E u e 0 N v b H V t b j E w M D g s M T A w N 3 0 m c X V v d D s s J n F 1 b 3 Q 7 U 2 V j d G l v b j E v Y W x 0 Z X J u Y X R p b m d f M T B 4 N T B t K 3 N p b m d s Z V 8 x M G 1 f Y X Z l c m F n Z V 8 x M D A w e F 8 2 M C 0 4 M C 9 B d X R v U m V t b 3 Z l Z E N v b H V t b n M x L n t D b 2 x 1 b W 4 x M D A 5 L D E w M D h 9 J n F 1 b 3 Q 7 L C Z x d W 9 0 O 1 N l Y 3 R p b 2 4 x L 2 F s d G V y b m F 0 a W 5 n X z E w e D U w b S t z a W 5 n b G V f M T B t X 2 F 2 Z X J h Z 2 V f M T A w M H h f N j A t O D A v Q X V 0 b 1 J l b W 9 2 Z W R D b 2 x 1 b W 5 z M S 5 7 Q 2 9 s d W 1 u M T A x M C w x M D A 5 f S Z x d W 9 0 O y w m c X V v d D t T Z W N 0 a W 9 u M S 9 h b H R l c m 5 h d G l u Z 1 8 x M H g 1 M G 0 r c 2 l u Z 2 x l X z E w b V 9 h d m V y Y W d l X z E w M D B 4 X z Y w L T g w L 0 F 1 d G 9 S Z W 1 v d m V k Q 2 9 s d W 1 u c z E u e 0 N v b H V t b j E w M T E s M T A x M H 0 m c X V v d D s s J n F 1 b 3 Q 7 U 2 V j d G l v b j E v Y W x 0 Z X J u Y X R p b m d f M T B 4 N T B t K 3 N p b m d s Z V 8 x M G 1 f Y X Z l c m F n Z V 8 x M D A w e F 8 2 M C 0 4 M C 9 B d X R v U m V t b 3 Z l Z E N v b H V t b n M x L n t D b 2 x 1 b W 4 x M D E y L D E w M T F 9 J n F 1 b 3 Q 7 L C Z x d W 9 0 O 1 N l Y 3 R p b 2 4 x L 2 F s d G V y b m F 0 a W 5 n X z E w e D U w b S t z a W 5 n b G V f M T B t X 2 F 2 Z X J h Z 2 V f M T A w M H h f N j A t O D A v Q X V 0 b 1 J l b W 9 2 Z W R D b 2 x 1 b W 5 z M S 5 7 Q 2 9 s d W 1 u M T A x M y w x M D E y f S Z x d W 9 0 O y w m c X V v d D t T Z W N 0 a W 9 u M S 9 h b H R l c m 5 h d G l u Z 1 8 x M H g 1 M G 0 r c 2 l u Z 2 x l X z E w b V 9 h d m V y Y W d l X z E w M D B 4 X z Y w L T g w L 0 F 1 d G 9 S Z W 1 v d m V k Q 2 9 s d W 1 u c z E u e 0 N v b H V t b j E w M T Q s M T A x M 3 0 m c X V v d D s s J n F 1 b 3 Q 7 U 2 V j d G l v b j E v Y W x 0 Z X J u Y X R p b m d f M T B 4 N T B t K 3 N p b m d s Z V 8 x M G 1 f Y X Z l c m F n Z V 8 x M D A w e F 8 2 M C 0 4 M C 9 B d X R v U m V t b 3 Z l Z E N v b H V t b n M x L n t D b 2 x 1 b W 4 x M D E 1 L D E w M T R 9 J n F 1 b 3 Q 7 L C Z x d W 9 0 O 1 N l Y 3 R p b 2 4 x L 2 F s d G V y b m F 0 a W 5 n X z E w e D U w b S t z a W 5 n b G V f M T B t X 2 F 2 Z X J h Z 2 V f M T A w M H h f N j A t O D A v Q X V 0 b 1 J l b W 9 2 Z W R D b 2 x 1 b W 5 z M S 5 7 Q 2 9 s d W 1 u M T A x N i w x M D E 1 f S Z x d W 9 0 O y w m c X V v d D t T Z W N 0 a W 9 u M S 9 h b H R l c m 5 h d G l u Z 1 8 x M H g 1 M G 0 r c 2 l u Z 2 x l X z E w b V 9 h d m V y Y W d l X z E w M D B 4 X z Y w L T g w L 0 F 1 d G 9 S Z W 1 v d m V k Q 2 9 s d W 1 u c z E u e 0 N v b H V t b j E w M T c s M T A x N n 0 m c X V v d D s s J n F 1 b 3 Q 7 U 2 V j d G l v b j E v Y W x 0 Z X J u Y X R p b m d f M T B 4 N T B t K 3 N p b m d s Z V 8 x M G 1 f Y X Z l c m F n Z V 8 x M D A w e F 8 2 M C 0 4 M C 9 B d X R v U m V t b 3 Z l Z E N v b H V t b n M x L n t D b 2 x 1 b W 4 x M D E 4 L D E w M T d 9 J n F 1 b 3 Q 7 L C Z x d W 9 0 O 1 N l Y 3 R p b 2 4 x L 2 F s d G V y b m F 0 a W 5 n X z E w e D U w b S t z a W 5 n b G V f M T B t X 2 F 2 Z X J h Z 2 V f M T A w M H h f N j A t O D A v Q X V 0 b 1 J l b W 9 2 Z W R D b 2 x 1 b W 5 z M S 5 7 Q 2 9 s d W 1 u M T A x O S w x M D E 4 f S Z x d W 9 0 O y w m c X V v d D t T Z W N 0 a W 9 u M S 9 h b H R l c m 5 h d G l u Z 1 8 x M H g 1 M G 0 r c 2 l u Z 2 x l X z E w b V 9 h d m V y Y W d l X z E w M D B 4 X z Y w L T g w L 0 F 1 d G 9 S Z W 1 v d m V k Q 2 9 s d W 1 u c z E u e 0 N v b H V t b j E w M j A s M T A x O X 0 m c X V v d D s s J n F 1 b 3 Q 7 U 2 V j d G l v b j E v Y W x 0 Z X J u Y X R p b m d f M T B 4 N T B t K 3 N p b m d s Z V 8 x M G 1 f Y X Z l c m F n Z V 8 x M D A w e F 8 2 M C 0 4 M C 9 B d X R v U m V t b 3 Z l Z E N v b H V t b n M x L n t D b 2 x 1 b W 4 x M D I x L D E w M j B 9 J n F 1 b 3 Q 7 L C Z x d W 9 0 O 1 N l Y 3 R p b 2 4 x L 2 F s d G V y b m F 0 a W 5 n X z E w e D U w b S t z a W 5 n b G V f M T B t X 2 F 2 Z X J h Z 2 V f M T A w M H h f N j A t O D A v Q X V 0 b 1 J l b W 9 2 Z W R D b 2 x 1 b W 5 z M S 5 7 Q 2 9 s d W 1 u M T A y M i w x M D I x f S Z x d W 9 0 O y w m c X V v d D t T Z W N 0 a W 9 u M S 9 h b H R l c m 5 h d G l u Z 1 8 x M H g 1 M G 0 r c 2 l u Z 2 x l X z E w b V 9 h d m V y Y W d l X z E w M D B 4 X z Y w L T g w L 0 F 1 d G 9 S Z W 1 v d m V k Q 2 9 s d W 1 u c z E u e 0 N v b H V t b j E w M j M s M T A y M n 0 m c X V v d D s s J n F 1 b 3 Q 7 U 2 V j d G l v b j E v Y W x 0 Z X J u Y X R p b m d f M T B 4 N T B t K 3 N p b m d s Z V 8 x M G 1 f Y X Z l c m F n Z V 8 x M D A w e F 8 2 M C 0 4 M C 9 B d X R v U m V t b 3 Z l Z E N v b H V t b n M x L n t D b 2 x 1 b W 4 x M D I 0 L D E w M j N 9 J n F 1 b 3 Q 7 L C Z x d W 9 0 O 1 N l Y 3 R p b 2 4 x L 2 F s d G V y b m F 0 a W 5 n X z E w e D U w b S t z a W 5 n b G V f M T B t X 2 F 2 Z X J h Z 2 V f M T A w M H h f N j A t O D A v Q X V 0 b 1 J l b W 9 2 Z W R D b 2 x 1 b W 5 z M S 5 7 Q 2 9 s d W 1 u M T A y N S w x M D I 0 f S Z x d W 9 0 O y w m c X V v d D t T Z W N 0 a W 9 u M S 9 h b H R l c m 5 h d G l u Z 1 8 x M H g 1 M G 0 r c 2 l u Z 2 x l X z E w b V 9 h d m V y Y W d l X z E w M D B 4 X z Y w L T g w L 0 F 1 d G 9 S Z W 1 v d m V k Q 2 9 s d W 1 u c z E u e 0 N v b H V t b j E w M j Y s M T A y N X 0 m c X V v d D s s J n F 1 b 3 Q 7 U 2 V j d G l v b j E v Y W x 0 Z X J u Y X R p b m d f M T B 4 N T B t K 3 N p b m d s Z V 8 x M G 1 f Y X Z l c m F n Z V 8 x M D A w e F 8 2 M C 0 4 M C 9 B d X R v U m V t b 3 Z l Z E N v b H V t b n M x L n t D b 2 x 1 b W 4 x M D I 3 L D E w M j Z 9 J n F 1 b 3 Q 7 L C Z x d W 9 0 O 1 N l Y 3 R p b 2 4 x L 2 F s d G V y b m F 0 a W 5 n X z E w e D U w b S t z a W 5 n b G V f M T B t X 2 F 2 Z X J h Z 2 V f M T A w M H h f N j A t O D A v Q X V 0 b 1 J l b W 9 2 Z W R D b 2 x 1 b W 5 z M S 5 7 Q 2 9 s d W 1 u M T A y O C w x M D I 3 f S Z x d W 9 0 O y w m c X V v d D t T Z W N 0 a W 9 u M S 9 h b H R l c m 5 h d G l u Z 1 8 x M H g 1 M G 0 r c 2 l u Z 2 x l X z E w b V 9 h d m V y Y W d l X z E w M D B 4 X z Y w L T g w L 0 F 1 d G 9 S Z W 1 v d m V k Q 2 9 s d W 1 u c z E u e 0 N v b H V t b j E w M j k s M T A y O H 0 m c X V v d D s s J n F 1 b 3 Q 7 U 2 V j d G l v b j E v Y W x 0 Z X J u Y X R p b m d f M T B 4 N T B t K 3 N p b m d s Z V 8 x M G 1 f Y X Z l c m F n Z V 8 x M D A w e F 8 2 M C 0 4 M C 9 B d X R v U m V t b 3 Z l Z E N v b H V t b n M x L n t D b 2 x 1 b W 4 x M D M w L D E w M j l 9 J n F 1 b 3 Q 7 L C Z x d W 9 0 O 1 N l Y 3 R p b 2 4 x L 2 F s d G V y b m F 0 a W 5 n X z E w e D U w b S t z a W 5 n b G V f M T B t X 2 F 2 Z X J h Z 2 V f M T A w M H h f N j A t O D A v Q X V 0 b 1 J l b W 9 2 Z W R D b 2 x 1 b W 5 z M S 5 7 Q 2 9 s d W 1 u M T A z M S w x M D M w f S Z x d W 9 0 O y w m c X V v d D t T Z W N 0 a W 9 u M S 9 h b H R l c m 5 h d G l u Z 1 8 x M H g 1 M G 0 r c 2 l u Z 2 x l X z E w b V 9 h d m V y Y W d l X z E w M D B 4 X z Y w L T g w L 0 F 1 d G 9 S Z W 1 v d m V k Q 2 9 s d W 1 u c z E u e 0 N v b H V t b j E w M z I s M T A z M X 0 m c X V v d D s s J n F 1 b 3 Q 7 U 2 V j d G l v b j E v Y W x 0 Z X J u Y X R p b m d f M T B 4 N T B t K 3 N p b m d s Z V 8 x M G 1 f Y X Z l c m F n Z V 8 x M D A w e F 8 2 M C 0 4 M C 9 B d X R v U m V t b 3 Z l Z E N v b H V t b n M x L n t D b 2 x 1 b W 4 x M D M z L D E w M z J 9 J n F 1 b 3 Q 7 L C Z x d W 9 0 O 1 N l Y 3 R p b 2 4 x L 2 F s d G V y b m F 0 a W 5 n X z E w e D U w b S t z a W 5 n b G V f M T B t X 2 F 2 Z X J h Z 2 V f M T A w M H h f N j A t O D A v Q X V 0 b 1 J l b W 9 2 Z W R D b 2 x 1 b W 5 z M S 5 7 Q 2 9 s d W 1 u M T A z N C w x M D M z f S Z x d W 9 0 O y w m c X V v d D t T Z W N 0 a W 9 u M S 9 h b H R l c m 5 h d G l u Z 1 8 x M H g 1 M G 0 r c 2 l u Z 2 x l X z E w b V 9 h d m V y Y W d l X z E w M D B 4 X z Y w L T g w L 0 F 1 d G 9 S Z W 1 v d m V k Q 2 9 s d W 1 u c z E u e 0 N v b H V t b j E w M z U s M T A z N H 0 m c X V v d D s s J n F 1 b 3 Q 7 U 2 V j d G l v b j E v Y W x 0 Z X J u Y X R p b m d f M T B 4 N T B t K 3 N p b m d s Z V 8 x M G 1 f Y X Z l c m F n Z V 8 x M D A w e F 8 2 M C 0 4 M C 9 B d X R v U m V t b 3 Z l Z E N v b H V t b n M x L n t D b 2 x 1 b W 4 x M D M 2 L D E w M z V 9 J n F 1 b 3 Q 7 L C Z x d W 9 0 O 1 N l Y 3 R p b 2 4 x L 2 F s d G V y b m F 0 a W 5 n X z E w e D U w b S t z a W 5 n b G V f M T B t X 2 F 2 Z X J h Z 2 V f M T A w M H h f N j A t O D A v Q X V 0 b 1 J l b W 9 2 Z W R D b 2 x 1 b W 5 z M S 5 7 Q 2 9 s d W 1 u M T A z N y w x M D M 2 f S Z x d W 9 0 O y w m c X V v d D t T Z W N 0 a W 9 u M S 9 h b H R l c m 5 h d G l u Z 1 8 x M H g 1 M G 0 r c 2 l u Z 2 x l X z E w b V 9 h d m V y Y W d l X z E w M D B 4 X z Y w L T g w L 0 F 1 d G 9 S Z W 1 v d m V k Q 2 9 s d W 1 u c z E u e 0 N v b H V t b j E w M z g s M T A z N 3 0 m c X V v d D s s J n F 1 b 3 Q 7 U 2 V j d G l v b j E v Y W x 0 Z X J u Y X R p b m d f M T B 4 N T B t K 3 N p b m d s Z V 8 x M G 1 f Y X Z l c m F n Z V 8 x M D A w e F 8 2 M C 0 4 M C 9 B d X R v U m V t b 3 Z l Z E N v b H V t b n M x L n t D b 2 x 1 b W 4 x M D M 5 L D E w M z h 9 J n F 1 b 3 Q 7 L C Z x d W 9 0 O 1 N l Y 3 R p b 2 4 x L 2 F s d G V y b m F 0 a W 5 n X z E w e D U w b S t z a W 5 n b G V f M T B t X 2 F 2 Z X J h Z 2 V f M T A w M H h f N j A t O D A v Q X V 0 b 1 J l b W 9 2 Z W R D b 2 x 1 b W 5 z M S 5 7 Q 2 9 s d W 1 u M T A 0 M C w x M D M 5 f S Z x d W 9 0 O y w m c X V v d D t T Z W N 0 a W 9 u M S 9 h b H R l c m 5 h d G l u Z 1 8 x M H g 1 M G 0 r c 2 l u Z 2 x l X z E w b V 9 h d m V y Y W d l X z E w M D B 4 X z Y w L T g w L 0 F 1 d G 9 S Z W 1 v d m V k Q 2 9 s d W 1 u c z E u e 0 N v b H V t b j E w N D E s M T A 0 M H 0 m c X V v d D s s J n F 1 b 3 Q 7 U 2 V j d G l v b j E v Y W x 0 Z X J u Y X R p b m d f M T B 4 N T B t K 3 N p b m d s Z V 8 x M G 1 f Y X Z l c m F n Z V 8 x M D A w e F 8 2 M C 0 4 M C 9 B d X R v U m V t b 3 Z l Z E N v b H V t b n M x L n t D b 2 x 1 b W 4 x M D Q y L D E w N D F 9 J n F 1 b 3 Q 7 L C Z x d W 9 0 O 1 N l Y 3 R p b 2 4 x L 2 F s d G V y b m F 0 a W 5 n X z E w e D U w b S t z a W 5 n b G V f M T B t X 2 F 2 Z X J h Z 2 V f M T A w M H h f N j A t O D A v Q X V 0 b 1 J l b W 9 2 Z W R D b 2 x 1 b W 5 z M S 5 7 Q 2 9 s d W 1 u M T A 0 M y w x M D Q y f S Z x d W 9 0 O y w m c X V v d D t T Z W N 0 a W 9 u M S 9 h b H R l c m 5 h d G l u Z 1 8 x M H g 1 M G 0 r c 2 l u Z 2 x l X z E w b V 9 h d m V y Y W d l X z E w M D B 4 X z Y w L T g w L 0 F 1 d G 9 S Z W 1 v d m V k Q 2 9 s d W 1 u c z E u e 0 N v b H V t b j E w N D Q s M T A 0 M 3 0 m c X V v d D s s J n F 1 b 3 Q 7 U 2 V j d G l v b j E v Y W x 0 Z X J u Y X R p b m d f M T B 4 N T B t K 3 N p b m d s Z V 8 x M G 1 f Y X Z l c m F n Z V 8 x M D A w e F 8 2 M C 0 4 M C 9 B d X R v U m V t b 3 Z l Z E N v b H V t b n M x L n t D b 2 x 1 b W 4 x M D Q 1 L D E w N D R 9 J n F 1 b 3 Q 7 L C Z x d W 9 0 O 1 N l Y 3 R p b 2 4 x L 2 F s d G V y b m F 0 a W 5 n X z E w e D U w b S t z a W 5 n b G V f M T B t X 2 F 2 Z X J h Z 2 V f M T A w M H h f N j A t O D A v Q X V 0 b 1 J l b W 9 2 Z W R D b 2 x 1 b W 5 z M S 5 7 Q 2 9 s d W 1 u M T A 0 N i w x M D Q 1 f S Z x d W 9 0 O y w m c X V v d D t T Z W N 0 a W 9 u M S 9 h b H R l c m 5 h d G l u Z 1 8 x M H g 1 M G 0 r c 2 l u Z 2 x l X z E w b V 9 h d m V y Y W d l X z E w M D B 4 X z Y w L T g w L 0 F 1 d G 9 S Z W 1 v d m V k Q 2 9 s d W 1 u c z E u e 0 N v b H V t b j E w N D c s M T A 0 N n 0 m c X V v d D s s J n F 1 b 3 Q 7 U 2 V j d G l v b j E v Y W x 0 Z X J u Y X R p b m d f M T B 4 N T B t K 3 N p b m d s Z V 8 x M G 1 f Y X Z l c m F n Z V 8 x M D A w e F 8 2 M C 0 4 M C 9 B d X R v U m V t b 3 Z l Z E N v b H V t b n M x L n t D b 2 x 1 b W 4 x M D Q 4 L D E w N D d 9 J n F 1 b 3 Q 7 L C Z x d W 9 0 O 1 N l Y 3 R p b 2 4 x L 2 F s d G V y b m F 0 a W 5 n X z E w e D U w b S t z a W 5 n b G V f M T B t X 2 F 2 Z X J h Z 2 V f M T A w M H h f N j A t O D A v Q X V 0 b 1 J l b W 9 2 Z W R D b 2 x 1 b W 5 z M S 5 7 Q 2 9 s d W 1 u M T A 0 O S w x M D Q 4 f S Z x d W 9 0 O y w m c X V v d D t T Z W N 0 a W 9 u M S 9 h b H R l c m 5 h d G l u Z 1 8 x M H g 1 M G 0 r c 2 l u Z 2 x l X z E w b V 9 h d m V y Y W d l X z E w M D B 4 X z Y w L T g w L 0 F 1 d G 9 S Z W 1 v d m V k Q 2 9 s d W 1 u c z E u e 0 N v b H V t b j E w N T A s M T A 0 O X 0 m c X V v d D s s J n F 1 b 3 Q 7 U 2 V j d G l v b j E v Y W x 0 Z X J u Y X R p b m d f M T B 4 N T B t K 3 N p b m d s Z V 8 x M G 1 f Y X Z l c m F n Z V 8 x M D A w e F 8 2 M C 0 4 M C 9 B d X R v U m V t b 3 Z l Z E N v b H V t b n M x L n t D b 2 x 1 b W 4 x M D U x L D E w N T B 9 J n F 1 b 3 Q 7 L C Z x d W 9 0 O 1 N l Y 3 R p b 2 4 x L 2 F s d G V y b m F 0 a W 5 n X z E w e D U w b S t z a W 5 n b G V f M T B t X 2 F 2 Z X J h Z 2 V f M T A w M H h f N j A t O D A v Q X V 0 b 1 J l b W 9 2 Z W R D b 2 x 1 b W 5 z M S 5 7 Q 2 9 s d W 1 u M T A 1 M i w x M D U x f S Z x d W 9 0 O y w m c X V v d D t T Z W N 0 a W 9 u M S 9 h b H R l c m 5 h d G l u Z 1 8 x M H g 1 M G 0 r c 2 l u Z 2 x l X z E w b V 9 h d m V y Y W d l X z E w M D B 4 X z Y w L T g w L 0 F 1 d G 9 S Z W 1 v d m V k Q 2 9 s d W 1 u c z E u e 0 N v b H V t b j E w N T M s M T A 1 M n 0 m c X V v d D s s J n F 1 b 3 Q 7 U 2 V j d G l v b j E v Y W x 0 Z X J u Y X R p b m d f M T B 4 N T B t K 3 N p b m d s Z V 8 x M G 1 f Y X Z l c m F n Z V 8 x M D A w e F 8 2 M C 0 4 M C 9 B d X R v U m V t b 3 Z l Z E N v b H V t b n M x L n t D b 2 x 1 b W 4 x M D U 0 L D E w N T N 9 J n F 1 b 3 Q 7 L C Z x d W 9 0 O 1 N l Y 3 R p b 2 4 x L 2 F s d G V y b m F 0 a W 5 n X z E w e D U w b S t z a W 5 n b G V f M T B t X 2 F 2 Z X J h Z 2 V f M T A w M H h f N j A t O D A v Q X V 0 b 1 J l b W 9 2 Z W R D b 2 x 1 b W 5 z M S 5 7 Q 2 9 s d W 1 u M T A 1 N S w x M D U 0 f S Z x d W 9 0 O y w m c X V v d D t T Z W N 0 a W 9 u M S 9 h b H R l c m 5 h d G l u Z 1 8 x M H g 1 M G 0 r c 2 l u Z 2 x l X z E w b V 9 h d m V y Y W d l X z E w M D B 4 X z Y w L T g w L 0 F 1 d G 9 S Z W 1 v d m V k Q 2 9 s d W 1 u c z E u e 0 N v b H V t b j E w N T Y s M T A 1 N X 0 m c X V v d D s s J n F 1 b 3 Q 7 U 2 V j d G l v b j E v Y W x 0 Z X J u Y X R p b m d f M T B 4 N T B t K 3 N p b m d s Z V 8 x M G 1 f Y X Z l c m F n Z V 8 x M D A w e F 8 2 M C 0 4 M C 9 B d X R v U m V t b 3 Z l Z E N v b H V t b n M x L n t D b 2 x 1 b W 4 x M D U 3 L D E w N T Z 9 J n F 1 b 3 Q 7 L C Z x d W 9 0 O 1 N l Y 3 R p b 2 4 x L 2 F s d G V y b m F 0 a W 5 n X z E w e D U w b S t z a W 5 n b G V f M T B t X 2 F 2 Z X J h Z 2 V f M T A w M H h f N j A t O D A v Q X V 0 b 1 J l b W 9 2 Z W R D b 2 x 1 b W 5 z M S 5 7 Q 2 9 s d W 1 u M T A 1 O C w x M D U 3 f S Z x d W 9 0 O y w m c X V v d D t T Z W N 0 a W 9 u M S 9 h b H R l c m 5 h d G l u Z 1 8 x M H g 1 M G 0 r c 2 l u Z 2 x l X z E w b V 9 h d m V y Y W d l X z E w M D B 4 X z Y w L T g w L 0 F 1 d G 9 S Z W 1 v d m V k Q 2 9 s d W 1 u c z E u e 0 N v b H V t b j E w N T k s M T A 1 O H 0 m c X V v d D s s J n F 1 b 3 Q 7 U 2 V j d G l v b j E v Y W x 0 Z X J u Y X R p b m d f M T B 4 N T B t K 3 N p b m d s Z V 8 x M G 1 f Y X Z l c m F n Z V 8 x M D A w e F 8 2 M C 0 4 M C 9 B d X R v U m V t b 3 Z l Z E N v b H V t b n M x L n t D b 2 x 1 b W 4 x M D Y w L D E w N T l 9 J n F 1 b 3 Q 7 L C Z x d W 9 0 O 1 N l Y 3 R p b 2 4 x L 2 F s d G V y b m F 0 a W 5 n X z E w e D U w b S t z a W 5 n b G V f M T B t X 2 F 2 Z X J h Z 2 V f M T A w M H h f N j A t O D A v Q X V 0 b 1 J l b W 9 2 Z W R D b 2 x 1 b W 5 z M S 5 7 Q 2 9 s d W 1 u M T A 2 M S w x M D Y w f S Z x d W 9 0 O y w m c X V v d D t T Z W N 0 a W 9 u M S 9 h b H R l c m 5 h d G l u Z 1 8 x M H g 1 M G 0 r c 2 l u Z 2 x l X z E w b V 9 h d m V y Y W d l X z E w M D B 4 X z Y w L T g w L 0 F 1 d G 9 S Z W 1 v d m V k Q 2 9 s d W 1 u c z E u e 0 N v b H V t b j E w N j I s M T A 2 M X 0 m c X V v d D s s J n F 1 b 3 Q 7 U 2 V j d G l v b j E v Y W x 0 Z X J u Y X R p b m d f M T B 4 N T B t K 3 N p b m d s Z V 8 x M G 1 f Y X Z l c m F n Z V 8 x M D A w e F 8 2 M C 0 4 M C 9 B d X R v U m V t b 3 Z l Z E N v b H V t b n M x L n t D b 2 x 1 b W 4 x M D Y z L D E w N j J 9 J n F 1 b 3 Q 7 L C Z x d W 9 0 O 1 N l Y 3 R p b 2 4 x L 2 F s d G V y b m F 0 a W 5 n X z E w e D U w b S t z a W 5 n b G V f M T B t X 2 F 2 Z X J h Z 2 V f M T A w M H h f N j A t O D A v Q X V 0 b 1 J l b W 9 2 Z W R D b 2 x 1 b W 5 z M S 5 7 Q 2 9 s d W 1 u M T A 2 N C w x M D Y z f S Z x d W 9 0 O y w m c X V v d D t T Z W N 0 a W 9 u M S 9 h b H R l c m 5 h d G l u Z 1 8 x M H g 1 M G 0 r c 2 l u Z 2 x l X z E w b V 9 h d m V y Y W d l X z E w M D B 4 X z Y w L T g w L 0 F 1 d G 9 S Z W 1 v d m V k Q 2 9 s d W 1 u c z E u e 0 N v b H V t b j E w N j U s M T A 2 N H 0 m c X V v d D s s J n F 1 b 3 Q 7 U 2 V j d G l v b j E v Y W x 0 Z X J u Y X R p b m d f M T B 4 N T B t K 3 N p b m d s Z V 8 x M G 1 f Y X Z l c m F n Z V 8 x M D A w e F 8 2 M C 0 4 M C 9 B d X R v U m V t b 3 Z l Z E N v b H V t b n M x L n t D b 2 x 1 b W 4 x M D Y 2 L D E w N j V 9 J n F 1 b 3 Q 7 L C Z x d W 9 0 O 1 N l Y 3 R p b 2 4 x L 2 F s d G V y b m F 0 a W 5 n X z E w e D U w b S t z a W 5 n b G V f M T B t X 2 F 2 Z X J h Z 2 V f M T A w M H h f N j A t O D A v Q X V 0 b 1 J l b W 9 2 Z W R D b 2 x 1 b W 5 z M S 5 7 Q 2 9 s d W 1 u M T A 2 N y w x M D Y 2 f S Z x d W 9 0 O y w m c X V v d D t T Z W N 0 a W 9 u M S 9 h b H R l c m 5 h d G l u Z 1 8 x M H g 1 M G 0 r c 2 l u Z 2 x l X z E w b V 9 h d m V y Y W d l X z E w M D B 4 X z Y w L T g w L 0 F 1 d G 9 S Z W 1 v d m V k Q 2 9 s d W 1 u c z E u e 0 N v b H V t b j E w N j g s M T A 2 N 3 0 m c X V v d D s s J n F 1 b 3 Q 7 U 2 V j d G l v b j E v Y W x 0 Z X J u Y X R p b m d f M T B 4 N T B t K 3 N p b m d s Z V 8 x M G 1 f Y X Z l c m F n Z V 8 x M D A w e F 8 2 M C 0 4 M C 9 B d X R v U m V t b 3 Z l Z E N v b H V t b n M x L n t D b 2 x 1 b W 4 x M D Y 5 L D E w N j h 9 J n F 1 b 3 Q 7 L C Z x d W 9 0 O 1 N l Y 3 R p b 2 4 x L 2 F s d G V y b m F 0 a W 5 n X z E w e D U w b S t z a W 5 n b G V f M T B t X 2 F 2 Z X J h Z 2 V f M T A w M H h f N j A t O D A v Q X V 0 b 1 J l b W 9 2 Z W R D b 2 x 1 b W 5 z M S 5 7 Q 2 9 s d W 1 u M T A 3 M C w x M D Y 5 f S Z x d W 9 0 O y w m c X V v d D t T Z W N 0 a W 9 u M S 9 h b H R l c m 5 h d G l u Z 1 8 x M H g 1 M G 0 r c 2 l u Z 2 x l X z E w b V 9 h d m V y Y W d l X z E w M D B 4 X z Y w L T g w L 0 F 1 d G 9 S Z W 1 v d m V k Q 2 9 s d W 1 u c z E u e 0 N v b H V t b j E w N z E s M T A 3 M H 0 m c X V v d D s s J n F 1 b 3 Q 7 U 2 V j d G l v b j E v Y W x 0 Z X J u Y X R p b m d f M T B 4 N T B t K 3 N p b m d s Z V 8 x M G 1 f Y X Z l c m F n Z V 8 x M D A w e F 8 2 M C 0 4 M C 9 B d X R v U m V t b 3 Z l Z E N v b H V t b n M x L n t D b 2 x 1 b W 4 x M D c y L D E w N z F 9 J n F 1 b 3 Q 7 L C Z x d W 9 0 O 1 N l Y 3 R p b 2 4 x L 2 F s d G V y b m F 0 a W 5 n X z E w e D U w b S t z a W 5 n b G V f M T B t X 2 F 2 Z X J h Z 2 V f M T A w M H h f N j A t O D A v Q X V 0 b 1 J l b W 9 2 Z W R D b 2 x 1 b W 5 z M S 5 7 Q 2 9 s d W 1 u M T A 3 M y w x M D c y f S Z x d W 9 0 O y w m c X V v d D t T Z W N 0 a W 9 u M S 9 h b H R l c m 5 h d G l u Z 1 8 x M H g 1 M G 0 r c 2 l u Z 2 x l X z E w b V 9 h d m V y Y W d l X z E w M D B 4 X z Y w L T g w L 0 F 1 d G 9 S Z W 1 v d m V k Q 2 9 s d W 1 u c z E u e 0 N v b H V t b j E w N z Q s M T A 3 M 3 0 m c X V v d D s s J n F 1 b 3 Q 7 U 2 V j d G l v b j E v Y W x 0 Z X J u Y X R p b m d f M T B 4 N T B t K 3 N p b m d s Z V 8 x M G 1 f Y X Z l c m F n Z V 8 x M D A w e F 8 2 M C 0 4 M C 9 B d X R v U m V t b 3 Z l Z E N v b H V t b n M x L n t D b 2 x 1 b W 4 x M D c 1 L D E w N z R 9 J n F 1 b 3 Q 7 L C Z x d W 9 0 O 1 N l Y 3 R p b 2 4 x L 2 F s d G V y b m F 0 a W 5 n X z E w e D U w b S t z a W 5 n b G V f M T B t X 2 F 2 Z X J h Z 2 V f M T A w M H h f N j A t O D A v Q X V 0 b 1 J l b W 9 2 Z W R D b 2 x 1 b W 5 z M S 5 7 Q 2 9 s d W 1 u M T A 3 N i w x M D c 1 f S Z x d W 9 0 O y w m c X V v d D t T Z W N 0 a W 9 u M S 9 h b H R l c m 5 h d G l u Z 1 8 x M H g 1 M G 0 r c 2 l u Z 2 x l X z E w b V 9 h d m V y Y W d l X z E w M D B 4 X z Y w L T g w L 0 F 1 d G 9 S Z W 1 v d m V k Q 2 9 s d W 1 u c z E u e 0 N v b H V t b j E w N z c s M T A 3 N n 0 m c X V v d D s s J n F 1 b 3 Q 7 U 2 V j d G l v b j E v Y W x 0 Z X J u Y X R p b m d f M T B 4 N T B t K 3 N p b m d s Z V 8 x M G 1 f Y X Z l c m F n Z V 8 x M D A w e F 8 2 M C 0 4 M C 9 B d X R v U m V t b 3 Z l Z E N v b H V t b n M x L n t D b 2 x 1 b W 4 x M D c 4 L D E w N z d 9 J n F 1 b 3 Q 7 L C Z x d W 9 0 O 1 N l Y 3 R p b 2 4 x L 2 F s d G V y b m F 0 a W 5 n X z E w e D U w b S t z a W 5 n b G V f M T B t X 2 F 2 Z X J h Z 2 V f M T A w M H h f N j A t O D A v Q X V 0 b 1 J l b W 9 2 Z W R D b 2 x 1 b W 5 z M S 5 7 Q 2 9 s d W 1 u M T A 3 O S w x M D c 4 f S Z x d W 9 0 O y w m c X V v d D t T Z W N 0 a W 9 u M S 9 h b H R l c m 5 h d G l u Z 1 8 x M H g 1 M G 0 r c 2 l u Z 2 x l X z E w b V 9 h d m V y Y W d l X z E w M D B 4 X z Y w L T g w L 0 F 1 d G 9 S Z W 1 v d m V k Q 2 9 s d W 1 u c z E u e 0 N v b H V t b j E w O D A s M T A 3 O X 0 m c X V v d D s s J n F 1 b 3 Q 7 U 2 V j d G l v b j E v Y W x 0 Z X J u Y X R p b m d f M T B 4 N T B t K 3 N p b m d s Z V 8 x M G 1 f Y X Z l c m F n Z V 8 x M D A w e F 8 2 M C 0 4 M C 9 B d X R v U m V t b 3 Z l Z E N v b H V t b n M x L n t D b 2 x 1 b W 4 x M D g x L D E w O D B 9 J n F 1 b 3 Q 7 L C Z x d W 9 0 O 1 N l Y 3 R p b 2 4 x L 2 F s d G V y b m F 0 a W 5 n X z E w e D U w b S t z a W 5 n b G V f M T B t X 2 F 2 Z X J h Z 2 V f M T A w M H h f N j A t O D A v Q X V 0 b 1 J l b W 9 2 Z W R D b 2 x 1 b W 5 z M S 5 7 Q 2 9 s d W 1 u M T A 4 M i w x M D g x f S Z x d W 9 0 O y w m c X V v d D t T Z W N 0 a W 9 u M S 9 h b H R l c m 5 h d G l u Z 1 8 x M H g 1 M G 0 r c 2 l u Z 2 x l X z E w b V 9 h d m V y Y W d l X z E w M D B 4 X z Y w L T g w L 0 F 1 d G 9 S Z W 1 v d m V k Q 2 9 s d W 1 u c z E u e 0 N v b H V t b j E w O D M s M T A 4 M n 0 m c X V v d D s s J n F 1 b 3 Q 7 U 2 V j d G l v b j E v Y W x 0 Z X J u Y X R p b m d f M T B 4 N T B t K 3 N p b m d s Z V 8 x M G 1 f Y X Z l c m F n Z V 8 x M D A w e F 8 2 M C 0 4 M C 9 B d X R v U m V t b 3 Z l Z E N v b H V t b n M x L n t D b 2 x 1 b W 4 x M D g 0 L D E w O D N 9 J n F 1 b 3 Q 7 L C Z x d W 9 0 O 1 N l Y 3 R p b 2 4 x L 2 F s d G V y b m F 0 a W 5 n X z E w e D U w b S t z a W 5 n b G V f M T B t X 2 F 2 Z X J h Z 2 V f M T A w M H h f N j A t O D A v Q X V 0 b 1 J l b W 9 2 Z W R D b 2 x 1 b W 5 z M S 5 7 Q 2 9 s d W 1 u M T A 4 N S w x M D g 0 f S Z x d W 9 0 O y w m c X V v d D t T Z W N 0 a W 9 u M S 9 h b H R l c m 5 h d G l u Z 1 8 x M H g 1 M G 0 r c 2 l u Z 2 x l X z E w b V 9 h d m V y Y W d l X z E w M D B 4 X z Y w L T g w L 0 F 1 d G 9 S Z W 1 v d m V k Q 2 9 s d W 1 u c z E u e 0 N v b H V t b j E w O D Y s M T A 4 N X 0 m c X V v d D s s J n F 1 b 3 Q 7 U 2 V j d G l v b j E v Y W x 0 Z X J u Y X R p b m d f M T B 4 N T B t K 3 N p b m d s Z V 8 x M G 1 f Y X Z l c m F n Z V 8 x M D A w e F 8 2 M C 0 4 M C 9 B d X R v U m V t b 3 Z l Z E N v b H V t b n M x L n t D b 2 x 1 b W 4 x M D g 3 L D E w O D Z 9 J n F 1 b 3 Q 7 L C Z x d W 9 0 O 1 N l Y 3 R p b 2 4 x L 2 F s d G V y b m F 0 a W 5 n X z E w e D U w b S t z a W 5 n b G V f M T B t X 2 F 2 Z X J h Z 2 V f M T A w M H h f N j A t O D A v Q X V 0 b 1 J l b W 9 2 Z W R D b 2 x 1 b W 5 z M S 5 7 Q 2 9 s d W 1 u M T A 4 O C w x M D g 3 f S Z x d W 9 0 O y w m c X V v d D t T Z W N 0 a W 9 u M S 9 h b H R l c m 5 h d G l u Z 1 8 x M H g 1 M G 0 r c 2 l u Z 2 x l X z E w b V 9 h d m V y Y W d l X z E w M D B 4 X z Y w L T g w L 0 F 1 d G 9 S Z W 1 v d m V k Q 2 9 s d W 1 u c z E u e 0 N v b H V t b j E w O D k s M T A 4 O H 0 m c X V v d D s s J n F 1 b 3 Q 7 U 2 V j d G l v b j E v Y W x 0 Z X J u Y X R p b m d f M T B 4 N T B t K 3 N p b m d s Z V 8 x M G 1 f Y X Z l c m F n Z V 8 x M D A w e F 8 2 M C 0 4 M C 9 B d X R v U m V t b 3 Z l Z E N v b H V t b n M x L n t D b 2 x 1 b W 4 x M D k w L D E w O D l 9 J n F 1 b 3 Q 7 L C Z x d W 9 0 O 1 N l Y 3 R p b 2 4 x L 2 F s d G V y b m F 0 a W 5 n X z E w e D U w b S t z a W 5 n b G V f M T B t X 2 F 2 Z X J h Z 2 V f M T A w M H h f N j A t O D A v Q X V 0 b 1 J l b W 9 2 Z W R D b 2 x 1 b W 5 z M S 5 7 Q 2 9 s d W 1 u M T A 5 M S w x M D k w f S Z x d W 9 0 O y w m c X V v d D t T Z W N 0 a W 9 u M S 9 h b H R l c m 5 h d G l u Z 1 8 x M H g 1 M G 0 r c 2 l u Z 2 x l X z E w b V 9 h d m V y Y W d l X z E w M D B 4 X z Y w L T g w L 0 F 1 d G 9 S Z W 1 v d m V k Q 2 9 s d W 1 u c z E u e 0 N v b H V t b j E w O T I s M T A 5 M X 0 m c X V v d D s s J n F 1 b 3 Q 7 U 2 V j d G l v b j E v Y W x 0 Z X J u Y X R p b m d f M T B 4 N T B t K 3 N p b m d s Z V 8 x M G 1 f Y X Z l c m F n Z V 8 x M D A w e F 8 2 M C 0 4 M C 9 B d X R v U m V t b 3 Z l Z E N v b H V t b n M x L n t D b 2 x 1 b W 4 x M D k z L D E w O T J 9 J n F 1 b 3 Q 7 L C Z x d W 9 0 O 1 N l Y 3 R p b 2 4 x L 2 F s d G V y b m F 0 a W 5 n X z E w e D U w b S t z a W 5 n b G V f M T B t X 2 F 2 Z X J h Z 2 V f M T A w M H h f N j A t O D A v Q X V 0 b 1 J l b W 9 2 Z W R D b 2 x 1 b W 5 z M S 5 7 Q 2 9 s d W 1 u M T A 5 N C w x M D k z f S Z x d W 9 0 O y w m c X V v d D t T Z W N 0 a W 9 u M S 9 h b H R l c m 5 h d G l u Z 1 8 x M H g 1 M G 0 r c 2 l u Z 2 x l X z E w b V 9 h d m V y Y W d l X z E w M D B 4 X z Y w L T g w L 0 F 1 d G 9 S Z W 1 v d m V k Q 2 9 s d W 1 u c z E u e 0 N v b H V t b j E w O T U s M T A 5 N H 0 m c X V v d D s s J n F 1 b 3 Q 7 U 2 V j d G l v b j E v Y W x 0 Z X J u Y X R p b m d f M T B 4 N T B t K 3 N p b m d s Z V 8 x M G 1 f Y X Z l c m F n Z V 8 x M D A w e F 8 2 M C 0 4 M C 9 B d X R v U m V t b 3 Z l Z E N v b H V t b n M x L n t D b 2 x 1 b W 4 x M D k 2 L D E w O T V 9 J n F 1 b 3 Q 7 L C Z x d W 9 0 O 1 N l Y 3 R p b 2 4 x L 2 F s d G V y b m F 0 a W 5 n X z E w e D U w b S t z a W 5 n b G V f M T B t X 2 F 2 Z X J h Z 2 V f M T A w M H h f N j A t O D A v Q X V 0 b 1 J l b W 9 2 Z W R D b 2 x 1 b W 5 z M S 5 7 Q 2 9 s d W 1 u M T A 5 N y w x M D k 2 f S Z x d W 9 0 O y w m c X V v d D t T Z W N 0 a W 9 u M S 9 h b H R l c m 5 h d G l u Z 1 8 x M H g 1 M G 0 r c 2 l u Z 2 x l X z E w b V 9 h d m V y Y W d l X z E w M D B 4 X z Y w L T g w L 0 F 1 d G 9 S Z W 1 v d m V k Q 2 9 s d W 1 u c z E u e 0 N v b H V t b j E w O T g s M T A 5 N 3 0 m c X V v d D s s J n F 1 b 3 Q 7 U 2 V j d G l v b j E v Y W x 0 Z X J u Y X R p b m d f M T B 4 N T B t K 3 N p b m d s Z V 8 x M G 1 f Y X Z l c m F n Z V 8 x M D A w e F 8 2 M C 0 4 M C 9 B d X R v U m V t b 3 Z l Z E N v b H V t b n M x L n t D b 2 x 1 b W 4 x M D k 5 L D E w O T h 9 J n F 1 b 3 Q 7 L C Z x d W 9 0 O 1 N l Y 3 R p b 2 4 x L 2 F s d G V y b m F 0 a W 5 n X z E w e D U w b S t z a W 5 n b G V f M T B t X 2 F 2 Z X J h Z 2 V f M T A w M H h f N j A t O D A v Q X V 0 b 1 J l b W 9 2 Z W R D b 2 x 1 b W 5 z M S 5 7 Q 2 9 s d W 1 u M T E w M C w x M D k 5 f S Z x d W 9 0 O y w m c X V v d D t T Z W N 0 a W 9 u M S 9 h b H R l c m 5 h d G l u Z 1 8 x M H g 1 M G 0 r c 2 l u Z 2 x l X z E w b V 9 h d m V y Y W d l X z E w M D B 4 X z Y w L T g w L 0 F 1 d G 9 S Z W 1 v d m V k Q 2 9 s d W 1 u c z E u e 0 N v b H V t b j E x M D E s M T E w M H 0 m c X V v d D s s J n F 1 b 3 Q 7 U 2 V j d G l v b j E v Y W x 0 Z X J u Y X R p b m d f M T B 4 N T B t K 3 N p b m d s Z V 8 x M G 1 f Y X Z l c m F n Z V 8 x M D A w e F 8 2 M C 0 4 M C 9 B d X R v U m V t b 3 Z l Z E N v b H V t b n M x L n t D b 2 x 1 b W 4 x M T A y L D E x M D F 9 J n F 1 b 3 Q 7 L C Z x d W 9 0 O 1 N l Y 3 R p b 2 4 x L 2 F s d G V y b m F 0 a W 5 n X z E w e D U w b S t z a W 5 n b G V f M T B t X 2 F 2 Z X J h Z 2 V f M T A w M H h f N j A t O D A v Q X V 0 b 1 J l b W 9 2 Z W R D b 2 x 1 b W 5 z M S 5 7 Q 2 9 s d W 1 u M T E w M y w x M T A y f S Z x d W 9 0 O y w m c X V v d D t T Z W N 0 a W 9 u M S 9 h b H R l c m 5 h d G l u Z 1 8 x M H g 1 M G 0 r c 2 l u Z 2 x l X z E w b V 9 h d m V y Y W d l X z E w M D B 4 X z Y w L T g w L 0 F 1 d G 9 S Z W 1 v d m V k Q 2 9 s d W 1 u c z E u e 0 N v b H V t b j E x M D Q s M T E w M 3 0 m c X V v d D s s J n F 1 b 3 Q 7 U 2 V j d G l v b j E v Y W x 0 Z X J u Y X R p b m d f M T B 4 N T B t K 3 N p b m d s Z V 8 x M G 1 f Y X Z l c m F n Z V 8 x M D A w e F 8 2 M C 0 4 M C 9 B d X R v U m V t b 3 Z l Z E N v b H V t b n M x L n t D b 2 x 1 b W 4 x M T A 1 L D E x M D R 9 J n F 1 b 3 Q 7 L C Z x d W 9 0 O 1 N l Y 3 R p b 2 4 x L 2 F s d G V y b m F 0 a W 5 n X z E w e D U w b S t z a W 5 n b G V f M T B t X 2 F 2 Z X J h Z 2 V f M T A w M H h f N j A t O D A v Q X V 0 b 1 J l b W 9 2 Z W R D b 2 x 1 b W 5 z M S 5 7 Q 2 9 s d W 1 u M T E w N i w x M T A 1 f S Z x d W 9 0 O y w m c X V v d D t T Z W N 0 a W 9 u M S 9 h b H R l c m 5 h d G l u Z 1 8 x M H g 1 M G 0 r c 2 l u Z 2 x l X z E w b V 9 h d m V y Y W d l X z E w M D B 4 X z Y w L T g w L 0 F 1 d G 9 S Z W 1 v d m V k Q 2 9 s d W 1 u c z E u e 0 N v b H V t b j E x M D c s M T E w N n 0 m c X V v d D s s J n F 1 b 3 Q 7 U 2 V j d G l v b j E v Y W x 0 Z X J u Y X R p b m d f M T B 4 N T B t K 3 N p b m d s Z V 8 x M G 1 f Y X Z l c m F n Z V 8 x M D A w e F 8 2 M C 0 4 M C 9 B d X R v U m V t b 3 Z l Z E N v b H V t b n M x L n t D b 2 x 1 b W 4 x M T A 4 L D E x M D d 9 J n F 1 b 3 Q 7 L C Z x d W 9 0 O 1 N l Y 3 R p b 2 4 x L 2 F s d G V y b m F 0 a W 5 n X z E w e D U w b S t z a W 5 n b G V f M T B t X 2 F 2 Z X J h Z 2 V f M T A w M H h f N j A t O D A v Q X V 0 b 1 J l b W 9 2 Z W R D b 2 x 1 b W 5 z M S 5 7 Q 2 9 s d W 1 u M T E w O S w x M T A 4 f S Z x d W 9 0 O y w m c X V v d D t T Z W N 0 a W 9 u M S 9 h b H R l c m 5 h d G l u Z 1 8 x M H g 1 M G 0 r c 2 l u Z 2 x l X z E w b V 9 h d m V y Y W d l X z E w M D B 4 X z Y w L T g w L 0 F 1 d G 9 S Z W 1 v d m V k Q 2 9 s d W 1 u c z E u e 0 N v b H V t b j E x M T A s M T E w O X 0 m c X V v d D s s J n F 1 b 3 Q 7 U 2 V j d G l v b j E v Y W x 0 Z X J u Y X R p b m d f M T B 4 N T B t K 3 N p b m d s Z V 8 x M G 1 f Y X Z l c m F n Z V 8 x M D A w e F 8 2 M C 0 4 M C 9 B d X R v U m V t b 3 Z l Z E N v b H V t b n M x L n t D b 2 x 1 b W 4 x M T E x L D E x M T B 9 J n F 1 b 3 Q 7 L C Z x d W 9 0 O 1 N l Y 3 R p b 2 4 x L 2 F s d G V y b m F 0 a W 5 n X z E w e D U w b S t z a W 5 n b G V f M T B t X 2 F 2 Z X J h Z 2 V f M T A w M H h f N j A t O D A v Q X V 0 b 1 J l b W 9 2 Z W R D b 2 x 1 b W 5 z M S 5 7 Q 2 9 s d W 1 u M T E x M i w x M T E x f S Z x d W 9 0 O y w m c X V v d D t T Z W N 0 a W 9 u M S 9 h b H R l c m 5 h d G l u Z 1 8 x M H g 1 M G 0 r c 2 l u Z 2 x l X z E w b V 9 h d m V y Y W d l X z E w M D B 4 X z Y w L T g w L 0 F 1 d G 9 S Z W 1 v d m V k Q 2 9 s d W 1 u c z E u e 0 N v b H V t b j E x M T M s M T E x M n 0 m c X V v d D s s J n F 1 b 3 Q 7 U 2 V j d G l v b j E v Y W x 0 Z X J u Y X R p b m d f M T B 4 N T B t K 3 N p b m d s Z V 8 x M G 1 f Y X Z l c m F n Z V 8 x M D A w e F 8 2 M C 0 4 M C 9 B d X R v U m V t b 3 Z l Z E N v b H V t b n M x L n t D b 2 x 1 b W 4 x M T E 0 L D E x M T N 9 J n F 1 b 3 Q 7 X S w m c X V v d D t D b 2 x 1 b W 5 D b 3 V u d C Z x d W 9 0 O z o x M T E 0 L C Z x d W 9 0 O 0 t l e U N v b H V t b k 5 h b W V z J n F 1 b 3 Q 7 O l t d L C Z x d W 9 0 O 0 N v b H V t b k l k Z W 5 0 a X R p Z X M m c X V v d D s 6 W y Z x d W 9 0 O 1 N l Y 3 R p b 2 4 x L 2 F s d G V y b m F 0 a W 5 n X z E w e D U w b S t z a W 5 n b G V f M T B t X 2 F 2 Z X J h Z 2 V f M T A w M H h f N j A t O D A v Q X V 0 b 1 J l b W 9 2 Z W R D b 2 x 1 b W 5 z M S 5 7 Q 2 9 s d W 1 u M S w w f S Z x d W 9 0 O y w m c X V v d D t T Z W N 0 a W 9 u M S 9 h b H R l c m 5 h d G l u Z 1 8 x M H g 1 M G 0 r c 2 l u Z 2 x l X z E w b V 9 h d m V y Y W d l X z E w M D B 4 X z Y w L T g w L 0 F 1 d G 9 S Z W 1 v d m V k Q 2 9 s d W 1 u c z E u e 0 N v b H V t b j I s M X 0 m c X V v d D s s J n F 1 b 3 Q 7 U 2 V j d G l v b j E v Y W x 0 Z X J u Y X R p b m d f M T B 4 N T B t K 3 N p b m d s Z V 8 x M G 1 f Y X Z l c m F n Z V 8 x M D A w e F 8 2 M C 0 4 M C 9 B d X R v U m V t b 3 Z l Z E N v b H V t b n M x L n t D b 2 x 1 b W 4 z L D J 9 J n F 1 b 3 Q 7 L C Z x d W 9 0 O 1 N l Y 3 R p b 2 4 x L 2 F s d G V y b m F 0 a W 5 n X z E w e D U w b S t z a W 5 n b G V f M T B t X 2 F 2 Z X J h Z 2 V f M T A w M H h f N j A t O D A v Q X V 0 b 1 J l b W 9 2 Z W R D b 2 x 1 b W 5 z M S 5 7 Q 2 9 s d W 1 u N C w z f S Z x d W 9 0 O y w m c X V v d D t T Z W N 0 a W 9 u M S 9 h b H R l c m 5 h d G l u Z 1 8 x M H g 1 M G 0 r c 2 l u Z 2 x l X z E w b V 9 h d m V y Y W d l X z E w M D B 4 X z Y w L T g w L 0 F 1 d G 9 S Z W 1 v d m V k Q 2 9 s d W 1 u c z E u e 0 N v b H V t b j U s N H 0 m c X V v d D s s J n F 1 b 3 Q 7 U 2 V j d G l v b j E v Y W x 0 Z X J u Y X R p b m d f M T B 4 N T B t K 3 N p b m d s Z V 8 x M G 1 f Y X Z l c m F n Z V 8 x M D A w e F 8 2 M C 0 4 M C 9 B d X R v U m V t b 3 Z l Z E N v b H V t b n M x L n t D b 2 x 1 b W 4 2 L D V 9 J n F 1 b 3 Q 7 L C Z x d W 9 0 O 1 N l Y 3 R p b 2 4 x L 2 F s d G V y b m F 0 a W 5 n X z E w e D U w b S t z a W 5 n b G V f M T B t X 2 F 2 Z X J h Z 2 V f M T A w M H h f N j A t O D A v Q X V 0 b 1 J l b W 9 2 Z W R D b 2 x 1 b W 5 z M S 5 7 Q 2 9 s d W 1 u N y w 2 f S Z x d W 9 0 O y w m c X V v d D t T Z W N 0 a W 9 u M S 9 h b H R l c m 5 h d G l u Z 1 8 x M H g 1 M G 0 r c 2 l u Z 2 x l X z E w b V 9 h d m V y Y W d l X z E w M D B 4 X z Y w L T g w L 0 F 1 d G 9 S Z W 1 v d m V k Q 2 9 s d W 1 u c z E u e 0 N v b H V t b j g s N 3 0 m c X V v d D s s J n F 1 b 3 Q 7 U 2 V j d G l v b j E v Y W x 0 Z X J u Y X R p b m d f M T B 4 N T B t K 3 N p b m d s Z V 8 x M G 1 f Y X Z l c m F n Z V 8 x M D A w e F 8 2 M C 0 4 M C 9 B d X R v U m V t b 3 Z l Z E N v b H V t b n M x L n t D b 2 x 1 b W 4 5 L D h 9 J n F 1 b 3 Q 7 L C Z x d W 9 0 O 1 N l Y 3 R p b 2 4 x L 2 F s d G V y b m F 0 a W 5 n X z E w e D U w b S t z a W 5 n b G V f M T B t X 2 F 2 Z X J h Z 2 V f M T A w M H h f N j A t O D A v Q X V 0 b 1 J l b W 9 2 Z W R D b 2 x 1 b W 5 z M S 5 7 Q 2 9 s d W 1 u M T A s O X 0 m c X V v d D s s J n F 1 b 3 Q 7 U 2 V j d G l v b j E v Y W x 0 Z X J u Y X R p b m d f M T B 4 N T B t K 3 N p b m d s Z V 8 x M G 1 f Y X Z l c m F n Z V 8 x M D A w e F 8 2 M C 0 4 M C 9 B d X R v U m V t b 3 Z l Z E N v b H V t b n M x L n t D b 2 x 1 b W 4 x M S w x M H 0 m c X V v d D s s J n F 1 b 3 Q 7 U 2 V j d G l v b j E v Y W x 0 Z X J u Y X R p b m d f M T B 4 N T B t K 3 N p b m d s Z V 8 x M G 1 f Y X Z l c m F n Z V 8 x M D A w e F 8 2 M C 0 4 M C 9 B d X R v U m V t b 3 Z l Z E N v b H V t b n M x L n t D b 2 x 1 b W 4 x M i w x M X 0 m c X V v d D s s J n F 1 b 3 Q 7 U 2 V j d G l v b j E v Y W x 0 Z X J u Y X R p b m d f M T B 4 N T B t K 3 N p b m d s Z V 8 x M G 1 f Y X Z l c m F n Z V 8 x M D A w e F 8 2 M C 0 4 M C 9 B d X R v U m V t b 3 Z l Z E N v b H V t b n M x L n t D b 2 x 1 b W 4 x M y w x M n 0 m c X V v d D s s J n F 1 b 3 Q 7 U 2 V j d G l v b j E v Y W x 0 Z X J u Y X R p b m d f M T B 4 N T B t K 3 N p b m d s Z V 8 x M G 1 f Y X Z l c m F n Z V 8 x M D A w e F 8 2 M C 0 4 M C 9 B d X R v U m V t b 3 Z l Z E N v b H V t b n M x L n t D b 2 x 1 b W 4 x N C w x M 3 0 m c X V v d D s s J n F 1 b 3 Q 7 U 2 V j d G l v b j E v Y W x 0 Z X J u Y X R p b m d f M T B 4 N T B t K 3 N p b m d s Z V 8 x M G 1 f Y X Z l c m F n Z V 8 x M D A w e F 8 2 M C 0 4 M C 9 B d X R v U m V t b 3 Z l Z E N v b H V t b n M x L n t D b 2 x 1 b W 4 x N S w x N H 0 m c X V v d D s s J n F 1 b 3 Q 7 U 2 V j d G l v b j E v Y W x 0 Z X J u Y X R p b m d f M T B 4 N T B t K 3 N p b m d s Z V 8 x M G 1 f Y X Z l c m F n Z V 8 x M D A w e F 8 2 M C 0 4 M C 9 B d X R v U m V t b 3 Z l Z E N v b H V t b n M x L n t D b 2 x 1 b W 4 x N i w x N X 0 m c X V v d D s s J n F 1 b 3 Q 7 U 2 V j d G l v b j E v Y W x 0 Z X J u Y X R p b m d f M T B 4 N T B t K 3 N p b m d s Z V 8 x M G 1 f Y X Z l c m F n Z V 8 x M D A w e F 8 2 M C 0 4 M C 9 B d X R v U m V t b 3 Z l Z E N v b H V t b n M x L n t D b 2 x 1 b W 4 x N y w x N n 0 m c X V v d D s s J n F 1 b 3 Q 7 U 2 V j d G l v b j E v Y W x 0 Z X J u Y X R p b m d f M T B 4 N T B t K 3 N p b m d s Z V 8 x M G 1 f Y X Z l c m F n Z V 8 x M D A w e F 8 2 M C 0 4 M C 9 B d X R v U m V t b 3 Z l Z E N v b H V t b n M x L n t D b 2 x 1 b W 4 x O C w x N 3 0 m c X V v d D s s J n F 1 b 3 Q 7 U 2 V j d G l v b j E v Y W x 0 Z X J u Y X R p b m d f M T B 4 N T B t K 3 N p b m d s Z V 8 x M G 1 f Y X Z l c m F n Z V 8 x M D A w e F 8 2 M C 0 4 M C 9 B d X R v U m V t b 3 Z l Z E N v b H V t b n M x L n t D b 2 x 1 b W 4 x O S w x O H 0 m c X V v d D s s J n F 1 b 3 Q 7 U 2 V j d G l v b j E v Y W x 0 Z X J u Y X R p b m d f M T B 4 N T B t K 3 N p b m d s Z V 8 x M G 1 f Y X Z l c m F n Z V 8 x M D A w e F 8 2 M C 0 4 M C 9 B d X R v U m V t b 3 Z l Z E N v b H V t b n M x L n t D b 2 x 1 b W 4 y M C w x O X 0 m c X V v d D s s J n F 1 b 3 Q 7 U 2 V j d G l v b j E v Y W x 0 Z X J u Y X R p b m d f M T B 4 N T B t K 3 N p b m d s Z V 8 x M G 1 f Y X Z l c m F n Z V 8 x M D A w e F 8 2 M C 0 4 M C 9 B d X R v U m V t b 3 Z l Z E N v b H V t b n M x L n t D b 2 x 1 b W 4 y M S w y M H 0 m c X V v d D s s J n F 1 b 3 Q 7 U 2 V j d G l v b j E v Y W x 0 Z X J u Y X R p b m d f M T B 4 N T B t K 3 N p b m d s Z V 8 x M G 1 f Y X Z l c m F n Z V 8 x M D A w e F 8 2 M C 0 4 M C 9 B d X R v U m V t b 3 Z l Z E N v b H V t b n M x L n t D b 2 x 1 b W 4 y M i w y M X 0 m c X V v d D s s J n F 1 b 3 Q 7 U 2 V j d G l v b j E v Y W x 0 Z X J u Y X R p b m d f M T B 4 N T B t K 3 N p b m d s Z V 8 x M G 1 f Y X Z l c m F n Z V 8 x M D A w e F 8 2 M C 0 4 M C 9 B d X R v U m V t b 3 Z l Z E N v b H V t b n M x L n t D b 2 x 1 b W 4 y M y w y M n 0 m c X V v d D s s J n F 1 b 3 Q 7 U 2 V j d G l v b j E v Y W x 0 Z X J u Y X R p b m d f M T B 4 N T B t K 3 N p b m d s Z V 8 x M G 1 f Y X Z l c m F n Z V 8 x M D A w e F 8 2 M C 0 4 M C 9 B d X R v U m V t b 3 Z l Z E N v b H V t b n M x L n t D b 2 x 1 b W 4 y N C w y M 3 0 m c X V v d D s s J n F 1 b 3 Q 7 U 2 V j d G l v b j E v Y W x 0 Z X J u Y X R p b m d f M T B 4 N T B t K 3 N p b m d s Z V 8 x M G 1 f Y X Z l c m F n Z V 8 x M D A w e F 8 2 M C 0 4 M C 9 B d X R v U m V t b 3 Z l Z E N v b H V t b n M x L n t D b 2 x 1 b W 4 y N S w y N H 0 m c X V v d D s s J n F 1 b 3 Q 7 U 2 V j d G l v b j E v Y W x 0 Z X J u Y X R p b m d f M T B 4 N T B t K 3 N p b m d s Z V 8 x M G 1 f Y X Z l c m F n Z V 8 x M D A w e F 8 2 M C 0 4 M C 9 B d X R v U m V t b 3 Z l Z E N v b H V t b n M x L n t D b 2 x 1 b W 4 y N i w y N X 0 m c X V v d D s s J n F 1 b 3 Q 7 U 2 V j d G l v b j E v Y W x 0 Z X J u Y X R p b m d f M T B 4 N T B t K 3 N p b m d s Z V 8 x M G 1 f Y X Z l c m F n Z V 8 x M D A w e F 8 2 M C 0 4 M C 9 B d X R v U m V t b 3 Z l Z E N v b H V t b n M x L n t D b 2 x 1 b W 4 y N y w y N n 0 m c X V v d D s s J n F 1 b 3 Q 7 U 2 V j d G l v b j E v Y W x 0 Z X J u Y X R p b m d f M T B 4 N T B t K 3 N p b m d s Z V 8 x M G 1 f Y X Z l c m F n Z V 8 x M D A w e F 8 2 M C 0 4 M C 9 B d X R v U m V t b 3 Z l Z E N v b H V t b n M x L n t D b 2 x 1 b W 4 y O C w y N 3 0 m c X V v d D s s J n F 1 b 3 Q 7 U 2 V j d G l v b j E v Y W x 0 Z X J u Y X R p b m d f M T B 4 N T B t K 3 N p b m d s Z V 8 x M G 1 f Y X Z l c m F n Z V 8 x M D A w e F 8 2 M C 0 4 M C 9 B d X R v U m V t b 3 Z l Z E N v b H V t b n M x L n t D b 2 x 1 b W 4 y O S w y O H 0 m c X V v d D s s J n F 1 b 3 Q 7 U 2 V j d G l v b j E v Y W x 0 Z X J u Y X R p b m d f M T B 4 N T B t K 3 N p b m d s Z V 8 x M G 1 f Y X Z l c m F n Z V 8 x M D A w e F 8 2 M C 0 4 M C 9 B d X R v U m V t b 3 Z l Z E N v b H V t b n M x L n t D b 2 x 1 b W 4 z M C w y O X 0 m c X V v d D s s J n F 1 b 3 Q 7 U 2 V j d G l v b j E v Y W x 0 Z X J u Y X R p b m d f M T B 4 N T B t K 3 N p b m d s Z V 8 x M G 1 f Y X Z l c m F n Z V 8 x M D A w e F 8 2 M C 0 4 M C 9 B d X R v U m V t b 3 Z l Z E N v b H V t b n M x L n t D b 2 x 1 b W 4 z M S w z M H 0 m c X V v d D s s J n F 1 b 3 Q 7 U 2 V j d G l v b j E v Y W x 0 Z X J u Y X R p b m d f M T B 4 N T B t K 3 N p b m d s Z V 8 x M G 1 f Y X Z l c m F n Z V 8 x M D A w e F 8 2 M C 0 4 M C 9 B d X R v U m V t b 3 Z l Z E N v b H V t b n M x L n t D b 2 x 1 b W 4 z M i w z M X 0 m c X V v d D s s J n F 1 b 3 Q 7 U 2 V j d G l v b j E v Y W x 0 Z X J u Y X R p b m d f M T B 4 N T B t K 3 N p b m d s Z V 8 x M G 1 f Y X Z l c m F n Z V 8 x M D A w e F 8 2 M C 0 4 M C 9 B d X R v U m V t b 3 Z l Z E N v b H V t b n M x L n t D b 2 x 1 b W 4 z M y w z M n 0 m c X V v d D s s J n F 1 b 3 Q 7 U 2 V j d G l v b j E v Y W x 0 Z X J u Y X R p b m d f M T B 4 N T B t K 3 N p b m d s Z V 8 x M G 1 f Y X Z l c m F n Z V 8 x M D A w e F 8 2 M C 0 4 M C 9 B d X R v U m V t b 3 Z l Z E N v b H V t b n M x L n t D b 2 x 1 b W 4 z N C w z M 3 0 m c X V v d D s s J n F 1 b 3 Q 7 U 2 V j d G l v b j E v Y W x 0 Z X J u Y X R p b m d f M T B 4 N T B t K 3 N p b m d s Z V 8 x M G 1 f Y X Z l c m F n Z V 8 x M D A w e F 8 2 M C 0 4 M C 9 B d X R v U m V t b 3 Z l Z E N v b H V t b n M x L n t D b 2 x 1 b W 4 z N S w z N H 0 m c X V v d D s s J n F 1 b 3 Q 7 U 2 V j d G l v b j E v Y W x 0 Z X J u Y X R p b m d f M T B 4 N T B t K 3 N p b m d s Z V 8 x M G 1 f Y X Z l c m F n Z V 8 x M D A w e F 8 2 M C 0 4 M C 9 B d X R v U m V t b 3 Z l Z E N v b H V t b n M x L n t D b 2 x 1 b W 4 z N i w z N X 0 m c X V v d D s s J n F 1 b 3 Q 7 U 2 V j d G l v b j E v Y W x 0 Z X J u Y X R p b m d f M T B 4 N T B t K 3 N p b m d s Z V 8 x M G 1 f Y X Z l c m F n Z V 8 x M D A w e F 8 2 M C 0 4 M C 9 B d X R v U m V t b 3 Z l Z E N v b H V t b n M x L n t D b 2 x 1 b W 4 z N y w z N n 0 m c X V v d D s s J n F 1 b 3 Q 7 U 2 V j d G l v b j E v Y W x 0 Z X J u Y X R p b m d f M T B 4 N T B t K 3 N p b m d s Z V 8 x M G 1 f Y X Z l c m F n Z V 8 x M D A w e F 8 2 M C 0 4 M C 9 B d X R v U m V t b 3 Z l Z E N v b H V t b n M x L n t D b 2 x 1 b W 4 z O C w z N 3 0 m c X V v d D s s J n F 1 b 3 Q 7 U 2 V j d G l v b j E v Y W x 0 Z X J u Y X R p b m d f M T B 4 N T B t K 3 N p b m d s Z V 8 x M G 1 f Y X Z l c m F n Z V 8 x M D A w e F 8 2 M C 0 4 M C 9 B d X R v U m V t b 3 Z l Z E N v b H V t b n M x L n t D b 2 x 1 b W 4 z O S w z O H 0 m c X V v d D s s J n F 1 b 3 Q 7 U 2 V j d G l v b j E v Y W x 0 Z X J u Y X R p b m d f M T B 4 N T B t K 3 N p b m d s Z V 8 x M G 1 f Y X Z l c m F n Z V 8 x M D A w e F 8 2 M C 0 4 M C 9 B d X R v U m V t b 3 Z l Z E N v b H V t b n M x L n t D b 2 x 1 b W 4 0 M C w z O X 0 m c X V v d D s s J n F 1 b 3 Q 7 U 2 V j d G l v b j E v Y W x 0 Z X J u Y X R p b m d f M T B 4 N T B t K 3 N p b m d s Z V 8 x M G 1 f Y X Z l c m F n Z V 8 x M D A w e F 8 2 M C 0 4 M C 9 B d X R v U m V t b 3 Z l Z E N v b H V t b n M x L n t D b 2 x 1 b W 4 0 M S w 0 M H 0 m c X V v d D s s J n F 1 b 3 Q 7 U 2 V j d G l v b j E v Y W x 0 Z X J u Y X R p b m d f M T B 4 N T B t K 3 N p b m d s Z V 8 x M G 1 f Y X Z l c m F n Z V 8 x M D A w e F 8 2 M C 0 4 M C 9 B d X R v U m V t b 3 Z l Z E N v b H V t b n M x L n t D b 2 x 1 b W 4 0 M i w 0 M X 0 m c X V v d D s s J n F 1 b 3 Q 7 U 2 V j d G l v b j E v Y W x 0 Z X J u Y X R p b m d f M T B 4 N T B t K 3 N p b m d s Z V 8 x M G 1 f Y X Z l c m F n Z V 8 x M D A w e F 8 2 M C 0 4 M C 9 B d X R v U m V t b 3 Z l Z E N v b H V t b n M x L n t D b 2 x 1 b W 4 0 M y w 0 M n 0 m c X V v d D s s J n F 1 b 3 Q 7 U 2 V j d G l v b j E v Y W x 0 Z X J u Y X R p b m d f M T B 4 N T B t K 3 N p b m d s Z V 8 x M G 1 f Y X Z l c m F n Z V 8 x M D A w e F 8 2 M C 0 4 M C 9 B d X R v U m V t b 3 Z l Z E N v b H V t b n M x L n t D b 2 x 1 b W 4 0 N C w 0 M 3 0 m c X V v d D s s J n F 1 b 3 Q 7 U 2 V j d G l v b j E v Y W x 0 Z X J u Y X R p b m d f M T B 4 N T B t K 3 N p b m d s Z V 8 x M G 1 f Y X Z l c m F n Z V 8 x M D A w e F 8 2 M C 0 4 M C 9 B d X R v U m V t b 3 Z l Z E N v b H V t b n M x L n t D b 2 x 1 b W 4 0 N S w 0 N H 0 m c X V v d D s s J n F 1 b 3 Q 7 U 2 V j d G l v b j E v Y W x 0 Z X J u Y X R p b m d f M T B 4 N T B t K 3 N p b m d s Z V 8 x M G 1 f Y X Z l c m F n Z V 8 x M D A w e F 8 2 M C 0 4 M C 9 B d X R v U m V t b 3 Z l Z E N v b H V t b n M x L n t D b 2 x 1 b W 4 0 N i w 0 N X 0 m c X V v d D s s J n F 1 b 3 Q 7 U 2 V j d G l v b j E v Y W x 0 Z X J u Y X R p b m d f M T B 4 N T B t K 3 N p b m d s Z V 8 x M G 1 f Y X Z l c m F n Z V 8 x M D A w e F 8 2 M C 0 4 M C 9 B d X R v U m V t b 3 Z l Z E N v b H V t b n M x L n t D b 2 x 1 b W 4 0 N y w 0 N n 0 m c X V v d D s s J n F 1 b 3 Q 7 U 2 V j d G l v b j E v Y W x 0 Z X J u Y X R p b m d f M T B 4 N T B t K 3 N p b m d s Z V 8 x M G 1 f Y X Z l c m F n Z V 8 x M D A w e F 8 2 M C 0 4 M C 9 B d X R v U m V t b 3 Z l Z E N v b H V t b n M x L n t D b 2 x 1 b W 4 0 O C w 0 N 3 0 m c X V v d D s s J n F 1 b 3 Q 7 U 2 V j d G l v b j E v Y W x 0 Z X J u Y X R p b m d f M T B 4 N T B t K 3 N p b m d s Z V 8 x M G 1 f Y X Z l c m F n Z V 8 x M D A w e F 8 2 M C 0 4 M C 9 B d X R v U m V t b 3 Z l Z E N v b H V t b n M x L n t D b 2 x 1 b W 4 0 O S w 0 O H 0 m c X V v d D s s J n F 1 b 3 Q 7 U 2 V j d G l v b j E v Y W x 0 Z X J u Y X R p b m d f M T B 4 N T B t K 3 N p b m d s Z V 8 x M G 1 f Y X Z l c m F n Z V 8 x M D A w e F 8 2 M C 0 4 M C 9 B d X R v U m V t b 3 Z l Z E N v b H V t b n M x L n t D b 2 x 1 b W 4 1 M C w 0 O X 0 m c X V v d D s s J n F 1 b 3 Q 7 U 2 V j d G l v b j E v Y W x 0 Z X J u Y X R p b m d f M T B 4 N T B t K 3 N p b m d s Z V 8 x M G 1 f Y X Z l c m F n Z V 8 x M D A w e F 8 2 M C 0 4 M C 9 B d X R v U m V t b 3 Z l Z E N v b H V t b n M x L n t D b 2 x 1 b W 4 1 M S w 1 M H 0 m c X V v d D s s J n F 1 b 3 Q 7 U 2 V j d G l v b j E v Y W x 0 Z X J u Y X R p b m d f M T B 4 N T B t K 3 N p b m d s Z V 8 x M G 1 f Y X Z l c m F n Z V 8 x M D A w e F 8 2 M C 0 4 M C 9 B d X R v U m V t b 3 Z l Z E N v b H V t b n M x L n t D b 2 x 1 b W 4 1 M i w 1 M X 0 m c X V v d D s s J n F 1 b 3 Q 7 U 2 V j d G l v b j E v Y W x 0 Z X J u Y X R p b m d f M T B 4 N T B t K 3 N p b m d s Z V 8 x M G 1 f Y X Z l c m F n Z V 8 x M D A w e F 8 2 M C 0 4 M C 9 B d X R v U m V t b 3 Z l Z E N v b H V t b n M x L n t D b 2 x 1 b W 4 1 M y w 1 M n 0 m c X V v d D s s J n F 1 b 3 Q 7 U 2 V j d G l v b j E v Y W x 0 Z X J u Y X R p b m d f M T B 4 N T B t K 3 N p b m d s Z V 8 x M G 1 f Y X Z l c m F n Z V 8 x M D A w e F 8 2 M C 0 4 M C 9 B d X R v U m V t b 3 Z l Z E N v b H V t b n M x L n t D b 2 x 1 b W 4 1 N C w 1 M 3 0 m c X V v d D s s J n F 1 b 3 Q 7 U 2 V j d G l v b j E v Y W x 0 Z X J u Y X R p b m d f M T B 4 N T B t K 3 N p b m d s Z V 8 x M G 1 f Y X Z l c m F n Z V 8 x M D A w e F 8 2 M C 0 4 M C 9 B d X R v U m V t b 3 Z l Z E N v b H V t b n M x L n t D b 2 x 1 b W 4 1 N S w 1 N H 0 m c X V v d D s s J n F 1 b 3 Q 7 U 2 V j d G l v b j E v Y W x 0 Z X J u Y X R p b m d f M T B 4 N T B t K 3 N p b m d s Z V 8 x M G 1 f Y X Z l c m F n Z V 8 x M D A w e F 8 2 M C 0 4 M C 9 B d X R v U m V t b 3 Z l Z E N v b H V t b n M x L n t D b 2 x 1 b W 4 1 N i w 1 N X 0 m c X V v d D s s J n F 1 b 3 Q 7 U 2 V j d G l v b j E v Y W x 0 Z X J u Y X R p b m d f M T B 4 N T B t K 3 N p b m d s Z V 8 x M G 1 f Y X Z l c m F n Z V 8 x M D A w e F 8 2 M C 0 4 M C 9 B d X R v U m V t b 3 Z l Z E N v b H V t b n M x L n t D b 2 x 1 b W 4 1 N y w 1 N n 0 m c X V v d D s s J n F 1 b 3 Q 7 U 2 V j d G l v b j E v Y W x 0 Z X J u Y X R p b m d f M T B 4 N T B t K 3 N p b m d s Z V 8 x M G 1 f Y X Z l c m F n Z V 8 x M D A w e F 8 2 M C 0 4 M C 9 B d X R v U m V t b 3 Z l Z E N v b H V t b n M x L n t D b 2 x 1 b W 4 1 O C w 1 N 3 0 m c X V v d D s s J n F 1 b 3 Q 7 U 2 V j d G l v b j E v Y W x 0 Z X J u Y X R p b m d f M T B 4 N T B t K 3 N p b m d s Z V 8 x M G 1 f Y X Z l c m F n Z V 8 x M D A w e F 8 2 M C 0 4 M C 9 B d X R v U m V t b 3 Z l Z E N v b H V t b n M x L n t D b 2 x 1 b W 4 1 O S w 1 O H 0 m c X V v d D s s J n F 1 b 3 Q 7 U 2 V j d G l v b j E v Y W x 0 Z X J u Y X R p b m d f M T B 4 N T B t K 3 N p b m d s Z V 8 x M G 1 f Y X Z l c m F n Z V 8 x M D A w e F 8 2 M C 0 4 M C 9 B d X R v U m V t b 3 Z l Z E N v b H V t b n M x L n t D b 2 x 1 b W 4 2 M C w 1 O X 0 m c X V v d D s s J n F 1 b 3 Q 7 U 2 V j d G l v b j E v Y W x 0 Z X J u Y X R p b m d f M T B 4 N T B t K 3 N p b m d s Z V 8 x M G 1 f Y X Z l c m F n Z V 8 x M D A w e F 8 2 M C 0 4 M C 9 B d X R v U m V t b 3 Z l Z E N v b H V t b n M x L n t D b 2 x 1 b W 4 2 M S w 2 M H 0 m c X V v d D s s J n F 1 b 3 Q 7 U 2 V j d G l v b j E v Y W x 0 Z X J u Y X R p b m d f M T B 4 N T B t K 3 N p b m d s Z V 8 x M G 1 f Y X Z l c m F n Z V 8 x M D A w e F 8 2 M C 0 4 M C 9 B d X R v U m V t b 3 Z l Z E N v b H V t b n M x L n t D b 2 x 1 b W 4 2 M i w 2 M X 0 m c X V v d D s s J n F 1 b 3 Q 7 U 2 V j d G l v b j E v Y W x 0 Z X J u Y X R p b m d f M T B 4 N T B t K 3 N p b m d s Z V 8 x M G 1 f Y X Z l c m F n Z V 8 x M D A w e F 8 2 M C 0 4 M C 9 B d X R v U m V t b 3 Z l Z E N v b H V t b n M x L n t D b 2 x 1 b W 4 2 M y w 2 M n 0 m c X V v d D s s J n F 1 b 3 Q 7 U 2 V j d G l v b j E v Y W x 0 Z X J u Y X R p b m d f M T B 4 N T B t K 3 N p b m d s Z V 8 x M G 1 f Y X Z l c m F n Z V 8 x M D A w e F 8 2 M C 0 4 M C 9 B d X R v U m V t b 3 Z l Z E N v b H V t b n M x L n t D b 2 x 1 b W 4 2 N C w 2 M 3 0 m c X V v d D s s J n F 1 b 3 Q 7 U 2 V j d G l v b j E v Y W x 0 Z X J u Y X R p b m d f M T B 4 N T B t K 3 N p b m d s Z V 8 x M G 1 f Y X Z l c m F n Z V 8 x M D A w e F 8 2 M C 0 4 M C 9 B d X R v U m V t b 3 Z l Z E N v b H V t b n M x L n t D b 2 x 1 b W 4 2 N S w 2 N H 0 m c X V v d D s s J n F 1 b 3 Q 7 U 2 V j d G l v b j E v Y W x 0 Z X J u Y X R p b m d f M T B 4 N T B t K 3 N p b m d s Z V 8 x M G 1 f Y X Z l c m F n Z V 8 x M D A w e F 8 2 M C 0 4 M C 9 B d X R v U m V t b 3 Z l Z E N v b H V t b n M x L n t D b 2 x 1 b W 4 2 N i w 2 N X 0 m c X V v d D s s J n F 1 b 3 Q 7 U 2 V j d G l v b j E v Y W x 0 Z X J u Y X R p b m d f M T B 4 N T B t K 3 N p b m d s Z V 8 x M G 1 f Y X Z l c m F n Z V 8 x M D A w e F 8 2 M C 0 4 M C 9 B d X R v U m V t b 3 Z l Z E N v b H V t b n M x L n t D b 2 x 1 b W 4 2 N y w 2 N n 0 m c X V v d D s s J n F 1 b 3 Q 7 U 2 V j d G l v b j E v Y W x 0 Z X J u Y X R p b m d f M T B 4 N T B t K 3 N p b m d s Z V 8 x M G 1 f Y X Z l c m F n Z V 8 x M D A w e F 8 2 M C 0 4 M C 9 B d X R v U m V t b 3 Z l Z E N v b H V t b n M x L n t D b 2 x 1 b W 4 2 O C w 2 N 3 0 m c X V v d D s s J n F 1 b 3 Q 7 U 2 V j d G l v b j E v Y W x 0 Z X J u Y X R p b m d f M T B 4 N T B t K 3 N p b m d s Z V 8 x M G 1 f Y X Z l c m F n Z V 8 x M D A w e F 8 2 M C 0 4 M C 9 B d X R v U m V t b 3 Z l Z E N v b H V t b n M x L n t D b 2 x 1 b W 4 2 O S w 2 O H 0 m c X V v d D s s J n F 1 b 3 Q 7 U 2 V j d G l v b j E v Y W x 0 Z X J u Y X R p b m d f M T B 4 N T B t K 3 N p b m d s Z V 8 x M G 1 f Y X Z l c m F n Z V 8 x M D A w e F 8 2 M C 0 4 M C 9 B d X R v U m V t b 3 Z l Z E N v b H V t b n M x L n t D b 2 x 1 b W 4 3 M C w 2 O X 0 m c X V v d D s s J n F 1 b 3 Q 7 U 2 V j d G l v b j E v Y W x 0 Z X J u Y X R p b m d f M T B 4 N T B t K 3 N p b m d s Z V 8 x M G 1 f Y X Z l c m F n Z V 8 x M D A w e F 8 2 M C 0 4 M C 9 B d X R v U m V t b 3 Z l Z E N v b H V t b n M x L n t D b 2 x 1 b W 4 3 M S w 3 M H 0 m c X V v d D s s J n F 1 b 3 Q 7 U 2 V j d G l v b j E v Y W x 0 Z X J u Y X R p b m d f M T B 4 N T B t K 3 N p b m d s Z V 8 x M G 1 f Y X Z l c m F n Z V 8 x M D A w e F 8 2 M C 0 4 M C 9 B d X R v U m V t b 3 Z l Z E N v b H V t b n M x L n t D b 2 x 1 b W 4 3 M i w 3 M X 0 m c X V v d D s s J n F 1 b 3 Q 7 U 2 V j d G l v b j E v Y W x 0 Z X J u Y X R p b m d f M T B 4 N T B t K 3 N p b m d s Z V 8 x M G 1 f Y X Z l c m F n Z V 8 x M D A w e F 8 2 M C 0 4 M C 9 B d X R v U m V t b 3 Z l Z E N v b H V t b n M x L n t D b 2 x 1 b W 4 3 M y w 3 M n 0 m c X V v d D s s J n F 1 b 3 Q 7 U 2 V j d G l v b j E v Y W x 0 Z X J u Y X R p b m d f M T B 4 N T B t K 3 N p b m d s Z V 8 x M G 1 f Y X Z l c m F n Z V 8 x M D A w e F 8 2 M C 0 4 M C 9 B d X R v U m V t b 3 Z l Z E N v b H V t b n M x L n t D b 2 x 1 b W 4 3 N C w 3 M 3 0 m c X V v d D s s J n F 1 b 3 Q 7 U 2 V j d G l v b j E v Y W x 0 Z X J u Y X R p b m d f M T B 4 N T B t K 3 N p b m d s Z V 8 x M G 1 f Y X Z l c m F n Z V 8 x M D A w e F 8 2 M C 0 4 M C 9 B d X R v U m V t b 3 Z l Z E N v b H V t b n M x L n t D b 2 x 1 b W 4 3 N S w 3 N H 0 m c X V v d D s s J n F 1 b 3 Q 7 U 2 V j d G l v b j E v Y W x 0 Z X J u Y X R p b m d f M T B 4 N T B t K 3 N p b m d s Z V 8 x M G 1 f Y X Z l c m F n Z V 8 x M D A w e F 8 2 M C 0 4 M C 9 B d X R v U m V t b 3 Z l Z E N v b H V t b n M x L n t D b 2 x 1 b W 4 3 N i w 3 N X 0 m c X V v d D s s J n F 1 b 3 Q 7 U 2 V j d G l v b j E v Y W x 0 Z X J u Y X R p b m d f M T B 4 N T B t K 3 N p b m d s Z V 8 x M G 1 f Y X Z l c m F n Z V 8 x M D A w e F 8 2 M C 0 4 M C 9 B d X R v U m V t b 3 Z l Z E N v b H V t b n M x L n t D b 2 x 1 b W 4 3 N y w 3 N n 0 m c X V v d D s s J n F 1 b 3 Q 7 U 2 V j d G l v b j E v Y W x 0 Z X J u Y X R p b m d f M T B 4 N T B t K 3 N p b m d s Z V 8 x M G 1 f Y X Z l c m F n Z V 8 x M D A w e F 8 2 M C 0 4 M C 9 B d X R v U m V t b 3 Z l Z E N v b H V t b n M x L n t D b 2 x 1 b W 4 3 O C w 3 N 3 0 m c X V v d D s s J n F 1 b 3 Q 7 U 2 V j d G l v b j E v Y W x 0 Z X J u Y X R p b m d f M T B 4 N T B t K 3 N p b m d s Z V 8 x M G 1 f Y X Z l c m F n Z V 8 x M D A w e F 8 2 M C 0 4 M C 9 B d X R v U m V t b 3 Z l Z E N v b H V t b n M x L n t D b 2 x 1 b W 4 3 O S w 3 O H 0 m c X V v d D s s J n F 1 b 3 Q 7 U 2 V j d G l v b j E v Y W x 0 Z X J u Y X R p b m d f M T B 4 N T B t K 3 N p b m d s Z V 8 x M G 1 f Y X Z l c m F n Z V 8 x M D A w e F 8 2 M C 0 4 M C 9 B d X R v U m V t b 3 Z l Z E N v b H V t b n M x L n t D b 2 x 1 b W 4 4 M C w 3 O X 0 m c X V v d D s s J n F 1 b 3 Q 7 U 2 V j d G l v b j E v Y W x 0 Z X J u Y X R p b m d f M T B 4 N T B t K 3 N p b m d s Z V 8 x M G 1 f Y X Z l c m F n Z V 8 x M D A w e F 8 2 M C 0 4 M C 9 B d X R v U m V t b 3 Z l Z E N v b H V t b n M x L n t D b 2 x 1 b W 4 4 M S w 4 M H 0 m c X V v d D s s J n F 1 b 3 Q 7 U 2 V j d G l v b j E v Y W x 0 Z X J u Y X R p b m d f M T B 4 N T B t K 3 N p b m d s Z V 8 x M G 1 f Y X Z l c m F n Z V 8 x M D A w e F 8 2 M C 0 4 M C 9 B d X R v U m V t b 3 Z l Z E N v b H V t b n M x L n t D b 2 x 1 b W 4 4 M i w 4 M X 0 m c X V v d D s s J n F 1 b 3 Q 7 U 2 V j d G l v b j E v Y W x 0 Z X J u Y X R p b m d f M T B 4 N T B t K 3 N p b m d s Z V 8 x M G 1 f Y X Z l c m F n Z V 8 x M D A w e F 8 2 M C 0 4 M C 9 B d X R v U m V t b 3 Z l Z E N v b H V t b n M x L n t D b 2 x 1 b W 4 4 M y w 4 M n 0 m c X V v d D s s J n F 1 b 3 Q 7 U 2 V j d G l v b j E v Y W x 0 Z X J u Y X R p b m d f M T B 4 N T B t K 3 N p b m d s Z V 8 x M G 1 f Y X Z l c m F n Z V 8 x M D A w e F 8 2 M C 0 4 M C 9 B d X R v U m V t b 3 Z l Z E N v b H V t b n M x L n t D b 2 x 1 b W 4 4 N C w 4 M 3 0 m c X V v d D s s J n F 1 b 3 Q 7 U 2 V j d G l v b j E v Y W x 0 Z X J u Y X R p b m d f M T B 4 N T B t K 3 N p b m d s Z V 8 x M G 1 f Y X Z l c m F n Z V 8 x M D A w e F 8 2 M C 0 4 M C 9 B d X R v U m V t b 3 Z l Z E N v b H V t b n M x L n t D b 2 x 1 b W 4 4 N S w 4 N H 0 m c X V v d D s s J n F 1 b 3 Q 7 U 2 V j d G l v b j E v Y W x 0 Z X J u Y X R p b m d f M T B 4 N T B t K 3 N p b m d s Z V 8 x M G 1 f Y X Z l c m F n Z V 8 x M D A w e F 8 2 M C 0 4 M C 9 B d X R v U m V t b 3 Z l Z E N v b H V t b n M x L n t D b 2 x 1 b W 4 4 N i w 4 N X 0 m c X V v d D s s J n F 1 b 3 Q 7 U 2 V j d G l v b j E v Y W x 0 Z X J u Y X R p b m d f M T B 4 N T B t K 3 N p b m d s Z V 8 x M G 1 f Y X Z l c m F n Z V 8 x M D A w e F 8 2 M C 0 4 M C 9 B d X R v U m V t b 3 Z l Z E N v b H V t b n M x L n t D b 2 x 1 b W 4 4 N y w 4 N n 0 m c X V v d D s s J n F 1 b 3 Q 7 U 2 V j d G l v b j E v Y W x 0 Z X J u Y X R p b m d f M T B 4 N T B t K 3 N p b m d s Z V 8 x M G 1 f Y X Z l c m F n Z V 8 x M D A w e F 8 2 M C 0 4 M C 9 B d X R v U m V t b 3 Z l Z E N v b H V t b n M x L n t D b 2 x 1 b W 4 4 O C w 4 N 3 0 m c X V v d D s s J n F 1 b 3 Q 7 U 2 V j d G l v b j E v Y W x 0 Z X J u Y X R p b m d f M T B 4 N T B t K 3 N p b m d s Z V 8 x M G 1 f Y X Z l c m F n Z V 8 x M D A w e F 8 2 M C 0 4 M C 9 B d X R v U m V t b 3 Z l Z E N v b H V t b n M x L n t D b 2 x 1 b W 4 4 O S w 4 O H 0 m c X V v d D s s J n F 1 b 3 Q 7 U 2 V j d G l v b j E v Y W x 0 Z X J u Y X R p b m d f M T B 4 N T B t K 3 N p b m d s Z V 8 x M G 1 f Y X Z l c m F n Z V 8 x M D A w e F 8 2 M C 0 4 M C 9 B d X R v U m V t b 3 Z l Z E N v b H V t b n M x L n t D b 2 x 1 b W 4 5 M C w 4 O X 0 m c X V v d D s s J n F 1 b 3 Q 7 U 2 V j d G l v b j E v Y W x 0 Z X J u Y X R p b m d f M T B 4 N T B t K 3 N p b m d s Z V 8 x M G 1 f Y X Z l c m F n Z V 8 x M D A w e F 8 2 M C 0 4 M C 9 B d X R v U m V t b 3 Z l Z E N v b H V t b n M x L n t D b 2 x 1 b W 4 5 M S w 5 M H 0 m c X V v d D s s J n F 1 b 3 Q 7 U 2 V j d G l v b j E v Y W x 0 Z X J u Y X R p b m d f M T B 4 N T B t K 3 N p b m d s Z V 8 x M G 1 f Y X Z l c m F n Z V 8 x M D A w e F 8 2 M C 0 4 M C 9 B d X R v U m V t b 3 Z l Z E N v b H V t b n M x L n t D b 2 x 1 b W 4 5 M i w 5 M X 0 m c X V v d D s s J n F 1 b 3 Q 7 U 2 V j d G l v b j E v Y W x 0 Z X J u Y X R p b m d f M T B 4 N T B t K 3 N p b m d s Z V 8 x M G 1 f Y X Z l c m F n Z V 8 x M D A w e F 8 2 M C 0 4 M C 9 B d X R v U m V t b 3 Z l Z E N v b H V t b n M x L n t D b 2 x 1 b W 4 5 M y w 5 M n 0 m c X V v d D s s J n F 1 b 3 Q 7 U 2 V j d G l v b j E v Y W x 0 Z X J u Y X R p b m d f M T B 4 N T B t K 3 N p b m d s Z V 8 x M G 1 f Y X Z l c m F n Z V 8 x M D A w e F 8 2 M C 0 4 M C 9 B d X R v U m V t b 3 Z l Z E N v b H V t b n M x L n t D b 2 x 1 b W 4 5 N C w 5 M 3 0 m c X V v d D s s J n F 1 b 3 Q 7 U 2 V j d G l v b j E v Y W x 0 Z X J u Y X R p b m d f M T B 4 N T B t K 3 N p b m d s Z V 8 x M G 1 f Y X Z l c m F n Z V 8 x M D A w e F 8 2 M C 0 4 M C 9 B d X R v U m V t b 3 Z l Z E N v b H V t b n M x L n t D b 2 x 1 b W 4 5 N S w 5 N H 0 m c X V v d D s s J n F 1 b 3 Q 7 U 2 V j d G l v b j E v Y W x 0 Z X J u Y X R p b m d f M T B 4 N T B t K 3 N p b m d s Z V 8 x M G 1 f Y X Z l c m F n Z V 8 x M D A w e F 8 2 M C 0 4 M C 9 B d X R v U m V t b 3 Z l Z E N v b H V t b n M x L n t D b 2 x 1 b W 4 5 N i w 5 N X 0 m c X V v d D s s J n F 1 b 3 Q 7 U 2 V j d G l v b j E v Y W x 0 Z X J u Y X R p b m d f M T B 4 N T B t K 3 N p b m d s Z V 8 x M G 1 f Y X Z l c m F n Z V 8 x M D A w e F 8 2 M C 0 4 M C 9 B d X R v U m V t b 3 Z l Z E N v b H V t b n M x L n t D b 2 x 1 b W 4 5 N y w 5 N n 0 m c X V v d D s s J n F 1 b 3 Q 7 U 2 V j d G l v b j E v Y W x 0 Z X J u Y X R p b m d f M T B 4 N T B t K 3 N p b m d s Z V 8 x M G 1 f Y X Z l c m F n Z V 8 x M D A w e F 8 2 M C 0 4 M C 9 B d X R v U m V t b 3 Z l Z E N v b H V t b n M x L n t D b 2 x 1 b W 4 5 O C w 5 N 3 0 m c X V v d D s s J n F 1 b 3 Q 7 U 2 V j d G l v b j E v Y W x 0 Z X J u Y X R p b m d f M T B 4 N T B t K 3 N p b m d s Z V 8 x M G 1 f Y X Z l c m F n Z V 8 x M D A w e F 8 2 M C 0 4 M C 9 B d X R v U m V t b 3 Z l Z E N v b H V t b n M x L n t D b 2 x 1 b W 4 5 O S w 5 O H 0 m c X V v d D s s J n F 1 b 3 Q 7 U 2 V j d G l v b j E v Y W x 0 Z X J u Y X R p b m d f M T B 4 N T B t K 3 N p b m d s Z V 8 x M G 1 f Y X Z l c m F n Z V 8 x M D A w e F 8 2 M C 0 4 M C 9 B d X R v U m V t b 3 Z l Z E N v b H V t b n M x L n t D b 2 x 1 b W 4 x M D A s O T l 9 J n F 1 b 3 Q 7 L C Z x d W 9 0 O 1 N l Y 3 R p b 2 4 x L 2 F s d G V y b m F 0 a W 5 n X z E w e D U w b S t z a W 5 n b G V f M T B t X 2 F 2 Z X J h Z 2 V f M T A w M H h f N j A t O D A v Q X V 0 b 1 J l b W 9 2 Z W R D b 2 x 1 b W 5 z M S 5 7 Q 2 9 s d W 1 u M T A x L D E w M H 0 m c X V v d D s s J n F 1 b 3 Q 7 U 2 V j d G l v b j E v Y W x 0 Z X J u Y X R p b m d f M T B 4 N T B t K 3 N p b m d s Z V 8 x M G 1 f Y X Z l c m F n Z V 8 x M D A w e F 8 2 M C 0 4 M C 9 B d X R v U m V t b 3 Z l Z E N v b H V t b n M x L n t D b 2 x 1 b W 4 x M D I s M T A x f S Z x d W 9 0 O y w m c X V v d D t T Z W N 0 a W 9 u M S 9 h b H R l c m 5 h d G l u Z 1 8 x M H g 1 M G 0 r c 2 l u Z 2 x l X z E w b V 9 h d m V y Y W d l X z E w M D B 4 X z Y w L T g w L 0 F 1 d G 9 S Z W 1 v d m V k Q 2 9 s d W 1 u c z E u e 0 N v b H V t b j E w M y w x M D J 9 J n F 1 b 3 Q 7 L C Z x d W 9 0 O 1 N l Y 3 R p b 2 4 x L 2 F s d G V y b m F 0 a W 5 n X z E w e D U w b S t z a W 5 n b G V f M T B t X 2 F 2 Z X J h Z 2 V f M T A w M H h f N j A t O D A v Q X V 0 b 1 J l b W 9 2 Z W R D b 2 x 1 b W 5 z M S 5 7 Q 2 9 s d W 1 u M T A 0 L D E w M 3 0 m c X V v d D s s J n F 1 b 3 Q 7 U 2 V j d G l v b j E v Y W x 0 Z X J u Y X R p b m d f M T B 4 N T B t K 3 N p b m d s Z V 8 x M G 1 f Y X Z l c m F n Z V 8 x M D A w e F 8 2 M C 0 4 M C 9 B d X R v U m V t b 3 Z l Z E N v b H V t b n M x L n t D b 2 x 1 b W 4 x M D U s M T A 0 f S Z x d W 9 0 O y w m c X V v d D t T Z W N 0 a W 9 u M S 9 h b H R l c m 5 h d G l u Z 1 8 x M H g 1 M G 0 r c 2 l u Z 2 x l X z E w b V 9 h d m V y Y W d l X z E w M D B 4 X z Y w L T g w L 0 F 1 d G 9 S Z W 1 v d m V k Q 2 9 s d W 1 u c z E u e 0 N v b H V t b j E w N i w x M D V 9 J n F 1 b 3 Q 7 L C Z x d W 9 0 O 1 N l Y 3 R p b 2 4 x L 2 F s d G V y b m F 0 a W 5 n X z E w e D U w b S t z a W 5 n b G V f M T B t X 2 F 2 Z X J h Z 2 V f M T A w M H h f N j A t O D A v Q X V 0 b 1 J l b W 9 2 Z W R D b 2 x 1 b W 5 z M S 5 7 Q 2 9 s d W 1 u M T A 3 L D E w N n 0 m c X V v d D s s J n F 1 b 3 Q 7 U 2 V j d G l v b j E v Y W x 0 Z X J u Y X R p b m d f M T B 4 N T B t K 3 N p b m d s Z V 8 x M G 1 f Y X Z l c m F n Z V 8 x M D A w e F 8 2 M C 0 4 M C 9 B d X R v U m V t b 3 Z l Z E N v b H V t b n M x L n t D b 2 x 1 b W 4 x M D g s M T A 3 f S Z x d W 9 0 O y w m c X V v d D t T Z W N 0 a W 9 u M S 9 h b H R l c m 5 h d G l u Z 1 8 x M H g 1 M G 0 r c 2 l u Z 2 x l X z E w b V 9 h d m V y Y W d l X z E w M D B 4 X z Y w L T g w L 0 F 1 d G 9 S Z W 1 v d m V k Q 2 9 s d W 1 u c z E u e 0 N v b H V t b j E w O S w x M D h 9 J n F 1 b 3 Q 7 L C Z x d W 9 0 O 1 N l Y 3 R p b 2 4 x L 2 F s d G V y b m F 0 a W 5 n X z E w e D U w b S t z a W 5 n b G V f M T B t X 2 F 2 Z X J h Z 2 V f M T A w M H h f N j A t O D A v Q X V 0 b 1 J l b W 9 2 Z W R D b 2 x 1 b W 5 z M S 5 7 Q 2 9 s d W 1 u M T E w L D E w O X 0 m c X V v d D s s J n F 1 b 3 Q 7 U 2 V j d G l v b j E v Y W x 0 Z X J u Y X R p b m d f M T B 4 N T B t K 3 N p b m d s Z V 8 x M G 1 f Y X Z l c m F n Z V 8 x M D A w e F 8 2 M C 0 4 M C 9 B d X R v U m V t b 3 Z l Z E N v b H V t b n M x L n t D b 2 x 1 b W 4 x M T E s M T E w f S Z x d W 9 0 O y w m c X V v d D t T Z W N 0 a W 9 u M S 9 h b H R l c m 5 h d G l u Z 1 8 x M H g 1 M G 0 r c 2 l u Z 2 x l X z E w b V 9 h d m V y Y W d l X z E w M D B 4 X z Y w L T g w L 0 F 1 d G 9 S Z W 1 v d m V k Q 2 9 s d W 1 u c z E u e 0 N v b H V t b j E x M i w x M T F 9 J n F 1 b 3 Q 7 L C Z x d W 9 0 O 1 N l Y 3 R p b 2 4 x L 2 F s d G V y b m F 0 a W 5 n X z E w e D U w b S t z a W 5 n b G V f M T B t X 2 F 2 Z X J h Z 2 V f M T A w M H h f N j A t O D A v Q X V 0 b 1 J l b W 9 2 Z W R D b 2 x 1 b W 5 z M S 5 7 Q 2 9 s d W 1 u M T E z L D E x M n 0 m c X V v d D s s J n F 1 b 3 Q 7 U 2 V j d G l v b j E v Y W x 0 Z X J u Y X R p b m d f M T B 4 N T B t K 3 N p b m d s Z V 8 x M G 1 f Y X Z l c m F n Z V 8 x M D A w e F 8 2 M C 0 4 M C 9 B d X R v U m V t b 3 Z l Z E N v b H V t b n M x L n t D b 2 x 1 b W 4 x M T Q s M T E z f S Z x d W 9 0 O y w m c X V v d D t T Z W N 0 a W 9 u M S 9 h b H R l c m 5 h d G l u Z 1 8 x M H g 1 M G 0 r c 2 l u Z 2 x l X z E w b V 9 h d m V y Y W d l X z E w M D B 4 X z Y w L T g w L 0 F 1 d G 9 S Z W 1 v d m V k Q 2 9 s d W 1 u c z E u e 0 N v b H V t b j E x N S w x M T R 9 J n F 1 b 3 Q 7 L C Z x d W 9 0 O 1 N l Y 3 R p b 2 4 x L 2 F s d G V y b m F 0 a W 5 n X z E w e D U w b S t z a W 5 n b G V f M T B t X 2 F 2 Z X J h Z 2 V f M T A w M H h f N j A t O D A v Q X V 0 b 1 J l b W 9 2 Z W R D b 2 x 1 b W 5 z M S 5 7 Q 2 9 s d W 1 u M T E 2 L D E x N X 0 m c X V v d D s s J n F 1 b 3 Q 7 U 2 V j d G l v b j E v Y W x 0 Z X J u Y X R p b m d f M T B 4 N T B t K 3 N p b m d s Z V 8 x M G 1 f Y X Z l c m F n Z V 8 x M D A w e F 8 2 M C 0 4 M C 9 B d X R v U m V t b 3 Z l Z E N v b H V t b n M x L n t D b 2 x 1 b W 4 x M T c s M T E 2 f S Z x d W 9 0 O y w m c X V v d D t T Z W N 0 a W 9 u M S 9 h b H R l c m 5 h d G l u Z 1 8 x M H g 1 M G 0 r c 2 l u Z 2 x l X z E w b V 9 h d m V y Y W d l X z E w M D B 4 X z Y w L T g w L 0 F 1 d G 9 S Z W 1 v d m V k Q 2 9 s d W 1 u c z E u e 0 N v b H V t b j E x O C w x M T d 9 J n F 1 b 3 Q 7 L C Z x d W 9 0 O 1 N l Y 3 R p b 2 4 x L 2 F s d G V y b m F 0 a W 5 n X z E w e D U w b S t z a W 5 n b G V f M T B t X 2 F 2 Z X J h Z 2 V f M T A w M H h f N j A t O D A v Q X V 0 b 1 J l b W 9 2 Z W R D b 2 x 1 b W 5 z M S 5 7 Q 2 9 s d W 1 u M T E 5 L D E x O H 0 m c X V v d D s s J n F 1 b 3 Q 7 U 2 V j d G l v b j E v Y W x 0 Z X J u Y X R p b m d f M T B 4 N T B t K 3 N p b m d s Z V 8 x M G 1 f Y X Z l c m F n Z V 8 x M D A w e F 8 2 M C 0 4 M C 9 B d X R v U m V t b 3 Z l Z E N v b H V t b n M x L n t D b 2 x 1 b W 4 x M j A s M T E 5 f S Z x d W 9 0 O y w m c X V v d D t T Z W N 0 a W 9 u M S 9 h b H R l c m 5 h d G l u Z 1 8 x M H g 1 M G 0 r c 2 l u Z 2 x l X z E w b V 9 h d m V y Y W d l X z E w M D B 4 X z Y w L T g w L 0 F 1 d G 9 S Z W 1 v d m V k Q 2 9 s d W 1 u c z E u e 0 N v b H V t b j E y M S w x M j B 9 J n F 1 b 3 Q 7 L C Z x d W 9 0 O 1 N l Y 3 R p b 2 4 x L 2 F s d G V y b m F 0 a W 5 n X z E w e D U w b S t z a W 5 n b G V f M T B t X 2 F 2 Z X J h Z 2 V f M T A w M H h f N j A t O D A v Q X V 0 b 1 J l b W 9 2 Z W R D b 2 x 1 b W 5 z M S 5 7 Q 2 9 s d W 1 u M T I y L D E y M X 0 m c X V v d D s s J n F 1 b 3 Q 7 U 2 V j d G l v b j E v Y W x 0 Z X J u Y X R p b m d f M T B 4 N T B t K 3 N p b m d s Z V 8 x M G 1 f Y X Z l c m F n Z V 8 x M D A w e F 8 2 M C 0 4 M C 9 B d X R v U m V t b 3 Z l Z E N v b H V t b n M x L n t D b 2 x 1 b W 4 x M j M s M T I y f S Z x d W 9 0 O y w m c X V v d D t T Z W N 0 a W 9 u M S 9 h b H R l c m 5 h d G l u Z 1 8 x M H g 1 M G 0 r c 2 l u Z 2 x l X z E w b V 9 h d m V y Y W d l X z E w M D B 4 X z Y w L T g w L 0 F 1 d G 9 S Z W 1 v d m V k Q 2 9 s d W 1 u c z E u e 0 N v b H V t b j E y N C w x M j N 9 J n F 1 b 3 Q 7 L C Z x d W 9 0 O 1 N l Y 3 R p b 2 4 x L 2 F s d G V y b m F 0 a W 5 n X z E w e D U w b S t z a W 5 n b G V f M T B t X 2 F 2 Z X J h Z 2 V f M T A w M H h f N j A t O D A v Q X V 0 b 1 J l b W 9 2 Z W R D b 2 x 1 b W 5 z M S 5 7 Q 2 9 s d W 1 u M T I 1 L D E y N H 0 m c X V v d D s s J n F 1 b 3 Q 7 U 2 V j d G l v b j E v Y W x 0 Z X J u Y X R p b m d f M T B 4 N T B t K 3 N p b m d s Z V 8 x M G 1 f Y X Z l c m F n Z V 8 x M D A w e F 8 2 M C 0 4 M C 9 B d X R v U m V t b 3 Z l Z E N v b H V t b n M x L n t D b 2 x 1 b W 4 x M j Y s M T I 1 f S Z x d W 9 0 O y w m c X V v d D t T Z W N 0 a W 9 u M S 9 h b H R l c m 5 h d G l u Z 1 8 x M H g 1 M G 0 r c 2 l u Z 2 x l X z E w b V 9 h d m V y Y W d l X z E w M D B 4 X z Y w L T g w L 0 F 1 d G 9 S Z W 1 v d m V k Q 2 9 s d W 1 u c z E u e 0 N v b H V t b j E y N y w x M j Z 9 J n F 1 b 3 Q 7 L C Z x d W 9 0 O 1 N l Y 3 R p b 2 4 x L 2 F s d G V y b m F 0 a W 5 n X z E w e D U w b S t z a W 5 n b G V f M T B t X 2 F 2 Z X J h Z 2 V f M T A w M H h f N j A t O D A v Q X V 0 b 1 J l b W 9 2 Z W R D b 2 x 1 b W 5 z M S 5 7 Q 2 9 s d W 1 u M T I 4 L D E y N 3 0 m c X V v d D s s J n F 1 b 3 Q 7 U 2 V j d G l v b j E v Y W x 0 Z X J u Y X R p b m d f M T B 4 N T B t K 3 N p b m d s Z V 8 x M G 1 f Y X Z l c m F n Z V 8 x M D A w e F 8 2 M C 0 4 M C 9 B d X R v U m V t b 3 Z l Z E N v b H V t b n M x L n t D b 2 x 1 b W 4 x M j k s M T I 4 f S Z x d W 9 0 O y w m c X V v d D t T Z W N 0 a W 9 u M S 9 h b H R l c m 5 h d G l u Z 1 8 x M H g 1 M G 0 r c 2 l u Z 2 x l X z E w b V 9 h d m V y Y W d l X z E w M D B 4 X z Y w L T g w L 0 F 1 d G 9 S Z W 1 v d m V k Q 2 9 s d W 1 u c z E u e 0 N v b H V t b j E z M C w x M j l 9 J n F 1 b 3 Q 7 L C Z x d W 9 0 O 1 N l Y 3 R p b 2 4 x L 2 F s d G V y b m F 0 a W 5 n X z E w e D U w b S t z a W 5 n b G V f M T B t X 2 F 2 Z X J h Z 2 V f M T A w M H h f N j A t O D A v Q X V 0 b 1 J l b W 9 2 Z W R D b 2 x 1 b W 5 z M S 5 7 Q 2 9 s d W 1 u M T M x L D E z M H 0 m c X V v d D s s J n F 1 b 3 Q 7 U 2 V j d G l v b j E v Y W x 0 Z X J u Y X R p b m d f M T B 4 N T B t K 3 N p b m d s Z V 8 x M G 1 f Y X Z l c m F n Z V 8 x M D A w e F 8 2 M C 0 4 M C 9 B d X R v U m V t b 3 Z l Z E N v b H V t b n M x L n t D b 2 x 1 b W 4 x M z I s M T M x f S Z x d W 9 0 O y w m c X V v d D t T Z W N 0 a W 9 u M S 9 h b H R l c m 5 h d G l u Z 1 8 x M H g 1 M G 0 r c 2 l u Z 2 x l X z E w b V 9 h d m V y Y W d l X z E w M D B 4 X z Y w L T g w L 0 F 1 d G 9 S Z W 1 v d m V k Q 2 9 s d W 1 u c z E u e 0 N v b H V t b j E z M y w x M z J 9 J n F 1 b 3 Q 7 L C Z x d W 9 0 O 1 N l Y 3 R p b 2 4 x L 2 F s d G V y b m F 0 a W 5 n X z E w e D U w b S t z a W 5 n b G V f M T B t X 2 F 2 Z X J h Z 2 V f M T A w M H h f N j A t O D A v Q X V 0 b 1 J l b W 9 2 Z W R D b 2 x 1 b W 5 z M S 5 7 Q 2 9 s d W 1 u M T M 0 L D E z M 3 0 m c X V v d D s s J n F 1 b 3 Q 7 U 2 V j d G l v b j E v Y W x 0 Z X J u Y X R p b m d f M T B 4 N T B t K 3 N p b m d s Z V 8 x M G 1 f Y X Z l c m F n Z V 8 x M D A w e F 8 2 M C 0 4 M C 9 B d X R v U m V t b 3 Z l Z E N v b H V t b n M x L n t D b 2 x 1 b W 4 x M z U s M T M 0 f S Z x d W 9 0 O y w m c X V v d D t T Z W N 0 a W 9 u M S 9 h b H R l c m 5 h d G l u Z 1 8 x M H g 1 M G 0 r c 2 l u Z 2 x l X z E w b V 9 h d m V y Y W d l X z E w M D B 4 X z Y w L T g w L 0 F 1 d G 9 S Z W 1 v d m V k Q 2 9 s d W 1 u c z E u e 0 N v b H V t b j E z N i w x M z V 9 J n F 1 b 3 Q 7 L C Z x d W 9 0 O 1 N l Y 3 R p b 2 4 x L 2 F s d G V y b m F 0 a W 5 n X z E w e D U w b S t z a W 5 n b G V f M T B t X 2 F 2 Z X J h Z 2 V f M T A w M H h f N j A t O D A v Q X V 0 b 1 J l b W 9 2 Z W R D b 2 x 1 b W 5 z M S 5 7 Q 2 9 s d W 1 u M T M 3 L D E z N n 0 m c X V v d D s s J n F 1 b 3 Q 7 U 2 V j d G l v b j E v Y W x 0 Z X J u Y X R p b m d f M T B 4 N T B t K 3 N p b m d s Z V 8 x M G 1 f Y X Z l c m F n Z V 8 x M D A w e F 8 2 M C 0 4 M C 9 B d X R v U m V t b 3 Z l Z E N v b H V t b n M x L n t D b 2 x 1 b W 4 x M z g s M T M 3 f S Z x d W 9 0 O y w m c X V v d D t T Z W N 0 a W 9 u M S 9 h b H R l c m 5 h d G l u Z 1 8 x M H g 1 M G 0 r c 2 l u Z 2 x l X z E w b V 9 h d m V y Y W d l X z E w M D B 4 X z Y w L T g w L 0 F 1 d G 9 S Z W 1 v d m V k Q 2 9 s d W 1 u c z E u e 0 N v b H V t b j E z O S w x M z h 9 J n F 1 b 3 Q 7 L C Z x d W 9 0 O 1 N l Y 3 R p b 2 4 x L 2 F s d G V y b m F 0 a W 5 n X z E w e D U w b S t z a W 5 n b G V f M T B t X 2 F 2 Z X J h Z 2 V f M T A w M H h f N j A t O D A v Q X V 0 b 1 J l b W 9 2 Z W R D b 2 x 1 b W 5 z M S 5 7 Q 2 9 s d W 1 u M T Q w L D E z O X 0 m c X V v d D s s J n F 1 b 3 Q 7 U 2 V j d G l v b j E v Y W x 0 Z X J u Y X R p b m d f M T B 4 N T B t K 3 N p b m d s Z V 8 x M G 1 f Y X Z l c m F n Z V 8 x M D A w e F 8 2 M C 0 4 M C 9 B d X R v U m V t b 3 Z l Z E N v b H V t b n M x L n t D b 2 x 1 b W 4 x N D E s M T Q w f S Z x d W 9 0 O y w m c X V v d D t T Z W N 0 a W 9 u M S 9 h b H R l c m 5 h d G l u Z 1 8 x M H g 1 M G 0 r c 2 l u Z 2 x l X z E w b V 9 h d m V y Y W d l X z E w M D B 4 X z Y w L T g w L 0 F 1 d G 9 S Z W 1 v d m V k Q 2 9 s d W 1 u c z E u e 0 N v b H V t b j E 0 M i w x N D F 9 J n F 1 b 3 Q 7 L C Z x d W 9 0 O 1 N l Y 3 R p b 2 4 x L 2 F s d G V y b m F 0 a W 5 n X z E w e D U w b S t z a W 5 n b G V f M T B t X 2 F 2 Z X J h Z 2 V f M T A w M H h f N j A t O D A v Q X V 0 b 1 J l b W 9 2 Z W R D b 2 x 1 b W 5 z M S 5 7 Q 2 9 s d W 1 u M T Q z L D E 0 M n 0 m c X V v d D s s J n F 1 b 3 Q 7 U 2 V j d G l v b j E v Y W x 0 Z X J u Y X R p b m d f M T B 4 N T B t K 3 N p b m d s Z V 8 x M G 1 f Y X Z l c m F n Z V 8 x M D A w e F 8 2 M C 0 4 M C 9 B d X R v U m V t b 3 Z l Z E N v b H V t b n M x L n t D b 2 x 1 b W 4 x N D Q s M T Q z f S Z x d W 9 0 O y w m c X V v d D t T Z W N 0 a W 9 u M S 9 h b H R l c m 5 h d G l u Z 1 8 x M H g 1 M G 0 r c 2 l u Z 2 x l X z E w b V 9 h d m V y Y W d l X z E w M D B 4 X z Y w L T g w L 0 F 1 d G 9 S Z W 1 v d m V k Q 2 9 s d W 1 u c z E u e 0 N v b H V t b j E 0 N S w x N D R 9 J n F 1 b 3 Q 7 L C Z x d W 9 0 O 1 N l Y 3 R p b 2 4 x L 2 F s d G V y b m F 0 a W 5 n X z E w e D U w b S t z a W 5 n b G V f M T B t X 2 F 2 Z X J h Z 2 V f M T A w M H h f N j A t O D A v Q X V 0 b 1 J l b W 9 2 Z W R D b 2 x 1 b W 5 z M S 5 7 Q 2 9 s d W 1 u M T Q 2 L D E 0 N X 0 m c X V v d D s s J n F 1 b 3 Q 7 U 2 V j d G l v b j E v Y W x 0 Z X J u Y X R p b m d f M T B 4 N T B t K 3 N p b m d s Z V 8 x M G 1 f Y X Z l c m F n Z V 8 x M D A w e F 8 2 M C 0 4 M C 9 B d X R v U m V t b 3 Z l Z E N v b H V t b n M x L n t D b 2 x 1 b W 4 x N D c s M T Q 2 f S Z x d W 9 0 O y w m c X V v d D t T Z W N 0 a W 9 u M S 9 h b H R l c m 5 h d G l u Z 1 8 x M H g 1 M G 0 r c 2 l u Z 2 x l X z E w b V 9 h d m V y Y W d l X z E w M D B 4 X z Y w L T g w L 0 F 1 d G 9 S Z W 1 v d m V k Q 2 9 s d W 1 u c z E u e 0 N v b H V t b j E 0 O C w x N D d 9 J n F 1 b 3 Q 7 L C Z x d W 9 0 O 1 N l Y 3 R p b 2 4 x L 2 F s d G V y b m F 0 a W 5 n X z E w e D U w b S t z a W 5 n b G V f M T B t X 2 F 2 Z X J h Z 2 V f M T A w M H h f N j A t O D A v Q X V 0 b 1 J l b W 9 2 Z W R D b 2 x 1 b W 5 z M S 5 7 Q 2 9 s d W 1 u M T Q 5 L D E 0 O H 0 m c X V v d D s s J n F 1 b 3 Q 7 U 2 V j d G l v b j E v Y W x 0 Z X J u Y X R p b m d f M T B 4 N T B t K 3 N p b m d s Z V 8 x M G 1 f Y X Z l c m F n Z V 8 x M D A w e F 8 2 M C 0 4 M C 9 B d X R v U m V t b 3 Z l Z E N v b H V t b n M x L n t D b 2 x 1 b W 4 x N T A s M T Q 5 f S Z x d W 9 0 O y w m c X V v d D t T Z W N 0 a W 9 u M S 9 h b H R l c m 5 h d G l u Z 1 8 x M H g 1 M G 0 r c 2 l u Z 2 x l X z E w b V 9 h d m V y Y W d l X z E w M D B 4 X z Y w L T g w L 0 F 1 d G 9 S Z W 1 v d m V k Q 2 9 s d W 1 u c z E u e 0 N v b H V t b j E 1 M S w x N T B 9 J n F 1 b 3 Q 7 L C Z x d W 9 0 O 1 N l Y 3 R p b 2 4 x L 2 F s d G V y b m F 0 a W 5 n X z E w e D U w b S t z a W 5 n b G V f M T B t X 2 F 2 Z X J h Z 2 V f M T A w M H h f N j A t O D A v Q X V 0 b 1 J l b W 9 2 Z W R D b 2 x 1 b W 5 z M S 5 7 Q 2 9 s d W 1 u M T U y L D E 1 M X 0 m c X V v d D s s J n F 1 b 3 Q 7 U 2 V j d G l v b j E v Y W x 0 Z X J u Y X R p b m d f M T B 4 N T B t K 3 N p b m d s Z V 8 x M G 1 f Y X Z l c m F n Z V 8 x M D A w e F 8 2 M C 0 4 M C 9 B d X R v U m V t b 3 Z l Z E N v b H V t b n M x L n t D b 2 x 1 b W 4 x N T M s M T U y f S Z x d W 9 0 O y w m c X V v d D t T Z W N 0 a W 9 u M S 9 h b H R l c m 5 h d G l u Z 1 8 x M H g 1 M G 0 r c 2 l u Z 2 x l X z E w b V 9 h d m V y Y W d l X z E w M D B 4 X z Y w L T g w L 0 F 1 d G 9 S Z W 1 v d m V k Q 2 9 s d W 1 u c z E u e 0 N v b H V t b j E 1 N C w x N T N 9 J n F 1 b 3 Q 7 L C Z x d W 9 0 O 1 N l Y 3 R p b 2 4 x L 2 F s d G V y b m F 0 a W 5 n X z E w e D U w b S t z a W 5 n b G V f M T B t X 2 F 2 Z X J h Z 2 V f M T A w M H h f N j A t O D A v Q X V 0 b 1 J l b W 9 2 Z W R D b 2 x 1 b W 5 z M S 5 7 Q 2 9 s d W 1 u M T U 1 L D E 1 N H 0 m c X V v d D s s J n F 1 b 3 Q 7 U 2 V j d G l v b j E v Y W x 0 Z X J u Y X R p b m d f M T B 4 N T B t K 3 N p b m d s Z V 8 x M G 1 f Y X Z l c m F n Z V 8 x M D A w e F 8 2 M C 0 4 M C 9 B d X R v U m V t b 3 Z l Z E N v b H V t b n M x L n t D b 2 x 1 b W 4 x N T Y s M T U 1 f S Z x d W 9 0 O y w m c X V v d D t T Z W N 0 a W 9 u M S 9 h b H R l c m 5 h d G l u Z 1 8 x M H g 1 M G 0 r c 2 l u Z 2 x l X z E w b V 9 h d m V y Y W d l X z E w M D B 4 X z Y w L T g w L 0 F 1 d G 9 S Z W 1 v d m V k Q 2 9 s d W 1 u c z E u e 0 N v b H V t b j E 1 N y w x N T Z 9 J n F 1 b 3 Q 7 L C Z x d W 9 0 O 1 N l Y 3 R p b 2 4 x L 2 F s d G V y b m F 0 a W 5 n X z E w e D U w b S t z a W 5 n b G V f M T B t X 2 F 2 Z X J h Z 2 V f M T A w M H h f N j A t O D A v Q X V 0 b 1 J l b W 9 2 Z W R D b 2 x 1 b W 5 z M S 5 7 Q 2 9 s d W 1 u M T U 4 L D E 1 N 3 0 m c X V v d D s s J n F 1 b 3 Q 7 U 2 V j d G l v b j E v Y W x 0 Z X J u Y X R p b m d f M T B 4 N T B t K 3 N p b m d s Z V 8 x M G 1 f Y X Z l c m F n Z V 8 x M D A w e F 8 2 M C 0 4 M C 9 B d X R v U m V t b 3 Z l Z E N v b H V t b n M x L n t D b 2 x 1 b W 4 x N T k s M T U 4 f S Z x d W 9 0 O y w m c X V v d D t T Z W N 0 a W 9 u M S 9 h b H R l c m 5 h d G l u Z 1 8 x M H g 1 M G 0 r c 2 l u Z 2 x l X z E w b V 9 h d m V y Y W d l X z E w M D B 4 X z Y w L T g w L 0 F 1 d G 9 S Z W 1 v d m V k Q 2 9 s d W 1 u c z E u e 0 N v b H V t b j E 2 M C w x N T l 9 J n F 1 b 3 Q 7 L C Z x d W 9 0 O 1 N l Y 3 R p b 2 4 x L 2 F s d G V y b m F 0 a W 5 n X z E w e D U w b S t z a W 5 n b G V f M T B t X 2 F 2 Z X J h Z 2 V f M T A w M H h f N j A t O D A v Q X V 0 b 1 J l b W 9 2 Z W R D b 2 x 1 b W 5 z M S 5 7 Q 2 9 s d W 1 u M T Y x L D E 2 M H 0 m c X V v d D s s J n F 1 b 3 Q 7 U 2 V j d G l v b j E v Y W x 0 Z X J u Y X R p b m d f M T B 4 N T B t K 3 N p b m d s Z V 8 x M G 1 f Y X Z l c m F n Z V 8 x M D A w e F 8 2 M C 0 4 M C 9 B d X R v U m V t b 3 Z l Z E N v b H V t b n M x L n t D b 2 x 1 b W 4 x N j I s M T Y x f S Z x d W 9 0 O y w m c X V v d D t T Z W N 0 a W 9 u M S 9 h b H R l c m 5 h d G l u Z 1 8 x M H g 1 M G 0 r c 2 l u Z 2 x l X z E w b V 9 h d m V y Y W d l X z E w M D B 4 X z Y w L T g w L 0 F 1 d G 9 S Z W 1 v d m V k Q 2 9 s d W 1 u c z E u e 0 N v b H V t b j E 2 M y w x N j J 9 J n F 1 b 3 Q 7 L C Z x d W 9 0 O 1 N l Y 3 R p b 2 4 x L 2 F s d G V y b m F 0 a W 5 n X z E w e D U w b S t z a W 5 n b G V f M T B t X 2 F 2 Z X J h Z 2 V f M T A w M H h f N j A t O D A v Q X V 0 b 1 J l b W 9 2 Z W R D b 2 x 1 b W 5 z M S 5 7 Q 2 9 s d W 1 u M T Y 0 L D E 2 M 3 0 m c X V v d D s s J n F 1 b 3 Q 7 U 2 V j d G l v b j E v Y W x 0 Z X J u Y X R p b m d f M T B 4 N T B t K 3 N p b m d s Z V 8 x M G 1 f Y X Z l c m F n Z V 8 x M D A w e F 8 2 M C 0 4 M C 9 B d X R v U m V t b 3 Z l Z E N v b H V t b n M x L n t D b 2 x 1 b W 4 x N j U s M T Y 0 f S Z x d W 9 0 O y w m c X V v d D t T Z W N 0 a W 9 u M S 9 h b H R l c m 5 h d G l u Z 1 8 x M H g 1 M G 0 r c 2 l u Z 2 x l X z E w b V 9 h d m V y Y W d l X z E w M D B 4 X z Y w L T g w L 0 F 1 d G 9 S Z W 1 v d m V k Q 2 9 s d W 1 u c z E u e 0 N v b H V t b j E 2 N i w x N j V 9 J n F 1 b 3 Q 7 L C Z x d W 9 0 O 1 N l Y 3 R p b 2 4 x L 2 F s d G V y b m F 0 a W 5 n X z E w e D U w b S t z a W 5 n b G V f M T B t X 2 F 2 Z X J h Z 2 V f M T A w M H h f N j A t O D A v Q X V 0 b 1 J l b W 9 2 Z W R D b 2 x 1 b W 5 z M S 5 7 Q 2 9 s d W 1 u M T Y 3 L D E 2 N n 0 m c X V v d D s s J n F 1 b 3 Q 7 U 2 V j d G l v b j E v Y W x 0 Z X J u Y X R p b m d f M T B 4 N T B t K 3 N p b m d s Z V 8 x M G 1 f Y X Z l c m F n Z V 8 x M D A w e F 8 2 M C 0 4 M C 9 B d X R v U m V t b 3 Z l Z E N v b H V t b n M x L n t D b 2 x 1 b W 4 x N j g s M T Y 3 f S Z x d W 9 0 O y w m c X V v d D t T Z W N 0 a W 9 u M S 9 h b H R l c m 5 h d G l u Z 1 8 x M H g 1 M G 0 r c 2 l u Z 2 x l X z E w b V 9 h d m V y Y W d l X z E w M D B 4 X z Y w L T g w L 0 F 1 d G 9 S Z W 1 v d m V k Q 2 9 s d W 1 u c z E u e 0 N v b H V t b j E 2 O S w x N j h 9 J n F 1 b 3 Q 7 L C Z x d W 9 0 O 1 N l Y 3 R p b 2 4 x L 2 F s d G V y b m F 0 a W 5 n X z E w e D U w b S t z a W 5 n b G V f M T B t X 2 F 2 Z X J h Z 2 V f M T A w M H h f N j A t O D A v Q X V 0 b 1 J l b W 9 2 Z W R D b 2 x 1 b W 5 z M S 5 7 Q 2 9 s d W 1 u M T c w L D E 2 O X 0 m c X V v d D s s J n F 1 b 3 Q 7 U 2 V j d G l v b j E v Y W x 0 Z X J u Y X R p b m d f M T B 4 N T B t K 3 N p b m d s Z V 8 x M G 1 f Y X Z l c m F n Z V 8 x M D A w e F 8 2 M C 0 4 M C 9 B d X R v U m V t b 3 Z l Z E N v b H V t b n M x L n t D b 2 x 1 b W 4 x N z E s M T c w f S Z x d W 9 0 O y w m c X V v d D t T Z W N 0 a W 9 u M S 9 h b H R l c m 5 h d G l u Z 1 8 x M H g 1 M G 0 r c 2 l u Z 2 x l X z E w b V 9 h d m V y Y W d l X z E w M D B 4 X z Y w L T g w L 0 F 1 d G 9 S Z W 1 v d m V k Q 2 9 s d W 1 u c z E u e 0 N v b H V t b j E 3 M i w x N z F 9 J n F 1 b 3 Q 7 L C Z x d W 9 0 O 1 N l Y 3 R p b 2 4 x L 2 F s d G V y b m F 0 a W 5 n X z E w e D U w b S t z a W 5 n b G V f M T B t X 2 F 2 Z X J h Z 2 V f M T A w M H h f N j A t O D A v Q X V 0 b 1 J l b W 9 2 Z W R D b 2 x 1 b W 5 z M S 5 7 Q 2 9 s d W 1 u M T c z L D E 3 M n 0 m c X V v d D s s J n F 1 b 3 Q 7 U 2 V j d G l v b j E v Y W x 0 Z X J u Y X R p b m d f M T B 4 N T B t K 3 N p b m d s Z V 8 x M G 1 f Y X Z l c m F n Z V 8 x M D A w e F 8 2 M C 0 4 M C 9 B d X R v U m V t b 3 Z l Z E N v b H V t b n M x L n t D b 2 x 1 b W 4 x N z Q s M T c z f S Z x d W 9 0 O y w m c X V v d D t T Z W N 0 a W 9 u M S 9 h b H R l c m 5 h d G l u Z 1 8 x M H g 1 M G 0 r c 2 l u Z 2 x l X z E w b V 9 h d m V y Y W d l X z E w M D B 4 X z Y w L T g w L 0 F 1 d G 9 S Z W 1 v d m V k Q 2 9 s d W 1 u c z E u e 0 N v b H V t b j E 3 N S w x N z R 9 J n F 1 b 3 Q 7 L C Z x d W 9 0 O 1 N l Y 3 R p b 2 4 x L 2 F s d G V y b m F 0 a W 5 n X z E w e D U w b S t z a W 5 n b G V f M T B t X 2 F 2 Z X J h Z 2 V f M T A w M H h f N j A t O D A v Q X V 0 b 1 J l b W 9 2 Z W R D b 2 x 1 b W 5 z M S 5 7 Q 2 9 s d W 1 u M T c 2 L D E 3 N X 0 m c X V v d D s s J n F 1 b 3 Q 7 U 2 V j d G l v b j E v Y W x 0 Z X J u Y X R p b m d f M T B 4 N T B t K 3 N p b m d s Z V 8 x M G 1 f Y X Z l c m F n Z V 8 x M D A w e F 8 2 M C 0 4 M C 9 B d X R v U m V t b 3 Z l Z E N v b H V t b n M x L n t D b 2 x 1 b W 4 x N z c s M T c 2 f S Z x d W 9 0 O y w m c X V v d D t T Z W N 0 a W 9 u M S 9 h b H R l c m 5 h d G l u Z 1 8 x M H g 1 M G 0 r c 2 l u Z 2 x l X z E w b V 9 h d m V y Y W d l X z E w M D B 4 X z Y w L T g w L 0 F 1 d G 9 S Z W 1 v d m V k Q 2 9 s d W 1 u c z E u e 0 N v b H V t b j E 3 O C w x N z d 9 J n F 1 b 3 Q 7 L C Z x d W 9 0 O 1 N l Y 3 R p b 2 4 x L 2 F s d G V y b m F 0 a W 5 n X z E w e D U w b S t z a W 5 n b G V f M T B t X 2 F 2 Z X J h Z 2 V f M T A w M H h f N j A t O D A v Q X V 0 b 1 J l b W 9 2 Z W R D b 2 x 1 b W 5 z M S 5 7 Q 2 9 s d W 1 u M T c 5 L D E 3 O H 0 m c X V v d D s s J n F 1 b 3 Q 7 U 2 V j d G l v b j E v Y W x 0 Z X J u Y X R p b m d f M T B 4 N T B t K 3 N p b m d s Z V 8 x M G 1 f Y X Z l c m F n Z V 8 x M D A w e F 8 2 M C 0 4 M C 9 B d X R v U m V t b 3 Z l Z E N v b H V t b n M x L n t D b 2 x 1 b W 4 x O D A s M T c 5 f S Z x d W 9 0 O y w m c X V v d D t T Z W N 0 a W 9 u M S 9 h b H R l c m 5 h d G l u Z 1 8 x M H g 1 M G 0 r c 2 l u Z 2 x l X z E w b V 9 h d m V y Y W d l X z E w M D B 4 X z Y w L T g w L 0 F 1 d G 9 S Z W 1 v d m V k Q 2 9 s d W 1 u c z E u e 0 N v b H V t b j E 4 M S w x O D B 9 J n F 1 b 3 Q 7 L C Z x d W 9 0 O 1 N l Y 3 R p b 2 4 x L 2 F s d G V y b m F 0 a W 5 n X z E w e D U w b S t z a W 5 n b G V f M T B t X 2 F 2 Z X J h Z 2 V f M T A w M H h f N j A t O D A v Q X V 0 b 1 J l b W 9 2 Z W R D b 2 x 1 b W 5 z M S 5 7 Q 2 9 s d W 1 u M T g y L D E 4 M X 0 m c X V v d D s s J n F 1 b 3 Q 7 U 2 V j d G l v b j E v Y W x 0 Z X J u Y X R p b m d f M T B 4 N T B t K 3 N p b m d s Z V 8 x M G 1 f Y X Z l c m F n Z V 8 x M D A w e F 8 2 M C 0 4 M C 9 B d X R v U m V t b 3 Z l Z E N v b H V t b n M x L n t D b 2 x 1 b W 4 x O D M s M T g y f S Z x d W 9 0 O y w m c X V v d D t T Z W N 0 a W 9 u M S 9 h b H R l c m 5 h d G l u Z 1 8 x M H g 1 M G 0 r c 2 l u Z 2 x l X z E w b V 9 h d m V y Y W d l X z E w M D B 4 X z Y w L T g w L 0 F 1 d G 9 S Z W 1 v d m V k Q 2 9 s d W 1 u c z E u e 0 N v b H V t b j E 4 N C w x O D N 9 J n F 1 b 3 Q 7 L C Z x d W 9 0 O 1 N l Y 3 R p b 2 4 x L 2 F s d G V y b m F 0 a W 5 n X z E w e D U w b S t z a W 5 n b G V f M T B t X 2 F 2 Z X J h Z 2 V f M T A w M H h f N j A t O D A v Q X V 0 b 1 J l b W 9 2 Z W R D b 2 x 1 b W 5 z M S 5 7 Q 2 9 s d W 1 u M T g 1 L D E 4 N H 0 m c X V v d D s s J n F 1 b 3 Q 7 U 2 V j d G l v b j E v Y W x 0 Z X J u Y X R p b m d f M T B 4 N T B t K 3 N p b m d s Z V 8 x M G 1 f Y X Z l c m F n Z V 8 x M D A w e F 8 2 M C 0 4 M C 9 B d X R v U m V t b 3 Z l Z E N v b H V t b n M x L n t D b 2 x 1 b W 4 x O D Y s M T g 1 f S Z x d W 9 0 O y w m c X V v d D t T Z W N 0 a W 9 u M S 9 h b H R l c m 5 h d G l u Z 1 8 x M H g 1 M G 0 r c 2 l u Z 2 x l X z E w b V 9 h d m V y Y W d l X z E w M D B 4 X z Y w L T g w L 0 F 1 d G 9 S Z W 1 v d m V k Q 2 9 s d W 1 u c z E u e 0 N v b H V t b j E 4 N y w x O D Z 9 J n F 1 b 3 Q 7 L C Z x d W 9 0 O 1 N l Y 3 R p b 2 4 x L 2 F s d G V y b m F 0 a W 5 n X z E w e D U w b S t z a W 5 n b G V f M T B t X 2 F 2 Z X J h Z 2 V f M T A w M H h f N j A t O D A v Q X V 0 b 1 J l b W 9 2 Z W R D b 2 x 1 b W 5 z M S 5 7 Q 2 9 s d W 1 u M T g 4 L D E 4 N 3 0 m c X V v d D s s J n F 1 b 3 Q 7 U 2 V j d G l v b j E v Y W x 0 Z X J u Y X R p b m d f M T B 4 N T B t K 3 N p b m d s Z V 8 x M G 1 f Y X Z l c m F n Z V 8 x M D A w e F 8 2 M C 0 4 M C 9 B d X R v U m V t b 3 Z l Z E N v b H V t b n M x L n t D b 2 x 1 b W 4 x O D k s M T g 4 f S Z x d W 9 0 O y w m c X V v d D t T Z W N 0 a W 9 u M S 9 h b H R l c m 5 h d G l u Z 1 8 x M H g 1 M G 0 r c 2 l u Z 2 x l X z E w b V 9 h d m V y Y W d l X z E w M D B 4 X z Y w L T g w L 0 F 1 d G 9 S Z W 1 v d m V k Q 2 9 s d W 1 u c z E u e 0 N v b H V t b j E 5 M C w x O D l 9 J n F 1 b 3 Q 7 L C Z x d W 9 0 O 1 N l Y 3 R p b 2 4 x L 2 F s d G V y b m F 0 a W 5 n X z E w e D U w b S t z a W 5 n b G V f M T B t X 2 F 2 Z X J h Z 2 V f M T A w M H h f N j A t O D A v Q X V 0 b 1 J l b W 9 2 Z W R D b 2 x 1 b W 5 z M S 5 7 Q 2 9 s d W 1 u M T k x L D E 5 M H 0 m c X V v d D s s J n F 1 b 3 Q 7 U 2 V j d G l v b j E v Y W x 0 Z X J u Y X R p b m d f M T B 4 N T B t K 3 N p b m d s Z V 8 x M G 1 f Y X Z l c m F n Z V 8 x M D A w e F 8 2 M C 0 4 M C 9 B d X R v U m V t b 3 Z l Z E N v b H V t b n M x L n t D b 2 x 1 b W 4 x O T I s M T k x f S Z x d W 9 0 O y w m c X V v d D t T Z W N 0 a W 9 u M S 9 h b H R l c m 5 h d G l u Z 1 8 x M H g 1 M G 0 r c 2 l u Z 2 x l X z E w b V 9 h d m V y Y W d l X z E w M D B 4 X z Y w L T g w L 0 F 1 d G 9 S Z W 1 v d m V k Q 2 9 s d W 1 u c z E u e 0 N v b H V t b j E 5 M y w x O T J 9 J n F 1 b 3 Q 7 L C Z x d W 9 0 O 1 N l Y 3 R p b 2 4 x L 2 F s d G V y b m F 0 a W 5 n X z E w e D U w b S t z a W 5 n b G V f M T B t X 2 F 2 Z X J h Z 2 V f M T A w M H h f N j A t O D A v Q X V 0 b 1 J l b W 9 2 Z W R D b 2 x 1 b W 5 z M S 5 7 Q 2 9 s d W 1 u M T k 0 L D E 5 M 3 0 m c X V v d D s s J n F 1 b 3 Q 7 U 2 V j d G l v b j E v Y W x 0 Z X J u Y X R p b m d f M T B 4 N T B t K 3 N p b m d s Z V 8 x M G 1 f Y X Z l c m F n Z V 8 x M D A w e F 8 2 M C 0 4 M C 9 B d X R v U m V t b 3 Z l Z E N v b H V t b n M x L n t D b 2 x 1 b W 4 x O T U s M T k 0 f S Z x d W 9 0 O y w m c X V v d D t T Z W N 0 a W 9 u M S 9 h b H R l c m 5 h d G l u Z 1 8 x M H g 1 M G 0 r c 2 l u Z 2 x l X z E w b V 9 h d m V y Y W d l X z E w M D B 4 X z Y w L T g w L 0 F 1 d G 9 S Z W 1 v d m V k Q 2 9 s d W 1 u c z E u e 0 N v b H V t b j E 5 N i w x O T V 9 J n F 1 b 3 Q 7 L C Z x d W 9 0 O 1 N l Y 3 R p b 2 4 x L 2 F s d G V y b m F 0 a W 5 n X z E w e D U w b S t z a W 5 n b G V f M T B t X 2 F 2 Z X J h Z 2 V f M T A w M H h f N j A t O D A v Q X V 0 b 1 J l b W 9 2 Z W R D b 2 x 1 b W 5 z M S 5 7 Q 2 9 s d W 1 u M T k 3 L D E 5 N n 0 m c X V v d D s s J n F 1 b 3 Q 7 U 2 V j d G l v b j E v Y W x 0 Z X J u Y X R p b m d f M T B 4 N T B t K 3 N p b m d s Z V 8 x M G 1 f Y X Z l c m F n Z V 8 x M D A w e F 8 2 M C 0 4 M C 9 B d X R v U m V t b 3 Z l Z E N v b H V t b n M x L n t D b 2 x 1 b W 4 x O T g s M T k 3 f S Z x d W 9 0 O y w m c X V v d D t T Z W N 0 a W 9 u M S 9 h b H R l c m 5 h d G l u Z 1 8 x M H g 1 M G 0 r c 2 l u Z 2 x l X z E w b V 9 h d m V y Y W d l X z E w M D B 4 X z Y w L T g w L 0 F 1 d G 9 S Z W 1 v d m V k Q 2 9 s d W 1 u c z E u e 0 N v b H V t b j E 5 O S w x O T h 9 J n F 1 b 3 Q 7 L C Z x d W 9 0 O 1 N l Y 3 R p b 2 4 x L 2 F s d G V y b m F 0 a W 5 n X z E w e D U w b S t z a W 5 n b G V f M T B t X 2 F 2 Z X J h Z 2 V f M T A w M H h f N j A t O D A v Q X V 0 b 1 J l b W 9 2 Z W R D b 2 x 1 b W 5 z M S 5 7 Q 2 9 s d W 1 u M j A w L D E 5 O X 0 m c X V v d D s s J n F 1 b 3 Q 7 U 2 V j d G l v b j E v Y W x 0 Z X J u Y X R p b m d f M T B 4 N T B t K 3 N p b m d s Z V 8 x M G 1 f Y X Z l c m F n Z V 8 x M D A w e F 8 2 M C 0 4 M C 9 B d X R v U m V t b 3 Z l Z E N v b H V t b n M x L n t D b 2 x 1 b W 4 y M D E s M j A w f S Z x d W 9 0 O y w m c X V v d D t T Z W N 0 a W 9 u M S 9 h b H R l c m 5 h d G l u Z 1 8 x M H g 1 M G 0 r c 2 l u Z 2 x l X z E w b V 9 h d m V y Y W d l X z E w M D B 4 X z Y w L T g w L 0 F 1 d G 9 S Z W 1 v d m V k Q 2 9 s d W 1 u c z E u e 0 N v b H V t b j I w M i w y M D F 9 J n F 1 b 3 Q 7 L C Z x d W 9 0 O 1 N l Y 3 R p b 2 4 x L 2 F s d G V y b m F 0 a W 5 n X z E w e D U w b S t z a W 5 n b G V f M T B t X 2 F 2 Z X J h Z 2 V f M T A w M H h f N j A t O D A v Q X V 0 b 1 J l b W 9 2 Z W R D b 2 x 1 b W 5 z M S 5 7 Q 2 9 s d W 1 u M j A z L D I w M n 0 m c X V v d D s s J n F 1 b 3 Q 7 U 2 V j d G l v b j E v Y W x 0 Z X J u Y X R p b m d f M T B 4 N T B t K 3 N p b m d s Z V 8 x M G 1 f Y X Z l c m F n Z V 8 x M D A w e F 8 2 M C 0 4 M C 9 B d X R v U m V t b 3 Z l Z E N v b H V t b n M x L n t D b 2 x 1 b W 4 y M D Q s M j A z f S Z x d W 9 0 O y w m c X V v d D t T Z W N 0 a W 9 u M S 9 h b H R l c m 5 h d G l u Z 1 8 x M H g 1 M G 0 r c 2 l u Z 2 x l X z E w b V 9 h d m V y Y W d l X z E w M D B 4 X z Y w L T g w L 0 F 1 d G 9 S Z W 1 v d m V k Q 2 9 s d W 1 u c z E u e 0 N v b H V t b j I w N S w y M D R 9 J n F 1 b 3 Q 7 L C Z x d W 9 0 O 1 N l Y 3 R p b 2 4 x L 2 F s d G V y b m F 0 a W 5 n X z E w e D U w b S t z a W 5 n b G V f M T B t X 2 F 2 Z X J h Z 2 V f M T A w M H h f N j A t O D A v Q X V 0 b 1 J l b W 9 2 Z W R D b 2 x 1 b W 5 z M S 5 7 Q 2 9 s d W 1 u M j A 2 L D I w N X 0 m c X V v d D s s J n F 1 b 3 Q 7 U 2 V j d G l v b j E v Y W x 0 Z X J u Y X R p b m d f M T B 4 N T B t K 3 N p b m d s Z V 8 x M G 1 f Y X Z l c m F n Z V 8 x M D A w e F 8 2 M C 0 4 M C 9 B d X R v U m V t b 3 Z l Z E N v b H V t b n M x L n t D b 2 x 1 b W 4 y M D c s M j A 2 f S Z x d W 9 0 O y w m c X V v d D t T Z W N 0 a W 9 u M S 9 h b H R l c m 5 h d G l u Z 1 8 x M H g 1 M G 0 r c 2 l u Z 2 x l X z E w b V 9 h d m V y Y W d l X z E w M D B 4 X z Y w L T g w L 0 F 1 d G 9 S Z W 1 v d m V k Q 2 9 s d W 1 u c z E u e 0 N v b H V t b j I w O C w y M D d 9 J n F 1 b 3 Q 7 L C Z x d W 9 0 O 1 N l Y 3 R p b 2 4 x L 2 F s d G V y b m F 0 a W 5 n X z E w e D U w b S t z a W 5 n b G V f M T B t X 2 F 2 Z X J h Z 2 V f M T A w M H h f N j A t O D A v Q X V 0 b 1 J l b W 9 2 Z W R D b 2 x 1 b W 5 z M S 5 7 Q 2 9 s d W 1 u M j A 5 L D I w O H 0 m c X V v d D s s J n F 1 b 3 Q 7 U 2 V j d G l v b j E v Y W x 0 Z X J u Y X R p b m d f M T B 4 N T B t K 3 N p b m d s Z V 8 x M G 1 f Y X Z l c m F n Z V 8 x M D A w e F 8 2 M C 0 4 M C 9 B d X R v U m V t b 3 Z l Z E N v b H V t b n M x L n t D b 2 x 1 b W 4 y M T A s M j A 5 f S Z x d W 9 0 O y w m c X V v d D t T Z W N 0 a W 9 u M S 9 h b H R l c m 5 h d G l u Z 1 8 x M H g 1 M G 0 r c 2 l u Z 2 x l X z E w b V 9 h d m V y Y W d l X z E w M D B 4 X z Y w L T g w L 0 F 1 d G 9 S Z W 1 v d m V k Q 2 9 s d W 1 u c z E u e 0 N v b H V t b j I x M S w y M T B 9 J n F 1 b 3 Q 7 L C Z x d W 9 0 O 1 N l Y 3 R p b 2 4 x L 2 F s d G V y b m F 0 a W 5 n X z E w e D U w b S t z a W 5 n b G V f M T B t X 2 F 2 Z X J h Z 2 V f M T A w M H h f N j A t O D A v Q X V 0 b 1 J l b W 9 2 Z W R D b 2 x 1 b W 5 z M S 5 7 Q 2 9 s d W 1 u M j E y L D I x M X 0 m c X V v d D s s J n F 1 b 3 Q 7 U 2 V j d G l v b j E v Y W x 0 Z X J u Y X R p b m d f M T B 4 N T B t K 3 N p b m d s Z V 8 x M G 1 f Y X Z l c m F n Z V 8 x M D A w e F 8 2 M C 0 4 M C 9 B d X R v U m V t b 3 Z l Z E N v b H V t b n M x L n t D b 2 x 1 b W 4 y M T M s M j E y f S Z x d W 9 0 O y w m c X V v d D t T Z W N 0 a W 9 u M S 9 h b H R l c m 5 h d G l u Z 1 8 x M H g 1 M G 0 r c 2 l u Z 2 x l X z E w b V 9 h d m V y Y W d l X z E w M D B 4 X z Y w L T g w L 0 F 1 d G 9 S Z W 1 v d m V k Q 2 9 s d W 1 u c z E u e 0 N v b H V t b j I x N C w y M T N 9 J n F 1 b 3 Q 7 L C Z x d W 9 0 O 1 N l Y 3 R p b 2 4 x L 2 F s d G V y b m F 0 a W 5 n X z E w e D U w b S t z a W 5 n b G V f M T B t X 2 F 2 Z X J h Z 2 V f M T A w M H h f N j A t O D A v Q X V 0 b 1 J l b W 9 2 Z W R D b 2 x 1 b W 5 z M S 5 7 Q 2 9 s d W 1 u M j E 1 L D I x N H 0 m c X V v d D s s J n F 1 b 3 Q 7 U 2 V j d G l v b j E v Y W x 0 Z X J u Y X R p b m d f M T B 4 N T B t K 3 N p b m d s Z V 8 x M G 1 f Y X Z l c m F n Z V 8 x M D A w e F 8 2 M C 0 4 M C 9 B d X R v U m V t b 3 Z l Z E N v b H V t b n M x L n t D b 2 x 1 b W 4 y M T Y s M j E 1 f S Z x d W 9 0 O y w m c X V v d D t T Z W N 0 a W 9 u M S 9 h b H R l c m 5 h d G l u Z 1 8 x M H g 1 M G 0 r c 2 l u Z 2 x l X z E w b V 9 h d m V y Y W d l X z E w M D B 4 X z Y w L T g w L 0 F 1 d G 9 S Z W 1 v d m V k Q 2 9 s d W 1 u c z E u e 0 N v b H V t b j I x N y w y M T Z 9 J n F 1 b 3 Q 7 L C Z x d W 9 0 O 1 N l Y 3 R p b 2 4 x L 2 F s d G V y b m F 0 a W 5 n X z E w e D U w b S t z a W 5 n b G V f M T B t X 2 F 2 Z X J h Z 2 V f M T A w M H h f N j A t O D A v Q X V 0 b 1 J l b W 9 2 Z W R D b 2 x 1 b W 5 z M S 5 7 Q 2 9 s d W 1 u M j E 4 L D I x N 3 0 m c X V v d D s s J n F 1 b 3 Q 7 U 2 V j d G l v b j E v Y W x 0 Z X J u Y X R p b m d f M T B 4 N T B t K 3 N p b m d s Z V 8 x M G 1 f Y X Z l c m F n Z V 8 x M D A w e F 8 2 M C 0 4 M C 9 B d X R v U m V t b 3 Z l Z E N v b H V t b n M x L n t D b 2 x 1 b W 4 y M T k s M j E 4 f S Z x d W 9 0 O y w m c X V v d D t T Z W N 0 a W 9 u M S 9 h b H R l c m 5 h d G l u Z 1 8 x M H g 1 M G 0 r c 2 l u Z 2 x l X z E w b V 9 h d m V y Y W d l X z E w M D B 4 X z Y w L T g w L 0 F 1 d G 9 S Z W 1 v d m V k Q 2 9 s d W 1 u c z E u e 0 N v b H V t b j I y M C w y M T l 9 J n F 1 b 3 Q 7 L C Z x d W 9 0 O 1 N l Y 3 R p b 2 4 x L 2 F s d G V y b m F 0 a W 5 n X z E w e D U w b S t z a W 5 n b G V f M T B t X 2 F 2 Z X J h Z 2 V f M T A w M H h f N j A t O D A v Q X V 0 b 1 J l b W 9 2 Z W R D b 2 x 1 b W 5 z M S 5 7 Q 2 9 s d W 1 u M j I x L D I y M H 0 m c X V v d D s s J n F 1 b 3 Q 7 U 2 V j d G l v b j E v Y W x 0 Z X J u Y X R p b m d f M T B 4 N T B t K 3 N p b m d s Z V 8 x M G 1 f Y X Z l c m F n Z V 8 x M D A w e F 8 2 M C 0 4 M C 9 B d X R v U m V t b 3 Z l Z E N v b H V t b n M x L n t D b 2 x 1 b W 4 y M j I s M j I x f S Z x d W 9 0 O y w m c X V v d D t T Z W N 0 a W 9 u M S 9 h b H R l c m 5 h d G l u Z 1 8 x M H g 1 M G 0 r c 2 l u Z 2 x l X z E w b V 9 h d m V y Y W d l X z E w M D B 4 X z Y w L T g w L 0 F 1 d G 9 S Z W 1 v d m V k Q 2 9 s d W 1 u c z E u e 0 N v b H V t b j I y M y w y M j J 9 J n F 1 b 3 Q 7 L C Z x d W 9 0 O 1 N l Y 3 R p b 2 4 x L 2 F s d G V y b m F 0 a W 5 n X z E w e D U w b S t z a W 5 n b G V f M T B t X 2 F 2 Z X J h Z 2 V f M T A w M H h f N j A t O D A v Q X V 0 b 1 J l b W 9 2 Z W R D b 2 x 1 b W 5 z M S 5 7 Q 2 9 s d W 1 u M j I 0 L D I y M 3 0 m c X V v d D s s J n F 1 b 3 Q 7 U 2 V j d G l v b j E v Y W x 0 Z X J u Y X R p b m d f M T B 4 N T B t K 3 N p b m d s Z V 8 x M G 1 f Y X Z l c m F n Z V 8 x M D A w e F 8 2 M C 0 4 M C 9 B d X R v U m V t b 3 Z l Z E N v b H V t b n M x L n t D b 2 x 1 b W 4 y M j U s M j I 0 f S Z x d W 9 0 O y w m c X V v d D t T Z W N 0 a W 9 u M S 9 h b H R l c m 5 h d G l u Z 1 8 x M H g 1 M G 0 r c 2 l u Z 2 x l X z E w b V 9 h d m V y Y W d l X z E w M D B 4 X z Y w L T g w L 0 F 1 d G 9 S Z W 1 v d m V k Q 2 9 s d W 1 u c z E u e 0 N v b H V t b j I y N i w y M j V 9 J n F 1 b 3 Q 7 L C Z x d W 9 0 O 1 N l Y 3 R p b 2 4 x L 2 F s d G V y b m F 0 a W 5 n X z E w e D U w b S t z a W 5 n b G V f M T B t X 2 F 2 Z X J h Z 2 V f M T A w M H h f N j A t O D A v Q X V 0 b 1 J l b W 9 2 Z W R D b 2 x 1 b W 5 z M S 5 7 Q 2 9 s d W 1 u M j I 3 L D I y N n 0 m c X V v d D s s J n F 1 b 3 Q 7 U 2 V j d G l v b j E v Y W x 0 Z X J u Y X R p b m d f M T B 4 N T B t K 3 N p b m d s Z V 8 x M G 1 f Y X Z l c m F n Z V 8 x M D A w e F 8 2 M C 0 4 M C 9 B d X R v U m V t b 3 Z l Z E N v b H V t b n M x L n t D b 2 x 1 b W 4 y M j g s M j I 3 f S Z x d W 9 0 O y w m c X V v d D t T Z W N 0 a W 9 u M S 9 h b H R l c m 5 h d G l u Z 1 8 x M H g 1 M G 0 r c 2 l u Z 2 x l X z E w b V 9 h d m V y Y W d l X z E w M D B 4 X z Y w L T g w L 0 F 1 d G 9 S Z W 1 v d m V k Q 2 9 s d W 1 u c z E u e 0 N v b H V t b j I y O S w y M j h 9 J n F 1 b 3 Q 7 L C Z x d W 9 0 O 1 N l Y 3 R p b 2 4 x L 2 F s d G V y b m F 0 a W 5 n X z E w e D U w b S t z a W 5 n b G V f M T B t X 2 F 2 Z X J h Z 2 V f M T A w M H h f N j A t O D A v Q X V 0 b 1 J l b W 9 2 Z W R D b 2 x 1 b W 5 z M S 5 7 Q 2 9 s d W 1 u M j M w L D I y O X 0 m c X V v d D s s J n F 1 b 3 Q 7 U 2 V j d G l v b j E v Y W x 0 Z X J u Y X R p b m d f M T B 4 N T B t K 3 N p b m d s Z V 8 x M G 1 f Y X Z l c m F n Z V 8 x M D A w e F 8 2 M C 0 4 M C 9 B d X R v U m V t b 3 Z l Z E N v b H V t b n M x L n t D b 2 x 1 b W 4 y M z E s M j M w f S Z x d W 9 0 O y w m c X V v d D t T Z W N 0 a W 9 u M S 9 h b H R l c m 5 h d G l u Z 1 8 x M H g 1 M G 0 r c 2 l u Z 2 x l X z E w b V 9 h d m V y Y W d l X z E w M D B 4 X z Y w L T g w L 0 F 1 d G 9 S Z W 1 v d m V k Q 2 9 s d W 1 u c z E u e 0 N v b H V t b j I z M i w y M z F 9 J n F 1 b 3 Q 7 L C Z x d W 9 0 O 1 N l Y 3 R p b 2 4 x L 2 F s d G V y b m F 0 a W 5 n X z E w e D U w b S t z a W 5 n b G V f M T B t X 2 F 2 Z X J h Z 2 V f M T A w M H h f N j A t O D A v Q X V 0 b 1 J l b W 9 2 Z W R D b 2 x 1 b W 5 z M S 5 7 Q 2 9 s d W 1 u M j M z L D I z M n 0 m c X V v d D s s J n F 1 b 3 Q 7 U 2 V j d G l v b j E v Y W x 0 Z X J u Y X R p b m d f M T B 4 N T B t K 3 N p b m d s Z V 8 x M G 1 f Y X Z l c m F n Z V 8 x M D A w e F 8 2 M C 0 4 M C 9 B d X R v U m V t b 3 Z l Z E N v b H V t b n M x L n t D b 2 x 1 b W 4 y M z Q s M j M z f S Z x d W 9 0 O y w m c X V v d D t T Z W N 0 a W 9 u M S 9 h b H R l c m 5 h d G l u Z 1 8 x M H g 1 M G 0 r c 2 l u Z 2 x l X z E w b V 9 h d m V y Y W d l X z E w M D B 4 X z Y w L T g w L 0 F 1 d G 9 S Z W 1 v d m V k Q 2 9 s d W 1 u c z E u e 0 N v b H V t b j I z N S w y M z R 9 J n F 1 b 3 Q 7 L C Z x d W 9 0 O 1 N l Y 3 R p b 2 4 x L 2 F s d G V y b m F 0 a W 5 n X z E w e D U w b S t z a W 5 n b G V f M T B t X 2 F 2 Z X J h Z 2 V f M T A w M H h f N j A t O D A v Q X V 0 b 1 J l b W 9 2 Z W R D b 2 x 1 b W 5 z M S 5 7 Q 2 9 s d W 1 u M j M 2 L D I z N X 0 m c X V v d D s s J n F 1 b 3 Q 7 U 2 V j d G l v b j E v Y W x 0 Z X J u Y X R p b m d f M T B 4 N T B t K 3 N p b m d s Z V 8 x M G 1 f Y X Z l c m F n Z V 8 x M D A w e F 8 2 M C 0 4 M C 9 B d X R v U m V t b 3 Z l Z E N v b H V t b n M x L n t D b 2 x 1 b W 4 y M z c s M j M 2 f S Z x d W 9 0 O y w m c X V v d D t T Z W N 0 a W 9 u M S 9 h b H R l c m 5 h d G l u Z 1 8 x M H g 1 M G 0 r c 2 l u Z 2 x l X z E w b V 9 h d m V y Y W d l X z E w M D B 4 X z Y w L T g w L 0 F 1 d G 9 S Z W 1 v d m V k Q 2 9 s d W 1 u c z E u e 0 N v b H V t b j I z O C w y M z d 9 J n F 1 b 3 Q 7 L C Z x d W 9 0 O 1 N l Y 3 R p b 2 4 x L 2 F s d G V y b m F 0 a W 5 n X z E w e D U w b S t z a W 5 n b G V f M T B t X 2 F 2 Z X J h Z 2 V f M T A w M H h f N j A t O D A v Q X V 0 b 1 J l b W 9 2 Z W R D b 2 x 1 b W 5 z M S 5 7 Q 2 9 s d W 1 u M j M 5 L D I z O H 0 m c X V v d D s s J n F 1 b 3 Q 7 U 2 V j d G l v b j E v Y W x 0 Z X J u Y X R p b m d f M T B 4 N T B t K 3 N p b m d s Z V 8 x M G 1 f Y X Z l c m F n Z V 8 x M D A w e F 8 2 M C 0 4 M C 9 B d X R v U m V t b 3 Z l Z E N v b H V t b n M x L n t D b 2 x 1 b W 4 y N D A s M j M 5 f S Z x d W 9 0 O y w m c X V v d D t T Z W N 0 a W 9 u M S 9 h b H R l c m 5 h d G l u Z 1 8 x M H g 1 M G 0 r c 2 l u Z 2 x l X z E w b V 9 h d m V y Y W d l X z E w M D B 4 X z Y w L T g w L 0 F 1 d G 9 S Z W 1 v d m V k Q 2 9 s d W 1 u c z E u e 0 N v b H V t b j I 0 M S w y N D B 9 J n F 1 b 3 Q 7 L C Z x d W 9 0 O 1 N l Y 3 R p b 2 4 x L 2 F s d G V y b m F 0 a W 5 n X z E w e D U w b S t z a W 5 n b G V f M T B t X 2 F 2 Z X J h Z 2 V f M T A w M H h f N j A t O D A v Q X V 0 b 1 J l b W 9 2 Z W R D b 2 x 1 b W 5 z M S 5 7 Q 2 9 s d W 1 u M j Q y L D I 0 M X 0 m c X V v d D s s J n F 1 b 3 Q 7 U 2 V j d G l v b j E v Y W x 0 Z X J u Y X R p b m d f M T B 4 N T B t K 3 N p b m d s Z V 8 x M G 1 f Y X Z l c m F n Z V 8 x M D A w e F 8 2 M C 0 4 M C 9 B d X R v U m V t b 3 Z l Z E N v b H V t b n M x L n t D b 2 x 1 b W 4 y N D M s M j Q y f S Z x d W 9 0 O y w m c X V v d D t T Z W N 0 a W 9 u M S 9 h b H R l c m 5 h d G l u Z 1 8 x M H g 1 M G 0 r c 2 l u Z 2 x l X z E w b V 9 h d m V y Y W d l X z E w M D B 4 X z Y w L T g w L 0 F 1 d G 9 S Z W 1 v d m V k Q 2 9 s d W 1 u c z E u e 0 N v b H V t b j I 0 N C w y N D N 9 J n F 1 b 3 Q 7 L C Z x d W 9 0 O 1 N l Y 3 R p b 2 4 x L 2 F s d G V y b m F 0 a W 5 n X z E w e D U w b S t z a W 5 n b G V f M T B t X 2 F 2 Z X J h Z 2 V f M T A w M H h f N j A t O D A v Q X V 0 b 1 J l b W 9 2 Z W R D b 2 x 1 b W 5 z M S 5 7 Q 2 9 s d W 1 u M j Q 1 L D I 0 N H 0 m c X V v d D s s J n F 1 b 3 Q 7 U 2 V j d G l v b j E v Y W x 0 Z X J u Y X R p b m d f M T B 4 N T B t K 3 N p b m d s Z V 8 x M G 1 f Y X Z l c m F n Z V 8 x M D A w e F 8 2 M C 0 4 M C 9 B d X R v U m V t b 3 Z l Z E N v b H V t b n M x L n t D b 2 x 1 b W 4 y N D Y s M j Q 1 f S Z x d W 9 0 O y w m c X V v d D t T Z W N 0 a W 9 u M S 9 h b H R l c m 5 h d G l u Z 1 8 x M H g 1 M G 0 r c 2 l u Z 2 x l X z E w b V 9 h d m V y Y W d l X z E w M D B 4 X z Y w L T g w L 0 F 1 d G 9 S Z W 1 v d m V k Q 2 9 s d W 1 u c z E u e 0 N v b H V t b j I 0 N y w y N D Z 9 J n F 1 b 3 Q 7 L C Z x d W 9 0 O 1 N l Y 3 R p b 2 4 x L 2 F s d G V y b m F 0 a W 5 n X z E w e D U w b S t z a W 5 n b G V f M T B t X 2 F 2 Z X J h Z 2 V f M T A w M H h f N j A t O D A v Q X V 0 b 1 J l b W 9 2 Z W R D b 2 x 1 b W 5 z M S 5 7 Q 2 9 s d W 1 u M j Q 4 L D I 0 N 3 0 m c X V v d D s s J n F 1 b 3 Q 7 U 2 V j d G l v b j E v Y W x 0 Z X J u Y X R p b m d f M T B 4 N T B t K 3 N p b m d s Z V 8 x M G 1 f Y X Z l c m F n Z V 8 x M D A w e F 8 2 M C 0 4 M C 9 B d X R v U m V t b 3 Z l Z E N v b H V t b n M x L n t D b 2 x 1 b W 4 y N D k s M j Q 4 f S Z x d W 9 0 O y w m c X V v d D t T Z W N 0 a W 9 u M S 9 h b H R l c m 5 h d G l u Z 1 8 x M H g 1 M G 0 r c 2 l u Z 2 x l X z E w b V 9 h d m V y Y W d l X z E w M D B 4 X z Y w L T g w L 0 F 1 d G 9 S Z W 1 v d m V k Q 2 9 s d W 1 u c z E u e 0 N v b H V t b j I 1 M C w y N D l 9 J n F 1 b 3 Q 7 L C Z x d W 9 0 O 1 N l Y 3 R p b 2 4 x L 2 F s d G V y b m F 0 a W 5 n X z E w e D U w b S t z a W 5 n b G V f M T B t X 2 F 2 Z X J h Z 2 V f M T A w M H h f N j A t O D A v Q X V 0 b 1 J l b W 9 2 Z W R D b 2 x 1 b W 5 z M S 5 7 Q 2 9 s d W 1 u M j U x L D I 1 M H 0 m c X V v d D s s J n F 1 b 3 Q 7 U 2 V j d G l v b j E v Y W x 0 Z X J u Y X R p b m d f M T B 4 N T B t K 3 N p b m d s Z V 8 x M G 1 f Y X Z l c m F n Z V 8 x M D A w e F 8 2 M C 0 4 M C 9 B d X R v U m V t b 3 Z l Z E N v b H V t b n M x L n t D b 2 x 1 b W 4 y N T I s M j U x f S Z x d W 9 0 O y w m c X V v d D t T Z W N 0 a W 9 u M S 9 h b H R l c m 5 h d G l u Z 1 8 x M H g 1 M G 0 r c 2 l u Z 2 x l X z E w b V 9 h d m V y Y W d l X z E w M D B 4 X z Y w L T g w L 0 F 1 d G 9 S Z W 1 v d m V k Q 2 9 s d W 1 u c z E u e 0 N v b H V t b j I 1 M y w y N T J 9 J n F 1 b 3 Q 7 L C Z x d W 9 0 O 1 N l Y 3 R p b 2 4 x L 2 F s d G V y b m F 0 a W 5 n X z E w e D U w b S t z a W 5 n b G V f M T B t X 2 F 2 Z X J h Z 2 V f M T A w M H h f N j A t O D A v Q X V 0 b 1 J l b W 9 2 Z W R D b 2 x 1 b W 5 z M S 5 7 Q 2 9 s d W 1 u M j U 0 L D I 1 M 3 0 m c X V v d D s s J n F 1 b 3 Q 7 U 2 V j d G l v b j E v Y W x 0 Z X J u Y X R p b m d f M T B 4 N T B t K 3 N p b m d s Z V 8 x M G 1 f Y X Z l c m F n Z V 8 x M D A w e F 8 2 M C 0 4 M C 9 B d X R v U m V t b 3 Z l Z E N v b H V t b n M x L n t D b 2 x 1 b W 4 y N T U s M j U 0 f S Z x d W 9 0 O y w m c X V v d D t T Z W N 0 a W 9 u M S 9 h b H R l c m 5 h d G l u Z 1 8 x M H g 1 M G 0 r c 2 l u Z 2 x l X z E w b V 9 h d m V y Y W d l X z E w M D B 4 X z Y w L T g w L 0 F 1 d G 9 S Z W 1 v d m V k Q 2 9 s d W 1 u c z E u e 0 N v b H V t b j I 1 N i w y N T V 9 J n F 1 b 3 Q 7 L C Z x d W 9 0 O 1 N l Y 3 R p b 2 4 x L 2 F s d G V y b m F 0 a W 5 n X z E w e D U w b S t z a W 5 n b G V f M T B t X 2 F 2 Z X J h Z 2 V f M T A w M H h f N j A t O D A v Q X V 0 b 1 J l b W 9 2 Z W R D b 2 x 1 b W 5 z M S 5 7 Q 2 9 s d W 1 u M j U 3 L D I 1 N n 0 m c X V v d D s s J n F 1 b 3 Q 7 U 2 V j d G l v b j E v Y W x 0 Z X J u Y X R p b m d f M T B 4 N T B t K 3 N p b m d s Z V 8 x M G 1 f Y X Z l c m F n Z V 8 x M D A w e F 8 2 M C 0 4 M C 9 B d X R v U m V t b 3 Z l Z E N v b H V t b n M x L n t D b 2 x 1 b W 4 y N T g s M j U 3 f S Z x d W 9 0 O y w m c X V v d D t T Z W N 0 a W 9 u M S 9 h b H R l c m 5 h d G l u Z 1 8 x M H g 1 M G 0 r c 2 l u Z 2 x l X z E w b V 9 h d m V y Y W d l X z E w M D B 4 X z Y w L T g w L 0 F 1 d G 9 S Z W 1 v d m V k Q 2 9 s d W 1 u c z E u e 0 N v b H V t b j I 1 O S w y N T h 9 J n F 1 b 3 Q 7 L C Z x d W 9 0 O 1 N l Y 3 R p b 2 4 x L 2 F s d G V y b m F 0 a W 5 n X z E w e D U w b S t z a W 5 n b G V f M T B t X 2 F 2 Z X J h Z 2 V f M T A w M H h f N j A t O D A v Q X V 0 b 1 J l b W 9 2 Z W R D b 2 x 1 b W 5 z M S 5 7 Q 2 9 s d W 1 u M j Y w L D I 1 O X 0 m c X V v d D s s J n F 1 b 3 Q 7 U 2 V j d G l v b j E v Y W x 0 Z X J u Y X R p b m d f M T B 4 N T B t K 3 N p b m d s Z V 8 x M G 1 f Y X Z l c m F n Z V 8 x M D A w e F 8 2 M C 0 4 M C 9 B d X R v U m V t b 3 Z l Z E N v b H V t b n M x L n t D b 2 x 1 b W 4 y N j E s M j Y w f S Z x d W 9 0 O y w m c X V v d D t T Z W N 0 a W 9 u M S 9 h b H R l c m 5 h d G l u Z 1 8 x M H g 1 M G 0 r c 2 l u Z 2 x l X z E w b V 9 h d m V y Y W d l X z E w M D B 4 X z Y w L T g w L 0 F 1 d G 9 S Z W 1 v d m V k Q 2 9 s d W 1 u c z E u e 0 N v b H V t b j I 2 M i w y N j F 9 J n F 1 b 3 Q 7 L C Z x d W 9 0 O 1 N l Y 3 R p b 2 4 x L 2 F s d G V y b m F 0 a W 5 n X z E w e D U w b S t z a W 5 n b G V f M T B t X 2 F 2 Z X J h Z 2 V f M T A w M H h f N j A t O D A v Q X V 0 b 1 J l b W 9 2 Z W R D b 2 x 1 b W 5 z M S 5 7 Q 2 9 s d W 1 u M j Y z L D I 2 M n 0 m c X V v d D s s J n F 1 b 3 Q 7 U 2 V j d G l v b j E v Y W x 0 Z X J u Y X R p b m d f M T B 4 N T B t K 3 N p b m d s Z V 8 x M G 1 f Y X Z l c m F n Z V 8 x M D A w e F 8 2 M C 0 4 M C 9 B d X R v U m V t b 3 Z l Z E N v b H V t b n M x L n t D b 2 x 1 b W 4 y N j Q s M j Y z f S Z x d W 9 0 O y w m c X V v d D t T Z W N 0 a W 9 u M S 9 h b H R l c m 5 h d G l u Z 1 8 x M H g 1 M G 0 r c 2 l u Z 2 x l X z E w b V 9 h d m V y Y W d l X z E w M D B 4 X z Y w L T g w L 0 F 1 d G 9 S Z W 1 v d m V k Q 2 9 s d W 1 u c z E u e 0 N v b H V t b j I 2 N S w y N j R 9 J n F 1 b 3 Q 7 L C Z x d W 9 0 O 1 N l Y 3 R p b 2 4 x L 2 F s d G V y b m F 0 a W 5 n X z E w e D U w b S t z a W 5 n b G V f M T B t X 2 F 2 Z X J h Z 2 V f M T A w M H h f N j A t O D A v Q X V 0 b 1 J l b W 9 2 Z W R D b 2 x 1 b W 5 z M S 5 7 Q 2 9 s d W 1 u M j Y 2 L D I 2 N X 0 m c X V v d D s s J n F 1 b 3 Q 7 U 2 V j d G l v b j E v Y W x 0 Z X J u Y X R p b m d f M T B 4 N T B t K 3 N p b m d s Z V 8 x M G 1 f Y X Z l c m F n Z V 8 x M D A w e F 8 2 M C 0 4 M C 9 B d X R v U m V t b 3 Z l Z E N v b H V t b n M x L n t D b 2 x 1 b W 4 y N j c s M j Y 2 f S Z x d W 9 0 O y w m c X V v d D t T Z W N 0 a W 9 u M S 9 h b H R l c m 5 h d G l u Z 1 8 x M H g 1 M G 0 r c 2 l u Z 2 x l X z E w b V 9 h d m V y Y W d l X z E w M D B 4 X z Y w L T g w L 0 F 1 d G 9 S Z W 1 v d m V k Q 2 9 s d W 1 u c z E u e 0 N v b H V t b j I 2 O C w y N j d 9 J n F 1 b 3 Q 7 L C Z x d W 9 0 O 1 N l Y 3 R p b 2 4 x L 2 F s d G V y b m F 0 a W 5 n X z E w e D U w b S t z a W 5 n b G V f M T B t X 2 F 2 Z X J h Z 2 V f M T A w M H h f N j A t O D A v Q X V 0 b 1 J l b W 9 2 Z W R D b 2 x 1 b W 5 z M S 5 7 Q 2 9 s d W 1 u M j Y 5 L D I 2 O H 0 m c X V v d D s s J n F 1 b 3 Q 7 U 2 V j d G l v b j E v Y W x 0 Z X J u Y X R p b m d f M T B 4 N T B t K 3 N p b m d s Z V 8 x M G 1 f Y X Z l c m F n Z V 8 x M D A w e F 8 2 M C 0 4 M C 9 B d X R v U m V t b 3 Z l Z E N v b H V t b n M x L n t D b 2 x 1 b W 4 y N z A s M j Y 5 f S Z x d W 9 0 O y w m c X V v d D t T Z W N 0 a W 9 u M S 9 h b H R l c m 5 h d G l u Z 1 8 x M H g 1 M G 0 r c 2 l u Z 2 x l X z E w b V 9 h d m V y Y W d l X z E w M D B 4 X z Y w L T g w L 0 F 1 d G 9 S Z W 1 v d m V k Q 2 9 s d W 1 u c z E u e 0 N v b H V t b j I 3 M S w y N z B 9 J n F 1 b 3 Q 7 L C Z x d W 9 0 O 1 N l Y 3 R p b 2 4 x L 2 F s d G V y b m F 0 a W 5 n X z E w e D U w b S t z a W 5 n b G V f M T B t X 2 F 2 Z X J h Z 2 V f M T A w M H h f N j A t O D A v Q X V 0 b 1 J l b W 9 2 Z W R D b 2 x 1 b W 5 z M S 5 7 Q 2 9 s d W 1 u M j c y L D I 3 M X 0 m c X V v d D s s J n F 1 b 3 Q 7 U 2 V j d G l v b j E v Y W x 0 Z X J u Y X R p b m d f M T B 4 N T B t K 3 N p b m d s Z V 8 x M G 1 f Y X Z l c m F n Z V 8 x M D A w e F 8 2 M C 0 4 M C 9 B d X R v U m V t b 3 Z l Z E N v b H V t b n M x L n t D b 2 x 1 b W 4 y N z M s M j c y f S Z x d W 9 0 O y w m c X V v d D t T Z W N 0 a W 9 u M S 9 h b H R l c m 5 h d G l u Z 1 8 x M H g 1 M G 0 r c 2 l u Z 2 x l X z E w b V 9 h d m V y Y W d l X z E w M D B 4 X z Y w L T g w L 0 F 1 d G 9 S Z W 1 v d m V k Q 2 9 s d W 1 u c z E u e 0 N v b H V t b j I 3 N C w y N z N 9 J n F 1 b 3 Q 7 L C Z x d W 9 0 O 1 N l Y 3 R p b 2 4 x L 2 F s d G V y b m F 0 a W 5 n X z E w e D U w b S t z a W 5 n b G V f M T B t X 2 F 2 Z X J h Z 2 V f M T A w M H h f N j A t O D A v Q X V 0 b 1 J l b W 9 2 Z W R D b 2 x 1 b W 5 z M S 5 7 Q 2 9 s d W 1 u M j c 1 L D I 3 N H 0 m c X V v d D s s J n F 1 b 3 Q 7 U 2 V j d G l v b j E v Y W x 0 Z X J u Y X R p b m d f M T B 4 N T B t K 3 N p b m d s Z V 8 x M G 1 f Y X Z l c m F n Z V 8 x M D A w e F 8 2 M C 0 4 M C 9 B d X R v U m V t b 3 Z l Z E N v b H V t b n M x L n t D b 2 x 1 b W 4 y N z Y s M j c 1 f S Z x d W 9 0 O y w m c X V v d D t T Z W N 0 a W 9 u M S 9 h b H R l c m 5 h d G l u Z 1 8 x M H g 1 M G 0 r c 2 l u Z 2 x l X z E w b V 9 h d m V y Y W d l X z E w M D B 4 X z Y w L T g w L 0 F 1 d G 9 S Z W 1 v d m V k Q 2 9 s d W 1 u c z E u e 0 N v b H V t b j I 3 N y w y N z Z 9 J n F 1 b 3 Q 7 L C Z x d W 9 0 O 1 N l Y 3 R p b 2 4 x L 2 F s d G V y b m F 0 a W 5 n X z E w e D U w b S t z a W 5 n b G V f M T B t X 2 F 2 Z X J h Z 2 V f M T A w M H h f N j A t O D A v Q X V 0 b 1 J l b W 9 2 Z W R D b 2 x 1 b W 5 z M S 5 7 Q 2 9 s d W 1 u M j c 4 L D I 3 N 3 0 m c X V v d D s s J n F 1 b 3 Q 7 U 2 V j d G l v b j E v Y W x 0 Z X J u Y X R p b m d f M T B 4 N T B t K 3 N p b m d s Z V 8 x M G 1 f Y X Z l c m F n Z V 8 x M D A w e F 8 2 M C 0 4 M C 9 B d X R v U m V t b 3 Z l Z E N v b H V t b n M x L n t D b 2 x 1 b W 4 y N z k s M j c 4 f S Z x d W 9 0 O y w m c X V v d D t T Z W N 0 a W 9 u M S 9 h b H R l c m 5 h d G l u Z 1 8 x M H g 1 M G 0 r c 2 l u Z 2 x l X z E w b V 9 h d m V y Y W d l X z E w M D B 4 X z Y w L T g w L 0 F 1 d G 9 S Z W 1 v d m V k Q 2 9 s d W 1 u c z E u e 0 N v b H V t b j I 4 M C w y N z l 9 J n F 1 b 3 Q 7 L C Z x d W 9 0 O 1 N l Y 3 R p b 2 4 x L 2 F s d G V y b m F 0 a W 5 n X z E w e D U w b S t z a W 5 n b G V f M T B t X 2 F 2 Z X J h Z 2 V f M T A w M H h f N j A t O D A v Q X V 0 b 1 J l b W 9 2 Z W R D b 2 x 1 b W 5 z M S 5 7 Q 2 9 s d W 1 u M j g x L D I 4 M H 0 m c X V v d D s s J n F 1 b 3 Q 7 U 2 V j d G l v b j E v Y W x 0 Z X J u Y X R p b m d f M T B 4 N T B t K 3 N p b m d s Z V 8 x M G 1 f Y X Z l c m F n Z V 8 x M D A w e F 8 2 M C 0 4 M C 9 B d X R v U m V t b 3 Z l Z E N v b H V t b n M x L n t D b 2 x 1 b W 4 y O D I s M j g x f S Z x d W 9 0 O y w m c X V v d D t T Z W N 0 a W 9 u M S 9 h b H R l c m 5 h d G l u Z 1 8 x M H g 1 M G 0 r c 2 l u Z 2 x l X z E w b V 9 h d m V y Y W d l X z E w M D B 4 X z Y w L T g w L 0 F 1 d G 9 S Z W 1 v d m V k Q 2 9 s d W 1 u c z E u e 0 N v b H V t b j I 4 M y w y O D J 9 J n F 1 b 3 Q 7 L C Z x d W 9 0 O 1 N l Y 3 R p b 2 4 x L 2 F s d G V y b m F 0 a W 5 n X z E w e D U w b S t z a W 5 n b G V f M T B t X 2 F 2 Z X J h Z 2 V f M T A w M H h f N j A t O D A v Q X V 0 b 1 J l b W 9 2 Z W R D b 2 x 1 b W 5 z M S 5 7 Q 2 9 s d W 1 u M j g 0 L D I 4 M 3 0 m c X V v d D s s J n F 1 b 3 Q 7 U 2 V j d G l v b j E v Y W x 0 Z X J u Y X R p b m d f M T B 4 N T B t K 3 N p b m d s Z V 8 x M G 1 f Y X Z l c m F n Z V 8 x M D A w e F 8 2 M C 0 4 M C 9 B d X R v U m V t b 3 Z l Z E N v b H V t b n M x L n t D b 2 x 1 b W 4 y O D U s M j g 0 f S Z x d W 9 0 O y w m c X V v d D t T Z W N 0 a W 9 u M S 9 h b H R l c m 5 h d G l u Z 1 8 x M H g 1 M G 0 r c 2 l u Z 2 x l X z E w b V 9 h d m V y Y W d l X z E w M D B 4 X z Y w L T g w L 0 F 1 d G 9 S Z W 1 v d m V k Q 2 9 s d W 1 u c z E u e 0 N v b H V t b j I 4 N i w y O D V 9 J n F 1 b 3 Q 7 L C Z x d W 9 0 O 1 N l Y 3 R p b 2 4 x L 2 F s d G V y b m F 0 a W 5 n X z E w e D U w b S t z a W 5 n b G V f M T B t X 2 F 2 Z X J h Z 2 V f M T A w M H h f N j A t O D A v Q X V 0 b 1 J l b W 9 2 Z W R D b 2 x 1 b W 5 z M S 5 7 Q 2 9 s d W 1 u M j g 3 L D I 4 N n 0 m c X V v d D s s J n F 1 b 3 Q 7 U 2 V j d G l v b j E v Y W x 0 Z X J u Y X R p b m d f M T B 4 N T B t K 3 N p b m d s Z V 8 x M G 1 f Y X Z l c m F n Z V 8 x M D A w e F 8 2 M C 0 4 M C 9 B d X R v U m V t b 3 Z l Z E N v b H V t b n M x L n t D b 2 x 1 b W 4 y O D g s M j g 3 f S Z x d W 9 0 O y w m c X V v d D t T Z W N 0 a W 9 u M S 9 h b H R l c m 5 h d G l u Z 1 8 x M H g 1 M G 0 r c 2 l u Z 2 x l X z E w b V 9 h d m V y Y W d l X z E w M D B 4 X z Y w L T g w L 0 F 1 d G 9 S Z W 1 v d m V k Q 2 9 s d W 1 u c z E u e 0 N v b H V t b j I 4 O S w y O D h 9 J n F 1 b 3 Q 7 L C Z x d W 9 0 O 1 N l Y 3 R p b 2 4 x L 2 F s d G V y b m F 0 a W 5 n X z E w e D U w b S t z a W 5 n b G V f M T B t X 2 F 2 Z X J h Z 2 V f M T A w M H h f N j A t O D A v Q X V 0 b 1 J l b W 9 2 Z W R D b 2 x 1 b W 5 z M S 5 7 Q 2 9 s d W 1 u M j k w L D I 4 O X 0 m c X V v d D s s J n F 1 b 3 Q 7 U 2 V j d G l v b j E v Y W x 0 Z X J u Y X R p b m d f M T B 4 N T B t K 3 N p b m d s Z V 8 x M G 1 f Y X Z l c m F n Z V 8 x M D A w e F 8 2 M C 0 4 M C 9 B d X R v U m V t b 3 Z l Z E N v b H V t b n M x L n t D b 2 x 1 b W 4 y O T E s M j k w f S Z x d W 9 0 O y w m c X V v d D t T Z W N 0 a W 9 u M S 9 h b H R l c m 5 h d G l u Z 1 8 x M H g 1 M G 0 r c 2 l u Z 2 x l X z E w b V 9 h d m V y Y W d l X z E w M D B 4 X z Y w L T g w L 0 F 1 d G 9 S Z W 1 v d m V k Q 2 9 s d W 1 u c z E u e 0 N v b H V t b j I 5 M i w y O T F 9 J n F 1 b 3 Q 7 L C Z x d W 9 0 O 1 N l Y 3 R p b 2 4 x L 2 F s d G V y b m F 0 a W 5 n X z E w e D U w b S t z a W 5 n b G V f M T B t X 2 F 2 Z X J h Z 2 V f M T A w M H h f N j A t O D A v Q X V 0 b 1 J l b W 9 2 Z W R D b 2 x 1 b W 5 z M S 5 7 Q 2 9 s d W 1 u M j k z L D I 5 M n 0 m c X V v d D s s J n F 1 b 3 Q 7 U 2 V j d G l v b j E v Y W x 0 Z X J u Y X R p b m d f M T B 4 N T B t K 3 N p b m d s Z V 8 x M G 1 f Y X Z l c m F n Z V 8 x M D A w e F 8 2 M C 0 4 M C 9 B d X R v U m V t b 3 Z l Z E N v b H V t b n M x L n t D b 2 x 1 b W 4 y O T Q s M j k z f S Z x d W 9 0 O y w m c X V v d D t T Z W N 0 a W 9 u M S 9 h b H R l c m 5 h d G l u Z 1 8 x M H g 1 M G 0 r c 2 l u Z 2 x l X z E w b V 9 h d m V y Y W d l X z E w M D B 4 X z Y w L T g w L 0 F 1 d G 9 S Z W 1 v d m V k Q 2 9 s d W 1 u c z E u e 0 N v b H V t b j I 5 N S w y O T R 9 J n F 1 b 3 Q 7 L C Z x d W 9 0 O 1 N l Y 3 R p b 2 4 x L 2 F s d G V y b m F 0 a W 5 n X z E w e D U w b S t z a W 5 n b G V f M T B t X 2 F 2 Z X J h Z 2 V f M T A w M H h f N j A t O D A v Q X V 0 b 1 J l b W 9 2 Z W R D b 2 x 1 b W 5 z M S 5 7 Q 2 9 s d W 1 u M j k 2 L D I 5 N X 0 m c X V v d D s s J n F 1 b 3 Q 7 U 2 V j d G l v b j E v Y W x 0 Z X J u Y X R p b m d f M T B 4 N T B t K 3 N p b m d s Z V 8 x M G 1 f Y X Z l c m F n Z V 8 x M D A w e F 8 2 M C 0 4 M C 9 B d X R v U m V t b 3 Z l Z E N v b H V t b n M x L n t D b 2 x 1 b W 4 y O T c s M j k 2 f S Z x d W 9 0 O y w m c X V v d D t T Z W N 0 a W 9 u M S 9 h b H R l c m 5 h d G l u Z 1 8 x M H g 1 M G 0 r c 2 l u Z 2 x l X z E w b V 9 h d m V y Y W d l X z E w M D B 4 X z Y w L T g w L 0 F 1 d G 9 S Z W 1 v d m V k Q 2 9 s d W 1 u c z E u e 0 N v b H V t b j I 5 O C w y O T d 9 J n F 1 b 3 Q 7 L C Z x d W 9 0 O 1 N l Y 3 R p b 2 4 x L 2 F s d G V y b m F 0 a W 5 n X z E w e D U w b S t z a W 5 n b G V f M T B t X 2 F 2 Z X J h Z 2 V f M T A w M H h f N j A t O D A v Q X V 0 b 1 J l b W 9 2 Z W R D b 2 x 1 b W 5 z M S 5 7 Q 2 9 s d W 1 u M j k 5 L D I 5 O H 0 m c X V v d D s s J n F 1 b 3 Q 7 U 2 V j d G l v b j E v Y W x 0 Z X J u Y X R p b m d f M T B 4 N T B t K 3 N p b m d s Z V 8 x M G 1 f Y X Z l c m F n Z V 8 x M D A w e F 8 2 M C 0 4 M C 9 B d X R v U m V t b 3 Z l Z E N v b H V t b n M x L n t D b 2 x 1 b W 4 z M D A s M j k 5 f S Z x d W 9 0 O y w m c X V v d D t T Z W N 0 a W 9 u M S 9 h b H R l c m 5 h d G l u Z 1 8 x M H g 1 M G 0 r c 2 l u Z 2 x l X z E w b V 9 h d m V y Y W d l X z E w M D B 4 X z Y w L T g w L 0 F 1 d G 9 S Z W 1 v d m V k Q 2 9 s d W 1 u c z E u e 0 N v b H V t b j M w M S w z M D B 9 J n F 1 b 3 Q 7 L C Z x d W 9 0 O 1 N l Y 3 R p b 2 4 x L 2 F s d G V y b m F 0 a W 5 n X z E w e D U w b S t z a W 5 n b G V f M T B t X 2 F 2 Z X J h Z 2 V f M T A w M H h f N j A t O D A v Q X V 0 b 1 J l b W 9 2 Z W R D b 2 x 1 b W 5 z M S 5 7 Q 2 9 s d W 1 u M z A y L D M w M X 0 m c X V v d D s s J n F 1 b 3 Q 7 U 2 V j d G l v b j E v Y W x 0 Z X J u Y X R p b m d f M T B 4 N T B t K 3 N p b m d s Z V 8 x M G 1 f Y X Z l c m F n Z V 8 x M D A w e F 8 2 M C 0 4 M C 9 B d X R v U m V t b 3 Z l Z E N v b H V t b n M x L n t D b 2 x 1 b W 4 z M D M s M z A y f S Z x d W 9 0 O y w m c X V v d D t T Z W N 0 a W 9 u M S 9 h b H R l c m 5 h d G l u Z 1 8 x M H g 1 M G 0 r c 2 l u Z 2 x l X z E w b V 9 h d m V y Y W d l X z E w M D B 4 X z Y w L T g w L 0 F 1 d G 9 S Z W 1 v d m V k Q 2 9 s d W 1 u c z E u e 0 N v b H V t b j M w N C w z M D N 9 J n F 1 b 3 Q 7 L C Z x d W 9 0 O 1 N l Y 3 R p b 2 4 x L 2 F s d G V y b m F 0 a W 5 n X z E w e D U w b S t z a W 5 n b G V f M T B t X 2 F 2 Z X J h Z 2 V f M T A w M H h f N j A t O D A v Q X V 0 b 1 J l b W 9 2 Z W R D b 2 x 1 b W 5 z M S 5 7 Q 2 9 s d W 1 u M z A 1 L D M w N H 0 m c X V v d D s s J n F 1 b 3 Q 7 U 2 V j d G l v b j E v Y W x 0 Z X J u Y X R p b m d f M T B 4 N T B t K 3 N p b m d s Z V 8 x M G 1 f Y X Z l c m F n Z V 8 x M D A w e F 8 2 M C 0 4 M C 9 B d X R v U m V t b 3 Z l Z E N v b H V t b n M x L n t D b 2 x 1 b W 4 z M D Y s M z A 1 f S Z x d W 9 0 O y w m c X V v d D t T Z W N 0 a W 9 u M S 9 h b H R l c m 5 h d G l u Z 1 8 x M H g 1 M G 0 r c 2 l u Z 2 x l X z E w b V 9 h d m V y Y W d l X z E w M D B 4 X z Y w L T g w L 0 F 1 d G 9 S Z W 1 v d m V k Q 2 9 s d W 1 u c z E u e 0 N v b H V t b j M w N y w z M D Z 9 J n F 1 b 3 Q 7 L C Z x d W 9 0 O 1 N l Y 3 R p b 2 4 x L 2 F s d G V y b m F 0 a W 5 n X z E w e D U w b S t z a W 5 n b G V f M T B t X 2 F 2 Z X J h Z 2 V f M T A w M H h f N j A t O D A v Q X V 0 b 1 J l b W 9 2 Z W R D b 2 x 1 b W 5 z M S 5 7 Q 2 9 s d W 1 u M z A 4 L D M w N 3 0 m c X V v d D s s J n F 1 b 3 Q 7 U 2 V j d G l v b j E v Y W x 0 Z X J u Y X R p b m d f M T B 4 N T B t K 3 N p b m d s Z V 8 x M G 1 f Y X Z l c m F n Z V 8 x M D A w e F 8 2 M C 0 4 M C 9 B d X R v U m V t b 3 Z l Z E N v b H V t b n M x L n t D b 2 x 1 b W 4 z M D k s M z A 4 f S Z x d W 9 0 O y w m c X V v d D t T Z W N 0 a W 9 u M S 9 h b H R l c m 5 h d G l u Z 1 8 x M H g 1 M G 0 r c 2 l u Z 2 x l X z E w b V 9 h d m V y Y W d l X z E w M D B 4 X z Y w L T g w L 0 F 1 d G 9 S Z W 1 v d m V k Q 2 9 s d W 1 u c z E u e 0 N v b H V t b j M x M C w z M D l 9 J n F 1 b 3 Q 7 L C Z x d W 9 0 O 1 N l Y 3 R p b 2 4 x L 2 F s d G V y b m F 0 a W 5 n X z E w e D U w b S t z a W 5 n b G V f M T B t X 2 F 2 Z X J h Z 2 V f M T A w M H h f N j A t O D A v Q X V 0 b 1 J l b W 9 2 Z W R D b 2 x 1 b W 5 z M S 5 7 Q 2 9 s d W 1 u M z E x L D M x M H 0 m c X V v d D s s J n F 1 b 3 Q 7 U 2 V j d G l v b j E v Y W x 0 Z X J u Y X R p b m d f M T B 4 N T B t K 3 N p b m d s Z V 8 x M G 1 f Y X Z l c m F n Z V 8 x M D A w e F 8 2 M C 0 4 M C 9 B d X R v U m V t b 3 Z l Z E N v b H V t b n M x L n t D b 2 x 1 b W 4 z M T I s M z E x f S Z x d W 9 0 O y w m c X V v d D t T Z W N 0 a W 9 u M S 9 h b H R l c m 5 h d G l u Z 1 8 x M H g 1 M G 0 r c 2 l u Z 2 x l X z E w b V 9 h d m V y Y W d l X z E w M D B 4 X z Y w L T g w L 0 F 1 d G 9 S Z W 1 v d m V k Q 2 9 s d W 1 u c z E u e 0 N v b H V t b j M x M y w z M T J 9 J n F 1 b 3 Q 7 L C Z x d W 9 0 O 1 N l Y 3 R p b 2 4 x L 2 F s d G V y b m F 0 a W 5 n X z E w e D U w b S t z a W 5 n b G V f M T B t X 2 F 2 Z X J h Z 2 V f M T A w M H h f N j A t O D A v Q X V 0 b 1 J l b W 9 2 Z W R D b 2 x 1 b W 5 z M S 5 7 Q 2 9 s d W 1 u M z E 0 L D M x M 3 0 m c X V v d D s s J n F 1 b 3 Q 7 U 2 V j d G l v b j E v Y W x 0 Z X J u Y X R p b m d f M T B 4 N T B t K 3 N p b m d s Z V 8 x M G 1 f Y X Z l c m F n Z V 8 x M D A w e F 8 2 M C 0 4 M C 9 B d X R v U m V t b 3 Z l Z E N v b H V t b n M x L n t D b 2 x 1 b W 4 z M T U s M z E 0 f S Z x d W 9 0 O y w m c X V v d D t T Z W N 0 a W 9 u M S 9 h b H R l c m 5 h d G l u Z 1 8 x M H g 1 M G 0 r c 2 l u Z 2 x l X z E w b V 9 h d m V y Y W d l X z E w M D B 4 X z Y w L T g w L 0 F 1 d G 9 S Z W 1 v d m V k Q 2 9 s d W 1 u c z E u e 0 N v b H V t b j M x N i w z M T V 9 J n F 1 b 3 Q 7 L C Z x d W 9 0 O 1 N l Y 3 R p b 2 4 x L 2 F s d G V y b m F 0 a W 5 n X z E w e D U w b S t z a W 5 n b G V f M T B t X 2 F 2 Z X J h Z 2 V f M T A w M H h f N j A t O D A v Q X V 0 b 1 J l b W 9 2 Z W R D b 2 x 1 b W 5 z M S 5 7 Q 2 9 s d W 1 u M z E 3 L D M x N n 0 m c X V v d D s s J n F 1 b 3 Q 7 U 2 V j d G l v b j E v Y W x 0 Z X J u Y X R p b m d f M T B 4 N T B t K 3 N p b m d s Z V 8 x M G 1 f Y X Z l c m F n Z V 8 x M D A w e F 8 2 M C 0 4 M C 9 B d X R v U m V t b 3 Z l Z E N v b H V t b n M x L n t D b 2 x 1 b W 4 z M T g s M z E 3 f S Z x d W 9 0 O y w m c X V v d D t T Z W N 0 a W 9 u M S 9 h b H R l c m 5 h d G l u Z 1 8 x M H g 1 M G 0 r c 2 l u Z 2 x l X z E w b V 9 h d m V y Y W d l X z E w M D B 4 X z Y w L T g w L 0 F 1 d G 9 S Z W 1 v d m V k Q 2 9 s d W 1 u c z E u e 0 N v b H V t b j M x O S w z M T h 9 J n F 1 b 3 Q 7 L C Z x d W 9 0 O 1 N l Y 3 R p b 2 4 x L 2 F s d G V y b m F 0 a W 5 n X z E w e D U w b S t z a W 5 n b G V f M T B t X 2 F 2 Z X J h Z 2 V f M T A w M H h f N j A t O D A v Q X V 0 b 1 J l b W 9 2 Z W R D b 2 x 1 b W 5 z M S 5 7 Q 2 9 s d W 1 u M z I w L D M x O X 0 m c X V v d D s s J n F 1 b 3 Q 7 U 2 V j d G l v b j E v Y W x 0 Z X J u Y X R p b m d f M T B 4 N T B t K 3 N p b m d s Z V 8 x M G 1 f Y X Z l c m F n Z V 8 x M D A w e F 8 2 M C 0 4 M C 9 B d X R v U m V t b 3 Z l Z E N v b H V t b n M x L n t D b 2 x 1 b W 4 z M j E s M z I w f S Z x d W 9 0 O y w m c X V v d D t T Z W N 0 a W 9 u M S 9 h b H R l c m 5 h d G l u Z 1 8 x M H g 1 M G 0 r c 2 l u Z 2 x l X z E w b V 9 h d m V y Y W d l X z E w M D B 4 X z Y w L T g w L 0 F 1 d G 9 S Z W 1 v d m V k Q 2 9 s d W 1 u c z E u e 0 N v b H V t b j M y M i w z M j F 9 J n F 1 b 3 Q 7 L C Z x d W 9 0 O 1 N l Y 3 R p b 2 4 x L 2 F s d G V y b m F 0 a W 5 n X z E w e D U w b S t z a W 5 n b G V f M T B t X 2 F 2 Z X J h Z 2 V f M T A w M H h f N j A t O D A v Q X V 0 b 1 J l b W 9 2 Z W R D b 2 x 1 b W 5 z M S 5 7 Q 2 9 s d W 1 u M z I z L D M y M n 0 m c X V v d D s s J n F 1 b 3 Q 7 U 2 V j d G l v b j E v Y W x 0 Z X J u Y X R p b m d f M T B 4 N T B t K 3 N p b m d s Z V 8 x M G 1 f Y X Z l c m F n Z V 8 x M D A w e F 8 2 M C 0 4 M C 9 B d X R v U m V t b 3 Z l Z E N v b H V t b n M x L n t D b 2 x 1 b W 4 z M j Q s M z I z f S Z x d W 9 0 O y w m c X V v d D t T Z W N 0 a W 9 u M S 9 h b H R l c m 5 h d G l u Z 1 8 x M H g 1 M G 0 r c 2 l u Z 2 x l X z E w b V 9 h d m V y Y W d l X z E w M D B 4 X z Y w L T g w L 0 F 1 d G 9 S Z W 1 v d m V k Q 2 9 s d W 1 u c z E u e 0 N v b H V t b j M y N S w z M j R 9 J n F 1 b 3 Q 7 L C Z x d W 9 0 O 1 N l Y 3 R p b 2 4 x L 2 F s d G V y b m F 0 a W 5 n X z E w e D U w b S t z a W 5 n b G V f M T B t X 2 F 2 Z X J h Z 2 V f M T A w M H h f N j A t O D A v Q X V 0 b 1 J l b W 9 2 Z W R D b 2 x 1 b W 5 z M S 5 7 Q 2 9 s d W 1 u M z I 2 L D M y N X 0 m c X V v d D s s J n F 1 b 3 Q 7 U 2 V j d G l v b j E v Y W x 0 Z X J u Y X R p b m d f M T B 4 N T B t K 3 N p b m d s Z V 8 x M G 1 f Y X Z l c m F n Z V 8 x M D A w e F 8 2 M C 0 4 M C 9 B d X R v U m V t b 3 Z l Z E N v b H V t b n M x L n t D b 2 x 1 b W 4 z M j c s M z I 2 f S Z x d W 9 0 O y w m c X V v d D t T Z W N 0 a W 9 u M S 9 h b H R l c m 5 h d G l u Z 1 8 x M H g 1 M G 0 r c 2 l u Z 2 x l X z E w b V 9 h d m V y Y W d l X z E w M D B 4 X z Y w L T g w L 0 F 1 d G 9 S Z W 1 v d m V k Q 2 9 s d W 1 u c z E u e 0 N v b H V t b j M y O C w z M j d 9 J n F 1 b 3 Q 7 L C Z x d W 9 0 O 1 N l Y 3 R p b 2 4 x L 2 F s d G V y b m F 0 a W 5 n X z E w e D U w b S t z a W 5 n b G V f M T B t X 2 F 2 Z X J h Z 2 V f M T A w M H h f N j A t O D A v Q X V 0 b 1 J l b W 9 2 Z W R D b 2 x 1 b W 5 z M S 5 7 Q 2 9 s d W 1 u M z I 5 L D M y O H 0 m c X V v d D s s J n F 1 b 3 Q 7 U 2 V j d G l v b j E v Y W x 0 Z X J u Y X R p b m d f M T B 4 N T B t K 3 N p b m d s Z V 8 x M G 1 f Y X Z l c m F n Z V 8 x M D A w e F 8 2 M C 0 4 M C 9 B d X R v U m V t b 3 Z l Z E N v b H V t b n M x L n t D b 2 x 1 b W 4 z M z A s M z I 5 f S Z x d W 9 0 O y w m c X V v d D t T Z W N 0 a W 9 u M S 9 h b H R l c m 5 h d G l u Z 1 8 x M H g 1 M G 0 r c 2 l u Z 2 x l X z E w b V 9 h d m V y Y W d l X z E w M D B 4 X z Y w L T g w L 0 F 1 d G 9 S Z W 1 v d m V k Q 2 9 s d W 1 u c z E u e 0 N v b H V t b j M z M S w z M z B 9 J n F 1 b 3 Q 7 L C Z x d W 9 0 O 1 N l Y 3 R p b 2 4 x L 2 F s d G V y b m F 0 a W 5 n X z E w e D U w b S t z a W 5 n b G V f M T B t X 2 F 2 Z X J h Z 2 V f M T A w M H h f N j A t O D A v Q X V 0 b 1 J l b W 9 2 Z W R D b 2 x 1 b W 5 z M S 5 7 Q 2 9 s d W 1 u M z M y L D M z M X 0 m c X V v d D s s J n F 1 b 3 Q 7 U 2 V j d G l v b j E v Y W x 0 Z X J u Y X R p b m d f M T B 4 N T B t K 3 N p b m d s Z V 8 x M G 1 f Y X Z l c m F n Z V 8 x M D A w e F 8 2 M C 0 4 M C 9 B d X R v U m V t b 3 Z l Z E N v b H V t b n M x L n t D b 2 x 1 b W 4 z M z M s M z M y f S Z x d W 9 0 O y w m c X V v d D t T Z W N 0 a W 9 u M S 9 h b H R l c m 5 h d G l u Z 1 8 x M H g 1 M G 0 r c 2 l u Z 2 x l X z E w b V 9 h d m V y Y W d l X z E w M D B 4 X z Y w L T g w L 0 F 1 d G 9 S Z W 1 v d m V k Q 2 9 s d W 1 u c z E u e 0 N v b H V t b j M z N C w z M z N 9 J n F 1 b 3 Q 7 L C Z x d W 9 0 O 1 N l Y 3 R p b 2 4 x L 2 F s d G V y b m F 0 a W 5 n X z E w e D U w b S t z a W 5 n b G V f M T B t X 2 F 2 Z X J h Z 2 V f M T A w M H h f N j A t O D A v Q X V 0 b 1 J l b W 9 2 Z W R D b 2 x 1 b W 5 z M S 5 7 Q 2 9 s d W 1 u M z M 1 L D M z N H 0 m c X V v d D s s J n F 1 b 3 Q 7 U 2 V j d G l v b j E v Y W x 0 Z X J u Y X R p b m d f M T B 4 N T B t K 3 N p b m d s Z V 8 x M G 1 f Y X Z l c m F n Z V 8 x M D A w e F 8 2 M C 0 4 M C 9 B d X R v U m V t b 3 Z l Z E N v b H V t b n M x L n t D b 2 x 1 b W 4 z M z Y s M z M 1 f S Z x d W 9 0 O y w m c X V v d D t T Z W N 0 a W 9 u M S 9 h b H R l c m 5 h d G l u Z 1 8 x M H g 1 M G 0 r c 2 l u Z 2 x l X z E w b V 9 h d m V y Y W d l X z E w M D B 4 X z Y w L T g w L 0 F 1 d G 9 S Z W 1 v d m V k Q 2 9 s d W 1 u c z E u e 0 N v b H V t b j M z N y w z M z Z 9 J n F 1 b 3 Q 7 L C Z x d W 9 0 O 1 N l Y 3 R p b 2 4 x L 2 F s d G V y b m F 0 a W 5 n X z E w e D U w b S t z a W 5 n b G V f M T B t X 2 F 2 Z X J h Z 2 V f M T A w M H h f N j A t O D A v Q X V 0 b 1 J l b W 9 2 Z W R D b 2 x 1 b W 5 z M S 5 7 Q 2 9 s d W 1 u M z M 4 L D M z N 3 0 m c X V v d D s s J n F 1 b 3 Q 7 U 2 V j d G l v b j E v Y W x 0 Z X J u Y X R p b m d f M T B 4 N T B t K 3 N p b m d s Z V 8 x M G 1 f Y X Z l c m F n Z V 8 x M D A w e F 8 2 M C 0 4 M C 9 B d X R v U m V t b 3 Z l Z E N v b H V t b n M x L n t D b 2 x 1 b W 4 z M z k s M z M 4 f S Z x d W 9 0 O y w m c X V v d D t T Z W N 0 a W 9 u M S 9 h b H R l c m 5 h d G l u Z 1 8 x M H g 1 M G 0 r c 2 l u Z 2 x l X z E w b V 9 h d m V y Y W d l X z E w M D B 4 X z Y w L T g w L 0 F 1 d G 9 S Z W 1 v d m V k Q 2 9 s d W 1 u c z E u e 0 N v b H V t b j M 0 M C w z M z l 9 J n F 1 b 3 Q 7 L C Z x d W 9 0 O 1 N l Y 3 R p b 2 4 x L 2 F s d G V y b m F 0 a W 5 n X z E w e D U w b S t z a W 5 n b G V f M T B t X 2 F 2 Z X J h Z 2 V f M T A w M H h f N j A t O D A v Q X V 0 b 1 J l b W 9 2 Z W R D b 2 x 1 b W 5 z M S 5 7 Q 2 9 s d W 1 u M z Q x L D M 0 M H 0 m c X V v d D s s J n F 1 b 3 Q 7 U 2 V j d G l v b j E v Y W x 0 Z X J u Y X R p b m d f M T B 4 N T B t K 3 N p b m d s Z V 8 x M G 1 f Y X Z l c m F n Z V 8 x M D A w e F 8 2 M C 0 4 M C 9 B d X R v U m V t b 3 Z l Z E N v b H V t b n M x L n t D b 2 x 1 b W 4 z N D I s M z Q x f S Z x d W 9 0 O y w m c X V v d D t T Z W N 0 a W 9 u M S 9 h b H R l c m 5 h d G l u Z 1 8 x M H g 1 M G 0 r c 2 l u Z 2 x l X z E w b V 9 h d m V y Y W d l X z E w M D B 4 X z Y w L T g w L 0 F 1 d G 9 S Z W 1 v d m V k Q 2 9 s d W 1 u c z E u e 0 N v b H V t b j M 0 M y w z N D J 9 J n F 1 b 3 Q 7 L C Z x d W 9 0 O 1 N l Y 3 R p b 2 4 x L 2 F s d G V y b m F 0 a W 5 n X z E w e D U w b S t z a W 5 n b G V f M T B t X 2 F 2 Z X J h Z 2 V f M T A w M H h f N j A t O D A v Q X V 0 b 1 J l b W 9 2 Z W R D b 2 x 1 b W 5 z M S 5 7 Q 2 9 s d W 1 u M z Q 0 L D M 0 M 3 0 m c X V v d D s s J n F 1 b 3 Q 7 U 2 V j d G l v b j E v Y W x 0 Z X J u Y X R p b m d f M T B 4 N T B t K 3 N p b m d s Z V 8 x M G 1 f Y X Z l c m F n Z V 8 x M D A w e F 8 2 M C 0 4 M C 9 B d X R v U m V t b 3 Z l Z E N v b H V t b n M x L n t D b 2 x 1 b W 4 z N D U s M z Q 0 f S Z x d W 9 0 O y w m c X V v d D t T Z W N 0 a W 9 u M S 9 h b H R l c m 5 h d G l u Z 1 8 x M H g 1 M G 0 r c 2 l u Z 2 x l X z E w b V 9 h d m V y Y W d l X z E w M D B 4 X z Y w L T g w L 0 F 1 d G 9 S Z W 1 v d m V k Q 2 9 s d W 1 u c z E u e 0 N v b H V t b j M 0 N i w z N D V 9 J n F 1 b 3 Q 7 L C Z x d W 9 0 O 1 N l Y 3 R p b 2 4 x L 2 F s d G V y b m F 0 a W 5 n X z E w e D U w b S t z a W 5 n b G V f M T B t X 2 F 2 Z X J h Z 2 V f M T A w M H h f N j A t O D A v Q X V 0 b 1 J l b W 9 2 Z W R D b 2 x 1 b W 5 z M S 5 7 Q 2 9 s d W 1 u M z Q 3 L D M 0 N n 0 m c X V v d D s s J n F 1 b 3 Q 7 U 2 V j d G l v b j E v Y W x 0 Z X J u Y X R p b m d f M T B 4 N T B t K 3 N p b m d s Z V 8 x M G 1 f Y X Z l c m F n Z V 8 x M D A w e F 8 2 M C 0 4 M C 9 B d X R v U m V t b 3 Z l Z E N v b H V t b n M x L n t D b 2 x 1 b W 4 z N D g s M z Q 3 f S Z x d W 9 0 O y w m c X V v d D t T Z W N 0 a W 9 u M S 9 h b H R l c m 5 h d G l u Z 1 8 x M H g 1 M G 0 r c 2 l u Z 2 x l X z E w b V 9 h d m V y Y W d l X z E w M D B 4 X z Y w L T g w L 0 F 1 d G 9 S Z W 1 v d m V k Q 2 9 s d W 1 u c z E u e 0 N v b H V t b j M 0 O S w z N D h 9 J n F 1 b 3 Q 7 L C Z x d W 9 0 O 1 N l Y 3 R p b 2 4 x L 2 F s d G V y b m F 0 a W 5 n X z E w e D U w b S t z a W 5 n b G V f M T B t X 2 F 2 Z X J h Z 2 V f M T A w M H h f N j A t O D A v Q X V 0 b 1 J l b W 9 2 Z W R D b 2 x 1 b W 5 z M S 5 7 Q 2 9 s d W 1 u M z U w L D M 0 O X 0 m c X V v d D s s J n F 1 b 3 Q 7 U 2 V j d G l v b j E v Y W x 0 Z X J u Y X R p b m d f M T B 4 N T B t K 3 N p b m d s Z V 8 x M G 1 f Y X Z l c m F n Z V 8 x M D A w e F 8 2 M C 0 4 M C 9 B d X R v U m V t b 3 Z l Z E N v b H V t b n M x L n t D b 2 x 1 b W 4 z N T E s M z U w f S Z x d W 9 0 O y w m c X V v d D t T Z W N 0 a W 9 u M S 9 h b H R l c m 5 h d G l u Z 1 8 x M H g 1 M G 0 r c 2 l u Z 2 x l X z E w b V 9 h d m V y Y W d l X z E w M D B 4 X z Y w L T g w L 0 F 1 d G 9 S Z W 1 v d m V k Q 2 9 s d W 1 u c z E u e 0 N v b H V t b j M 1 M i w z N T F 9 J n F 1 b 3 Q 7 L C Z x d W 9 0 O 1 N l Y 3 R p b 2 4 x L 2 F s d G V y b m F 0 a W 5 n X z E w e D U w b S t z a W 5 n b G V f M T B t X 2 F 2 Z X J h Z 2 V f M T A w M H h f N j A t O D A v Q X V 0 b 1 J l b W 9 2 Z W R D b 2 x 1 b W 5 z M S 5 7 Q 2 9 s d W 1 u M z U z L D M 1 M n 0 m c X V v d D s s J n F 1 b 3 Q 7 U 2 V j d G l v b j E v Y W x 0 Z X J u Y X R p b m d f M T B 4 N T B t K 3 N p b m d s Z V 8 x M G 1 f Y X Z l c m F n Z V 8 x M D A w e F 8 2 M C 0 4 M C 9 B d X R v U m V t b 3 Z l Z E N v b H V t b n M x L n t D b 2 x 1 b W 4 z N T Q s M z U z f S Z x d W 9 0 O y w m c X V v d D t T Z W N 0 a W 9 u M S 9 h b H R l c m 5 h d G l u Z 1 8 x M H g 1 M G 0 r c 2 l u Z 2 x l X z E w b V 9 h d m V y Y W d l X z E w M D B 4 X z Y w L T g w L 0 F 1 d G 9 S Z W 1 v d m V k Q 2 9 s d W 1 u c z E u e 0 N v b H V t b j M 1 N S w z N T R 9 J n F 1 b 3 Q 7 L C Z x d W 9 0 O 1 N l Y 3 R p b 2 4 x L 2 F s d G V y b m F 0 a W 5 n X z E w e D U w b S t z a W 5 n b G V f M T B t X 2 F 2 Z X J h Z 2 V f M T A w M H h f N j A t O D A v Q X V 0 b 1 J l b W 9 2 Z W R D b 2 x 1 b W 5 z M S 5 7 Q 2 9 s d W 1 u M z U 2 L D M 1 N X 0 m c X V v d D s s J n F 1 b 3 Q 7 U 2 V j d G l v b j E v Y W x 0 Z X J u Y X R p b m d f M T B 4 N T B t K 3 N p b m d s Z V 8 x M G 1 f Y X Z l c m F n Z V 8 x M D A w e F 8 2 M C 0 4 M C 9 B d X R v U m V t b 3 Z l Z E N v b H V t b n M x L n t D b 2 x 1 b W 4 z N T c s M z U 2 f S Z x d W 9 0 O y w m c X V v d D t T Z W N 0 a W 9 u M S 9 h b H R l c m 5 h d G l u Z 1 8 x M H g 1 M G 0 r c 2 l u Z 2 x l X z E w b V 9 h d m V y Y W d l X z E w M D B 4 X z Y w L T g w L 0 F 1 d G 9 S Z W 1 v d m V k Q 2 9 s d W 1 u c z E u e 0 N v b H V t b j M 1 O C w z N T d 9 J n F 1 b 3 Q 7 L C Z x d W 9 0 O 1 N l Y 3 R p b 2 4 x L 2 F s d G V y b m F 0 a W 5 n X z E w e D U w b S t z a W 5 n b G V f M T B t X 2 F 2 Z X J h Z 2 V f M T A w M H h f N j A t O D A v Q X V 0 b 1 J l b W 9 2 Z W R D b 2 x 1 b W 5 z M S 5 7 Q 2 9 s d W 1 u M z U 5 L D M 1 O H 0 m c X V v d D s s J n F 1 b 3 Q 7 U 2 V j d G l v b j E v Y W x 0 Z X J u Y X R p b m d f M T B 4 N T B t K 3 N p b m d s Z V 8 x M G 1 f Y X Z l c m F n Z V 8 x M D A w e F 8 2 M C 0 4 M C 9 B d X R v U m V t b 3 Z l Z E N v b H V t b n M x L n t D b 2 x 1 b W 4 z N j A s M z U 5 f S Z x d W 9 0 O y w m c X V v d D t T Z W N 0 a W 9 u M S 9 h b H R l c m 5 h d G l u Z 1 8 x M H g 1 M G 0 r c 2 l u Z 2 x l X z E w b V 9 h d m V y Y W d l X z E w M D B 4 X z Y w L T g w L 0 F 1 d G 9 S Z W 1 v d m V k Q 2 9 s d W 1 u c z E u e 0 N v b H V t b j M 2 M S w z N j B 9 J n F 1 b 3 Q 7 L C Z x d W 9 0 O 1 N l Y 3 R p b 2 4 x L 2 F s d G V y b m F 0 a W 5 n X z E w e D U w b S t z a W 5 n b G V f M T B t X 2 F 2 Z X J h Z 2 V f M T A w M H h f N j A t O D A v Q X V 0 b 1 J l b W 9 2 Z W R D b 2 x 1 b W 5 z M S 5 7 Q 2 9 s d W 1 u M z Y y L D M 2 M X 0 m c X V v d D s s J n F 1 b 3 Q 7 U 2 V j d G l v b j E v Y W x 0 Z X J u Y X R p b m d f M T B 4 N T B t K 3 N p b m d s Z V 8 x M G 1 f Y X Z l c m F n Z V 8 x M D A w e F 8 2 M C 0 4 M C 9 B d X R v U m V t b 3 Z l Z E N v b H V t b n M x L n t D b 2 x 1 b W 4 z N j M s M z Y y f S Z x d W 9 0 O y w m c X V v d D t T Z W N 0 a W 9 u M S 9 h b H R l c m 5 h d G l u Z 1 8 x M H g 1 M G 0 r c 2 l u Z 2 x l X z E w b V 9 h d m V y Y W d l X z E w M D B 4 X z Y w L T g w L 0 F 1 d G 9 S Z W 1 v d m V k Q 2 9 s d W 1 u c z E u e 0 N v b H V t b j M 2 N C w z N j N 9 J n F 1 b 3 Q 7 L C Z x d W 9 0 O 1 N l Y 3 R p b 2 4 x L 2 F s d G V y b m F 0 a W 5 n X z E w e D U w b S t z a W 5 n b G V f M T B t X 2 F 2 Z X J h Z 2 V f M T A w M H h f N j A t O D A v Q X V 0 b 1 J l b W 9 2 Z W R D b 2 x 1 b W 5 z M S 5 7 Q 2 9 s d W 1 u M z Y 1 L D M 2 N H 0 m c X V v d D s s J n F 1 b 3 Q 7 U 2 V j d G l v b j E v Y W x 0 Z X J u Y X R p b m d f M T B 4 N T B t K 3 N p b m d s Z V 8 x M G 1 f Y X Z l c m F n Z V 8 x M D A w e F 8 2 M C 0 4 M C 9 B d X R v U m V t b 3 Z l Z E N v b H V t b n M x L n t D b 2 x 1 b W 4 z N j Y s M z Y 1 f S Z x d W 9 0 O y w m c X V v d D t T Z W N 0 a W 9 u M S 9 h b H R l c m 5 h d G l u Z 1 8 x M H g 1 M G 0 r c 2 l u Z 2 x l X z E w b V 9 h d m V y Y W d l X z E w M D B 4 X z Y w L T g w L 0 F 1 d G 9 S Z W 1 v d m V k Q 2 9 s d W 1 u c z E u e 0 N v b H V t b j M 2 N y w z N j Z 9 J n F 1 b 3 Q 7 L C Z x d W 9 0 O 1 N l Y 3 R p b 2 4 x L 2 F s d G V y b m F 0 a W 5 n X z E w e D U w b S t z a W 5 n b G V f M T B t X 2 F 2 Z X J h Z 2 V f M T A w M H h f N j A t O D A v Q X V 0 b 1 J l b W 9 2 Z W R D b 2 x 1 b W 5 z M S 5 7 Q 2 9 s d W 1 u M z Y 4 L D M 2 N 3 0 m c X V v d D s s J n F 1 b 3 Q 7 U 2 V j d G l v b j E v Y W x 0 Z X J u Y X R p b m d f M T B 4 N T B t K 3 N p b m d s Z V 8 x M G 1 f Y X Z l c m F n Z V 8 x M D A w e F 8 2 M C 0 4 M C 9 B d X R v U m V t b 3 Z l Z E N v b H V t b n M x L n t D b 2 x 1 b W 4 z N j k s M z Y 4 f S Z x d W 9 0 O y w m c X V v d D t T Z W N 0 a W 9 u M S 9 h b H R l c m 5 h d G l u Z 1 8 x M H g 1 M G 0 r c 2 l u Z 2 x l X z E w b V 9 h d m V y Y W d l X z E w M D B 4 X z Y w L T g w L 0 F 1 d G 9 S Z W 1 v d m V k Q 2 9 s d W 1 u c z E u e 0 N v b H V t b j M 3 M C w z N j l 9 J n F 1 b 3 Q 7 L C Z x d W 9 0 O 1 N l Y 3 R p b 2 4 x L 2 F s d G V y b m F 0 a W 5 n X z E w e D U w b S t z a W 5 n b G V f M T B t X 2 F 2 Z X J h Z 2 V f M T A w M H h f N j A t O D A v Q X V 0 b 1 J l b W 9 2 Z W R D b 2 x 1 b W 5 z M S 5 7 Q 2 9 s d W 1 u M z c x L D M 3 M H 0 m c X V v d D s s J n F 1 b 3 Q 7 U 2 V j d G l v b j E v Y W x 0 Z X J u Y X R p b m d f M T B 4 N T B t K 3 N p b m d s Z V 8 x M G 1 f Y X Z l c m F n Z V 8 x M D A w e F 8 2 M C 0 4 M C 9 B d X R v U m V t b 3 Z l Z E N v b H V t b n M x L n t D b 2 x 1 b W 4 z N z I s M z c x f S Z x d W 9 0 O y w m c X V v d D t T Z W N 0 a W 9 u M S 9 h b H R l c m 5 h d G l u Z 1 8 x M H g 1 M G 0 r c 2 l u Z 2 x l X z E w b V 9 h d m V y Y W d l X z E w M D B 4 X z Y w L T g w L 0 F 1 d G 9 S Z W 1 v d m V k Q 2 9 s d W 1 u c z E u e 0 N v b H V t b j M 3 M y w z N z J 9 J n F 1 b 3 Q 7 L C Z x d W 9 0 O 1 N l Y 3 R p b 2 4 x L 2 F s d G V y b m F 0 a W 5 n X z E w e D U w b S t z a W 5 n b G V f M T B t X 2 F 2 Z X J h Z 2 V f M T A w M H h f N j A t O D A v Q X V 0 b 1 J l b W 9 2 Z W R D b 2 x 1 b W 5 z M S 5 7 Q 2 9 s d W 1 u M z c 0 L D M 3 M 3 0 m c X V v d D s s J n F 1 b 3 Q 7 U 2 V j d G l v b j E v Y W x 0 Z X J u Y X R p b m d f M T B 4 N T B t K 3 N p b m d s Z V 8 x M G 1 f Y X Z l c m F n Z V 8 x M D A w e F 8 2 M C 0 4 M C 9 B d X R v U m V t b 3 Z l Z E N v b H V t b n M x L n t D b 2 x 1 b W 4 z N z U s M z c 0 f S Z x d W 9 0 O y w m c X V v d D t T Z W N 0 a W 9 u M S 9 h b H R l c m 5 h d G l u Z 1 8 x M H g 1 M G 0 r c 2 l u Z 2 x l X z E w b V 9 h d m V y Y W d l X z E w M D B 4 X z Y w L T g w L 0 F 1 d G 9 S Z W 1 v d m V k Q 2 9 s d W 1 u c z E u e 0 N v b H V t b j M 3 N i w z N z V 9 J n F 1 b 3 Q 7 L C Z x d W 9 0 O 1 N l Y 3 R p b 2 4 x L 2 F s d G V y b m F 0 a W 5 n X z E w e D U w b S t z a W 5 n b G V f M T B t X 2 F 2 Z X J h Z 2 V f M T A w M H h f N j A t O D A v Q X V 0 b 1 J l b W 9 2 Z W R D b 2 x 1 b W 5 z M S 5 7 Q 2 9 s d W 1 u M z c 3 L D M 3 N n 0 m c X V v d D s s J n F 1 b 3 Q 7 U 2 V j d G l v b j E v Y W x 0 Z X J u Y X R p b m d f M T B 4 N T B t K 3 N p b m d s Z V 8 x M G 1 f Y X Z l c m F n Z V 8 x M D A w e F 8 2 M C 0 4 M C 9 B d X R v U m V t b 3 Z l Z E N v b H V t b n M x L n t D b 2 x 1 b W 4 z N z g s M z c 3 f S Z x d W 9 0 O y w m c X V v d D t T Z W N 0 a W 9 u M S 9 h b H R l c m 5 h d G l u Z 1 8 x M H g 1 M G 0 r c 2 l u Z 2 x l X z E w b V 9 h d m V y Y W d l X z E w M D B 4 X z Y w L T g w L 0 F 1 d G 9 S Z W 1 v d m V k Q 2 9 s d W 1 u c z E u e 0 N v b H V t b j M 3 O S w z N z h 9 J n F 1 b 3 Q 7 L C Z x d W 9 0 O 1 N l Y 3 R p b 2 4 x L 2 F s d G V y b m F 0 a W 5 n X z E w e D U w b S t z a W 5 n b G V f M T B t X 2 F 2 Z X J h Z 2 V f M T A w M H h f N j A t O D A v Q X V 0 b 1 J l b W 9 2 Z W R D b 2 x 1 b W 5 z M S 5 7 Q 2 9 s d W 1 u M z g w L D M 3 O X 0 m c X V v d D s s J n F 1 b 3 Q 7 U 2 V j d G l v b j E v Y W x 0 Z X J u Y X R p b m d f M T B 4 N T B t K 3 N p b m d s Z V 8 x M G 1 f Y X Z l c m F n Z V 8 x M D A w e F 8 2 M C 0 4 M C 9 B d X R v U m V t b 3 Z l Z E N v b H V t b n M x L n t D b 2 x 1 b W 4 z O D E s M z g w f S Z x d W 9 0 O y w m c X V v d D t T Z W N 0 a W 9 u M S 9 h b H R l c m 5 h d G l u Z 1 8 x M H g 1 M G 0 r c 2 l u Z 2 x l X z E w b V 9 h d m V y Y W d l X z E w M D B 4 X z Y w L T g w L 0 F 1 d G 9 S Z W 1 v d m V k Q 2 9 s d W 1 u c z E u e 0 N v b H V t b j M 4 M i w z O D F 9 J n F 1 b 3 Q 7 L C Z x d W 9 0 O 1 N l Y 3 R p b 2 4 x L 2 F s d G V y b m F 0 a W 5 n X z E w e D U w b S t z a W 5 n b G V f M T B t X 2 F 2 Z X J h Z 2 V f M T A w M H h f N j A t O D A v Q X V 0 b 1 J l b W 9 2 Z W R D b 2 x 1 b W 5 z M S 5 7 Q 2 9 s d W 1 u M z g z L D M 4 M n 0 m c X V v d D s s J n F 1 b 3 Q 7 U 2 V j d G l v b j E v Y W x 0 Z X J u Y X R p b m d f M T B 4 N T B t K 3 N p b m d s Z V 8 x M G 1 f Y X Z l c m F n Z V 8 x M D A w e F 8 2 M C 0 4 M C 9 B d X R v U m V t b 3 Z l Z E N v b H V t b n M x L n t D b 2 x 1 b W 4 z O D Q s M z g z f S Z x d W 9 0 O y w m c X V v d D t T Z W N 0 a W 9 u M S 9 h b H R l c m 5 h d G l u Z 1 8 x M H g 1 M G 0 r c 2 l u Z 2 x l X z E w b V 9 h d m V y Y W d l X z E w M D B 4 X z Y w L T g w L 0 F 1 d G 9 S Z W 1 v d m V k Q 2 9 s d W 1 u c z E u e 0 N v b H V t b j M 4 N S w z O D R 9 J n F 1 b 3 Q 7 L C Z x d W 9 0 O 1 N l Y 3 R p b 2 4 x L 2 F s d G V y b m F 0 a W 5 n X z E w e D U w b S t z a W 5 n b G V f M T B t X 2 F 2 Z X J h Z 2 V f M T A w M H h f N j A t O D A v Q X V 0 b 1 J l b W 9 2 Z W R D b 2 x 1 b W 5 z M S 5 7 Q 2 9 s d W 1 u M z g 2 L D M 4 N X 0 m c X V v d D s s J n F 1 b 3 Q 7 U 2 V j d G l v b j E v Y W x 0 Z X J u Y X R p b m d f M T B 4 N T B t K 3 N p b m d s Z V 8 x M G 1 f Y X Z l c m F n Z V 8 x M D A w e F 8 2 M C 0 4 M C 9 B d X R v U m V t b 3 Z l Z E N v b H V t b n M x L n t D b 2 x 1 b W 4 z O D c s M z g 2 f S Z x d W 9 0 O y w m c X V v d D t T Z W N 0 a W 9 u M S 9 h b H R l c m 5 h d G l u Z 1 8 x M H g 1 M G 0 r c 2 l u Z 2 x l X z E w b V 9 h d m V y Y W d l X z E w M D B 4 X z Y w L T g w L 0 F 1 d G 9 S Z W 1 v d m V k Q 2 9 s d W 1 u c z E u e 0 N v b H V t b j M 4 O C w z O D d 9 J n F 1 b 3 Q 7 L C Z x d W 9 0 O 1 N l Y 3 R p b 2 4 x L 2 F s d G V y b m F 0 a W 5 n X z E w e D U w b S t z a W 5 n b G V f M T B t X 2 F 2 Z X J h Z 2 V f M T A w M H h f N j A t O D A v Q X V 0 b 1 J l b W 9 2 Z W R D b 2 x 1 b W 5 z M S 5 7 Q 2 9 s d W 1 u M z g 5 L D M 4 O H 0 m c X V v d D s s J n F 1 b 3 Q 7 U 2 V j d G l v b j E v Y W x 0 Z X J u Y X R p b m d f M T B 4 N T B t K 3 N p b m d s Z V 8 x M G 1 f Y X Z l c m F n Z V 8 x M D A w e F 8 2 M C 0 4 M C 9 B d X R v U m V t b 3 Z l Z E N v b H V t b n M x L n t D b 2 x 1 b W 4 z O T A s M z g 5 f S Z x d W 9 0 O y w m c X V v d D t T Z W N 0 a W 9 u M S 9 h b H R l c m 5 h d G l u Z 1 8 x M H g 1 M G 0 r c 2 l u Z 2 x l X z E w b V 9 h d m V y Y W d l X z E w M D B 4 X z Y w L T g w L 0 F 1 d G 9 S Z W 1 v d m V k Q 2 9 s d W 1 u c z E u e 0 N v b H V t b j M 5 M S w z O T B 9 J n F 1 b 3 Q 7 L C Z x d W 9 0 O 1 N l Y 3 R p b 2 4 x L 2 F s d G V y b m F 0 a W 5 n X z E w e D U w b S t z a W 5 n b G V f M T B t X 2 F 2 Z X J h Z 2 V f M T A w M H h f N j A t O D A v Q X V 0 b 1 J l b W 9 2 Z W R D b 2 x 1 b W 5 z M S 5 7 Q 2 9 s d W 1 u M z k y L D M 5 M X 0 m c X V v d D s s J n F 1 b 3 Q 7 U 2 V j d G l v b j E v Y W x 0 Z X J u Y X R p b m d f M T B 4 N T B t K 3 N p b m d s Z V 8 x M G 1 f Y X Z l c m F n Z V 8 x M D A w e F 8 2 M C 0 4 M C 9 B d X R v U m V t b 3 Z l Z E N v b H V t b n M x L n t D b 2 x 1 b W 4 z O T M s M z k y f S Z x d W 9 0 O y w m c X V v d D t T Z W N 0 a W 9 u M S 9 h b H R l c m 5 h d G l u Z 1 8 x M H g 1 M G 0 r c 2 l u Z 2 x l X z E w b V 9 h d m V y Y W d l X z E w M D B 4 X z Y w L T g w L 0 F 1 d G 9 S Z W 1 v d m V k Q 2 9 s d W 1 u c z E u e 0 N v b H V t b j M 5 N C w z O T N 9 J n F 1 b 3 Q 7 L C Z x d W 9 0 O 1 N l Y 3 R p b 2 4 x L 2 F s d G V y b m F 0 a W 5 n X z E w e D U w b S t z a W 5 n b G V f M T B t X 2 F 2 Z X J h Z 2 V f M T A w M H h f N j A t O D A v Q X V 0 b 1 J l b W 9 2 Z W R D b 2 x 1 b W 5 z M S 5 7 Q 2 9 s d W 1 u M z k 1 L D M 5 N H 0 m c X V v d D s s J n F 1 b 3 Q 7 U 2 V j d G l v b j E v Y W x 0 Z X J u Y X R p b m d f M T B 4 N T B t K 3 N p b m d s Z V 8 x M G 1 f Y X Z l c m F n Z V 8 x M D A w e F 8 2 M C 0 4 M C 9 B d X R v U m V t b 3 Z l Z E N v b H V t b n M x L n t D b 2 x 1 b W 4 z O T Y s M z k 1 f S Z x d W 9 0 O y w m c X V v d D t T Z W N 0 a W 9 u M S 9 h b H R l c m 5 h d G l u Z 1 8 x M H g 1 M G 0 r c 2 l u Z 2 x l X z E w b V 9 h d m V y Y W d l X z E w M D B 4 X z Y w L T g w L 0 F 1 d G 9 S Z W 1 v d m V k Q 2 9 s d W 1 u c z E u e 0 N v b H V t b j M 5 N y w z O T Z 9 J n F 1 b 3 Q 7 L C Z x d W 9 0 O 1 N l Y 3 R p b 2 4 x L 2 F s d G V y b m F 0 a W 5 n X z E w e D U w b S t z a W 5 n b G V f M T B t X 2 F 2 Z X J h Z 2 V f M T A w M H h f N j A t O D A v Q X V 0 b 1 J l b W 9 2 Z W R D b 2 x 1 b W 5 z M S 5 7 Q 2 9 s d W 1 u M z k 4 L D M 5 N 3 0 m c X V v d D s s J n F 1 b 3 Q 7 U 2 V j d G l v b j E v Y W x 0 Z X J u Y X R p b m d f M T B 4 N T B t K 3 N p b m d s Z V 8 x M G 1 f Y X Z l c m F n Z V 8 x M D A w e F 8 2 M C 0 4 M C 9 B d X R v U m V t b 3 Z l Z E N v b H V t b n M x L n t D b 2 x 1 b W 4 z O T k s M z k 4 f S Z x d W 9 0 O y w m c X V v d D t T Z W N 0 a W 9 u M S 9 h b H R l c m 5 h d G l u Z 1 8 x M H g 1 M G 0 r c 2 l u Z 2 x l X z E w b V 9 h d m V y Y W d l X z E w M D B 4 X z Y w L T g w L 0 F 1 d G 9 S Z W 1 v d m V k Q 2 9 s d W 1 u c z E u e 0 N v b H V t b j Q w M C w z O T l 9 J n F 1 b 3 Q 7 L C Z x d W 9 0 O 1 N l Y 3 R p b 2 4 x L 2 F s d G V y b m F 0 a W 5 n X z E w e D U w b S t z a W 5 n b G V f M T B t X 2 F 2 Z X J h Z 2 V f M T A w M H h f N j A t O D A v Q X V 0 b 1 J l b W 9 2 Z W R D b 2 x 1 b W 5 z M S 5 7 Q 2 9 s d W 1 u N D A x L D Q w M H 0 m c X V v d D s s J n F 1 b 3 Q 7 U 2 V j d G l v b j E v Y W x 0 Z X J u Y X R p b m d f M T B 4 N T B t K 3 N p b m d s Z V 8 x M G 1 f Y X Z l c m F n Z V 8 x M D A w e F 8 2 M C 0 4 M C 9 B d X R v U m V t b 3 Z l Z E N v b H V t b n M x L n t D b 2 x 1 b W 4 0 M D I s N D A x f S Z x d W 9 0 O y w m c X V v d D t T Z W N 0 a W 9 u M S 9 h b H R l c m 5 h d G l u Z 1 8 x M H g 1 M G 0 r c 2 l u Z 2 x l X z E w b V 9 h d m V y Y W d l X z E w M D B 4 X z Y w L T g w L 0 F 1 d G 9 S Z W 1 v d m V k Q 2 9 s d W 1 u c z E u e 0 N v b H V t b j Q w M y w 0 M D J 9 J n F 1 b 3 Q 7 L C Z x d W 9 0 O 1 N l Y 3 R p b 2 4 x L 2 F s d G V y b m F 0 a W 5 n X z E w e D U w b S t z a W 5 n b G V f M T B t X 2 F 2 Z X J h Z 2 V f M T A w M H h f N j A t O D A v Q X V 0 b 1 J l b W 9 2 Z W R D b 2 x 1 b W 5 z M S 5 7 Q 2 9 s d W 1 u N D A 0 L D Q w M 3 0 m c X V v d D s s J n F 1 b 3 Q 7 U 2 V j d G l v b j E v Y W x 0 Z X J u Y X R p b m d f M T B 4 N T B t K 3 N p b m d s Z V 8 x M G 1 f Y X Z l c m F n Z V 8 x M D A w e F 8 2 M C 0 4 M C 9 B d X R v U m V t b 3 Z l Z E N v b H V t b n M x L n t D b 2 x 1 b W 4 0 M D U s N D A 0 f S Z x d W 9 0 O y w m c X V v d D t T Z W N 0 a W 9 u M S 9 h b H R l c m 5 h d G l u Z 1 8 x M H g 1 M G 0 r c 2 l u Z 2 x l X z E w b V 9 h d m V y Y W d l X z E w M D B 4 X z Y w L T g w L 0 F 1 d G 9 S Z W 1 v d m V k Q 2 9 s d W 1 u c z E u e 0 N v b H V t b j Q w N i w 0 M D V 9 J n F 1 b 3 Q 7 L C Z x d W 9 0 O 1 N l Y 3 R p b 2 4 x L 2 F s d G V y b m F 0 a W 5 n X z E w e D U w b S t z a W 5 n b G V f M T B t X 2 F 2 Z X J h Z 2 V f M T A w M H h f N j A t O D A v Q X V 0 b 1 J l b W 9 2 Z W R D b 2 x 1 b W 5 z M S 5 7 Q 2 9 s d W 1 u N D A 3 L D Q w N n 0 m c X V v d D s s J n F 1 b 3 Q 7 U 2 V j d G l v b j E v Y W x 0 Z X J u Y X R p b m d f M T B 4 N T B t K 3 N p b m d s Z V 8 x M G 1 f Y X Z l c m F n Z V 8 x M D A w e F 8 2 M C 0 4 M C 9 B d X R v U m V t b 3 Z l Z E N v b H V t b n M x L n t D b 2 x 1 b W 4 0 M D g s N D A 3 f S Z x d W 9 0 O y w m c X V v d D t T Z W N 0 a W 9 u M S 9 h b H R l c m 5 h d G l u Z 1 8 x M H g 1 M G 0 r c 2 l u Z 2 x l X z E w b V 9 h d m V y Y W d l X z E w M D B 4 X z Y w L T g w L 0 F 1 d G 9 S Z W 1 v d m V k Q 2 9 s d W 1 u c z E u e 0 N v b H V t b j Q w O S w 0 M D h 9 J n F 1 b 3 Q 7 L C Z x d W 9 0 O 1 N l Y 3 R p b 2 4 x L 2 F s d G V y b m F 0 a W 5 n X z E w e D U w b S t z a W 5 n b G V f M T B t X 2 F 2 Z X J h Z 2 V f M T A w M H h f N j A t O D A v Q X V 0 b 1 J l b W 9 2 Z W R D b 2 x 1 b W 5 z M S 5 7 Q 2 9 s d W 1 u N D E w L D Q w O X 0 m c X V v d D s s J n F 1 b 3 Q 7 U 2 V j d G l v b j E v Y W x 0 Z X J u Y X R p b m d f M T B 4 N T B t K 3 N p b m d s Z V 8 x M G 1 f Y X Z l c m F n Z V 8 x M D A w e F 8 2 M C 0 4 M C 9 B d X R v U m V t b 3 Z l Z E N v b H V t b n M x L n t D b 2 x 1 b W 4 0 M T E s N D E w f S Z x d W 9 0 O y w m c X V v d D t T Z W N 0 a W 9 u M S 9 h b H R l c m 5 h d G l u Z 1 8 x M H g 1 M G 0 r c 2 l u Z 2 x l X z E w b V 9 h d m V y Y W d l X z E w M D B 4 X z Y w L T g w L 0 F 1 d G 9 S Z W 1 v d m V k Q 2 9 s d W 1 u c z E u e 0 N v b H V t b j Q x M i w 0 M T F 9 J n F 1 b 3 Q 7 L C Z x d W 9 0 O 1 N l Y 3 R p b 2 4 x L 2 F s d G V y b m F 0 a W 5 n X z E w e D U w b S t z a W 5 n b G V f M T B t X 2 F 2 Z X J h Z 2 V f M T A w M H h f N j A t O D A v Q X V 0 b 1 J l b W 9 2 Z W R D b 2 x 1 b W 5 z M S 5 7 Q 2 9 s d W 1 u N D E z L D Q x M n 0 m c X V v d D s s J n F 1 b 3 Q 7 U 2 V j d G l v b j E v Y W x 0 Z X J u Y X R p b m d f M T B 4 N T B t K 3 N p b m d s Z V 8 x M G 1 f Y X Z l c m F n Z V 8 x M D A w e F 8 2 M C 0 4 M C 9 B d X R v U m V t b 3 Z l Z E N v b H V t b n M x L n t D b 2 x 1 b W 4 0 M T Q s N D E z f S Z x d W 9 0 O y w m c X V v d D t T Z W N 0 a W 9 u M S 9 h b H R l c m 5 h d G l u Z 1 8 x M H g 1 M G 0 r c 2 l u Z 2 x l X z E w b V 9 h d m V y Y W d l X z E w M D B 4 X z Y w L T g w L 0 F 1 d G 9 S Z W 1 v d m V k Q 2 9 s d W 1 u c z E u e 0 N v b H V t b j Q x N S w 0 M T R 9 J n F 1 b 3 Q 7 L C Z x d W 9 0 O 1 N l Y 3 R p b 2 4 x L 2 F s d G V y b m F 0 a W 5 n X z E w e D U w b S t z a W 5 n b G V f M T B t X 2 F 2 Z X J h Z 2 V f M T A w M H h f N j A t O D A v Q X V 0 b 1 J l b W 9 2 Z W R D b 2 x 1 b W 5 z M S 5 7 Q 2 9 s d W 1 u N D E 2 L D Q x N X 0 m c X V v d D s s J n F 1 b 3 Q 7 U 2 V j d G l v b j E v Y W x 0 Z X J u Y X R p b m d f M T B 4 N T B t K 3 N p b m d s Z V 8 x M G 1 f Y X Z l c m F n Z V 8 x M D A w e F 8 2 M C 0 4 M C 9 B d X R v U m V t b 3 Z l Z E N v b H V t b n M x L n t D b 2 x 1 b W 4 0 M T c s N D E 2 f S Z x d W 9 0 O y w m c X V v d D t T Z W N 0 a W 9 u M S 9 h b H R l c m 5 h d G l u Z 1 8 x M H g 1 M G 0 r c 2 l u Z 2 x l X z E w b V 9 h d m V y Y W d l X z E w M D B 4 X z Y w L T g w L 0 F 1 d G 9 S Z W 1 v d m V k Q 2 9 s d W 1 u c z E u e 0 N v b H V t b j Q x O C w 0 M T d 9 J n F 1 b 3 Q 7 L C Z x d W 9 0 O 1 N l Y 3 R p b 2 4 x L 2 F s d G V y b m F 0 a W 5 n X z E w e D U w b S t z a W 5 n b G V f M T B t X 2 F 2 Z X J h Z 2 V f M T A w M H h f N j A t O D A v Q X V 0 b 1 J l b W 9 2 Z W R D b 2 x 1 b W 5 z M S 5 7 Q 2 9 s d W 1 u N D E 5 L D Q x O H 0 m c X V v d D s s J n F 1 b 3 Q 7 U 2 V j d G l v b j E v Y W x 0 Z X J u Y X R p b m d f M T B 4 N T B t K 3 N p b m d s Z V 8 x M G 1 f Y X Z l c m F n Z V 8 x M D A w e F 8 2 M C 0 4 M C 9 B d X R v U m V t b 3 Z l Z E N v b H V t b n M x L n t D b 2 x 1 b W 4 0 M j A s N D E 5 f S Z x d W 9 0 O y w m c X V v d D t T Z W N 0 a W 9 u M S 9 h b H R l c m 5 h d G l u Z 1 8 x M H g 1 M G 0 r c 2 l u Z 2 x l X z E w b V 9 h d m V y Y W d l X z E w M D B 4 X z Y w L T g w L 0 F 1 d G 9 S Z W 1 v d m V k Q 2 9 s d W 1 u c z E u e 0 N v b H V t b j Q y M S w 0 M j B 9 J n F 1 b 3 Q 7 L C Z x d W 9 0 O 1 N l Y 3 R p b 2 4 x L 2 F s d G V y b m F 0 a W 5 n X z E w e D U w b S t z a W 5 n b G V f M T B t X 2 F 2 Z X J h Z 2 V f M T A w M H h f N j A t O D A v Q X V 0 b 1 J l b W 9 2 Z W R D b 2 x 1 b W 5 z M S 5 7 Q 2 9 s d W 1 u N D I y L D Q y M X 0 m c X V v d D s s J n F 1 b 3 Q 7 U 2 V j d G l v b j E v Y W x 0 Z X J u Y X R p b m d f M T B 4 N T B t K 3 N p b m d s Z V 8 x M G 1 f Y X Z l c m F n Z V 8 x M D A w e F 8 2 M C 0 4 M C 9 B d X R v U m V t b 3 Z l Z E N v b H V t b n M x L n t D b 2 x 1 b W 4 0 M j M s N D I y f S Z x d W 9 0 O y w m c X V v d D t T Z W N 0 a W 9 u M S 9 h b H R l c m 5 h d G l u Z 1 8 x M H g 1 M G 0 r c 2 l u Z 2 x l X z E w b V 9 h d m V y Y W d l X z E w M D B 4 X z Y w L T g w L 0 F 1 d G 9 S Z W 1 v d m V k Q 2 9 s d W 1 u c z E u e 0 N v b H V t b j Q y N C w 0 M j N 9 J n F 1 b 3 Q 7 L C Z x d W 9 0 O 1 N l Y 3 R p b 2 4 x L 2 F s d G V y b m F 0 a W 5 n X z E w e D U w b S t z a W 5 n b G V f M T B t X 2 F 2 Z X J h Z 2 V f M T A w M H h f N j A t O D A v Q X V 0 b 1 J l b W 9 2 Z W R D b 2 x 1 b W 5 z M S 5 7 Q 2 9 s d W 1 u N D I 1 L D Q y N H 0 m c X V v d D s s J n F 1 b 3 Q 7 U 2 V j d G l v b j E v Y W x 0 Z X J u Y X R p b m d f M T B 4 N T B t K 3 N p b m d s Z V 8 x M G 1 f Y X Z l c m F n Z V 8 x M D A w e F 8 2 M C 0 4 M C 9 B d X R v U m V t b 3 Z l Z E N v b H V t b n M x L n t D b 2 x 1 b W 4 0 M j Y s N D I 1 f S Z x d W 9 0 O y w m c X V v d D t T Z W N 0 a W 9 u M S 9 h b H R l c m 5 h d G l u Z 1 8 x M H g 1 M G 0 r c 2 l u Z 2 x l X z E w b V 9 h d m V y Y W d l X z E w M D B 4 X z Y w L T g w L 0 F 1 d G 9 S Z W 1 v d m V k Q 2 9 s d W 1 u c z E u e 0 N v b H V t b j Q y N y w 0 M j Z 9 J n F 1 b 3 Q 7 L C Z x d W 9 0 O 1 N l Y 3 R p b 2 4 x L 2 F s d G V y b m F 0 a W 5 n X z E w e D U w b S t z a W 5 n b G V f M T B t X 2 F 2 Z X J h Z 2 V f M T A w M H h f N j A t O D A v Q X V 0 b 1 J l b W 9 2 Z W R D b 2 x 1 b W 5 z M S 5 7 Q 2 9 s d W 1 u N D I 4 L D Q y N 3 0 m c X V v d D s s J n F 1 b 3 Q 7 U 2 V j d G l v b j E v Y W x 0 Z X J u Y X R p b m d f M T B 4 N T B t K 3 N p b m d s Z V 8 x M G 1 f Y X Z l c m F n Z V 8 x M D A w e F 8 2 M C 0 4 M C 9 B d X R v U m V t b 3 Z l Z E N v b H V t b n M x L n t D b 2 x 1 b W 4 0 M j k s N D I 4 f S Z x d W 9 0 O y w m c X V v d D t T Z W N 0 a W 9 u M S 9 h b H R l c m 5 h d G l u Z 1 8 x M H g 1 M G 0 r c 2 l u Z 2 x l X z E w b V 9 h d m V y Y W d l X z E w M D B 4 X z Y w L T g w L 0 F 1 d G 9 S Z W 1 v d m V k Q 2 9 s d W 1 u c z E u e 0 N v b H V t b j Q z M C w 0 M j l 9 J n F 1 b 3 Q 7 L C Z x d W 9 0 O 1 N l Y 3 R p b 2 4 x L 2 F s d G V y b m F 0 a W 5 n X z E w e D U w b S t z a W 5 n b G V f M T B t X 2 F 2 Z X J h Z 2 V f M T A w M H h f N j A t O D A v Q X V 0 b 1 J l b W 9 2 Z W R D b 2 x 1 b W 5 z M S 5 7 Q 2 9 s d W 1 u N D M x L D Q z M H 0 m c X V v d D s s J n F 1 b 3 Q 7 U 2 V j d G l v b j E v Y W x 0 Z X J u Y X R p b m d f M T B 4 N T B t K 3 N p b m d s Z V 8 x M G 1 f Y X Z l c m F n Z V 8 x M D A w e F 8 2 M C 0 4 M C 9 B d X R v U m V t b 3 Z l Z E N v b H V t b n M x L n t D b 2 x 1 b W 4 0 M z I s N D M x f S Z x d W 9 0 O y w m c X V v d D t T Z W N 0 a W 9 u M S 9 h b H R l c m 5 h d G l u Z 1 8 x M H g 1 M G 0 r c 2 l u Z 2 x l X z E w b V 9 h d m V y Y W d l X z E w M D B 4 X z Y w L T g w L 0 F 1 d G 9 S Z W 1 v d m V k Q 2 9 s d W 1 u c z E u e 0 N v b H V t b j Q z M y w 0 M z J 9 J n F 1 b 3 Q 7 L C Z x d W 9 0 O 1 N l Y 3 R p b 2 4 x L 2 F s d G V y b m F 0 a W 5 n X z E w e D U w b S t z a W 5 n b G V f M T B t X 2 F 2 Z X J h Z 2 V f M T A w M H h f N j A t O D A v Q X V 0 b 1 J l b W 9 2 Z W R D b 2 x 1 b W 5 z M S 5 7 Q 2 9 s d W 1 u N D M 0 L D Q z M 3 0 m c X V v d D s s J n F 1 b 3 Q 7 U 2 V j d G l v b j E v Y W x 0 Z X J u Y X R p b m d f M T B 4 N T B t K 3 N p b m d s Z V 8 x M G 1 f Y X Z l c m F n Z V 8 x M D A w e F 8 2 M C 0 4 M C 9 B d X R v U m V t b 3 Z l Z E N v b H V t b n M x L n t D b 2 x 1 b W 4 0 M z U s N D M 0 f S Z x d W 9 0 O y w m c X V v d D t T Z W N 0 a W 9 u M S 9 h b H R l c m 5 h d G l u Z 1 8 x M H g 1 M G 0 r c 2 l u Z 2 x l X z E w b V 9 h d m V y Y W d l X z E w M D B 4 X z Y w L T g w L 0 F 1 d G 9 S Z W 1 v d m V k Q 2 9 s d W 1 u c z E u e 0 N v b H V t b j Q z N i w 0 M z V 9 J n F 1 b 3 Q 7 L C Z x d W 9 0 O 1 N l Y 3 R p b 2 4 x L 2 F s d G V y b m F 0 a W 5 n X z E w e D U w b S t z a W 5 n b G V f M T B t X 2 F 2 Z X J h Z 2 V f M T A w M H h f N j A t O D A v Q X V 0 b 1 J l b W 9 2 Z W R D b 2 x 1 b W 5 z M S 5 7 Q 2 9 s d W 1 u N D M 3 L D Q z N n 0 m c X V v d D s s J n F 1 b 3 Q 7 U 2 V j d G l v b j E v Y W x 0 Z X J u Y X R p b m d f M T B 4 N T B t K 3 N p b m d s Z V 8 x M G 1 f Y X Z l c m F n Z V 8 x M D A w e F 8 2 M C 0 4 M C 9 B d X R v U m V t b 3 Z l Z E N v b H V t b n M x L n t D b 2 x 1 b W 4 0 M z g s N D M 3 f S Z x d W 9 0 O y w m c X V v d D t T Z W N 0 a W 9 u M S 9 h b H R l c m 5 h d G l u Z 1 8 x M H g 1 M G 0 r c 2 l u Z 2 x l X z E w b V 9 h d m V y Y W d l X z E w M D B 4 X z Y w L T g w L 0 F 1 d G 9 S Z W 1 v d m V k Q 2 9 s d W 1 u c z E u e 0 N v b H V t b j Q z O S w 0 M z h 9 J n F 1 b 3 Q 7 L C Z x d W 9 0 O 1 N l Y 3 R p b 2 4 x L 2 F s d G V y b m F 0 a W 5 n X z E w e D U w b S t z a W 5 n b G V f M T B t X 2 F 2 Z X J h Z 2 V f M T A w M H h f N j A t O D A v Q X V 0 b 1 J l b W 9 2 Z W R D b 2 x 1 b W 5 z M S 5 7 Q 2 9 s d W 1 u N D Q w L D Q z O X 0 m c X V v d D s s J n F 1 b 3 Q 7 U 2 V j d G l v b j E v Y W x 0 Z X J u Y X R p b m d f M T B 4 N T B t K 3 N p b m d s Z V 8 x M G 1 f Y X Z l c m F n Z V 8 x M D A w e F 8 2 M C 0 4 M C 9 B d X R v U m V t b 3 Z l Z E N v b H V t b n M x L n t D b 2 x 1 b W 4 0 N D E s N D Q w f S Z x d W 9 0 O y w m c X V v d D t T Z W N 0 a W 9 u M S 9 h b H R l c m 5 h d G l u Z 1 8 x M H g 1 M G 0 r c 2 l u Z 2 x l X z E w b V 9 h d m V y Y W d l X z E w M D B 4 X z Y w L T g w L 0 F 1 d G 9 S Z W 1 v d m V k Q 2 9 s d W 1 u c z E u e 0 N v b H V t b j Q 0 M i w 0 N D F 9 J n F 1 b 3 Q 7 L C Z x d W 9 0 O 1 N l Y 3 R p b 2 4 x L 2 F s d G V y b m F 0 a W 5 n X z E w e D U w b S t z a W 5 n b G V f M T B t X 2 F 2 Z X J h Z 2 V f M T A w M H h f N j A t O D A v Q X V 0 b 1 J l b W 9 2 Z W R D b 2 x 1 b W 5 z M S 5 7 Q 2 9 s d W 1 u N D Q z L D Q 0 M n 0 m c X V v d D s s J n F 1 b 3 Q 7 U 2 V j d G l v b j E v Y W x 0 Z X J u Y X R p b m d f M T B 4 N T B t K 3 N p b m d s Z V 8 x M G 1 f Y X Z l c m F n Z V 8 x M D A w e F 8 2 M C 0 4 M C 9 B d X R v U m V t b 3 Z l Z E N v b H V t b n M x L n t D b 2 x 1 b W 4 0 N D Q s N D Q z f S Z x d W 9 0 O y w m c X V v d D t T Z W N 0 a W 9 u M S 9 h b H R l c m 5 h d G l u Z 1 8 x M H g 1 M G 0 r c 2 l u Z 2 x l X z E w b V 9 h d m V y Y W d l X z E w M D B 4 X z Y w L T g w L 0 F 1 d G 9 S Z W 1 v d m V k Q 2 9 s d W 1 u c z E u e 0 N v b H V t b j Q 0 N S w 0 N D R 9 J n F 1 b 3 Q 7 L C Z x d W 9 0 O 1 N l Y 3 R p b 2 4 x L 2 F s d G V y b m F 0 a W 5 n X z E w e D U w b S t z a W 5 n b G V f M T B t X 2 F 2 Z X J h Z 2 V f M T A w M H h f N j A t O D A v Q X V 0 b 1 J l b W 9 2 Z W R D b 2 x 1 b W 5 z M S 5 7 Q 2 9 s d W 1 u N D Q 2 L D Q 0 N X 0 m c X V v d D s s J n F 1 b 3 Q 7 U 2 V j d G l v b j E v Y W x 0 Z X J u Y X R p b m d f M T B 4 N T B t K 3 N p b m d s Z V 8 x M G 1 f Y X Z l c m F n Z V 8 x M D A w e F 8 2 M C 0 4 M C 9 B d X R v U m V t b 3 Z l Z E N v b H V t b n M x L n t D b 2 x 1 b W 4 0 N D c s N D Q 2 f S Z x d W 9 0 O y w m c X V v d D t T Z W N 0 a W 9 u M S 9 h b H R l c m 5 h d G l u Z 1 8 x M H g 1 M G 0 r c 2 l u Z 2 x l X z E w b V 9 h d m V y Y W d l X z E w M D B 4 X z Y w L T g w L 0 F 1 d G 9 S Z W 1 v d m V k Q 2 9 s d W 1 u c z E u e 0 N v b H V t b j Q 0 O C w 0 N D d 9 J n F 1 b 3 Q 7 L C Z x d W 9 0 O 1 N l Y 3 R p b 2 4 x L 2 F s d G V y b m F 0 a W 5 n X z E w e D U w b S t z a W 5 n b G V f M T B t X 2 F 2 Z X J h Z 2 V f M T A w M H h f N j A t O D A v Q X V 0 b 1 J l b W 9 2 Z W R D b 2 x 1 b W 5 z M S 5 7 Q 2 9 s d W 1 u N D Q 5 L D Q 0 O H 0 m c X V v d D s s J n F 1 b 3 Q 7 U 2 V j d G l v b j E v Y W x 0 Z X J u Y X R p b m d f M T B 4 N T B t K 3 N p b m d s Z V 8 x M G 1 f Y X Z l c m F n Z V 8 x M D A w e F 8 2 M C 0 4 M C 9 B d X R v U m V t b 3 Z l Z E N v b H V t b n M x L n t D b 2 x 1 b W 4 0 N T A s N D Q 5 f S Z x d W 9 0 O y w m c X V v d D t T Z W N 0 a W 9 u M S 9 h b H R l c m 5 h d G l u Z 1 8 x M H g 1 M G 0 r c 2 l u Z 2 x l X z E w b V 9 h d m V y Y W d l X z E w M D B 4 X z Y w L T g w L 0 F 1 d G 9 S Z W 1 v d m V k Q 2 9 s d W 1 u c z E u e 0 N v b H V t b j Q 1 M S w 0 N T B 9 J n F 1 b 3 Q 7 L C Z x d W 9 0 O 1 N l Y 3 R p b 2 4 x L 2 F s d G V y b m F 0 a W 5 n X z E w e D U w b S t z a W 5 n b G V f M T B t X 2 F 2 Z X J h Z 2 V f M T A w M H h f N j A t O D A v Q X V 0 b 1 J l b W 9 2 Z W R D b 2 x 1 b W 5 z M S 5 7 Q 2 9 s d W 1 u N D U y L D Q 1 M X 0 m c X V v d D s s J n F 1 b 3 Q 7 U 2 V j d G l v b j E v Y W x 0 Z X J u Y X R p b m d f M T B 4 N T B t K 3 N p b m d s Z V 8 x M G 1 f Y X Z l c m F n Z V 8 x M D A w e F 8 2 M C 0 4 M C 9 B d X R v U m V t b 3 Z l Z E N v b H V t b n M x L n t D b 2 x 1 b W 4 0 N T M s N D U y f S Z x d W 9 0 O y w m c X V v d D t T Z W N 0 a W 9 u M S 9 h b H R l c m 5 h d G l u Z 1 8 x M H g 1 M G 0 r c 2 l u Z 2 x l X z E w b V 9 h d m V y Y W d l X z E w M D B 4 X z Y w L T g w L 0 F 1 d G 9 S Z W 1 v d m V k Q 2 9 s d W 1 u c z E u e 0 N v b H V t b j Q 1 N C w 0 N T N 9 J n F 1 b 3 Q 7 L C Z x d W 9 0 O 1 N l Y 3 R p b 2 4 x L 2 F s d G V y b m F 0 a W 5 n X z E w e D U w b S t z a W 5 n b G V f M T B t X 2 F 2 Z X J h Z 2 V f M T A w M H h f N j A t O D A v Q X V 0 b 1 J l b W 9 2 Z W R D b 2 x 1 b W 5 z M S 5 7 Q 2 9 s d W 1 u N D U 1 L D Q 1 N H 0 m c X V v d D s s J n F 1 b 3 Q 7 U 2 V j d G l v b j E v Y W x 0 Z X J u Y X R p b m d f M T B 4 N T B t K 3 N p b m d s Z V 8 x M G 1 f Y X Z l c m F n Z V 8 x M D A w e F 8 2 M C 0 4 M C 9 B d X R v U m V t b 3 Z l Z E N v b H V t b n M x L n t D b 2 x 1 b W 4 0 N T Y s N D U 1 f S Z x d W 9 0 O y w m c X V v d D t T Z W N 0 a W 9 u M S 9 h b H R l c m 5 h d G l u Z 1 8 x M H g 1 M G 0 r c 2 l u Z 2 x l X z E w b V 9 h d m V y Y W d l X z E w M D B 4 X z Y w L T g w L 0 F 1 d G 9 S Z W 1 v d m V k Q 2 9 s d W 1 u c z E u e 0 N v b H V t b j Q 1 N y w 0 N T Z 9 J n F 1 b 3 Q 7 L C Z x d W 9 0 O 1 N l Y 3 R p b 2 4 x L 2 F s d G V y b m F 0 a W 5 n X z E w e D U w b S t z a W 5 n b G V f M T B t X 2 F 2 Z X J h Z 2 V f M T A w M H h f N j A t O D A v Q X V 0 b 1 J l b W 9 2 Z W R D b 2 x 1 b W 5 z M S 5 7 Q 2 9 s d W 1 u N D U 4 L D Q 1 N 3 0 m c X V v d D s s J n F 1 b 3 Q 7 U 2 V j d G l v b j E v Y W x 0 Z X J u Y X R p b m d f M T B 4 N T B t K 3 N p b m d s Z V 8 x M G 1 f Y X Z l c m F n Z V 8 x M D A w e F 8 2 M C 0 4 M C 9 B d X R v U m V t b 3 Z l Z E N v b H V t b n M x L n t D b 2 x 1 b W 4 0 N T k s N D U 4 f S Z x d W 9 0 O y w m c X V v d D t T Z W N 0 a W 9 u M S 9 h b H R l c m 5 h d G l u Z 1 8 x M H g 1 M G 0 r c 2 l u Z 2 x l X z E w b V 9 h d m V y Y W d l X z E w M D B 4 X z Y w L T g w L 0 F 1 d G 9 S Z W 1 v d m V k Q 2 9 s d W 1 u c z E u e 0 N v b H V t b j Q 2 M C w 0 N T l 9 J n F 1 b 3 Q 7 L C Z x d W 9 0 O 1 N l Y 3 R p b 2 4 x L 2 F s d G V y b m F 0 a W 5 n X z E w e D U w b S t z a W 5 n b G V f M T B t X 2 F 2 Z X J h Z 2 V f M T A w M H h f N j A t O D A v Q X V 0 b 1 J l b W 9 2 Z W R D b 2 x 1 b W 5 z M S 5 7 Q 2 9 s d W 1 u N D Y x L D Q 2 M H 0 m c X V v d D s s J n F 1 b 3 Q 7 U 2 V j d G l v b j E v Y W x 0 Z X J u Y X R p b m d f M T B 4 N T B t K 3 N p b m d s Z V 8 x M G 1 f Y X Z l c m F n Z V 8 x M D A w e F 8 2 M C 0 4 M C 9 B d X R v U m V t b 3 Z l Z E N v b H V t b n M x L n t D b 2 x 1 b W 4 0 N j I s N D Y x f S Z x d W 9 0 O y w m c X V v d D t T Z W N 0 a W 9 u M S 9 h b H R l c m 5 h d G l u Z 1 8 x M H g 1 M G 0 r c 2 l u Z 2 x l X z E w b V 9 h d m V y Y W d l X z E w M D B 4 X z Y w L T g w L 0 F 1 d G 9 S Z W 1 v d m V k Q 2 9 s d W 1 u c z E u e 0 N v b H V t b j Q 2 M y w 0 N j J 9 J n F 1 b 3 Q 7 L C Z x d W 9 0 O 1 N l Y 3 R p b 2 4 x L 2 F s d G V y b m F 0 a W 5 n X z E w e D U w b S t z a W 5 n b G V f M T B t X 2 F 2 Z X J h Z 2 V f M T A w M H h f N j A t O D A v Q X V 0 b 1 J l b W 9 2 Z W R D b 2 x 1 b W 5 z M S 5 7 Q 2 9 s d W 1 u N D Y 0 L D Q 2 M 3 0 m c X V v d D s s J n F 1 b 3 Q 7 U 2 V j d G l v b j E v Y W x 0 Z X J u Y X R p b m d f M T B 4 N T B t K 3 N p b m d s Z V 8 x M G 1 f Y X Z l c m F n Z V 8 x M D A w e F 8 2 M C 0 4 M C 9 B d X R v U m V t b 3 Z l Z E N v b H V t b n M x L n t D b 2 x 1 b W 4 0 N j U s N D Y 0 f S Z x d W 9 0 O y w m c X V v d D t T Z W N 0 a W 9 u M S 9 h b H R l c m 5 h d G l u Z 1 8 x M H g 1 M G 0 r c 2 l u Z 2 x l X z E w b V 9 h d m V y Y W d l X z E w M D B 4 X z Y w L T g w L 0 F 1 d G 9 S Z W 1 v d m V k Q 2 9 s d W 1 u c z E u e 0 N v b H V t b j Q 2 N i w 0 N j V 9 J n F 1 b 3 Q 7 L C Z x d W 9 0 O 1 N l Y 3 R p b 2 4 x L 2 F s d G V y b m F 0 a W 5 n X z E w e D U w b S t z a W 5 n b G V f M T B t X 2 F 2 Z X J h Z 2 V f M T A w M H h f N j A t O D A v Q X V 0 b 1 J l b W 9 2 Z W R D b 2 x 1 b W 5 z M S 5 7 Q 2 9 s d W 1 u N D Y 3 L D Q 2 N n 0 m c X V v d D s s J n F 1 b 3 Q 7 U 2 V j d G l v b j E v Y W x 0 Z X J u Y X R p b m d f M T B 4 N T B t K 3 N p b m d s Z V 8 x M G 1 f Y X Z l c m F n Z V 8 x M D A w e F 8 2 M C 0 4 M C 9 B d X R v U m V t b 3 Z l Z E N v b H V t b n M x L n t D b 2 x 1 b W 4 0 N j g s N D Y 3 f S Z x d W 9 0 O y w m c X V v d D t T Z W N 0 a W 9 u M S 9 h b H R l c m 5 h d G l u Z 1 8 x M H g 1 M G 0 r c 2 l u Z 2 x l X z E w b V 9 h d m V y Y W d l X z E w M D B 4 X z Y w L T g w L 0 F 1 d G 9 S Z W 1 v d m V k Q 2 9 s d W 1 u c z E u e 0 N v b H V t b j Q 2 O S w 0 N j h 9 J n F 1 b 3 Q 7 L C Z x d W 9 0 O 1 N l Y 3 R p b 2 4 x L 2 F s d G V y b m F 0 a W 5 n X z E w e D U w b S t z a W 5 n b G V f M T B t X 2 F 2 Z X J h Z 2 V f M T A w M H h f N j A t O D A v Q X V 0 b 1 J l b W 9 2 Z W R D b 2 x 1 b W 5 z M S 5 7 Q 2 9 s d W 1 u N D c w L D Q 2 O X 0 m c X V v d D s s J n F 1 b 3 Q 7 U 2 V j d G l v b j E v Y W x 0 Z X J u Y X R p b m d f M T B 4 N T B t K 3 N p b m d s Z V 8 x M G 1 f Y X Z l c m F n Z V 8 x M D A w e F 8 2 M C 0 4 M C 9 B d X R v U m V t b 3 Z l Z E N v b H V t b n M x L n t D b 2 x 1 b W 4 0 N z E s N D c w f S Z x d W 9 0 O y w m c X V v d D t T Z W N 0 a W 9 u M S 9 h b H R l c m 5 h d G l u Z 1 8 x M H g 1 M G 0 r c 2 l u Z 2 x l X z E w b V 9 h d m V y Y W d l X z E w M D B 4 X z Y w L T g w L 0 F 1 d G 9 S Z W 1 v d m V k Q 2 9 s d W 1 u c z E u e 0 N v b H V t b j Q 3 M i w 0 N z F 9 J n F 1 b 3 Q 7 L C Z x d W 9 0 O 1 N l Y 3 R p b 2 4 x L 2 F s d G V y b m F 0 a W 5 n X z E w e D U w b S t z a W 5 n b G V f M T B t X 2 F 2 Z X J h Z 2 V f M T A w M H h f N j A t O D A v Q X V 0 b 1 J l b W 9 2 Z W R D b 2 x 1 b W 5 z M S 5 7 Q 2 9 s d W 1 u N D c z L D Q 3 M n 0 m c X V v d D s s J n F 1 b 3 Q 7 U 2 V j d G l v b j E v Y W x 0 Z X J u Y X R p b m d f M T B 4 N T B t K 3 N p b m d s Z V 8 x M G 1 f Y X Z l c m F n Z V 8 x M D A w e F 8 2 M C 0 4 M C 9 B d X R v U m V t b 3 Z l Z E N v b H V t b n M x L n t D b 2 x 1 b W 4 0 N z Q s N D c z f S Z x d W 9 0 O y w m c X V v d D t T Z W N 0 a W 9 u M S 9 h b H R l c m 5 h d G l u Z 1 8 x M H g 1 M G 0 r c 2 l u Z 2 x l X z E w b V 9 h d m V y Y W d l X z E w M D B 4 X z Y w L T g w L 0 F 1 d G 9 S Z W 1 v d m V k Q 2 9 s d W 1 u c z E u e 0 N v b H V t b j Q 3 N S w 0 N z R 9 J n F 1 b 3 Q 7 L C Z x d W 9 0 O 1 N l Y 3 R p b 2 4 x L 2 F s d G V y b m F 0 a W 5 n X z E w e D U w b S t z a W 5 n b G V f M T B t X 2 F 2 Z X J h Z 2 V f M T A w M H h f N j A t O D A v Q X V 0 b 1 J l b W 9 2 Z W R D b 2 x 1 b W 5 z M S 5 7 Q 2 9 s d W 1 u N D c 2 L D Q 3 N X 0 m c X V v d D s s J n F 1 b 3 Q 7 U 2 V j d G l v b j E v Y W x 0 Z X J u Y X R p b m d f M T B 4 N T B t K 3 N p b m d s Z V 8 x M G 1 f Y X Z l c m F n Z V 8 x M D A w e F 8 2 M C 0 4 M C 9 B d X R v U m V t b 3 Z l Z E N v b H V t b n M x L n t D b 2 x 1 b W 4 0 N z c s N D c 2 f S Z x d W 9 0 O y w m c X V v d D t T Z W N 0 a W 9 u M S 9 h b H R l c m 5 h d G l u Z 1 8 x M H g 1 M G 0 r c 2 l u Z 2 x l X z E w b V 9 h d m V y Y W d l X z E w M D B 4 X z Y w L T g w L 0 F 1 d G 9 S Z W 1 v d m V k Q 2 9 s d W 1 u c z E u e 0 N v b H V t b j Q 3 O C w 0 N z d 9 J n F 1 b 3 Q 7 L C Z x d W 9 0 O 1 N l Y 3 R p b 2 4 x L 2 F s d G V y b m F 0 a W 5 n X z E w e D U w b S t z a W 5 n b G V f M T B t X 2 F 2 Z X J h Z 2 V f M T A w M H h f N j A t O D A v Q X V 0 b 1 J l b W 9 2 Z W R D b 2 x 1 b W 5 z M S 5 7 Q 2 9 s d W 1 u N D c 5 L D Q 3 O H 0 m c X V v d D s s J n F 1 b 3 Q 7 U 2 V j d G l v b j E v Y W x 0 Z X J u Y X R p b m d f M T B 4 N T B t K 3 N p b m d s Z V 8 x M G 1 f Y X Z l c m F n Z V 8 x M D A w e F 8 2 M C 0 4 M C 9 B d X R v U m V t b 3 Z l Z E N v b H V t b n M x L n t D b 2 x 1 b W 4 0 O D A s N D c 5 f S Z x d W 9 0 O y w m c X V v d D t T Z W N 0 a W 9 u M S 9 h b H R l c m 5 h d G l u Z 1 8 x M H g 1 M G 0 r c 2 l u Z 2 x l X z E w b V 9 h d m V y Y W d l X z E w M D B 4 X z Y w L T g w L 0 F 1 d G 9 S Z W 1 v d m V k Q 2 9 s d W 1 u c z E u e 0 N v b H V t b j Q 4 M S w 0 O D B 9 J n F 1 b 3 Q 7 L C Z x d W 9 0 O 1 N l Y 3 R p b 2 4 x L 2 F s d G V y b m F 0 a W 5 n X z E w e D U w b S t z a W 5 n b G V f M T B t X 2 F 2 Z X J h Z 2 V f M T A w M H h f N j A t O D A v Q X V 0 b 1 J l b W 9 2 Z W R D b 2 x 1 b W 5 z M S 5 7 Q 2 9 s d W 1 u N D g y L D Q 4 M X 0 m c X V v d D s s J n F 1 b 3 Q 7 U 2 V j d G l v b j E v Y W x 0 Z X J u Y X R p b m d f M T B 4 N T B t K 3 N p b m d s Z V 8 x M G 1 f Y X Z l c m F n Z V 8 x M D A w e F 8 2 M C 0 4 M C 9 B d X R v U m V t b 3 Z l Z E N v b H V t b n M x L n t D b 2 x 1 b W 4 0 O D M s N D g y f S Z x d W 9 0 O y w m c X V v d D t T Z W N 0 a W 9 u M S 9 h b H R l c m 5 h d G l u Z 1 8 x M H g 1 M G 0 r c 2 l u Z 2 x l X z E w b V 9 h d m V y Y W d l X z E w M D B 4 X z Y w L T g w L 0 F 1 d G 9 S Z W 1 v d m V k Q 2 9 s d W 1 u c z E u e 0 N v b H V t b j Q 4 N C w 0 O D N 9 J n F 1 b 3 Q 7 L C Z x d W 9 0 O 1 N l Y 3 R p b 2 4 x L 2 F s d G V y b m F 0 a W 5 n X z E w e D U w b S t z a W 5 n b G V f M T B t X 2 F 2 Z X J h Z 2 V f M T A w M H h f N j A t O D A v Q X V 0 b 1 J l b W 9 2 Z W R D b 2 x 1 b W 5 z M S 5 7 Q 2 9 s d W 1 u N D g 1 L D Q 4 N H 0 m c X V v d D s s J n F 1 b 3 Q 7 U 2 V j d G l v b j E v Y W x 0 Z X J u Y X R p b m d f M T B 4 N T B t K 3 N p b m d s Z V 8 x M G 1 f Y X Z l c m F n Z V 8 x M D A w e F 8 2 M C 0 4 M C 9 B d X R v U m V t b 3 Z l Z E N v b H V t b n M x L n t D b 2 x 1 b W 4 0 O D Y s N D g 1 f S Z x d W 9 0 O y w m c X V v d D t T Z W N 0 a W 9 u M S 9 h b H R l c m 5 h d G l u Z 1 8 x M H g 1 M G 0 r c 2 l u Z 2 x l X z E w b V 9 h d m V y Y W d l X z E w M D B 4 X z Y w L T g w L 0 F 1 d G 9 S Z W 1 v d m V k Q 2 9 s d W 1 u c z E u e 0 N v b H V t b j Q 4 N y w 0 O D Z 9 J n F 1 b 3 Q 7 L C Z x d W 9 0 O 1 N l Y 3 R p b 2 4 x L 2 F s d G V y b m F 0 a W 5 n X z E w e D U w b S t z a W 5 n b G V f M T B t X 2 F 2 Z X J h Z 2 V f M T A w M H h f N j A t O D A v Q X V 0 b 1 J l b W 9 2 Z W R D b 2 x 1 b W 5 z M S 5 7 Q 2 9 s d W 1 u N D g 4 L D Q 4 N 3 0 m c X V v d D s s J n F 1 b 3 Q 7 U 2 V j d G l v b j E v Y W x 0 Z X J u Y X R p b m d f M T B 4 N T B t K 3 N p b m d s Z V 8 x M G 1 f Y X Z l c m F n Z V 8 x M D A w e F 8 2 M C 0 4 M C 9 B d X R v U m V t b 3 Z l Z E N v b H V t b n M x L n t D b 2 x 1 b W 4 0 O D k s N D g 4 f S Z x d W 9 0 O y w m c X V v d D t T Z W N 0 a W 9 u M S 9 h b H R l c m 5 h d G l u Z 1 8 x M H g 1 M G 0 r c 2 l u Z 2 x l X z E w b V 9 h d m V y Y W d l X z E w M D B 4 X z Y w L T g w L 0 F 1 d G 9 S Z W 1 v d m V k Q 2 9 s d W 1 u c z E u e 0 N v b H V t b j Q 5 M C w 0 O D l 9 J n F 1 b 3 Q 7 L C Z x d W 9 0 O 1 N l Y 3 R p b 2 4 x L 2 F s d G V y b m F 0 a W 5 n X z E w e D U w b S t z a W 5 n b G V f M T B t X 2 F 2 Z X J h Z 2 V f M T A w M H h f N j A t O D A v Q X V 0 b 1 J l b W 9 2 Z W R D b 2 x 1 b W 5 z M S 5 7 Q 2 9 s d W 1 u N D k x L D Q 5 M H 0 m c X V v d D s s J n F 1 b 3 Q 7 U 2 V j d G l v b j E v Y W x 0 Z X J u Y X R p b m d f M T B 4 N T B t K 3 N p b m d s Z V 8 x M G 1 f Y X Z l c m F n Z V 8 x M D A w e F 8 2 M C 0 4 M C 9 B d X R v U m V t b 3 Z l Z E N v b H V t b n M x L n t D b 2 x 1 b W 4 0 O T I s N D k x f S Z x d W 9 0 O y w m c X V v d D t T Z W N 0 a W 9 u M S 9 h b H R l c m 5 h d G l u Z 1 8 x M H g 1 M G 0 r c 2 l u Z 2 x l X z E w b V 9 h d m V y Y W d l X z E w M D B 4 X z Y w L T g w L 0 F 1 d G 9 S Z W 1 v d m V k Q 2 9 s d W 1 u c z E u e 0 N v b H V t b j Q 5 M y w 0 O T J 9 J n F 1 b 3 Q 7 L C Z x d W 9 0 O 1 N l Y 3 R p b 2 4 x L 2 F s d G V y b m F 0 a W 5 n X z E w e D U w b S t z a W 5 n b G V f M T B t X 2 F 2 Z X J h Z 2 V f M T A w M H h f N j A t O D A v Q X V 0 b 1 J l b W 9 2 Z W R D b 2 x 1 b W 5 z M S 5 7 Q 2 9 s d W 1 u N D k 0 L D Q 5 M 3 0 m c X V v d D s s J n F 1 b 3 Q 7 U 2 V j d G l v b j E v Y W x 0 Z X J u Y X R p b m d f M T B 4 N T B t K 3 N p b m d s Z V 8 x M G 1 f Y X Z l c m F n Z V 8 x M D A w e F 8 2 M C 0 4 M C 9 B d X R v U m V t b 3 Z l Z E N v b H V t b n M x L n t D b 2 x 1 b W 4 0 O T U s N D k 0 f S Z x d W 9 0 O y w m c X V v d D t T Z W N 0 a W 9 u M S 9 h b H R l c m 5 h d G l u Z 1 8 x M H g 1 M G 0 r c 2 l u Z 2 x l X z E w b V 9 h d m V y Y W d l X z E w M D B 4 X z Y w L T g w L 0 F 1 d G 9 S Z W 1 v d m V k Q 2 9 s d W 1 u c z E u e 0 N v b H V t b j Q 5 N i w 0 O T V 9 J n F 1 b 3 Q 7 L C Z x d W 9 0 O 1 N l Y 3 R p b 2 4 x L 2 F s d G V y b m F 0 a W 5 n X z E w e D U w b S t z a W 5 n b G V f M T B t X 2 F 2 Z X J h Z 2 V f M T A w M H h f N j A t O D A v Q X V 0 b 1 J l b W 9 2 Z W R D b 2 x 1 b W 5 z M S 5 7 Q 2 9 s d W 1 u N D k 3 L D Q 5 N n 0 m c X V v d D s s J n F 1 b 3 Q 7 U 2 V j d G l v b j E v Y W x 0 Z X J u Y X R p b m d f M T B 4 N T B t K 3 N p b m d s Z V 8 x M G 1 f Y X Z l c m F n Z V 8 x M D A w e F 8 2 M C 0 4 M C 9 B d X R v U m V t b 3 Z l Z E N v b H V t b n M x L n t D b 2 x 1 b W 4 0 O T g s N D k 3 f S Z x d W 9 0 O y w m c X V v d D t T Z W N 0 a W 9 u M S 9 h b H R l c m 5 h d G l u Z 1 8 x M H g 1 M G 0 r c 2 l u Z 2 x l X z E w b V 9 h d m V y Y W d l X z E w M D B 4 X z Y w L T g w L 0 F 1 d G 9 S Z W 1 v d m V k Q 2 9 s d W 1 u c z E u e 0 N v b H V t b j Q 5 O S w 0 O T h 9 J n F 1 b 3 Q 7 L C Z x d W 9 0 O 1 N l Y 3 R p b 2 4 x L 2 F s d G V y b m F 0 a W 5 n X z E w e D U w b S t z a W 5 n b G V f M T B t X 2 F 2 Z X J h Z 2 V f M T A w M H h f N j A t O D A v Q X V 0 b 1 J l b W 9 2 Z W R D b 2 x 1 b W 5 z M S 5 7 Q 2 9 s d W 1 u N T A w L D Q 5 O X 0 m c X V v d D s s J n F 1 b 3 Q 7 U 2 V j d G l v b j E v Y W x 0 Z X J u Y X R p b m d f M T B 4 N T B t K 3 N p b m d s Z V 8 x M G 1 f Y X Z l c m F n Z V 8 x M D A w e F 8 2 M C 0 4 M C 9 B d X R v U m V t b 3 Z l Z E N v b H V t b n M x L n t D b 2 x 1 b W 4 1 M D E s N T A w f S Z x d W 9 0 O y w m c X V v d D t T Z W N 0 a W 9 u M S 9 h b H R l c m 5 h d G l u Z 1 8 x M H g 1 M G 0 r c 2 l u Z 2 x l X z E w b V 9 h d m V y Y W d l X z E w M D B 4 X z Y w L T g w L 0 F 1 d G 9 S Z W 1 v d m V k Q 2 9 s d W 1 u c z E u e 0 N v b H V t b j U w M i w 1 M D F 9 J n F 1 b 3 Q 7 L C Z x d W 9 0 O 1 N l Y 3 R p b 2 4 x L 2 F s d G V y b m F 0 a W 5 n X z E w e D U w b S t z a W 5 n b G V f M T B t X 2 F 2 Z X J h Z 2 V f M T A w M H h f N j A t O D A v Q X V 0 b 1 J l b W 9 2 Z W R D b 2 x 1 b W 5 z M S 5 7 Q 2 9 s d W 1 u N T A z L D U w M n 0 m c X V v d D s s J n F 1 b 3 Q 7 U 2 V j d G l v b j E v Y W x 0 Z X J u Y X R p b m d f M T B 4 N T B t K 3 N p b m d s Z V 8 x M G 1 f Y X Z l c m F n Z V 8 x M D A w e F 8 2 M C 0 4 M C 9 B d X R v U m V t b 3 Z l Z E N v b H V t b n M x L n t D b 2 x 1 b W 4 1 M D Q s N T A z f S Z x d W 9 0 O y w m c X V v d D t T Z W N 0 a W 9 u M S 9 h b H R l c m 5 h d G l u Z 1 8 x M H g 1 M G 0 r c 2 l u Z 2 x l X z E w b V 9 h d m V y Y W d l X z E w M D B 4 X z Y w L T g w L 0 F 1 d G 9 S Z W 1 v d m V k Q 2 9 s d W 1 u c z E u e 0 N v b H V t b j U w N S w 1 M D R 9 J n F 1 b 3 Q 7 L C Z x d W 9 0 O 1 N l Y 3 R p b 2 4 x L 2 F s d G V y b m F 0 a W 5 n X z E w e D U w b S t z a W 5 n b G V f M T B t X 2 F 2 Z X J h Z 2 V f M T A w M H h f N j A t O D A v Q X V 0 b 1 J l b W 9 2 Z W R D b 2 x 1 b W 5 z M S 5 7 Q 2 9 s d W 1 u N T A 2 L D U w N X 0 m c X V v d D s s J n F 1 b 3 Q 7 U 2 V j d G l v b j E v Y W x 0 Z X J u Y X R p b m d f M T B 4 N T B t K 3 N p b m d s Z V 8 x M G 1 f Y X Z l c m F n Z V 8 x M D A w e F 8 2 M C 0 4 M C 9 B d X R v U m V t b 3 Z l Z E N v b H V t b n M x L n t D b 2 x 1 b W 4 1 M D c s N T A 2 f S Z x d W 9 0 O y w m c X V v d D t T Z W N 0 a W 9 u M S 9 h b H R l c m 5 h d G l u Z 1 8 x M H g 1 M G 0 r c 2 l u Z 2 x l X z E w b V 9 h d m V y Y W d l X z E w M D B 4 X z Y w L T g w L 0 F 1 d G 9 S Z W 1 v d m V k Q 2 9 s d W 1 u c z E u e 0 N v b H V t b j U w O C w 1 M D d 9 J n F 1 b 3 Q 7 L C Z x d W 9 0 O 1 N l Y 3 R p b 2 4 x L 2 F s d G V y b m F 0 a W 5 n X z E w e D U w b S t z a W 5 n b G V f M T B t X 2 F 2 Z X J h Z 2 V f M T A w M H h f N j A t O D A v Q X V 0 b 1 J l b W 9 2 Z W R D b 2 x 1 b W 5 z M S 5 7 Q 2 9 s d W 1 u N T A 5 L D U w O H 0 m c X V v d D s s J n F 1 b 3 Q 7 U 2 V j d G l v b j E v Y W x 0 Z X J u Y X R p b m d f M T B 4 N T B t K 3 N p b m d s Z V 8 x M G 1 f Y X Z l c m F n Z V 8 x M D A w e F 8 2 M C 0 4 M C 9 B d X R v U m V t b 3 Z l Z E N v b H V t b n M x L n t D b 2 x 1 b W 4 1 M T A s N T A 5 f S Z x d W 9 0 O y w m c X V v d D t T Z W N 0 a W 9 u M S 9 h b H R l c m 5 h d G l u Z 1 8 x M H g 1 M G 0 r c 2 l u Z 2 x l X z E w b V 9 h d m V y Y W d l X z E w M D B 4 X z Y w L T g w L 0 F 1 d G 9 S Z W 1 v d m V k Q 2 9 s d W 1 u c z E u e 0 N v b H V t b j U x M S w 1 M T B 9 J n F 1 b 3 Q 7 L C Z x d W 9 0 O 1 N l Y 3 R p b 2 4 x L 2 F s d G V y b m F 0 a W 5 n X z E w e D U w b S t z a W 5 n b G V f M T B t X 2 F 2 Z X J h Z 2 V f M T A w M H h f N j A t O D A v Q X V 0 b 1 J l b W 9 2 Z W R D b 2 x 1 b W 5 z M S 5 7 Q 2 9 s d W 1 u N T E y L D U x M X 0 m c X V v d D s s J n F 1 b 3 Q 7 U 2 V j d G l v b j E v Y W x 0 Z X J u Y X R p b m d f M T B 4 N T B t K 3 N p b m d s Z V 8 x M G 1 f Y X Z l c m F n Z V 8 x M D A w e F 8 2 M C 0 4 M C 9 B d X R v U m V t b 3 Z l Z E N v b H V t b n M x L n t D b 2 x 1 b W 4 1 M T M s N T E y f S Z x d W 9 0 O y w m c X V v d D t T Z W N 0 a W 9 u M S 9 h b H R l c m 5 h d G l u Z 1 8 x M H g 1 M G 0 r c 2 l u Z 2 x l X z E w b V 9 h d m V y Y W d l X z E w M D B 4 X z Y w L T g w L 0 F 1 d G 9 S Z W 1 v d m V k Q 2 9 s d W 1 u c z E u e 0 N v b H V t b j U x N C w 1 M T N 9 J n F 1 b 3 Q 7 L C Z x d W 9 0 O 1 N l Y 3 R p b 2 4 x L 2 F s d G V y b m F 0 a W 5 n X z E w e D U w b S t z a W 5 n b G V f M T B t X 2 F 2 Z X J h Z 2 V f M T A w M H h f N j A t O D A v Q X V 0 b 1 J l b W 9 2 Z W R D b 2 x 1 b W 5 z M S 5 7 Q 2 9 s d W 1 u N T E 1 L D U x N H 0 m c X V v d D s s J n F 1 b 3 Q 7 U 2 V j d G l v b j E v Y W x 0 Z X J u Y X R p b m d f M T B 4 N T B t K 3 N p b m d s Z V 8 x M G 1 f Y X Z l c m F n Z V 8 x M D A w e F 8 2 M C 0 4 M C 9 B d X R v U m V t b 3 Z l Z E N v b H V t b n M x L n t D b 2 x 1 b W 4 1 M T Y s N T E 1 f S Z x d W 9 0 O y w m c X V v d D t T Z W N 0 a W 9 u M S 9 h b H R l c m 5 h d G l u Z 1 8 x M H g 1 M G 0 r c 2 l u Z 2 x l X z E w b V 9 h d m V y Y W d l X z E w M D B 4 X z Y w L T g w L 0 F 1 d G 9 S Z W 1 v d m V k Q 2 9 s d W 1 u c z E u e 0 N v b H V t b j U x N y w 1 M T Z 9 J n F 1 b 3 Q 7 L C Z x d W 9 0 O 1 N l Y 3 R p b 2 4 x L 2 F s d G V y b m F 0 a W 5 n X z E w e D U w b S t z a W 5 n b G V f M T B t X 2 F 2 Z X J h Z 2 V f M T A w M H h f N j A t O D A v Q X V 0 b 1 J l b W 9 2 Z W R D b 2 x 1 b W 5 z M S 5 7 Q 2 9 s d W 1 u N T E 4 L D U x N 3 0 m c X V v d D s s J n F 1 b 3 Q 7 U 2 V j d G l v b j E v Y W x 0 Z X J u Y X R p b m d f M T B 4 N T B t K 3 N p b m d s Z V 8 x M G 1 f Y X Z l c m F n Z V 8 x M D A w e F 8 2 M C 0 4 M C 9 B d X R v U m V t b 3 Z l Z E N v b H V t b n M x L n t D b 2 x 1 b W 4 1 M T k s N T E 4 f S Z x d W 9 0 O y w m c X V v d D t T Z W N 0 a W 9 u M S 9 h b H R l c m 5 h d G l u Z 1 8 x M H g 1 M G 0 r c 2 l u Z 2 x l X z E w b V 9 h d m V y Y W d l X z E w M D B 4 X z Y w L T g w L 0 F 1 d G 9 S Z W 1 v d m V k Q 2 9 s d W 1 u c z E u e 0 N v b H V t b j U y M C w 1 M T l 9 J n F 1 b 3 Q 7 L C Z x d W 9 0 O 1 N l Y 3 R p b 2 4 x L 2 F s d G V y b m F 0 a W 5 n X z E w e D U w b S t z a W 5 n b G V f M T B t X 2 F 2 Z X J h Z 2 V f M T A w M H h f N j A t O D A v Q X V 0 b 1 J l b W 9 2 Z W R D b 2 x 1 b W 5 z M S 5 7 Q 2 9 s d W 1 u N T I x L D U y M H 0 m c X V v d D s s J n F 1 b 3 Q 7 U 2 V j d G l v b j E v Y W x 0 Z X J u Y X R p b m d f M T B 4 N T B t K 3 N p b m d s Z V 8 x M G 1 f Y X Z l c m F n Z V 8 x M D A w e F 8 2 M C 0 4 M C 9 B d X R v U m V t b 3 Z l Z E N v b H V t b n M x L n t D b 2 x 1 b W 4 1 M j I s N T I x f S Z x d W 9 0 O y w m c X V v d D t T Z W N 0 a W 9 u M S 9 h b H R l c m 5 h d G l u Z 1 8 x M H g 1 M G 0 r c 2 l u Z 2 x l X z E w b V 9 h d m V y Y W d l X z E w M D B 4 X z Y w L T g w L 0 F 1 d G 9 S Z W 1 v d m V k Q 2 9 s d W 1 u c z E u e 0 N v b H V t b j U y M y w 1 M j J 9 J n F 1 b 3 Q 7 L C Z x d W 9 0 O 1 N l Y 3 R p b 2 4 x L 2 F s d G V y b m F 0 a W 5 n X z E w e D U w b S t z a W 5 n b G V f M T B t X 2 F 2 Z X J h Z 2 V f M T A w M H h f N j A t O D A v Q X V 0 b 1 J l b W 9 2 Z W R D b 2 x 1 b W 5 z M S 5 7 Q 2 9 s d W 1 u N T I 0 L D U y M 3 0 m c X V v d D s s J n F 1 b 3 Q 7 U 2 V j d G l v b j E v Y W x 0 Z X J u Y X R p b m d f M T B 4 N T B t K 3 N p b m d s Z V 8 x M G 1 f Y X Z l c m F n Z V 8 x M D A w e F 8 2 M C 0 4 M C 9 B d X R v U m V t b 3 Z l Z E N v b H V t b n M x L n t D b 2 x 1 b W 4 1 M j U s N T I 0 f S Z x d W 9 0 O y w m c X V v d D t T Z W N 0 a W 9 u M S 9 h b H R l c m 5 h d G l u Z 1 8 x M H g 1 M G 0 r c 2 l u Z 2 x l X z E w b V 9 h d m V y Y W d l X z E w M D B 4 X z Y w L T g w L 0 F 1 d G 9 S Z W 1 v d m V k Q 2 9 s d W 1 u c z E u e 0 N v b H V t b j U y N i w 1 M j V 9 J n F 1 b 3 Q 7 L C Z x d W 9 0 O 1 N l Y 3 R p b 2 4 x L 2 F s d G V y b m F 0 a W 5 n X z E w e D U w b S t z a W 5 n b G V f M T B t X 2 F 2 Z X J h Z 2 V f M T A w M H h f N j A t O D A v Q X V 0 b 1 J l b W 9 2 Z W R D b 2 x 1 b W 5 z M S 5 7 Q 2 9 s d W 1 u N T I 3 L D U y N n 0 m c X V v d D s s J n F 1 b 3 Q 7 U 2 V j d G l v b j E v Y W x 0 Z X J u Y X R p b m d f M T B 4 N T B t K 3 N p b m d s Z V 8 x M G 1 f Y X Z l c m F n Z V 8 x M D A w e F 8 2 M C 0 4 M C 9 B d X R v U m V t b 3 Z l Z E N v b H V t b n M x L n t D b 2 x 1 b W 4 1 M j g s N T I 3 f S Z x d W 9 0 O y w m c X V v d D t T Z W N 0 a W 9 u M S 9 h b H R l c m 5 h d G l u Z 1 8 x M H g 1 M G 0 r c 2 l u Z 2 x l X z E w b V 9 h d m V y Y W d l X z E w M D B 4 X z Y w L T g w L 0 F 1 d G 9 S Z W 1 v d m V k Q 2 9 s d W 1 u c z E u e 0 N v b H V t b j U y O S w 1 M j h 9 J n F 1 b 3 Q 7 L C Z x d W 9 0 O 1 N l Y 3 R p b 2 4 x L 2 F s d G V y b m F 0 a W 5 n X z E w e D U w b S t z a W 5 n b G V f M T B t X 2 F 2 Z X J h Z 2 V f M T A w M H h f N j A t O D A v Q X V 0 b 1 J l b W 9 2 Z W R D b 2 x 1 b W 5 z M S 5 7 Q 2 9 s d W 1 u N T M w L D U y O X 0 m c X V v d D s s J n F 1 b 3 Q 7 U 2 V j d G l v b j E v Y W x 0 Z X J u Y X R p b m d f M T B 4 N T B t K 3 N p b m d s Z V 8 x M G 1 f Y X Z l c m F n Z V 8 x M D A w e F 8 2 M C 0 4 M C 9 B d X R v U m V t b 3 Z l Z E N v b H V t b n M x L n t D b 2 x 1 b W 4 1 M z E s N T M w f S Z x d W 9 0 O y w m c X V v d D t T Z W N 0 a W 9 u M S 9 h b H R l c m 5 h d G l u Z 1 8 x M H g 1 M G 0 r c 2 l u Z 2 x l X z E w b V 9 h d m V y Y W d l X z E w M D B 4 X z Y w L T g w L 0 F 1 d G 9 S Z W 1 v d m V k Q 2 9 s d W 1 u c z E u e 0 N v b H V t b j U z M i w 1 M z F 9 J n F 1 b 3 Q 7 L C Z x d W 9 0 O 1 N l Y 3 R p b 2 4 x L 2 F s d G V y b m F 0 a W 5 n X z E w e D U w b S t z a W 5 n b G V f M T B t X 2 F 2 Z X J h Z 2 V f M T A w M H h f N j A t O D A v Q X V 0 b 1 J l b W 9 2 Z W R D b 2 x 1 b W 5 z M S 5 7 Q 2 9 s d W 1 u N T M z L D U z M n 0 m c X V v d D s s J n F 1 b 3 Q 7 U 2 V j d G l v b j E v Y W x 0 Z X J u Y X R p b m d f M T B 4 N T B t K 3 N p b m d s Z V 8 x M G 1 f Y X Z l c m F n Z V 8 x M D A w e F 8 2 M C 0 4 M C 9 B d X R v U m V t b 3 Z l Z E N v b H V t b n M x L n t D b 2 x 1 b W 4 1 M z Q s N T M z f S Z x d W 9 0 O y w m c X V v d D t T Z W N 0 a W 9 u M S 9 h b H R l c m 5 h d G l u Z 1 8 x M H g 1 M G 0 r c 2 l u Z 2 x l X z E w b V 9 h d m V y Y W d l X z E w M D B 4 X z Y w L T g w L 0 F 1 d G 9 S Z W 1 v d m V k Q 2 9 s d W 1 u c z E u e 0 N v b H V t b j U z N S w 1 M z R 9 J n F 1 b 3 Q 7 L C Z x d W 9 0 O 1 N l Y 3 R p b 2 4 x L 2 F s d G V y b m F 0 a W 5 n X z E w e D U w b S t z a W 5 n b G V f M T B t X 2 F 2 Z X J h Z 2 V f M T A w M H h f N j A t O D A v Q X V 0 b 1 J l b W 9 2 Z W R D b 2 x 1 b W 5 z M S 5 7 Q 2 9 s d W 1 u N T M 2 L D U z N X 0 m c X V v d D s s J n F 1 b 3 Q 7 U 2 V j d G l v b j E v Y W x 0 Z X J u Y X R p b m d f M T B 4 N T B t K 3 N p b m d s Z V 8 x M G 1 f Y X Z l c m F n Z V 8 x M D A w e F 8 2 M C 0 4 M C 9 B d X R v U m V t b 3 Z l Z E N v b H V t b n M x L n t D b 2 x 1 b W 4 1 M z c s N T M 2 f S Z x d W 9 0 O y w m c X V v d D t T Z W N 0 a W 9 u M S 9 h b H R l c m 5 h d G l u Z 1 8 x M H g 1 M G 0 r c 2 l u Z 2 x l X z E w b V 9 h d m V y Y W d l X z E w M D B 4 X z Y w L T g w L 0 F 1 d G 9 S Z W 1 v d m V k Q 2 9 s d W 1 u c z E u e 0 N v b H V t b j U z O C w 1 M z d 9 J n F 1 b 3 Q 7 L C Z x d W 9 0 O 1 N l Y 3 R p b 2 4 x L 2 F s d G V y b m F 0 a W 5 n X z E w e D U w b S t z a W 5 n b G V f M T B t X 2 F 2 Z X J h Z 2 V f M T A w M H h f N j A t O D A v Q X V 0 b 1 J l b W 9 2 Z W R D b 2 x 1 b W 5 z M S 5 7 Q 2 9 s d W 1 u N T M 5 L D U z O H 0 m c X V v d D s s J n F 1 b 3 Q 7 U 2 V j d G l v b j E v Y W x 0 Z X J u Y X R p b m d f M T B 4 N T B t K 3 N p b m d s Z V 8 x M G 1 f Y X Z l c m F n Z V 8 x M D A w e F 8 2 M C 0 4 M C 9 B d X R v U m V t b 3 Z l Z E N v b H V t b n M x L n t D b 2 x 1 b W 4 1 N D A s N T M 5 f S Z x d W 9 0 O y w m c X V v d D t T Z W N 0 a W 9 u M S 9 h b H R l c m 5 h d G l u Z 1 8 x M H g 1 M G 0 r c 2 l u Z 2 x l X z E w b V 9 h d m V y Y W d l X z E w M D B 4 X z Y w L T g w L 0 F 1 d G 9 S Z W 1 v d m V k Q 2 9 s d W 1 u c z E u e 0 N v b H V t b j U 0 M S w 1 N D B 9 J n F 1 b 3 Q 7 L C Z x d W 9 0 O 1 N l Y 3 R p b 2 4 x L 2 F s d G V y b m F 0 a W 5 n X z E w e D U w b S t z a W 5 n b G V f M T B t X 2 F 2 Z X J h Z 2 V f M T A w M H h f N j A t O D A v Q X V 0 b 1 J l b W 9 2 Z W R D b 2 x 1 b W 5 z M S 5 7 Q 2 9 s d W 1 u N T Q y L D U 0 M X 0 m c X V v d D s s J n F 1 b 3 Q 7 U 2 V j d G l v b j E v Y W x 0 Z X J u Y X R p b m d f M T B 4 N T B t K 3 N p b m d s Z V 8 x M G 1 f Y X Z l c m F n Z V 8 x M D A w e F 8 2 M C 0 4 M C 9 B d X R v U m V t b 3 Z l Z E N v b H V t b n M x L n t D b 2 x 1 b W 4 1 N D M s N T Q y f S Z x d W 9 0 O y w m c X V v d D t T Z W N 0 a W 9 u M S 9 h b H R l c m 5 h d G l u Z 1 8 x M H g 1 M G 0 r c 2 l u Z 2 x l X z E w b V 9 h d m V y Y W d l X z E w M D B 4 X z Y w L T g w L 0 F 1 d G 9 S Z W 1 v d m V k Q 2 9 s d W 1 u c z E u e 0 N v b H V t b j U 0 N C w 1 N D N 9 J n F 1 b 3 Q 7 L C Z x d W 9 0 O 1 N l Y 3 R p b 2 4 x L 2 F s d G V y b m F 0 a W 5 n X z E w e D U w b S t z a W 5 n b G V f M T B t X 2 F 2 Z X J h Z 2 V f M T A w M H h f N j A t O D A v Q X V 0 b 1 J l b W 9 2 Z W R D b 2 x 1 b W 5 z M S 5 7 Q 2 9 s d W 1 u N T Q 1 L D U 0 N H 0 m c X V v d D s s J n F 1 b 3 Q 7 U 2 V j d G l v b j E v Y W x 0 Z X J u Y X R p b m d f M T B 4 N T B t K 3 N p b m d s Z V 8 x M G 1 f Y X Z l c m F n Z V 8 x M D A w e F 8 2 M C 0 4 M C 9 B d X R v U m V t b 3 Z l Z E N v b H V t b n M x L n t D b 2 x 1 b W 4 1 N D Y s N T Q 1 f S Z x d W 9 0 O y w m c X V v d D t T Z W N 0 a W 9 u M S 9 h b H R l c m 5 h d G l u Z 1 8 x M H g 1 M G 0 r c 2 l u Z 2 x l X z E w b V 9 h d m V y Y W d l X z E w M D B 4 X z Y w L T g w L 0 F 1 d G 9 S Z W 1 v d m V k Q 2 9 s d W 1 u c z E u e 0 N v b H V t b j U 0 N y w 1 N D Z 9 J n F 1 b 3 Q 7 L C Z x d W 9 0 O 1 N l Y 3 R p b 2 4 x L 2 F s d G V y b m F 0 a W 5 n X z E w e D U w b S t z a W 5 n b G V f M T B t X 2 F 2 Z X J h Z 2 V f M T A w M H h f N j A t O D A v Q X V 0 b 1 J l b W 9 2 Z W R D b 2 x 1 b W 5 z M S 5 7 Q 2 9 s d W 1 u N T Q 4 L D U 0 N 3 0 m c X V v d D s s J n F 1 b 3 Q 7 U 2 V j d G l v b j E v Y W x 0 Z X J u Y X R p b m d f M T B 4 N T B t K 3 N p b m d s Z V 8 x M G 1 f Y X Z l c m F n Z V 8 x M D A w e F 8 2 M C 0 4 M C 9 B d X R v U m V t b 3 Z l Z E N v b H V t b n M x L n t D b 2 x 1 b W 4 1 N D k s N T Q 4 f S Z x d W 9 0 O y w m c X V v d D t T Z W N 0 a W 9 u M S 9 h b H R l c m 5 h d G l u Z 1 8 x M H g 1 M G 0 r c 2 l u Z 2 x l X z E w b V 9 h d m V y Y W d l X z E w M D B 4 X z Y w L T g w L 0 F 1 d G 9 S Z W 1 v d m V k Q 2 9 s d W 1 u c z E u e 0 N v b H V t b j U 1 M C w 1 N D l 9 J n F 1 b 3 Q 7 L C Z x d W 9 0 O 1 N l Y 3 R p b 2 4 x L 2 F s d G V y b m F 0 a W 5 n X z E w e D U w b S t z a W 5 n b G V f M T B t X 2 F 2 Z X J h Z 2 V f M T A w M H h f N j A t O D A v Q X V 0 b 1 J l b W 9 2 Z W R D b 2 x 1 b W 5 z M S 5 7 Q 2 9 s d W 1 u N T U x L D U 1 M H 0 m c X V v d D s s J n F 1 b 3 Q 7 U 2 V j d G l v b j E v Y W x 0 Z X J u Y X R p b m d f M T B 4 N T B t K 3 N p b m d s Z V 8 x M G 1 f Y X Z l c m F n Z V 8 x M D A w e F 8 2 M C 0 4 M C 9 B d X R v U m V t b 3 Z l Z E N v b H V t b n M x L n t D b 2 x 1 b W 4 1 N T I s N T U x f S Z x d W 9 0 O y w m c X V v d D t T Z W N 0 a W 9 u M S 9 h b H R l c m 5 h d G l u Z 1 8 x M H g 1 M G 0 r c 2 l u Z 2 x l X z E w b V 9 h d m V y Y W d l X z E w M D B 4 X z Y w L T g w L 0 F 1 d G 9 S Z W 1 v d m V k Q 2 9 s d W 1 u c z E u e 0 N v b H V t b j U 1 M y w 1 N T J 9 J n F 1 b 3 Q 7 L C Z x d W 9 0 O 1 N l Y 3 R p b 2 4 x L 2 F s d G V y b m F 0 a W 5 n X z E w e D U w b S t z a W 5 n b G V f M T B t X 2 F 2 Z X J h Z 2 V f M T A w M H h f N j A t O D A v Q X V 0 b 1 J l b W 9 2 Z W R D b 2 x 1 b W 5 z M S 5 7 Q 2 9 s d W 1 u N T U 0 L D U 1 M 3 0 m c X V v d D s s J n F 1 b 3 Q 7 U 2 V j d G l v b j E v Y W x 0 Z X J u Y X R p b m d f M T B 4 N T B t K 3 N p b m d s Z V 8 x M G 1 f Y X Z l c m F n Z V 8 x M D A w e F 8 2 M C 0 4 M C 9 B d X R v U m V t b 3 Z l Z E N v b H V t b n M x L n t D b 2 x 1 b W 4 1 N T U s N T U 0 f S Z x d W 9 0 O y w m c X V v d D t T Z W N 0 a W 9 u M S 9 h b H R l c m 5 h d G l u Z 1 8 x M H g 1 M G 0 r c 2 l u Z 2 x l X z E w b V 9 h d m V y Y W d l X z E w M D B 4 X z Y w L T g w L 0 F 1 d G 9 S Z W 1 v d m V k Q 2 9 s d W 1 u c z E u e 0 N v b H V t b j U 1 N i w 1 N T V 9 J n F 1 b 3 Q 7 L C Z x d W 9 0 O 1 N l Y 3 R p b 2 4 x L 2 F s d G V y b m F 0 a W 5 n X z E w e D U w b S t z a W 5 n b G V f M T B t X 2 F 2 Z X J h Z 2 V f M T A w M H h f N j A t O D A v Q X V 0 b 1 J l b W 9 2 Z W R D b 2 x 1 b W 5 z M S 5 7 Q 2 9 s d W 1 u N T U 3 L D U 1 N n 0 m c X V v d D s s J n F 1 b 3 Q 7 U 2 V j d G l v b j E v Y W x 0 Z X J u Y X R p b m d f M T B 4 N T B t K 3 N p b m d s Z V 8 x M G 1 f Y X Z l c m F n Z V 8 x M D A w e F 8 2 M C 0 4 M C 9 B d X R v U m V t b 3 Z l Z E N v b H V t b n M x L n t D b 2 x 1 b W 4 1 N T g s N T U 3 f S Z x d W 9 0 O y w m c X V v d D t T Z W N 0 a W 9 u M S 9 h b H R l c m 5 h d G l u Z 1 8 x M H g 1 M G 0 r c 2 l u Z 2 x l X z E w b V 9 h d m V y Y W d l X z E w M D B 4 X z Y w L T g w L 0 F 1 d G 9 S Z W 1 v d m V k Q 2 9 s d W 1 u c z E u e 0 N v b H V t b j U 1 O S w 1 N T h 9 J n F 1 b 3 Q 7 L C Z x d W 9 0 O 1 N l Y 3 R p b 2 4 x L 2 F s d G V y b m F 0 a W 5 n X z E w e D U w b S t z a W 5 n b G V f M T B t X 2 F 2 Z X J h Z 2 V f M T A w M H h f N j A t O D A v Q X V 0 b 1 J l b W 9 2 Z W R D b 2 x 1 b W 5 z M S 5 7 Q 2 9 s d W 1 u N T Y w L D U 1 O X 0 m c X V v d D s s J n F 1 b 3 Q 7 U 2 V j d G l v b j E v Y W x 0 Z X J u Y X R p b m d f M T B 4 N T B t K 3 N p b m d s Z V 8 x M G 1 f Y X Z l c m F n Z V 8 x M D A w e F 8 2 M C 0 4 M C 9 B d X R v U m V t b 3 Z l Z E N v b H V t b n M x L n t D b 2 x 1 b W 4 1 N j E s N T Y w f S Z x d W 9 0 O y w m c X V v d D t T Z W N 0 a W 9 u M S 9 h b H R l c m 5 h d G l u Z 1 8 x M H g 1 M G 0 r c 2 l u Z 2 x l X z E w b V 9 h d m V y Y W d l X z E w M D B 4 X z Y w L T g w L 0 F 1 d G 9 S Z W 1 v d m V k Q 2 9 s d W 1 u c z E u e 0 N v b H V t b j U 2 M i w 1 N j F 9 J n F 1 b 3 Q 7 L C Z x d W 9 0 O 1 N l Y 3 R p b 2 4 x L 2 F s d G V y b m F 0 a W 5 n X z E w e D U w b S t z a W 5 n b G V f M T B t X 2 F 2 Z X J h Z 2 V f M T A w M H h f N j A t O D A v Q X V 0 b 1 J l b W 9 2 Z W R D b 2 x 1 b W 5 z M S 5 7 Q 2 9 s d W 1 u N T Y z L D U 2 M n 0 m c X V v d D s s J n F 1 b 3 Q 7 U 2 V j d G l v b j E v Y W x 0 Z X J u Y X R p b m d f M T B 4 N T B t K 3 N p b m d s Z V 8 x M G 1 f Y X Z l c m F n Z V 8 x M D A w e F 8 2 M C 0 4 M C 9 B d X R v U m V t b 3 Z l Z E N v b H V t b n M x L n t D b 2 x 1 b W 4 1 N j Q s N T Y z f S Z x d W 9 0 O y w m c X V v d D t T Z W N 0 a W 9 u M S 9 h b H R l c m 5 h d G l u Z 1 8 x M H g 1 M G 0 r c 2 l u Z 2 x l X z E w b V 9 h d m V y Y W d l X z E w M D B 4 X z Y w L T g w L 0 F 1 d G 9 S Z W 1 v d m V k Q 2 9 s d W 1 u c z E u e 0 N v b H V t b j U 2 N S w 1 N j R 9 J n F 1 b 3 Q 7 L C Z x d W 9 0 O 1 N l Y 3 R p b 2 4 x L 2 F s d G V y b m F 0 a W 5 n X z E w e D U w b S t z a W 5 n b G V f M T B t X 2 F 2 Z X J h Z 2 V f M T A w M H h f N j A t O D A v Q X V 0 b 1 J l b W 9 2 Z W R D b 2 x 1 b W 5 z M S 5 7 Q 2 9 s d W 1 u N T Y 2 L D U 2 N X 0 m c X V v d D s s J n F 1 b 3 Q 7 U 2 V j d G l v b j E v Y W x 0 Z X J u Y X R p b m d f M T B 4 N T B t K 3 N p b m d s Z V 8 x M G 1 f Y X Z l c m F n Z V 8 x M D A w e F 8 2 M C 0 4 M C 9 B d X R v U m V t b 3 Z l Z E N v b H V t b n M x L n t D b 2 x 1 b W 4 1 N j c s N T Y 2 f S Z x d W 9 0 O y w m c X V v d D t T Z W N 0 a W 9 u M S 9 h b H R l c m 5 h d G l u Z 1 8 x M H g 1 M G 0 r c 2 l u Z 2 x l X z E w b V 9 h d m V y Y W d l X z E w M D B 4 X z Y w L T g w L 0 F 1 d G 9 S Z W 1 v d m V k Q 2 9 s d W 1 u c z E u e 0 N v b H V t b j U 2 O C w 1 N j d 9 J n F 1 b 3 Q 7 L C Z x d W 9 0 O 1 N l Y 3 R p b 2 4 x L 2 F s d G V y b m F 0 a W 5 n X z E w e D U w b S t z a W 5 n b G V f M T B t X 2 F 2 Z X J h Z 2 V f M T A w M H h f N j A t O D A v Q X V 0 b 1 J l b W 9 2 Z W R D b 2 x 1 b W 5 z M S 5 7 Q 2 9 s d W 1 u N T Y 5 L D U 2 O H 0 m c X V v d D s s J n F 1 b 3 Q 7 U 2 V j d G l v b j E v Y W x 0 Z X J u Y X R p b m d f M T B 4 N T B t K 3 N p b m d s Z V 8 x M G 1 f Y X Z l c m F n Z V 8 x M D A w e F 8 2 M C 0 4 M C 9 B d X R v U m V t b 3 Z l Z E N v b H V t b n M x L n t D b 2 x 1 b W 4 1 N z A s N T Y 5 f S Z x d W 9 0 O y w m c X V v d D t T Z W N 0 a W 9 u M S 9 h b H R l c m 5 h d G l u Z 1 8 x M H g 1 M G 0 r c 2 l u Z 2 x l X z E w b V 9 h d m V y Y W d l X z E w M D B 4 X z Y w L T g w L 0 F 1 d G 9 S Z W 1 v d m V k Q 2 9 s d W 1 u c z E u e 0 N v b H V t b j U 3 M S w 1 N z B 9 J n F 1 b 3 Q 7 L C Z x d W 9 0 O 1 N l Y 3 R p b 2 4 x L 2 F s d G V y b m F 0 a W 5 n X z E w e D U w b S t z a W 5 n b G V f M T B t X 2 F 2 Z X J h Z 2 V f M T A w M H h f N j A t O D A v Q X V 0 b 1 J l b W 9 2 Z W R D b 2 x 1 b W 5 z M S 5 7 Q 2 9 s d W 1 u N T c y L D U 3 M X 0 m c X V v d D s s J n F 1 b 3 Q 7 U 2 V j d G l v b j E v Y W x 0 Z X J u Y X R p b m d f M T B 4 N T B t K 3 N p b m d s Z V 8 x M G 1 f Y X Z l c m F n Z V 8 x M D A w e F 8 2 M C 0 4 M C 9 B d X R v U m V t b 3 Z l Z E N v b H V t b n M x L n t D b 2 x 1 b W 4 1 N z M s N T c y f S Z x d W 9 0 O y w m c X V v d D t T Z W N 0 a W 9 u M S 9 h b H R l c m 5 h d G l u Z 1 8 x M H g 1 M G 0 r c 2 l u Z 2 x l X z E w b V 9 h d m V y Y W d l X z E w M D B 4 X z Y w L T g w L 0 F 1 d G 9 S Z W 1 v d m V k Q 2 9 s d W 1 u c z E u e 0 N v b H V t b j U 3 N C w 1 N z N 9 J n F 1 b 3 Q 7 L C Z x d W 9 0 O 1 N l Y 3 R p b 2 4 x L 2 F s d G V y b m F 0 a W 5 n X z E w e D U w b S t z a W 5 n b G V f M T B t X 2 F 2 Z X J h Z 2 V f M T A w M H h f N j A t O D A v Q X V 0 b 1 J l b W 9 2 Z W R D b 2 x 1 b W 5 z M S 5 7 Q 2 9 s d W 1 u N T c 1 L D U 3 N H 0 m c X V v d D s s J n F 1 b 3 Q 7 U 2 V j d G l v b j E v Y W x 0 Z X J u Y X R p b m d f M T B 4 N T B t K 3 N p b m d s Z V 8 x M G 1 f Y X Z l c m F n Z V 8 x M D A w e F 8 2 M C 0 4 M C 9 B d X R v U m V t b 3 Z l Z E N v b H V t b n M x L n t D b 2 x 1 b W 4 1 N z Y s N T c 1 f S Z x d W 9 0 O y w m c X V v d D t T Z W N 0 a W 9 u M S 9 h b H R l c m 5 h d G l u Z 1 8 x M H g 1 M G 0 r c 2 l u Z 2 x l X z E w b V 9 h d m V y Y W d l X z E w M D B 4 X z Y w L T g w L 0 F 1 d G 9 S Z W 1 v d m V k Q 2 9 s d W 1 u c z E u e 0 N v b H V t b j U 3 N y w 1 N z Z 9 J n F 1 b 3 Q 7 L C Z x d W 9 0 O 1 N l Y 3 R p b 2 4 x L 2 F s d G V y b m F 0 a W 5 n X z E w e D U w b S t z a W 5 n b G V f M T B t X 2 F 2 Z X J h Z 2 V f M T A w M H h f N j A t O D A v Q X V 0 b 1 J l b W 9 2 Z W R D b 2 x 1 b W 5 z M S 5 7 Q 2 9 s d W 1 u N T c 4 L D U 3 N 3 0 m c X V v d D s s J n F 1 b 3 Q 7 U 2 V j d G l v b j E v Y W x 0 Z X J u Y X R p b m d f M T B 4 N T B t K 3 N p b m d s Z V 8 x M G 1 f Y X Z l c m F n Z V 8 x M D A w e F 8 2 M C 0 4 M C 9 B d X R v U m V t b 3 Z l Z E N v b H V t b n M x L n t D b 2 x 1 b W 4 1 N z k s N T c 4 f S Z x d W 9 0 O y w m c X V v d D t T Z W N 0 a W 9 u M S 9 h b H R l c m 5 h d G l u Z 1 8 x M H g 1 M G 0 r c 2 l u Z 2 x l X z E w b V 9 h d m V y Y W d l X z E w M D B 4 X z Y w L T g w L 0 F 1 d G 9 S Z W 1 v d m V k Q 2 9 s d W 1 u c z E u e 0 N v b H V t b j U 4 M C w 1 N z l 9 J n F 1 b 3 Q 7 L C Z x d W 9 0 O 1 N l Y 3 R p b 2 4 x L 2 F s d G V y b m F 0 a W 5 n X z E w e D U w b S t z a W 5 n b G V f M T B t X 2 F 2 Z X J h Z 2 V f M T A w M H h f N j A t O D A v Q X V 0 b 1 J l b W 9 2 Z W R D b 2 x 1 b W 5 z M S 5 7 Q 2 9 s d W 1 u N T g x L D U 4 M H 0 m c X V v d D s s J n F 1 b 3 Q 7 U 2 V j d G l v b j E v Y W x 0 Z X J u Y X R p b m d f M T B 4 N T B t K 3 N p b m d s Z V 8 x M G 1 f Y X Z l c m F n Z V 8 x M D A w e F 8 2 M C 0 4 M C 9 B d X R v U m V t b 3 Z l Z E N v b H V t b n M x L n t D b 2 x 1 b W 4 1 O D I s N T g x f S Z x d W 9 0 O y w m c X V v d D t T Z W N 0 a W 9 u M S 9 h b H R l c m 5 h d G l u Z 1 8 x M H g 1 M G 0 r c 2 l u Z 2 x l X z E w b V 9 h d m V y Y W d l X z E w M D B 4 X z Y w L T g w L 0 F 1 d G 9 S Z W 1 v d m V k Q 2 9 s d W 1 u c z E u e 0 N v b H V t b j U 4 M y w 1 O D J 9 J n F 1 b 3 Q 7 L C Z x d W 9 0 O 1 N l Y 3 R p b 2 4 x L 2 F s d G V y b m F 0 a W 5 n X z E w e D U w b S t z a W 5 n b G V f M T B t X 2 F 2 Z X J h Z 2 V f M T A w M H h f N j A t O D A v Q X V 0 b 1 J l b W 9 2 Z W R D b 2 x 1 b W 5 z M S 5 7 Q 2 9 s d W 1 u N T g 0 L D U 4 M 3 0 m c X V v d D s s J n F 1 b 3 Q 7 U 2 V j d G l v b j E v Y W x 0 Z X J u Y X R p b m d f M T B 4 N T B t K 3 N p b m d s Z V 8 x M G 1 f Y X Z l c m F n Z V 8 x M D A w e F 8 2 M C 0 4 M C 9 B d X R v U m V t b 3 Z l Z E N v b H V t b n M x L n t D b 2 x 1 b W 4 1 O D U s N T g 0 f S Z x d W 9 0 O y w m c X V v d D t T Z W N 0 a W 9 u M S 9 h b H R l c m 5 h d G l u Z 1 8 x M H g 1 M G 0 r c 2 l u Z 2 x l X z E w b V 9 h d m V y Y W d l X z E w M D B 4 X z Y w L T g w L 0 F 1 d G 9 S Z W 1 v d m V k Q 2 9 s d W 1 u c z E u e 0 N v b H V t b j U 4 N i w 1 O D V 9 J n F 1 b 3 Q 7 L C Z x d W 9 0 O 1 N l Y 3 R p b 2 4 x L 2 F s d G V y b m F 0 a W 5 n X z E w e D U w b S t z a W 5 n b G V f M T B t X 2 F 2 Z X J h Z 2 V f M T A w M H h f N j A t O D A v Q X V 0 b 1 J l b W 9 2 Z W R D b 2 x 1 b W 5 z M S 5 7 Q 2 9 s d W 1 u N T g 3 L D U 4 N n 0 m c X V v d D s s J n F 1 b 3 Q 7 U 2 V j d G l v b j E v Y W x 0 Z X J u Y X R p b m d f M T B 4 N T B t K 3 N p b m d s Z V 8 x M G 1 f Y X Z l c m F n Z V 8 x M D A w e F 8 2 M C 0 4 M C 9 B d X R v U m V t b 3 Z l Z E N v b H V t b n M x L n t D b 2 x 1 b W 4 1 O D g s N T g 3 f S Z x d W 9 0 O y w m c X V v d D t T Z W N 0 a W 9 u M S 9 h b H R l c m 5 h d G l u Z 1 8 x M H g 1 M G 0 r c 2 l u Z 2 x l X z E w b V 9 h d m V y Y W d l X z E w M D B 4 X z Y w L T g w L 0 F 1 d G 9 S Z W 1 v d m V k Q 2 9 s d W 1 u c z E u e 0 N v b H V t b j U 4 O S w 1 O D h 9 J n F 1 b 3 Q 7 L C Z x d W 9 0 O 1 N l Y 3 R p b 2 4 x L 2 F s d G V y b m F 0 a W 5 n X z E w e D U w b S t z a W 5 n b G V f M T B t X 2 F 2 Z X J h Z 2 V f M T A w M H h f N j A t O D A v Q X V 0 b 1 J l b W 9 2 Z W R D b 2 x 1 b W 5 z M S 5 7 Q 2 9 s d W 1 u N T k w L D U 4 O X 0 m c X V v d D s s J n F 1 b 3 Q 7 U 2 V j d G l v b j E v Y W x 0 Z X J u Y X R p b m d f M T B 4 N T B t K 3 N p b m d s Z V 8 x M G 1 f Y X Z l c m F n Z V 8 x M D A w e F 8 2 M C 0 4 M C 9 B d X R v U m V t b 3 Z l Z E N v b H V t b n M x L n t D b 2 x 1 b W 4 1 O T E s N T k w f S Z x d W 9 0 O y w m c X V v d D t T Z W N 0 a W 9 u M S 9 h b H R l c m 5 h d G l u Z 1 8 x M H g 1 M G 0 r c 2 l u Z 2 x l X z E w b V 9 h d m V y Y W d l X z E w M D B 4 X z Y w L T g w L 0 F 1 d G 9 S Z W 1 v d m V k Q 2 9 s d W 1 u c z E u e 0 N v b H V t b j U 5 M i w 1 O T F 9 J n F 1 b 3 Q 7 L C Z x d W 9 0 O 1 N l Y 3 R p b 2 4 x L 2 F s d G V y b m F 0 a W 5 n X z E w e D U w b S t z a W 5 n b G V f M T B t X 2 F 2 Z X J h Z 2 V f M T A w M H h f N j A t O D A v Q X V 0 b 1 J l b W 9 2 Z W R D b 2 x 1 b W 5 z M S 5 7 Q 2 9 s d W 1 u N T k z L D U 5 M n 0 m c X V v d D s s J n F 1 b 3 Q 7 U 2 V j d G l v b j E v Y W x 0 Z X J u Y X R p b m d f M T B 4 N T B t K 3 N p b m d s Z V 8 x M G 1 f Y X Z l c m F n Z V 8 x M D A w e F 8 2 M C 0 4 M C 9 B d X R v U m V t b 3 Z l Z E N v b H V t b n M x L n t D b 2 x 1 b W 4 1 O T Q s N T k z f S Z x d W 9 0 O y w m c X V v d D t T Z W N 0 a W 9 u M S 9 h b H R l c m 5 h d G l u Z 1 8 x M H g 1 M G 0 r c 2 l u Z 2 x l X z E w b V 9 h d m V y Y W d l X z E w M D B 4 X z Y w L T g w L 0 F 1 d G 9 S Z W 1 v d m V k Q 2 9 s d W 1 u c z E u e 0 N v b H V t b j U 5 N S w 1 O T R 9 J n F 1 b 3 Q 7 L C Z x d W 9 0 O 1 N l Y 3 R p b 2 4 x L 2 F s d G V y b m F 0 a W 5 n X z E w e D U w b S t z a W 5 n b G V f M T B t X 2 F 2 Z X J h Z 2 V f M T A w M H h f N j A t O D A v Q X V 0 b 1 J l b W 9 2 Z W R D b 2 x 1 b W 5 z M S 5 7 Q 2 9 s d W 1 u N T k 2 L D U 5 N X 0 m c X V v d D s s J n F 1 b 3 Q 7 U 2 V j d G l v b j E v Y W x 0 Z X J u Y X R p b m d f M T B 4 N T B t K 3 N p b m d s Z V 8 x M G 1 f Y X Z l c m F n Z V 8 x M D A w e F 8 2 M C 0 4 M C 9 B d X R v U m V t b 3 Z l Z E N v b H V t b n M x L n t D b 2 x 1 b W 4 1 O T c s N T k 2 f S Z x d W 9 0 O y w m c X V v d D t T Z W N 0 a W 9 u M S 9 h b H R l c m 5 h d G l u Z 1 8 x M H g 1 M G 0 r c 2 l u Z 2 x l X z E w b V 9 h d m V y Y W d l X z E w M D B 4 X z Y w L T g w L 0 F 1 d G 9 S Z W 1 v d m V k Q 2 9 s d W 1 u c z E u e 0 N v b H V t b j U 5 O C w 1 O T d 9 J n F 1 b 3 Q 7 L C Z x d W 9 0 O 1 N l Y 3 R p b 2 4 x L 2 F s d G V y b m F 0 a W 5 n X z E w e D U w b S t z a W 5 n b G V f M T B t X 2 F 2 Z X J h Z 2 V f M T A w M H h f N j A t O D A v Q X V 0 b 1 J l b W 9 2 Z W R D b 2 x 1 b W 5 z M S 5 7 Q 2 9 s d W 1 u N T k 5 L D U 5 O H 0 m c X V v d D s s J n F 1 b 3 Q 7 U 2 V j d G l v b j E v Y W x 0 Z X J u Y X R p b m d f M T B 4 N T B t K 3 N p b m d s Z V 8 x M G 1 f Y X Z l c m F n Z V 8 x M D A w e F 8 2 M C 0 4 M C 9 B d X R v U m V t b 3 Z l Z E N v b H V t b n M x L n t D b 2 x 1 b W 4 2 M D A s N T k 5 f S Z x d W 9 0 O y w m c X V v d D t T Z W N 0 a W 9 u M S 9 h b H R l c m 5 h d G l u Z 1 8 x M H g 1 M G 0 r c 2 l u Z 2 x l X z E w b V 9 h d m V y Y W d l X z E w M D B 4 X z Y w L T g w L 0 F 1 d G 9 S Z W 1 v d m V k Q 2 9 s d W 1 u c z E u e 0 N v b H V t b j Y w M S w 2 M D B 9 J n F 1 b 3 Q 7 L C Z x d W 9 0 O 1 N l Y 3 R p b 2 4 x L 2 F s d G V y b m F 0 a W 5 n X z E w e D U w b S t z a W 5 n b G V f M T B t X 2 F 2 Z X J h Z 2 V f M T A w M H h f N j A t O D A v Q X V 0 b 1 J l b W 9 2 Z W R D b 2 x 1 b W 5 z M S 5 7 Q 2 9 s d W 1 u N j A y L D Y w M X 0 m c X V v d D s s J n F 1 b 3 Q 7 U 2 V j d G l v b j E v Y W x 0 Z X J u Y X R p b m d f M T B 4 N T B t K 3 N p b m d s Z V 8 x M G 1 f Y X Z l c m F n Z V 8 x M D A w e F 8 2 M C 0 4 M C 9 B d X R v U m V t b 3 Z l Z E N v b H V t b n M x L n t D b 2 x 1 b W 4 2 M D M s N j A y f S Z x d W 9 0 O y w m c X V v d D t T Z W N 0 a W 9 u M S 9 h b H R l c m 5 h d G l u Z 1 8 x M H g 1 M G 0 r c 2 l u Z 2 x l X z E w b V 9 h d m V y Y W d l X z E w M D B 4 X z Y w L T g w L 0 F 1 d G 9 S Z W 1 v d m V k Q 2 9 s d W 1 u c z E u e 0 N v b H V t b j Y w N C w 2 M D N 9 J n F 1 b 3 Q 7 L C Z x d W 9 0 O 1 N l Y 3 R p b 2 4 x L 2 F s d G V y b m F 0 a W 5 n X z E w e D U w b S t z a W 5 n b G V f M T B t X 2 F 2 Z X J h Z 2 V f M T A w M H h f N j A t O D A v Q X V 0 b 1 J l b W 9 2 Z W R D b 2 x 1 b W 5 z M S 5 7 Q 2 9 s d W 1 u N j A 1 L D Y w N H 0 m c X V v d D s s J n F 1 b 3 Q 7 U 2 V j d G l v b j E v Y W x 0 Z X J u Y X R p b m d f M T B 4 N T B t K 3 N p b m d s Z V 8 x M G 1 f Y X Z l c m F n Z V 8 x M D A w e F 8 2 M C 0 4 M C 9 B d X R v U m V t b 3 Z l Z E N v b H V t b n M x L n t D b 2 x 1 b W 4 2 M D Y s N j A 1 f S Z x d W 9 0 O y w m c X V v d D t T Z W N 0 a W 9 u M S 9 h b H R l c m 5 h d G l u Z 1 8 x M H g 1 M G 0 r c 2 l u Z 2 x l X z E w b V 9 h d m V y Y W d l X z E w M D B 4 X z Y w L T g w L 0 F 1 d G 9 S Z W 1 v d m V k Q 2 9 s d W 1 u c z E u e 0 N v b H V t b j Y w N y w 2 M D Z 9 J n F 1 b 3 Q 7 L C Z x d W 9 0 O 1 N l Y 3 R p b 2 4 x L 2 F s d G V y b m F 0 a W 5 n X z E w e D U w b S t z a W 5 n b G V f M T B t X 2 F 2 Z X J h Z 2 V f M T A w M H h f N j A t O D A v Q X V 0 b 1 J l b W 9 2 Z W R D b 2 x 1 b W 5 z M S 5 7 Q 2 9 s d W 1 u N j A 4 L D Y w N 3 0 m c X V v d D s s J n F 1 b 3 Q 7 U 2 V j d G l v b j E v Y W x 0 Z X J u Y X R p b m d f M T B 4 N T B t K 3 N p b m d s Z V 8 x M G 1 f Y X Z l c m F n Z V 8 x M D A w e F 8 2 M C 0 4 M C 9 B d X R v U m V t b 3 Z l Z E N v b H V t b n M x L n t D b 2 x 1 b W 4 2 M D k s N j A 4 f S Z x d W 9 0 O y w m c X V v d D t T Z W N 0 a W 9 u M S 9 h b H R l c m 5 h d G l u Z 1 8 x M H g 1 M G 0 r c 2 l u Z 2 x l X z E w b V 9 h d m V y Y W d l X z E w M D B 4 X z Y w L T g w L 0 F 1 d G 9 S Z W 1 v d m V k Q 2 9 s d W 1 u c z E u e 0 N v b H V t b j Y x M C w 2 M D l 9 J n F 1 b 3 Q 7 L C Z x d W 9 0 O 1 N l Y 3 R p b 2 4 x L 2 F s d G V y b m F 0 a W 5 n X z E w e D U w b S t z a W 5 n b G V f M T B t X 2 F 2 Z X J h Z 2 V f M T A w M H h f N j A t O D A v Q X V 0 b 1 J l b W 9 2 Z W R D b 2 x 1 b W 5 z M S 5 7 Q 2 9 s d W 1 u N j E x L D Y x M H 0 m c X V v d D s s J n F 1 b 3 Q 7 U 2 V j d G l v b j E v Y W x 0 Z X J u Y X R p b m d f M T B 4 N T B t K 3 N p b m d s Z V 8 x M G 1 f Y X Z l c m F n Z V 8 x M D A w e F 8 2 M C 0 4 M C 9 B d X R v U m V t b 3 Z l Z E N v b H V t b n M x L n t D b 2 x 1 b W 4 2 M T I s N j E x f S Z x d W 9 0 O y w m c X V v d D t T Z W N 0 a W 9 u M S 9 h b H R l c m 5 h d G l u Z 1 8 x M H g 1 M G 0 r c 2 l u Z 2 x l X z E w b V 9 h d m V y Y W d l X z E w M D B 4 X z Y w L T g w L 0 F 1 d G 9 S Z W 1 v d m V k Q 2 9 s d W 1 u c z E u e 0 N v b H V t b j Y x M y w 2 M T J 9 J n F 1 b 3 Q 7 L C Z x d W 9 0 O 1 N l Y 3 R p b 2 4 x L 2 F s d G V y b m F 0 a W 5 n X z E w e D U w b S t z a W 5 n b G V f M T B t X 2 F 2 Z X J h Z 2 V f M T A w M H h f N j A t O D A v Q X V 0 b 1 J l b W 9 2 Z W R D b 2 x 1 b W 5 z M S 5 7 Q 2 9 s d W 1 u N j E 0 L D Y x M 3 0 m c X V v d D s s J n F 1 b 3 Q 7 U 2 V j d G l v b j E v Y W x 0 Z X J u Y X R p b m d f M T B 4 N T B t K 3 N p b m d s Z V 8 x M G 1 f Y X Z l c m F n Z V 8 x M D A w e F 8 2 M C 0 4 M C 9 B d X R v U m V t b 3 Z l Z E N v b H V t b n M x L n t D b 2 x 1 b W 4 2 M T U s N j E 0 f S Z x d W 9 0 O y w m c X V v d D t T Z W N 0 a W 9 u M S 9 h b H R l c m 5 h d G l u Z 1 8 x M H g 1 M G 0 r c 2 l u Z 2 x l X z E w b V 9 h d m V y Y W d l X z E w M D B 4 X z Y w L T g w L 0 F 1 d G 9 S Z W 1 v d m V k Q 2 9 s d W 1 u c z E u e 0 N v b H V t b j Y x N i w 2 M T V 9 J n F 1 b 3 Q 7 L C Z x d W 9 0 O 1 N l Y 3 R p b 2 4 x L 2 F s d G V y b m F 0 a W 5 n X z E w e D U w b S t z a W 5 n b G V f M T B t X 2 F 2 Z X J h Z 2 V f M T A w M H h f N j A t O D A v Q X V 0 b 1 J l b W 9 2 Z W R D b 2 x 1 b W 5 z M S 5 7 Q 2 9 s d W 1 u N j E 3 L D Y x N n 0 m c X V v d D s s J n F 1 b 3 Q 7 U 2 V j d G l v b j E v Y W x 0 Z X J u Y X R p b m d f M T B 4 N T B t K 3 N p b m d s Z V 8 x M G 1 f Y X Z l c m F n Z V 8 x M D A w e F 8 2 M C 0 4 M C 9 B d X R v U m V t b 3 Z l Z E N v b H V t b n M x L n t D b 2 x 1 b W 4 2 M T g s N j E 3 f S Z x d W 9 0 O y w m c X V v d D t T Z W N 0 a W 9 u M S 9 h b H R l c m 5 h d G l u Z 1 8 x M H g 1 M G 0 r c 2 l u Z 2 x l X z E w b V 9 h d m V y Y W d l X z E w M D B 4 X z Y w L T g w L 0 F 1 d G 9 S Z W 1 v d m V k Q 2 9 s d W 1 u c z E u e 0 N v b H V t b j Y x O S w 2 M T h 9 J n F 1 b 3 Q 7 L C Z x d W 9 0 O 1 N l Y 3 R p b 2 4 x L 2 F s d G V y b m F 0 a W 5 n X z E w e D U w b S t z a W 5 n b G V f M T B t X 2 F 2 Z X J h Z 2 V f M T A w M H h f N j A t O D A v Q X V 0 b 1 J l b W 9 2 Z W R D b 2 x 1 b W 5 z M S 5 7 Q 2 9 s d W 1 u N j I w L D Y x O X 0 m c X V v d D s s J n F 1 b 3 Q 7 U 2 V j d G l v b j E v Y W x 0 Z X J u Y X R p b m d f M T B 4 N T B t K 3 N p b m d s Z V 8 x M G 1 f Y X Z l c m F n Z V 8 x M D A w e F 8 2 M C 0 4 M C 9 B d X R v U m V t b 3 Z l Z E N v b H V t b n M x L n t D b 2 x 1 b W 4 2 M j E s N j I w f S Z x d W 9 0 O y w m c X V v d D t T Z W N 0 a W 9 u M S 9 h b H R l c m 5 h d G l u Z 1 8 x M H g 1 M G 0 r c 2 l u Z 2 x l X z E w b V 9 h d m V y Y W d l X z E w M D B 4 X z Y w L T g w L 0 F 1 d G 9 S Z W 1 v d m V k Q 2 9 s d W 1 u c z E u e 0 N v b H V t b j Y y M i w 2 M j F 9 J n F 1 b 3 Q 7 L C Z x d W 9 0 O 1 N l Y 3 R p b 2 4 x L 2 F s d G V y b m F 0 a W 5 n X z E w e D U w b S t z a W 5 n b G V f M T B t X 2 F 2 Z X J h Z 2 V f M T A w M H h f N j A t O D A v Q X V 0 b 1 J l b W 9 2 Z W R D b 2 x 1 b W 5 z M S 5 7 Q 2 9 s d W 1 u N j I z L D Y y M n 0 m c X V v d D s s J n F 1 b 3 Q 7 U 2 V j d G l v b j E v Y W x 0 Z X J u Y X R p b m d f M T B 4 N T B t K 3 N p b m d s Z V 8 x M G 1 f Y X Z l c m F n Z V 8 x M D A w e F 8 2 M C 0 4 M C 9 B d X R v U m V t b 3 Z l Z E N v b H V t b n M x L n t D b 2 x 1 b W 4 2 M j Q s N j I z f S Z x d W 9 0 O y w m c X V v d D t T Z W N 0 a W 9 u M S 9 h b H R l c m 5 h d G l u Z 1 8 x M H g 1 M G 0 r c 2 l u Z 2 x l X z E w b V 9 h d m V y Y W d l X z E w M D B 4 X z Y w L T g w L 0 F 1 d G 9 S Z W 1 v d m V k Q 2 9 s d W 1 u c z E u e 0 N v b H V t b j Y y N S w 2 M j R 9 J n F 1 b 3 Q 7 L C Z x d W 9 0 O 1 N l Y 3 R p b 2 4 x L 2 F s d G V y b m F 0 a W 5 n X z E w e D U w b S t z a W 5 n b G V f M T B t X 2 F 2 Z X J h Z 2 V f M T A w M H h f N j A t O D A v Q X V 0 b 1 J l b W 9 2 Z W R D b 2 x 1 b W 5 z M S 5 7 Q 2 9 s d W 1 u N j I 2 L D Y y N X 0 m c X V v d D s s J n F 1 b 3 Q 7 U 2 V j d G l v b j E v Y W x 0 Z X J u Y X R p b m d f M T B 4 N T B t K 3 N p b m d s Z V 8 x M G 1 f Y X Z l c m F n Z V 8 x M D A w e F 8 2 M C 0 4 M C 9 B d X R v U m V t b 3 Z l Z E N v b H V t b n M x L n t D b 2 x 1 b W 4 2 M j c s N j I 2 f S Z x d W 9 0 O y w m c X V v d D t T Z W N 0 a W 9 u M S 9 h b H R l c m 5 h d G l u Z 1 8 x M H g 1 M G 0 r c 2 l u Z 2 x l X z E w b V 9 h d m V y Y W d l X z E w M D B 4 X z Y w L T g w L 0 F 1 d G 9 S Z W 1 v d m V k Q 2 9 s d W 1 u c z E u e 0 N v b H V t b j Y y O C w 2 M j d 9 J n F 1 b 3 Q 7 L C Z x d W 9 0 O 1 N l Y 3 R p b 2 4 x L 2 F s d G V y b m F 0 a W 5 n X z E w e D U w b S t z a W 5 n b G V f M T B t X 2 F 2 Z X J h Z 2 V f M T A w M H h f N j A t O D A v Q X V 0 b 1 J l b W 9 2 Z W R D b 2 x 1 b W 5 z M S 5 7 Q 2 9 s d W 1 u N j I 5 L D Y y O H 0 m c X V v d D s s J n F 1 b 3 Q 7 U 2 V j d G l v b j E v Y W x 0 Z X J u Y X R p b m d f M T B 4 N T B t K 3 N p b m d s Z V 8 x M G 1 f Y X Z l c m F n Z V 8 x M D A w e F 8 2 M C 0 4 M C 9 B d X R v U m V t b 3 Z l Z E N v b H V t b n M x L n t D b 2 x 1 b W 4 2 M z A s N j I 5 f S Z x d W 9 0 O y w m c X V v d D t T Z W N 0 a W 9 u M S 9 h b H R l c m 5 h d G l u Z 1 8 x M H g 1 M G 0 r c 2 l u Z 2 x l X z E w b V 9 h d m V y Y W d l X z E w M D B 4 X z Y w L T g w L 0 F 1 d G 9 S Z W 1 v d m V k Q 2 9 s d W 1 u c z E u e 0 N v b H V t b j Y z M S w 2 M z B 9 J n F 1 b 3 Q 7 L C Z x d W 9 0 O 1 N l Y 3 R p b 2 4 x L 2 F s d G V y b m F 0 a W 5 n X z E w e D U w b S t z a W 5 n b G V f M T B t X 2 F 2 Z X J h Z 2 V f M T A w M H h f N j A t O D A v Q X V 0 b 1 J l b W 9 2 Z W R D b 2 x 1 b W 5 z M S 5 7 Q 2 9 s d W 1 u N j M y L D Y z M X 0 m c X V v d D s s J n F 1 b 3 Q 7 U 2 V j d G l v b j E v Y W x 0 Z X J u Y X R p b m d f M T B 4 N T B t K 3 N p b m d s Z V 8 x M G 1 f Y X Z l c m F n Z V 8 x M D A w e F 8 2 M C 0 4 M C 9 B d X R v U m V t b 3 Z l Z E N v b H V t b n M x L n t D b 2 x 1 b W 4 2 M z M s N j M y f S Z x d W 9 0 O y w m c X V v d D t T Z W N 0 a W 9 u M S 9 h b H R l c m 5 h d G l u Z 1 8 x M H g 1 M G 0 r c 2 l u Z 2 x l X z E w b V 9 h d m V y Y W d l X z E w M D B 4 X z Y w L T g w L 0 F 1 d G 9 S Z W 1 v d m V k Q 2 9 s d W 1 u c z E u e 0 N v b H V t b j Y z N C w 2 M z N 9 J n F 1 b 3 Q 7 L C Z x d W 9 0 O 1 N l Y 3 R p b 2 4 x L 2 F s d G V y b m F 0 a W 5 n X z E w e D U w b S t z a W 5 n b G V f M T B t X 2 F 2 Z X J h Z 2 V f M T A w M H h f N j A t O D A v Q X V 0 b 1 J l b W 9 2 Z W R D b 2 x 1 b W 5 z M S 5 7 Q 2 9 s d W 1 u N j M 1 L D Y z N H 0 m c X V v d D s s J n F 1 b 3 Q 7 U 2 V j d G l v b j E v Y W x 0 Z X J u Y X R p b m d f M T B 4 N T B t K 3 N p b m d s Z V 8 x M G 1 f Y X Z l c m F n Z V 8 x M D A w e F 8 2 M C 0 4 M C 9 B d X R v U m V t b 3 Z l Z E N v b H V t b n M x L n t D b 2 x 1 b W 4 2 M z Y s N j M 1 f S Z x d W 9 0 O y w m c X V v d D t T Z W N 0 a W 9 u M S 9 h b H R l c m 5 h d G l u Z 1 8 x M H g 1 M G 0 r c 2 l u Z 2 x l X z E w b V 9 h d m V y Y W d l X z E w M D B 4 X z Y w L T g w L 0 F 1 d G 9 S Z W 1 v d m V k Q 2 9 s d W 1 u c z E u e 0 N v b H V t b j Y z N y w 2 M z Z 9 J n F 1 b 3 Q 7 L C Z x d W 9 0 O 1 N l Y 3 R p b 2 4 x L 2 F s d G V y b m F 0 a W 5 n X z E w e D U w b S t z a W 5 n b G V f M T B t X 2 F 2 Z X J h Z 2 V f M T A w M H h f N j A t O D A v Q X V 0 b 1 J l b W 9 2 Z W R D b 2 x 1 b W 5 z M S 5 7 Q 2 9 s d W 1 u N j M 4 L D Y z N 3 0 m c X V v d D s s J n F 1 b 3 Q 7 U 2 V j d G l v b j E v Y W x 0 Z X J u Y X R p b m d f M T B 4 N T B t K 3 N p b m d s Z V 8 x M G 1 f Y X Z l c m F n Z V 8 x M D A w e F 8 2 M C 0 4 M C 9 B d X R v U m V t b 3 Z l Z E N v b H V t b n M x L n t D b 2 x 1 b W 4 2 M z k s N j M 4 f S Z x d W 9 0 O y w m c X V v d D t T Z W N 0 a W 9 u M S 9 h b H R l c m 5 h d G l u Z 1 8 x M H g 1 M G 0 r c 2 l u Z 2 x l X z E w b V 9 h d m V y Y W d l X z E w M D B 4 X z Y w L T g w L 0 F 1 d G 9 S Z W 1 v d m V k Q 2 9 s d W 1 u c z E u e 0 N v b H V t b j Y 0 M C w 2 M z l 9 J n F 1 b 3 Q 7 L C Z x d W 9 0 O 1 N l Y 3 R p b 2 4 x L 2 F s d G V y b m F 0 a W 5 n X z E w e D U w b S t z a W 5 n b G V f M T B t X 2 F 2 Z X J h Z 2 V f M T A w M H h f N j A t O D A v Q X V 0 b 1 J l b W 9 2 Z W R D b 2 x 1 b W 5 z M S 5 7 Q 2 9 s d W 1 u N j Q x L D Y 0 M H 0 m c X V v d D s s J n F 1 b 3 Q 7 U 2 V j d G l v b j E v Y W x 0 Z X J u Y X R p b m d f M T B 4 N T B t K 3 N p b m d s Z V 8 x M G 1 f Y X Z l c m F n Z V 8 x M D A w e F 8 2 M C 0 4 M C 9 B d X R v U m V t b 3 Z l Z E N v b H V t b n M x L n t D b 2 x 1 b W 4 2 N D I s N j Q x f S Z x d W 9 0 O y w m c X V v d D t T Z W N 0 a W 9 u M S 9 h b H R l c m 5 h d G l u Z 1 8 x M H g 1 M G 0 r c 2 l u Z 2 x l X z E w b V 9 h d m V y Y W d l X z E w M D B 4 X z Y w L T g w L 0 F 1 d G 9 S Z W 1 v d m V k Q 2 9 s d W 1 u c z E u e 0 N v b H V t b j Y 0 M y w 2 N D J 9 J n F 1 b 3 Q 7 L C Z x d W 9 0 O 1 N l Y 3 R p b 2 4 x L 2 F s d G V y b m F 0 a W 5 n X z E w e D U w b S t z a W 5 n b G V f M T B t X 2 F 2 Z X J h Z 2 V f M T A w M H h f N j A t O D A v Q X V 0 b 1 J l b W 9 2 Z W R D b 2 x 1 b W 5 z M S 5 7 Q 2 9 s d W 1 u N j Q 0 L D Y 0 M 3 0 m c X V v d D s s J n F 1 b 3 Q 7 U 2 V j d G l v b j E v Y W x 0 Z X J u Y X R p b m d f M T B 4 N T B t K 3 N p b m d s Z V 8 x M G 1 f Y X Z l c m F n Z V 8 x M D A w e F 8 2 M C 0 4 M C 9 B d X R v U m V t b 3 Z l Z E N v b H V t b n M x L n t D b 2 x 1 b W 4 2 N D U s N j Q 0 f S Z x d W 9 0 O y w m c X V v d D t T Z W N 0 a W 9 u M S 9 h b H R l c m 5 h d G l u Z 1 8 x M H g 1 M G 0 r c 2 l u Z 2 x l X z E w b V 9 h d m V y Y W d l X z E w M D B 4 X z Y w L T g w L 0 F 1 d G 9 S Z W 1 v d m V k Q 2 9 s d W 1 u c z E u e 0 N v b H V t b j Y 0 N i w 2 N D V 9 J n F 1 b 3 Q 7 L C Z x d W 9 0 O 1 N l Y 3 R p b 2 4 x L 2 F s d G V y b m F 0 a W 5 n X z E w e D U w b S t z a W 5 n b G V f M T B t X 2 F 2 Z X J h Z 2 V f M T A w M H h f N j A t O D A v Q X V 0 b 1 J l b W 9 2 Z W R D b 2 x 1 b W 5 z M S 5 7 Q 2 9 s d W 1 u N j Q 3 L D Y 0 N n 0 m c X V v d D s s J n F 1 b 3 Q 7 U 2 V j d G l v b j E v Y W x 0 Z X J u Y X R p b m d f M T B 4 N T B t K 3 N p b m d s Z V 8 x M G 1 f Y X Z l c m F n Z V 8 x M D A w e F 8 2 M C 0 4 M C 9 B d X R v U m V t b 3 Z l Z E N v b H V t b n M x L n t D b 2 x 1 b W 4 2 N D g s N j Q 3 f S Z x d W 9 0 O y w m c X V v d D t T Z W N 0 a W 9 u M S 9 h b H R l c m 5 h d G l u Z 1 8 x M H g 1 M G 0 r c 2 l u Z 2 x l X z E w b V 9 h d m V y Y W d l X z E w M D B 4 X z Y w L T g w L 0 F 1 d G 9 S Z W 1 v d m V k Q 2 9 s d W 1 u c z E u e 0 N v b H V t b j Y 0 O S w 2 N D h 9 J n F 1 b 3 Q 7 L C Z x d W 9 0 O 1 N l Y 3 R p b 2 4 x L 2 F s d G V y b m F 0 a W 5 n X z E w e D U w b S t z a W 5 n b G V f M T B t X 2 F 2 Z X J h Z 2 V f M T A w M H h f N j A t O D A v Q X V 0 b 1 J l b W 9 2 Z W R D b 2 x 1 b W 5 z M S 5 7 Q 2 9 s d W 1 u N j U w L D Y 0 O X 0 m c X V v d D s s J n F 1 b 3 Q 7 U 2 V j d G l v b j E v Y W x 0 Z X J u Y X R p b m d f M T B 4 N T B t K 3 N p b m d s Z V 8 x M G 1 f Y X Z l c m F n Z V 8 x M D A w e F 8 2 M C 0 4 M C 9 B d X R v U m V t b 3 Z l Z E N v b H V t b n M x L n t D b 2 x 1 b W 4 2 N T E s N j U w f S Z x d W 9 0 O y w m c X V v d D t T Z W N 0 a W 9 u M S 9 h b H R l c m 5 h d G l u Z 1 8 x M H g 1 M G 0 r c 2 l u Z 2 x l X z E w b V 9 h d m V y Y W d l X z E w M D B 4 X z Y w L T g w L 0 F 1 d G 9 S Z W 1 v d m V k Q 2 9 s d W 1 u c z E u e 0 N v b H V t b j Y 1 M i w 2 N T F 9 J n F 1 b 3 Q 7 L C Z x d W 9 0 O 1 N l Y 3 R p b 2 4 x L 2 F s d G V y b m F 0 a W 5 n X z E w e D U w b S t z a W 5 n b G V f M T B t X 2 F 2 Z X J h Z 2 V f M T A w M H h f N j A t O D A v Q X V 0 b 1 J l b W 9 2 Z W R D b 2 x 1 b W 5 z M S 5 7 Q 2 9 s d W 1 u N j U z L D Y 1 M n 0 m c X V v d D s s J n F 1 b 3 Q 7 U 2 V j d G l v b j E v Y W x 0 Z X J u Y X R p b m d f M T B 4 N T B t K 3 N p b m d s Z V 8 x M G 1 f Y X Z l c m F n Z V 8 x M D A w e F 8 2 M C 0 4 M C 9 B d X R v U m V t b 3 Z l Z E N v b H V t b n M x L n t D b 2 x 1 b W 4 2 N T Q s N j U z f S Z x d W 9 0 O y w m c X V v d D t T Z W N 0 a W 9 u M S 9 h b H R l c m 5 h d G l u Z 1 8 x M H g 1 M G 0 r c 2 l u Z 2 x l X z E w b V 9 h d m V y Y W d l X z E w M D B 4 X z Y w L T g w L 0 F 1 d G 9 S Z W 1 v d m V k Q 2 9 s d W 1 u c z E u e 0 N v b H V t b j Y 1 N S w 2 N T R 9 J n F 1 b 3 Q 7 L C Z x d W 9 0 O 1 N l Y 3 R p b 2 4 x L 2 F s d G V y b m F 0 a W 5 n X z E w e D U w b S t z a W 5 n b G V f M T B t X 2 F 2 Z X J h Z 2 V f M T A w M H h f N j A t O D A v Q X V 0 b 1 J l b W 9 2 Z W R D b 2 x 1 b W 5 z M S 5 7 Q 2 9 s d W 1 u N j U 2 L D Y 1 N X 0 m c X V v d D s s J n F 1 b 3 Q 7 U 2 V j d G l v b j E v Y W x 0 Z X J u Y X R p b m d f M T B 4 N T B t K 3 N p b m d s Z V 8 x M G 1 f Y X Z l c m F n Z V 8 x M D A w e F 8 2 M C 0 4 M C 9 B d X R v U m V t b 3 Z l Z E N v b H V t b n M x L n t D b 2 x 1 b W 4 2 N T c s N j U 2 f S Z x d W 9 0 O y w m c X V v d D t T Z W N 0 a W 9 u M S 9 h b H R l c m 5 h d G l u Z 1 8 x M H g 1 M G 0 r c 2 l u Z 2 x l X z E w b V 9 h d m V y Y W d l X z E w M D B 4 X z Y w L T g w L 0 F 1 d G 9 S Z W 1 v d m V k Q 2 9 s d W 1 u c z E u e 0 N v b H V t b j Y 1 O C w 2 N T d 9 J n F 1 b 3 Q 7 L C Z x d W 9 0 O 1 N l Y 3 R p b 2 4 x L 2 F s d G V y b m F 0 a W 5 n X z E w e D U w b S t z a W 5 n b G V f M T B t X 2 F 2 Z X J h Z 2 V f M T A w M H h f N j A t O D A v Q X V 0 b 1 J l b W 9 2 Z W R D b 2 x 1 b W 5 z M S 5 7 Q 2 9 s d W 1 u N j U 5 L D Y 1 O H 0 m c X V v d D s s J n F 1 b 3 Q 7 U 2 V j d G l v b j E v Y W x 0 Z X J u Y X R p b m d f M T B 4 N T B t K 3 N p b m d s Z V 8 x M G 1 f Y X Z l c m F n Z V 8 x M D A w e F 8 2 M C 0 4 M C 9 B d X R v U m V t b 3 Z l Z E N v b H V t b n M x L n t D b 2 x 1 b W 4 2 N j A s N j U 5 f S Z x d W 9 0 O y w m c X V v d D t T Z W N 0 a W 9 u M S 9 h b H R l c m 5 h d G l u Z 1 8 x M H g 1 M G 0 r c 2 l u Z 2 x l X z E w b V 9 h d m V y Y W d l X z E w M D B 4 X z Y w L T g w L 0 F 1 d G 9 S Z W 1 v d m V k Q 2 9 s d W 1 u c z E u e 0 N v b H V t b j Y 2 M S w 2 N j B 9 J n F 1 b 3 Q 7 L C Z x d W 9 0 O 1 N l Y 3 R p b 2 4 x L 2 F s d G V y b m F 0 a W 5 n X z E w e D U w b S t z a W 5 n b G V f M T B t X 2 F 2 Z X J h Z 2 V f M T A w M H h f N j A t O D A v Q X V 0 b 1 J l b W 9 2 Z W R D b 2 x 1 b W 5 z M S 5 7 Q 2 9 s d W 1 u N j Y y L D Y 2 M X 0 m c X V v d D s s J n F 1 b 3 Q 7 U 2 V j d G l v b j E v Y W x 0 Z X J u Y X R p b m d f M T B 4 N T B t K 3 N p b m d s Z V 8 x M G 1 f Y X Z l c m F n Z V 8 x M D A w e F 8 2 M C 0 4 M C 9 B d X R v U m V t b 3 Z l Z E N v b H V t b n M x L n t D b 2 x 1 b W 4 2 N j M s N j Y y f S Z x d W 9 0 O y w m c X V v d D t T Z W N 0 a W 9 u M S 9 h b H R l c m 5 h d G l u Z 1 8 x M H g 1 M G 0 r c 2 l u Z 2 x l X z E w b V 9 h d m V y Y W d l X z E w M D B 4 X z Y w L T g w L 0 F 1 d G 9 S Z W 1 v d m V k Q 2 9 s d W 1 u c z E u e 0 N v b H V t b j Y 2 N C w 2 N j N 9 J n F 1 b 3 Q 7 L C Z x d W 9 0 O 1 N l Y 3 R p b 2 4 x L 2 F s d G V y b m F 0 a W 5 n X z E w e D U w b S t z a W 5 n b G V f M T B t X 2 F 2 Z X J h Z 2 V f M T A w M H h f N j A t O D A v Q X V 0 b 1 J l b W 9 2 Z W R D b 2 x 1 b W 5 z M S 5 7 Q 2 9 s d W 1 u N j Y 1 L D Y 2 N H 0 m c X V v d D s s J n F 1 b 3 Q 7 U 2 V j d G l v b j E v Y W x 0 Z X J u Y X R p b m d f M T B 4 N T B t K 3 N p b m d s Z V 8 x M G 1 f Y X Z l c m F n Z V 8 x M D A w e F 8 2 M C 0 4 M C 9 B d X R v U m V t b 3 Z l Z E N v b H V t b n M x L n t D b 2 x 1 b W 4 2 N j Y s N j Y 1 f S Z x d W 9 0 O y w m c X V v d D t T Z W N 0 a W 9 u M S 9 h b H R l c m 5 h d G l u Z 1 8 x M H g 1 M G 0 r c 2 l u Z 2 x l X z E w b V 9 h d m V y Y W d l X z E w M D B 4 X z Y w L T g w L 0 F 1 d G 9 S Z W 1 v d m V k Q 2 9 s d W 1 u c z E u e 0 N v b H V t b j Y 2 N y w 2 N j Z 9 J n F 1 b 3 Q 7 L C Z x d W 9 0 O 1 N l Y 3 R p b 2 4 x L 2 F s d G V y b m F 0 a W 5 n X z E w e D U w b S t z a W 5 n b G V f M T B t X 2 F 2 Z X J h Z 2 V f M T A w M H h f N j A t O D A v Q X V 0 b 1 J l b W 9 2 Z W R D b 2 x 1 b W 5 z M S 5 7 Q 2 9 s d W 1 u N j Y 4 L D Y 2 N 3 0 m c X V v d D s s J n F 1 b 3 Q 7 U 2 V j d G l v b j E v Y W x 0 Z X J u Y X R p b m d f M T B 4 N T B t K 3 N p b m d s Z V 8 x M G 1 f Y X Z l c m F n Z V 8 x M D A w e F 8 2 M C 0 4 M C 9 B d X R v U m V t b 3 Z l Z E N v b H V t b n M x L n t D b 2 x 1 b W 4 2 N j k s N j Y 4 f S Z x d W 9 0 O y w m c X V v d D t T Z W N 0 a W 9 u M S 9 h b H R l c m 5 h d G l u Z 1 8 x M H g 1 M G 0 r c 2 l u Z 2 x l X z E w b V 9 h d m V y Y W d l X z E w M D B 4 X z Y w L T g w L 0 F 1 d G 9 S Z W 1 v d m V k Q 2 9 s d W 1 u c z E u e 0 N v b H V t b j Y 3 M C w 2 N j l 9 J n F 1 b 3 Q 7 L C Z x d W 9 0 O 1 N l Y 3 R p b 2 4 x L 2 F s d G V y b m F 0 a W 5 n X z E w e D U w b S t z a W 5 n b G V f M T B t X 2 F 2 Z X J h Z 2 V f M T A w M H h f N j A t O D A v Q X V 0 b 1 J l b W 9 2 Z W R D b 2 x 1 b W 5 z M S 5 7 Q 2 9 s d W 1 u N j c x L D Y 3 M H 0 m c X V v d D s s J n F 1 b 3 Q 7 U 2 V j d G l v b j E v Y W x 0 Z X J u Y X R p b m d f M T B 4 N T B t K 3 N p b m d s Z V 8 x M G 1 f Y X Z l c m F n Z V 8 x M D A w e F 8 2 M C 0 4 M C 9 B d X R v U m V t b 3 Z l Z E N v b H V t b n M x L n t D b 2 x 1 b W 4 2 N z I s N j c x f S Z x d W 9 0 O y w m c X V v d D t T Z W N 0 a W 9 u M S 9 h b H R l c m 5 h d G l u Z 1 8 x M H g 1 M G 0 r c 2 l u Z 2 x l X z E w b V 9 h d m V y Y W d l X z E w M D B 4 X z Y w L T g w L 0 F 1 d G 9 S Z W 1 v d m V k Q 2 9 s d W 1 u c z E u e 0 N v b H V t b j Y 3 M y w 2 N z J 9 J n F 1 b 3 Q 7 L C Z x d W 9 0 O 1 N l Y 3 R p b 2 4 x L 2 F s d G V y b m F 0 a W 5 n X z E w e D U w b S t z a W 5 n b G V f M T B t X 2 F 2 Z X J h Z 2 V f M T A w M H h f N j A t O D A v Q X V 0 b 1 J l b W 9 2 Z W R D b 2 x 1 b W 5 z M S 5 7 Q 2 9 s d W 1 u N j c 0 L D Y 3 M 3 0 m c X V v d D s s J n F 1 b 3 Q 7 U 2 V j d G l v b j E v Y W x 0 Z X J u Y X R p b m d f M T B 4 N T B t K 3 N p b m d s Z V 8 x M G 1 f Y X Z l c m F n Z V 8 x M D A w e F 8 2 M C 0 4 M C 9 B d X R v U m V t b 3 Z l Z E N v b H V t b n M x L n t D b 2 x 1 b W 4 2 N z U s N j c 0 f S Z x d W 9 0 O y w m c X V v d D t T Z W N 0 a W 9 u M S 9 h b H R l c m 5 h d G l u Z 1 8 x M H g 1 M G 0 r c 2 l u Z 2 x l X z E w b V 9 h d m V y Y W d l X z E w M D B 4 X z Y w L T g w L 0 F 1 d G 9 S Z W 1 v d m V k Q 2 9 s d W 1 u c z E u e 0 N v b H V t b j Y 3 N i w 2 N z V 9 J n F 1 b 3 Q 7 L C Z x d W 9 0 O 1 N l Y 3 R p b 2 4 x L 2 F s d G V y b m F 0 a W 5 n X z E w e D U w b S t z a W 5 n b G V f M T B t X 2 F 2 Z X J h Z 2 V f M T A w M H h f N j A t O D A v Q X V 0 b 1 J l b W 9 2 Z W R D b 2 x 1 b W 5 z M S 5 7 Q 2 9 s d W 1 u N j c 3 L D Y 3 N n 0 m c X V v d D s s J n F 1 b 3 Q 7 U 2 V j d G l v b j E v Y W x 0 Z X J u Y X R p b m d f M T B 4 N T B t K 3 N p b m d s Z V 8 x M G 1 f Y X Z l c m F n Z V 8 x M D A w e F 8 2 M C 0 4 M C 9 B d X R v U m V t b 3 Z l Z E N v b H V t b n M x L n t D b 2 x 1 b W 4 2 N z g s N j c 3 f S Z x d W 9 0 O y w m c X V v d D t T Z W N 0 a W 9 u M S 9 h b H R l c m 5 h d G l u Z 1 8 x M H g 1 M G 0 r c 2 l u Z 2 x l X z E w b V 9 h d m V y Y W d l X z E w M D B 4 X z Y w L T g w L 0 F 1 d G 9 S Z W 1 v d m V k Q 2 9 s d W 1 u c z E u e 0 N v b H V t b j Y 3 O S w 2 N z h 9 J n F 1 b 3 Q 7 L C Z x d W 9 0 O 1 N l Y 3 R p b 2 4 x L 2 F s d G V y b m F 0 a W 5 n X z E w e D U w b S t z a W 5 n b G V f M T B t X 2 F 2 Z X J h Z 2 V f M T A w M H h f N j A t O D A v Q X V 0 b 1 J l b W 9 2 Z W R D b 2 x 1 b W 5 z M S 5 7 Q 2 9 s d W 1 u N j g w L D Y 3 O X 0 m c X V v d D s s J n F 1 b 3 Q 7 U 2 V j d G l v b j E v Y W x 0 Z X J u Y X R p b m d f M T B 4 N T B t K 3 N p b m d s Z V 8 x M G 1 f Y X Z l c m F n Z V 8 x M D A w e F 8 2 M C 0 4 M C 9 B d X R v U m V t b 3 Z l Z E N v b H V t b n M x L n t D b 2 x 1 b W 4 2 O D E s N j g w f S Z x d W 9 0 O y w m c X V v d D t T Z W N 0 a W 9 u M S 9 h b H R l c m 5 h d G l u Z 1 8 x M H g 1 M G 0 r c 2 l u Z 2 x l X z E w b V 9 h d m V y Y W d l X z E w M D B 4 X z Y w L T g w L 0 F 1 d G 9 S Z W 1 v d m V k Q 2 9 s d W 1 u c z E u e 0 N v b H V t b j Y 4 M i w 2 O D F 9 J n F 1 b 3 Q 7 L C Z x d W 9 0 O 1 N l Y 3 R p b 2 4 x L 2 F s d G V y b m F 0 a W 5 n X z E w e D U w b S t z a W 5 n b G V f M T B t X 2 F 2 Z X J h Z 2 V f M T A w M H h f N j A t O D A v Q X V 0 b 1 J l b W 9 2 Z W R D b 2 x 1 b W 5 z M S 5 7 Q 2 9 s d W 1 u N j g z L D Y 4 M n 0 m c X V v d D s s J n F 1 b 3 Q 7 U 2 V j d G l v b j E v Y W x 0 Z X J u Y X R p b m d f M T B 4 N T B t K 3 N p b m d s Z V 8 x M G 1 f Y X Z l c m F n Z V 8 x M D A w e F 8 2 M C 0 4 M C 9 B d X R v U m V t b 3 Z l Z E N v b H V t b n M x L n t D b 2 x 1 b W 4 2 O D Q s N j g z f S Z x d W 9 0 O y w m c X V v d D t T Z W N 0 a W 9 u M S 9 h b H R l c m 5 h d G l u Z 1 8 x M H g 1 M G 0 r c 2 l u Z 2 x l X z E w b V 9 h d m V y Y W d l X z E w M D B 4 X z Y w L T g w L 0 F 1 d G 9 S Z W 1 v d m V k Q 2 9 s d W 1 u c z E u e 0 N v b H V t b j Y 4 N S w 2 O D R 9 J n F 1 b 3 Q 7 L C Z x d W 9 0 O 1 N l Y 3 R p b 2 4 x L 2 F s d G V y b m F 0 a W 5 n X z E w e D U w b S t z a W 5 n b G V f M T B t X 2 F 2 Z X J h Z 2 V f M T A w M H h f N j A t O D A v Q X V 0 b 1 J l b W 9 2 Z W R D b 2 x 1 b W 5 z M S 5 7 Q 2 9 s d W 1 u N j g 2 L D Y 4 N X 0 m c X V v d D s s J n F 1 b 3 Q 7 U 2 V j d G l v b j E v Y W x 0 Z X J u Y X R p b m d f M T B 4 N T B t K 3 N p b m d s Z V 8 x M G 1 f Y X Z l c m F n Z V 8 x M D A w e F 8 2 M C 0 4 M C 9 B d X R v U m V t b 3 Z l Z E N v b H V t b n M x L n t D b 2 x 1 b W 4 2 O D c s N j g 2 f S Z x d W 9 0 O y w m c X V v d D t T Z W N 0 a W 9 u M S 9 h b H R l c m 5 h d G l u Z 1 8 x M H g 1 M G 0 r c 2 l u Z 2 x l X z E w b V 9 h d m V y Y W d l X z E w M D B 4 X z Y w L T g w L 0 F 1 d G 9 S Z W 1 v d m V k Q 2 9 s d W 1 u c z E u e 0 N v b H V t b j Y 4 O C w 2 O D d 9 J n F 1 b 3 Q 7 L C Z x d W 9 0 O 1 N l Y 3 R p b 2 4 x L 2 F s d G V y b m F 0 a W 5 n X z E w e D U w b S t z a W 5 n b G V f M T B t X 2 F 2 Z X J h Z 2 V f M T A w M H h f N j A t O D A v Q X V 0 b 1 J l b W 9 2 Z W R D b 2 x 1 b W 5 z M S 5 7 Q 2 9 s d W 1 u N j g 5 L D Y 4 O H 0 m c X V v d D s s J n F 1 b 3 Q 7 U 2 V j d G l v b j E v Y W x 0 Z X J u Y X R p b m d f M T B 4 N T B t K 3 N p b m d s Z V 8 x M G 1 f Y X Z l c m F n Z V 8 x M D A w e F 8 2 M C 0 4 M C 9 B d X R v U m V t b 3 Z l Z E N v b H V t b n M x L n t D b 2 x 1 b W 4 2 O T A s N j g 5 f S Z x d W 9 0 O y w m c X V v d D t T Z W N 0 a W 9 u M S 9 h b H R l c m 5 h d G l u Z 1 8 x M H g 1 M G 0 r c 2 l u Z 2 x l X z E w b V 9 h d m V y Y W d l X z E w M D B 4 X z Y w L T g w L 0 F 1 d G 9 S Z W 1 v d m V k Q 2 9 s d W 1 u c z E u e 0 N v b H V t b j Y 5 M S w 2 O T B 9 J n F 1 b 3 Q 7 L C Z x d W 9 0 O 1 N l Y 3 R p b 2 4 x L 2 F s d G V y b m F 0 a W 5 n X z E w e D U w b S t z a W 5 n b G V f M T B t X 2 F 2 Z X J h Z 2 V f M T A w M H h f N j A t O D A v Q X V 0 b 1 J l b W 9 2 Z W R D b 2 x 1 b W 5 z M S 5 7 Q 2 9 s d W 1 u N j k y L D Y 5 M X 0 m c X V v d D s s J n F 1 b 3 Q 7 U 2 V j d G l v b j E v Y W x 0 Z X J u Y X R p b m d f M T B 4 N T B t K 3 N p b m d s Z V 8 x M G 1 f Y X Z l c m F n Z V 8 x M D A w e F 8 2 M C 0 4 M C 9 B d X R v U m V t b 3 Z l Z E N v b H V t b n M x L n t D b 2 x 1 b W 4 2 O T M s N j k y f S Z x d W 9 0 O y w m c X V v d D t T Z W N 0 a W 9 u M S 9 h b H R l c m 5 h d G l u Z 1 8 x M H g 1 M G 0 r c 2 l u Z 2 x l X z E w b V 9 h d m V y Y W d l X z E w M D B 4 X z Y w L T g w L 0 F 1 d G 9 S Z W 1 v d m V k Q 2 9 s d W 1 u c z E u e 0 N v b H V t b j Y 5 N C w 2 O T N 9 J n F 1 b 3 Q 7 L C Z x d W 9 0 O 1 N l Y 3 R p b 2 4 x L 2 F s d G V y b m F 0 a W 5 n X z E w e D U w b S t z a W 5 n b G V f M T B t X 2 F 2 Z X J h Z 2 V f M T A w M H h f N j A t O D A v Q X V 0 b 1 J l b W 9 2 Z W R D b 2 x 1 b W 5 z M S 5 7 Q 2 9 s d W 1 u N j k 1 L D Y 5 N H 0 m c X V v d D s s J n F 1 b 3 Q 7 U 2 V j d G l v b j E v Y W x 0 Z X J u Y X R p b m d f M T B 4 N T B t K 3 N p b m d s Z V 8 x M G 1 f Y X Z l c m F n Z V 8 x M D A w e F 8 2 M C 0 4 M C 9 B d X R v U m V t b 3 Z l Z E N v b H V t b n M x L n t D b 2 x 1 b W 4 2 O T Y s N j k 1 f S Z x d W 9 0 O y w m c X V v d D t T Z W N 0 a W 9 u M S 9 h b H R l c m 5 h d G l u Z 1 8 x M H g 1 M G 0 r c 2 l u Z 2 x l X z E w b V 9 h d m V y Y W d l X z E w M D B 4 X z Y w L T g w L 0 F 1 d G 9 S Z W 1 v d m V k Q 2 9 s d W 1 u c z E u e 0 N v b H V t b j Y 5 N y w 2 O T Z 9 J n F 1 b 3 Q 7 L C Z x d W 9 0 O 1 N l Y 3 R p b 2 4 x L 2 F s d G V y b m F 0 a W 5 n X z E w e D U w b S t z a W 5 n b G V f M T B t X 2 F 2 Z X J h Z 2 V f M T A w M H h f N j A t O D A v Q X V 0 b 1 J l b W 9 2 Z W R D b 2 x 1 b W 5 z M S 5 7 Q 2 9 s d W 1 u N j k 4 L D Y 5 N 3 0 m c X V v d D s s J n F 1 b 3 Q 7 U 2 V j d G l v b j E v Y W x 0 Z X J u Y X R p b m d f M T B 4 N T B t K 3 N p b m d s Z V 8 x M G 1 f Y X Z l c m F n Z V 8 x M D A w e F 8 2 M C 0 4 M C 9 B d X R v U m V t b 3 Z l Z E N v b H V t b n M x L n t D b 2 x 1 b W 4 2 O T k s N j k 4 f S Z x d W 9 0 O y w m c X V v d D t T Z W N 0 a W 9 u M S 9 h b H R l c m 5 h d G l u Z 1 8 x M H g 1 M G 0 r c 2 l u Z 2 x l X z E w b V 9 h d m V y Y W d l X z E w M D B 4 X z Y w L T g w L 0 F 1 d G 9 S Z W 1 v d m V k Q 2 9 s d W 1 u c z E u e 0 N v b H V t b j c w M C w 2 O T l 9 J n F 1 b 3 Q 7 L C Z x d W 9 0 O 1 N l Y 3 R p b 2 4 x L 2 F s d G V y b m F 0 a W 5 n X z E w e D U w b S t z a W 5 n b G V f M T B t X 2 F 2 Z X J h Z 2 V f M T A w M H h f N j A t O D A v Q X V 0 b 1 J l b W 9 2 Z W R D b 2 x 1 b W 5 z M S 5 7 Q 2 9 s d W 1 u N z A x L D c w M H 0 m c X V v d D s s J n F 1 b 3 Q 7 U 2 V j d G l v b j E v Y W x 0 Z X J u Y X R p b m d f M T B 4 N T B t K 3 N p b m d s Z V 8 x M G 1 f Y X Z l c m F n Z V 8 x M D A w e F 8 2 M C 0 4 M C 9 B d X R v U m V t b 3 Z l Z E N v b H V t b n M x L n t D b 2 x 1 b W 4 3 M D I s N z A x f S Z x d W 9 0 O y w m c X V v d D t T Z W N 0 a W 9 u M S 9 h b H R l c m 5 h d G l u Z 1 8 x M H g 1 M G 0 r c 2 l u Z 2 x l X z E w b V 9 h d m V y Y W d l X z E w M D B 4 X z Y w L T g w L 0 F 1 d G 9 S Z W 1 v d m V k Q 2 9 s d W 1 u c z E u e 0 N v b H V t b j c w M y w 3 M D J 9 J n F 1 b 3 Q 7 L C Z x d W 9 0 O 1 N l Y 3 R p b 2 4 x L 2 F s d G V y b m F 0 a W 5 n X z E w e D U w b S t z a W 5 n b G V f M T B t X 2 F 2 Z X J h Z 2 V f M T A w M H h f N j A t O D A v Q X V 0 b 1 J l b W 9 2 Z W R D b 2 x 1 b W 5 z M S 5 7 Q 2 9 s d W 1 u N z A 0 L D c w M 3 0 m c X V v d D s s J n F 1 b 3 Q 7 U 2 V j d G l v b j E v Y W x 0 Z X J u Y X R p b m d f M T B 4 N T B t K 3 N p b m d s Z V 8 x M G 1 f Y X Z l c m F n Z V 8 x M D A w e F 8 2 M C 0 4 M C 9 B d X R v U m V t b 3 Z l Z E N v b H V t b n M x L n t D b 2 x 1 b W 4 3 M D U s N z A 0 f S Z x d W 9 0 O y w m c X V v d D t T Z W N 0 a W 9 u M S 9 h b H R l c m 5 h d G l u Z 1 8 x M H g 1 M G 0 r c 2 l u Z 2 x l X z E w b V 9 h d m V y Y W d l X z E w M D B 4 X z Y w L T g w L 0 F 1 d G 9 S Z W 1 v d m V k Q 2 9 s d W 1 u c z E u e 0 N v b H V t b j c w N i w 3 M D V 9 J n F 1 b 3 Q 7 L C Z x d W 9 0 O 1 N l Y 3 R p b 2 4 x L 2 F s d G V y b m F 0 a W 5 n X z E w e D U w b S t z a W 5 n b G V f M T B t X 2 F 2 Z X J h Z 2 V f M T A w M H h f N j A t O D A v Q X V 0 b 1 J l b W 9 2 Z W R D b 2 x 1 b W 5 z M S 5 7 Q 2 9 s d W 1 u N z A 3 L D c w N n 0 m c X V v d D s s J n F 1 b 3 Q 7 U 2 V j d G l v b j E v Y W x 0 Z X J u Y X R p b m d f M T B 4 N T B t K 3 N p b m d s Z V 8 x M G 1 f Y X Z l c m F n Z V 8 x M D A w e F 8 2 M C 0 4 M C 9 B d X R v U m V t b 3 Z l Z E N v b H V t b n M x L n t D b 2 x 1 b W 4 3 M D g s N z A 3 f S Z x d W 9 0 O y w m c X V v d D t T Z W N 0 a W 9 u M S 9 h b H R l c m 5 h d G l u Z 1 8 x M H g 1 M G 0 r c 2 l u Z 2 x l X z E w b V 9 h d m V y Y W d l X z E w M D B 4 X z Y w L T g w L 0 F 1 d G 9 S Z W 1 v d m V k Q 2 9 s d W 1 u c z E u e 0 N v b H V t b j c w O S w 3 M D h 9 J n F 1 b 3 Q 7 L C Z x d W 9 0 O 1 N l Y 3 R p b 2 4 x L 2 F s d G V y b m F 0 a W 5 n X z E w e D U w b S t z a W 5 n b G V f M T B t X 2 F 2 Z X J h Z 2 V f M T A w M H h f N j A t O D A v Q X V 0 b 1 J l b W 9 2 Z W R D b 2 x 1 b W 5 z M S 5 7 Q 2 9 s d W 1 u N z E w L D c w O X 0 m c X V v d D s s J n F 1 b 3 Q 7 U 2 V j d G l v b j E v Y W x 0 Z X J u Y X R p b m d f M T B 4 N T B t K 3 N p b m d s Z V 8 x M G 1 f Y X Z l c m F n Z V 8 x M D A w e F 8 2 M C 0 4 M C 9 B d X R v U m V t b 3 Z l Z E N v b H V t b n M x L n t D b 2 x 1 b W 4 3 M T E s N z E w f S Z x d W 9 0 O y w m c X V v d D t T Z W N 0 a W 9 u M S 9 h b H R l c m 5 h d G l u Z 1 8 x M H g 1 M G 0 r c 2 l u Z 2 x l X z E w b V 9 h d m V y Y W d l X z E w M D B 4 X z Y w L T g w L 0 F 1 d G 9 S Z W 1 v d m V k Q 2 9 s d W 1 u c z E u e 0 N v b H V t b j c x M i w 3 M T F 9 J n F 1 b 3 Q 7 L C Z x d W 9 0 O 1 N l Y 3 R p b 2 4 x L 2 F s d G V y b m F 0 a W 5 n X z E w e D U w b S t z a W 5 n b G V f M T B t X 2 F 2 Z X J h Z 2 V f M T A w M H h f N j A t O D A v Q X V 0 b 1 J l b W 9 2 Z W R D b 2 x 1 b W 5 z M S 5 7 Q 2 9 s d W 1 u N z E z L D c x M n 0 m c X V v d D s s J n F 1 b 3 Q 7 U 2 V j d G l v b j E v Y W x 0 Z X J u Y X R p b m d f M T B 4 N T B t K 3 N p b m d s Z V 8 x M G 1 f Y X Z l c m F n Z V 8 x M D A w e F 8 2 M C 0 4 M C 9 B d X R v U m V t b 3 Z l Z E N v b H V t b n M x L n t D b 2 x 1 b W 4 3 M T Q s N z E z f S Z x d W 9 0 O y w m c X V v d D t T Z W N 0 a W 9 u M S 9 h b H R l c m 5 h d G l u Z 1 8 x M H g 1 M G 0 r c 2 l u Z 2 x l X z E w b V 9 h d m V y Y W d l X z E w M D B 4 X z Y w L T g w L 0 F 1 d G 9 S Z W 1 v d m V k Q 2 9 s d W 1 u c z E u e 0 N v b H V t b j c x N S w 3 M T R 9 J n F 1 b 3 Q 7 L C Z x d W 9 0 O 1 N l Y 3 R p b 2 4 x L 2 F s d G V y b m F 0 a W 5 n X z E w e D U w b S t z a W 5 n b G V f M T B t X 2 F 2 Z X J h Z 2 V f M T A w M H h f N j A t O D A v Q X V 0 b 1 J l b W 9 2 Z W R D b 2 x 1 b W 5 z M S 5 7 Q 2 9 s d W 1 u N z E 2 L D c x N X 0 m c X V v d D s s J n F 1 b 3 Q 7 U 2 V j d G l v b j E v Y W x 0 Z X J u Y X R p b m d f M T B 4 N T B t K 3 N p b m d s Z V 8 x M G 1 f Y X Z l c m F n Z V 8 x M D A w e F 8 2 M C 0 4 M C 9 B d X R v U m V t b 3 Z l Z E N v b H V t b n M x L n t D b 2 x 1 b W 4 3 M T c s N z E 2 f S Z x d W 9 0 O y w m c X V v d D t T Z W N 0 a W 9 u M S 9 h b H R l c m 5 h d G l u Z 1 8 x M H g 1 M G 0 r c 2 l u Z 2 x l X z E w b V 9 h d m V y Y W d l X z E w M D B 4 X z Y w L T g w L 0 F 1 d G 9 S Z W 1 v d m V k Q 2 9 s d W 1 u c z E u e 0 N v b H V t b j c x O C w 3 M T d 9 J n F 1 b 3 Q 7 L C Z x d W 9 0 O 1 N l Y 3 R p b 2 4 x L 2 F s d G V y b m F 0 a W 5 n X z E w e D U w b S t z a W 5 n b G V f M T B t X 2 F 2 Z X J h Z 2 V f M T A w M H h f N j A t O D A v Q X V 0 b 1 J l b W 9 2 Z W R D b 2 x 1 b W 5 z M S 5 7 Q 2 9 s d W 1 u N z E 5 L D c x O H 0 m c X V v d D s s J n F 1 b 3 Q 7 U 2 V j d G l v b j E v Y W x 0 Z X J u Y X R p b m d f M T B 4 N T B t K 3 N p b m d s Z V 8 x M G 1 f Y X Z l c m F n Z V 8 x M D A w e F 8 2 M C 0 4 M C 9 B d X R v U m V t b 3 Z l Z E N v b H V t b n M x L n t D b 2 x 1 b W 4 3 M j A s N z E 5 f S Z x d W 9 0 O y w m c X V v d D t T Z W N 0 a W 9 u M S 9 h b H R l c m 5 h d G l u Z 1 8 x M H g 1 M G 0 r c 2 l u Z 2 x l X z E w b V 9 h d m V y Y W d l X z E w M D B 4 X z Y w L T g w L 0 F 1 d G 9 S Z W 1 v d m V k Q 2 9 s d W 1 u c z E u e 0 N v b H V t b j c y M S w 3 M j B 9 J n F 1 b 3 Q 7 L C Z x d W 9 0 O 1 N l Y 3 R p b 2 4 x L 2 F s d G V y b m F 0 a W 5 n X z E w e D U w b S t z a W 5 n b G V f M T B t X 2 F 2 Z X J h Z 2 V f M T A w M H h f N j A t O D A v Q X V 0 b 1 J l b W 9 2 Z W R D b 2 x 1 b W 5 z M S 5 7 Q 2 9 s d W 1 u N z I y L D c y M X 0 m c X V v d D s s J n F 1 b 3 Q 7 U 2 V j d G l v b j E v Y W x 0 Z X J u Y X R p b m d f M T B 4 N T B t K 3 N p b m d s Z V 8 x M G 1 f Y X Z l c m F n Z V 8 x M D A w e F 8 2 M C 0 4 M C 9 B d X R v U m V t b 3 Z l Z E N v b H V t b n M x L n t D b 2 x 1 b W 4 3 M j M s N z I y f S Z x d W 9 0 O y w m c X V v d D t T Z W N 0 a W 9 u M S 9 h b H R l c m 5 h d G l u Z 1 8 x M H g 1 M G 0 r c 2 l u Z 2 x l X z E w b V 9 h d m V y Y W d l X z E w M D B 4 X z Y w L T g w L 0 F 1 d G 9 S Z W 1 v d m V k Q 2 9 s d W 1 u c z E u e 0 N v b H V t b j c y N C w 3 M j N 9 J n F 1 b 3 Q 7 L C Z x d W 9 0 O 1 N l Y 3 R p b 2 4 x L 2 F s d G V y b m F 0 a W 5 n X z E w e D U w b S t z a W 5 n b G V f M T B t X 2 F 2 Z X J h Z 2 V f M T A w M H h f N j A t O D A v Q X V 0 b 1 J l b W 9 2 Z W R D b 2 x 1 b W 5 z M S 5 7 Q 2 9 s d W 1 u N z I 1 L D c y N H 0 m c X V v d D s s J n F 1 b 3 Q 7 U 2 V j d G l v b j E v Y W x 0 Z X J u Y X R p b m d f M T B 4 N T B t K 3 N p b m d s Z V 8 x M G 1 f Y X Z l c m F n Z V 8 x M D A w e F 8 2 M C 0 4 M C 9 B d X R v U m V t b 3 Z l Z E N v b H V t b n M x L n t D b 2 x 1 b W 4 3 M j Y s N z I 1 f S Z x d W 9 0 O y w m c X V v d D t T Z W N 0 a W 9 u M S 9 h b H R l c m 5 h d G l u Z 1 8 x M H g 1 M G 0 r c 2 l u Z 2 x l X z E w b V 9 h d m V y Y W d l X z E w M D B 4 X z Y w L T g w L 0 F 1 d G 9 S Z W 1 v d m V k Q 2 9 s d W 1 u c z E u e 0 N v b H V t b j c y N y w 3 M j Z 9 J n F 1 b 3 Q 7 L C Z x d W 9 0 O 1 N l Y 3 R p b 2 4 x L 2 F s d G V y b m F 0 a W 5 n X z E w e D U w b S t z a W 5 n b G V f M T B t X 2 F 2 Z X J h Z 2 V f M T A w M H h f N j A t O D A v Q X V 0 b 1 J l b W 9 2 Z W R D b 2 x 1 b W 5 z M S 5 7 Q 2 9 s d W 1 u N z I 4 L D c y N 3 0 m c X V v d D s s J n F 1 b 3 Q 7 U 2 V j d G l v b j E v Y W x 0 Z X J u Y X R p b m d f M T B 4 N T B t K 3 N p b m d s Z V 8 x M G 1 f Y X Z l c m F n Z V 8 x M D A w e F 8 2 M C 0 4 M C 9 B d X R v U m V t b 3 Z l Z E N v b H V t b n M x L n t D b 2 x 1 b W 4 3 M j k s N z I 4 f S Z x d W 9 0 O y w m c X V v d D t T Z W N 0 a W 9 u M S 9 h b H R l c m 5 h d G l u Z 1 8 x M H g 1 M G 0 r c 2 l u Z 2 x l X z E w b V 9 h d m V y Y W d l X z E w M D B 4 X z Y w L T g w L 0 F 1 d G 9 S Z W 1 v d m V k Q 2 9 s d W 1 u c z E u e 0 N v b H V t b j c z M C w 3 M j l 9 J n F 1 b 3 Q 7 L C Z x d W 9 0 O 1 N l Y 3 R p b 2 4 x L 2 F s d G V y b m F 0 a W 5 n X z E w e D U w b S t z a W 5 n b G V f M T B t X 2 F 2 Z X J h Z 2 V f M T A w M H h f N j A t O D A v Q X V 0 b 1 J l b W 9 2 Z W R D b 2 x 1 b W 5 z M S 5 7 Q 2 9 s d W 1 u N z M x L D c z M H 0 m c X V v d D s s J n F 1 b 3 Q 7 U 2 V j d G l v b j E v Y W x 0 Z X J u Y X R p b m d f M T B 4 N T B t K 3 N p b m d s Z V 8 x M G 1 f Y X Z l c m F n Z V 8 x M D A w e F 8 2 M C 0 4 M C 9 B d X R v U m V t b 3 Z l Z E N v b H V t b n M x L n t D b 2 x 1 b W 4 3 M z I s N z M x f S Z x d W 9 0 O y w m c X V v d D t T Z W N 0 a W 9 u M S 9 h b H R l c m 5 h d G l u Z 1 8 x M H g 1 M G 0 r c 2 l u Z 2 x l X z E w b V 9 h d m V y Y W d l X z E w M D B 4 X z Y w L T g w L 0 F 1 d G 9 S Z W 1 v d m V k Q 2 9 s d W 1 u c z E u e 0 N v b H V t b j c z M y w 3 M z J 9 J n F 1 b 3 Q 7 L C Z x d W 9 0 O 1 N l Y 3 R p b 2 4 x L 2 F s d G V y b m F 0 a W 5 n X z E w e D U w b S t z a W 5 n b G V f M T B t X 2 F 2 Z X J h Z 2 V f M T A w M H h f N j A t O D A v Q X V 0 b 1 J l b W 9 2 Z W R D b 2 x 1 b W 5 z M S 5 7 Q 2 9 s d W 1 u N z M 0 L D c z M 3 0 m c X V v d D s s J n F 1 b 3 Q 7 U 2 V j d G l v b j E v Y W x 0 Z X J u Y X R p b m d f M T B 4 N T B t K 3 N p b m d s Z V 8 x M G 1 f Y X Z l c m F n Z V 8 x M D A w e F 8 2 M C 0 4 M C 9 B d X R v U m V t b 3 Z l Z E N v b H V t b n M x L n t D b 2 x 1 b W 4 3 M z U s N z M 0 f S Z x d W 9 0 O y w m c X V v d D t T Z W N 0 a W 9 u M S 9 h b H R l c m 5 h d G l u Z 1 8 x M H g 1 M G 0 r c 2 l u Z 2 x l X z E w b V 9 h d m V y Y W d l X z E w M D B 4 X z Y w L T g w L 0 F 1 d G 9 S Z W 1 v d m V k Q 2 9 s d W 1 u c z E u e 0 N v b H V t b j c z N i w 3 M z V 9 J n F 1 b 3 Q 7 L C Z x d W 9 0 O 1 N l Y 3 R p b 2 4 x L 2 F s d G V y b m F 0 a W 5 n X z E w e D U w b S t z a W 5 n b G V f M T B t X 2 F 2 Z X J h Z 2 V f M T A w M H h f N j A t O D A v Q X V 0 b 1 J l b W 9 2 Z W R D b 2 x 1 b W 5 z M S 5 7 Q 2 9 s d W 1 u N z M 3 L D c z N n 0 m c X V v d D s s J n F 1 b 3 Q 7 U 2 V j d G l v b j E v Y W x 0 Z X J u Y X R p b m d f M T B 4 N T B t K 3 N p b m d s Z V 8 x M G 1 f Y X Z l c m F n Z V 8 x M D A w e F 8 2 M C 0 4 M C 9 B d X R v U m V t b 3 Z l Z E N v b H V t b n M x L n t D b 2 x 1 b W 4 3 M z g s N z M 3 f S Z x d W 9 0 O y w m c X V v d D t T Z W N 0 a W 9 u M S 9 h b H R l c m 5 h d G l u Z 1 8 x M H g 1 M G 0 r c 2 l u Z 2 x l X z E w b V 9 h d m V y Y W d l X z E w M D B 4 X z Y w L T g w L 0 F 1 d G 9 S Z W 1 v d m V k Q 2 9 s d W 1 u c z E u e 0 N v b H V t b j c z O S w 3 M z h 9 J n F 1 b 3 Q 7 L C Z x d W 9 0 O 1 N l Y 3 R p b 2 4 x L 2 F s d G V y b m F 0 a W 5 n X z E w e D U w b S t z a W 5 n b G V f M T B t X 2 F 2 Z X J h Z 2 V f M T A w M H h f N j A t O D A v Q X V 0 b 1 J l b W 9 2 Z W R D b 2 x 1 b W 5 z M S 5 7 Q 2 9 s d W 1 u N z Q w L D c z O X 0 m c X V v d D s s J n F 1 b 3 Q 7 U 2 V j d G l v b j E v Y W x 0 Z X J u Y X R p b m d f M T B 4 N T B t K 3 N p b m d s Z V 8 x M G 1 f Y X Z l c m F n Z V 8 x M D A w e F 8 2 M C 0 4 M C 9 B d X R v U m V t b 3 Z l Z E N v b H V t b n M x L n t D b 2 x 1 b W 4 3 N D E s N z Q w f S Z x d W 9 0 O y w m c X V v d D t T Z W N 0 a W 9 u M S 9 h b H R l c m 5 h d G l u Z 1 8 x M H g 1 M G 0 r c 2 l u Z 2 x l X z E w b V 9 h d m V y Y W d l X z E w M D B 4 X z Y w L T g w L 0 F 1 d G 9 S Z W 1 v d m V k Q 2 9 s d W 1 u c z E u e 0 N v b H V t b j c 0 M i w 3 N D F 9 J n F 1 b 3 Q 7 L C Z x d W 9 0 O 1 N l Y 3 R p b 2 4 x L 2 F s d G V y b m F 0 a W 5 n X z E w e D U w b S t z a W 5 n b G V f M T B t X 2 F 2 Z X J h Z 2 V f M T A w M H h f N j A t O D A v Q X V 0 b 1 J l b W 9 2 Z W R D b 2 x 1 b W 5 z M S 5 7 Q 2 9 s d W 1 u N z Q z L D c 0 M n 0 m c X V v d D s s J n F 1 b 3 Q 7 U 2 V j d G l v b j E v Y W x 0 Z X J u Y X R p b m d f M T B 4 N T B t K 3 N p b m d s Z V 8 x M G 1 f Y X Z l c m F n Z V 8 x M D A w e F 8 2 M C 0 4 M C 9 B d X R v U m V t b 3 Z l Z E N v b H V t b n M x L n t D b 2 x 1 b W 4 3 N D Q s N z Q z f S Z x d W 9 0 O y w m c X V v d D t T Z W N 0 a W 9 u M S 9 h b H R l c m 5 h d G l u Z 1 8 x M H g 1 M G 0 r c 2 l u Z 2 x l X z E w b V 9 h d m V y Y W d l X z E w M D B 4 X z Y w L T g w L 0 F 1 d G 9 S Z W 1 v d m V k Q 2 9 s d W 1 u c z E u e 0 N v b H V t b j c 0 N S w 3 N D R 9 J n F 1 b 3 Q 7 L C Z x d W 9 0 O 1 N l Y 3 R p b 2 4 x L 2 F s d G V y b m F 0 a W 5 n X z E w e D U w b S t z a W 5 n b G V f M T B t X 2 F 2 Z X J h Z 2 V f M T A w M H h f N j A t O D A v Q X V 0 b 1 J l b W 9 2 Z W R D b 2 x 1 b W 5 z M S 5 7 Q 2 9 s d W 1 u N z Q 2 L D c 0 N X 0 m c X V v d D s s J n F 1 b 3 Q 7 U 2 V j d G l v b j E v Y W x 0 Z X J u Y X R p b m d f M T B 4 N T B t K 3 N p b m d s Z V 8 x M G 1 f Y X Z l c m F n Z V 8 x M D A w e F 8 2 M C 0 4 M C 9 B d X R v U m V t b 3 Z l Z E N v b H V t b n M x L n t D b 2 x 1 b W 4 3 N D c s N z Q 2 f S Z x d W 9 0 O y w m c X V v d D t T Z W N 0 a W 9 u M S 9 h b H R l c m 5 h d G l u Z 1 8 x M H g 1 M G 0 r c 2 l u Z 2 x l X z E w b V 9 h d m V y Y W d l X z E w M D B 4 X z Y w L T g w L 0 F 1 d G 9 S Z W 1 v d m V k Q 2 9 s d W 1 u c z E u e 0 N v b H V t b j c 0 O C w 3 N D d 9 J n F 1 b 3 Q 7 L C Z x d W 9 0 O 1 N l Y 3 R p b 2 4 x L 2 F s d G V y b m F 0 a W 5 n X z E w e D U w b S t z a W 5 n b G V f M T B t X 2 F 2 Z X J h Z 2 V f M T A w M H h f N j A t O D A v Q X V 0 b 1 J l b W 9 2 Z W R D b 2 x 1 b W 5 z M S 5 7 Q 2 9 s d W 1 u N z Q 5 L D c 0 O H 0 m c X V v d D s s J n F 1 b 3 Q 7 U 2 V j d G l v b j E v Y W x 0 Z X J u Y X R p b m d f M T B 4 N T B t K 3 N p b m d s Z V 8 x M G 1 f Y X Z l c m F n Z V 8 x M D A w e F 8 2 M C 0 4 M C 9 B d X R v U m V t b 3 Z l Z E N v b H V t b n M x L n t D b 2 x 1 b W 4 3 N T A s N z Q 5 f S Z x d W 9 0 O y w m c X V v d D t T Z W N 0 a W 9 u M S 9 h b H R l c m 5 h d G l u Z 1 8 x M H g 1 M G 0 r c 2 l u Z 2 x l X z E w b V 9 h d m V y Y W d l X z E w M D B 4 X z Y w L T g w L 0 F 1 d G 9 S Z W 1 v d m V k Q 2 9 s d W 1 u c z E u e 0 N v b H V t b j c 1 M S w 3 N T B 9 J n F 1 b 3 Q 7 L C Z x d W 9 0 O 1 N l Y 3 R p b 2 4 x L 2 F s d G V y b m F 0 a W 5 n X z E w e D U w b S t z a W 5 n b G V f M T B t X 2 F 2 Z X J h Z 2 V f M T A w M H h f N j A t O D A v Q X V 0 b 1 J l b W 9 2 Z W R D b 2 x 1 b W 5 z M S 5 7 Q 2 9 s d W 1 u N z U y L D c 1 M X 0 m c X V v d D s s J n F 1 b 3 Q 7 U 2 V j d G l v b j E v Y W x 0 Z X J u Y X R p b m d f M T B 4 N T B t K 3 N p b m d s Z V 8 x M G 1 f Y X Z l c m F n Z V 8 x M D A w e F 8 2 M C 0 4 M C 9 B d X R v U m V t b 3 Z l Z E N v b H V t b n M x L n t D b 2 x 1 b W 4 3 N T M s N z U y f S Z x d W 9 0 O y w m c X V v d D t T Z W N 0 a W 9 u M S 9 h b H R l c m 5 h d G l u Z 1 8 x M H g 1 M G 0 r c 2 l u Z 2 x l X z E w b V 9 h d m V y Y W d l X z E w M D B 4 X z Y w L T g w L 0 F 1 d G 9 S Z W 1 v d m V k Q 2 9 s d W 1 u c z E u e 0 N v b H V t b j c 1 N C w 3 N T N 9 J n F 1 b 3 Q 7 L C Z x d W 9 0 O 1 N l Y 3 R p b 2 4 x L 2 F s d G V y b m F 0 a W 5 n X z E w e D U w b S t z a W 5 n b G V f M T B t X 2 F 2 Z X J h Z 2 V f M T A w M H h f N j A t O D A v Q X V 0 b 1 J l b W 9 2 Z W R D b 2 x 1 b W 5 z M S 5 7 Q 2 9 s d W 1 u N z U 1 L D c 1 N H 0 m c X V v d D s s J n F 1 b 3 Q 7 U 2 V j d G l v b j E v Y W x 0 Z X J u Y X R p b m d f M T B 4 N T B t K 3 N p b m d s Z V 8 x M G 1 f Y X Z l c m F n Z V 8 x M D A w e F 8 2 M C 0 4 M C 9 B d X R v U m V t b 3 Z l Z E N v b H V t b n M x L n t D b 2 x 1 b W 4 3 N T Y s N z U 1 f S Z x d W 9 0 O y w m c X V v d D t T Z W N 0 a W 9 u M S 9 h b H R l c m 5 h d G l u Z 1 8 x M H g 1 M G 0 r c 2 l u Z 2 x l X z E w b V 9 h d m V y Y W d l X z E w M D B 4 X z Y w L T g w L 0 F 1 d G 9 S Z W 1 v d m V k Q 2 9 s d W 1 u c z E u e 0 N v b H V t b j c 1 N y w 3 N T Z 9 J n F 1 b 3 Q 7 L C Z x d W 9 0 O 1 N l Y 3 R p b 2 4 x L 2 F s d G V y b m F 0 a W 5 n X z E w e D U w b S t z a W 5 n b G V f M T B t X 2 F 2 Z X J h Z 2 V f M T A w M H h f N j A t O D A v Q X V 0 b 1 J l b W 9 2 Z W R D b 2 x 1 b W 5 z M S 5 7 Q 2 9 s d W 1 u N z U 4 L D c 1 N 3 0 m c X V v d D s s J n F 1 b 3 Q 7 U 2 V j d G l v b j E v Y W x 0 Z X J u Y X R p b m d f M T B 4 N T B t K 3 N p b m d s Z V 8 x M G 1 f Y X Z l c m F n Z V 8 x M D A w e F 8 2 M C 0 4 M C 9 B d X R v U m V t b 3 Z l Z E N v b H V t b n M x L n t D b 2 x 1 b W 4 3 N T k s N z U 4 f S Z x d W 9 0 O y w m c X V v d D t T Z W N 0 a W 9 u M S 9 h b H R l c m 5 h d G l u Z 1 8 x M H g 1 M G 0 r c 2 l u Z 2 x l X z E w b V 9 h d m V y Y W d l X z E w M D B 4 X z Y w L T g w L 0 F 1 d G 9 S Z W 1 v d m V k Q 2 9 s d W 1 u c z E u e 0 N v b H V t b j c 2 M C w 3 N T l 9 J n F 1 b 3 Q 7 L C Z x d W 9 0 O 1 N l Y 3 R p b 2 4 x L 2 F s d G V y b m F 0 a W 5 n X z E w e D U w b S t z a W 5 n b G V f M T B t X 2 F 2 Z X J h Z 2 V f M T A w M H h f N j A t O D A v Q X V 0 b 1 J l b W 9 2 Z W R D b 2 x 1 b W 5 z M S 5 7 Q 2 9 s d W 1 u N z Y x L D c 2 M H 0 m c X V v d D s s J n F 1 b 3 Q 7 U 2 V j d G l v b j E v Y W x 0 Z X J u Y X R p b m d f M T B 4 N T B t K 3 N p b m d s Z V 8 x M G 1 f Y X Z l c m F n Z V 8 x M D A w e F 8 2 M C 0 4 M C 9 B d X R v U m V t b 3 Z l Z E N v b H V t b n M x L n t D b 2 x 1 b W 4 3 N j I s N z Y x f S Z x d W 9 0 O y w m c X V v d D t T Z W N 0 a W 9 u M S 9 h b H R l c m 5 h d G l u Z 1 8 x M H g 1 M G 0 r c 2 l u Z 2 x l X z E w b V 9 h d m V y Y W d l X z E w M D B 4 X z Y w L T g w L 0 F 1 d G 9 S Z W 1 v d m V k Q 2 9 s d W 1 u c z E u e 0 N v b H V t b j c 2 M y w 3 N j J 9 J n F 1 b 3 Q 7 L C Z x d W 9 0 O 1 N l Y 3 R p b 2 4 x L 2 F s d G V y b m F 0 a W 5 n X z E w e D U w b S t z a W 5 n b G V f M T B t X 2 F 2 Z X J h Z 2 V f M T A w M H h f N j A t O D A v Q X V 0 b 1 J l b W 9 2 Z W R D b 2 x 1 b W 5 z M S 5 7 Q 2 9 s d W 1 u N z Y 0 L D c 2 M 3 0 m c X V v d D s s J n F 1 b 3 Q 7 U 2 V j d G l v b j E v Y W x 0 Z X J u Y X R p b m d f M T B 4 N T B t K 3 N p b m d s Z V 8 x M G 1 f Y X Z l c m F n Z V 8 x M D A w e F 8 2 M C 0 4 M C 9 B d X R v U m V t b 3 Z l Z E N v b H V t b n M x L n t D b 2 x 1 b W 4 3 N j U s N z Y 0 f S Z x d W 9 0 O y w m c X V v d D t T Z W N 0 a W 9 u M S 9 h b H R l c m 5 h d G l u Z 1 8 x M H g 1 M G 0 r c 2 l u Z 2 x l X z E w b V 9 h d m V y Y W d l X z E w M D B 4 X z Y w L T g w L 0 F 1 d G 9 S Z W 1 v d m V k Q 2 9 s d W 1 u c z E u e 0 N v b H V t b j c 2 N i w 3 N j V 9 J n F 1 b 3 Q 7 L C Z x d W 9 0 O 1 N l Y 3 R p b 2 4 x L 2 F s d G V y b m F 0 a W 5 n X z E w e D U w b S t z a W 5 n b G V f M T B t X 2 F 2 Z X J h Z 2 V f M T A w M H h f N j A t O D A v Q X V 0 b 1 J l b W 9 2 Z W R D b 2 x 1 b W 5 z M S 5 7 Q 2 9 s d W 1 u N z Y 3 L D c 2 N n 0 m c X V v d D s s J n F 1 b 3 Q 7 U 2 V j d G l v b j E v Y W x 0 Z X J u Y X R p b m d f M T B 4 N T B t K 3 N p b m d s Z V 8 x M G 1 f Y X Z l c m F n Z V 8 x M D A w e F 8 2 M C 0 4 M C 9 B d X R v U m V t b 3 Z l Z E N v b H V t b n M x L n t D b 2 x 1 b W 4 3 N j g s N z Y 3 f S Z x d W 9 0 O y w m c X V v d D t T Z W N 0 a W 9 u M S 9 h b H R l c m 5 h d G l u Z 1 8 x M H g 1 M G 0 r c 2 l u Z 2 x l X z E w b V 9 h d m V y Y W d l X z E w M D B 4 X z Y w L T g w L 0 F 1 d G 9 S Z W 1 v d m V k Q 2 9 s d W 1 u c z E u e 0 N v b H V t b j c 2 O S w 3 N j h 9 J n F 1 b 3 Q 7 L C Z x d W 9 0 O 1 N l Y 3 R p b 2 4 x L 2 F s d G V y b m F 0 a W 5 n X z E w e D U w b S t z a W 5 n b G V f M T B t X 2 F 2 Z X J h Z 2 V f M T A w M H h f N j A t O D A v Q X V 0 b 1 J l b W 9 2 Z W R D b 2 x 1 b W 5 z M S 5 7 Q 2 9 s d W 1 u N z c w L D c 2 O X 0 m c X V v d D s s J n F 1 b 3 Q 7 U 2 V j d G l v b j E v Y W x 0 Z X J u Y X R p b m d f M T B 4 N T B t K 3 N p b m d s Z V 8 x M G 1 f Y X Z l c m F n Z V 8 x M D A w e F 8 2 M C 0 4 M C 9 B d X R v U m V t b 3 Z l Z E N v b H V t b n M x L n t D b 2 x 1 b W 4 3 N z E s N z c w f S Z x d W 9 0 O y w m c X V v d D t T Z W N 0 a W 9 u M S 9 h b H R l c m 5 h d G l u Z 1 8 x M H g 1 M G 0 r c 2 l u Z 2 x l X z E w b V 9 h d m V y Y W d l X z E w M D B 4 X z Y w L T g w L 0 F 1 d G 9 S Z W 1 v d m V k Q 2 9 s d W 1 u c z E u e 0 N v b H V t b j c 3 M i w 3 N z F 9 J n F 1 b 3 Q 7 L C Z x d W 9 0 O 1 N l Y 3 R p b 2 4 x L 2 F s d G V y b m F 0 a W 5 n X z E w e D U w b S t z a W 5 n b G V f M T B t X 2 F 2 Z X J h Z 2 V f M T A w M H h f N j A t O D A v Q X V 0 b 1 J l b W 9 2 Z W R D b 2 x 1 b W 5 z M S 5 7 Q 2 9 s d W 1 u N z c z L D c 3 M n 0 m c X V v d D s s J n F 1 b 3 Q 7 U 2 V j d G l v b j E v Y W x 0 Z X J u Y X R p b m d f M T B 4 N T B t K 3 N p b m d s Z V 8 x M G 1 f Y X Z l c m F n Z V 8 x M D A w e F 8 2 M C 0 4 M C 9 B d X R v U m V t b 3 Z l Z E N v b H V t b n M x L n t D b 2 x 1 b W 4 3 N z Q s N z c z f S Z x d W 9 0 O y w m c X V v d D t T Z W N 0 a W 9 u M S 9 h b H R l c m 5 h d G l u Z 1 8 x M H g 1 M G 0 r c 2 l u Z 2 x l X z E w b V 9 h d m V y Y W d l X z E w M D B 4 X z Y w L T g w L 0 F 1 d G 9 S Z W 1 v d m V k Q 2 9 s d W 1 u c z E u e 0 N v b H V t b j c 3 N S w 3 N z R 9 J n F 1 b 3 Q 7 L C Z x d W 9 0 O 1 N l Y 3 R p b 2 4 x L 2 F s d G V y b m F 0 a W 5 n X z E w e D U w b S t z a W 5 n b G V f M T B t X 2 F 2 Z X J h Z 2 V f M T A w M H h f N j A t O D A v Q X V 0 b 1 J l b W 9 2 Z W R D b 2 x 1 b W 5 z M S 5 7 Q 2 9 s d W 1 u N z c 2 L D c 3 N X 0 m c X V v d D s s J n F 1 b 3 Q 7 U 2 V j d G l v b j E v Y W x 0 Z X J u Y X R p b m d f M T B 4 N T B t K 3 N p b m d s Z V 8 x M G 1 f Y X Z l c m F n Z V 8 x M D A w e F 8 2 M C 0 4 M C 9 B d X R v U m V t b 3 Z l Z E N v b H V t b n M x L n t D b 2 x 1 b W 4 3 N z c s N z c 2 f S Z x d W 9 0 O y w m c X V v d D t T Z W N 0 a W 9 u M S 9 h b H R l c m 5 h d G l u Z 1 8 x M H g 1 M G 0 r c 2 l u Z 2 x l X z E w b V 9 h d m V y Y W d l X z E w M D B 4 X z Y w L T g w L 0 F 1 d G 9 S Z W 1 v d m V k Q 2 9 s d W 1 u c z E u e 0 N v b H V t b j c 3 O C w 3 N z d 9 J n F 1 b 3 Q 7 L C Z x d W 9 0 O 1 N l Y 3 R p b 2 4 x L 2 F s d G V y b m F 0 a W 5 n X z E w e D U w b S t z a W 5 n b G V f M T B t X 2 F 2 Z X J h Z 2 V f M T A w M H h f N j A t O D A v Q X V 0 b 1 J l b W 9 2 Z W R D b 2 x 1 b W 5 z M S 5 7 Q 2 9 s d W 1 u N z c 5 L D c 3 O H 0 m c X V v d D s s J n F 1 b 3 Q 7 U 2 V j d G l v b j E v Y W x 0 Z X J u Y X R p b m d f M T B 4 N T B t K 3 N p b m d s Z V 8 x M G 1 f Y X Z l c m F n Z V 8 x M D A w e F 8 2 M C 0 4 M C 9 B d X R v U m V t b 3 Z l Z E N v b H V t b n M x L n t D b 2 x 1 b W 4 3 O D A s N z c 5 f S Z x d W 9 0 O y w m c X V v d D t T Z W N 0 a W 9 u M S 9 h b H R l c m 5 h d G l u Z 1 8 x M H g 1 M G 0 r c 2 l u Z 2 x l X z E w b V 9 h d m V y Y W d l X z E w M D B 4 X z Y w L T g w L 0 F 1 d G 9 S Z W 1 v d m V k Q 2 9 s d W 1 u c z E u e 0 N v b H V t b j c 4 M S w 3 O D B 9 J n F 1 b 3 Q 7 L C Z x d W 9 0 O 1 N l Y 3 R p b 2 4 x L 2 F s d G V y b m F 0 a W 5 n X z E w e D U w b S t z a W 5 n b G V f M T B t X 2 F 2 Z X J h Z 2 V f M T A w M H h f N j A t O D A v Q X V 0 b 1 J l b W 9 2 Z W R D b 2 x 1 b W 5 z M S 5 7 Q 2 9 s d W 1 u N z g y L D c 4 M X 0 m c X V v d D s s J n F 1 b 3 Q 7 U 2 V j d G l v b j E v Y W x 0 Z X J u Y X R p b m d f M T B 4 N T B t K 3 N p b m d s Z V 8 x M G 1 f Y X Z l c m F n Z V 8 x M D A w e F 8 2 M C 0 4 M C 9 B d X R v U m V t b 3 Z l Z E N v b H V t b n M x L n t D b 2 x 1 b W 4 3 O D M s N z g y f S Z x d W 9 0 O y w m c X V v d D t T Z W N 0 a W 9 u M S 9 h b H R l c m 5 h d G l u Z 1 8 x M H g 1 M G 0 r c 2 l u Z 2 x l X z E w b V 9 h d m V y Y W d l X z E w M D B 4 X z Y w L T g w L 0 F 1 d G 9 S Z W 1 v d m V k Q 2 9 s d W 1 u c z E u e 0 N v b H V t b j c 4 N C w 3 O D N 9 J n F 1 b 3 Q 7 L C Z x d W 9 0 O 1 N l Y 3 R p b 2 4 x L 2 F s d G V y b m F 0 a W 5 n X z E w e D U w b S t z a W 5 n b G V f M T B t X 2 F 2 Z X J h Z 2 V f M T A w M H h f N j A t O D A v Q X V 0 b 1 J l b W 9 2 Z W R D b 2 x 1 b W 5 z M S 5 7 Q 2 9 s d W 1 u N z g 1 L D c 4 N H 0 m c X V v d D s s J n F 1 b 3 Q 7 U 2 V j d G l v b j E v Y W x 0 Z X J u Y X R p b m d f M T B 4 N T B t K 3 N p b m d s Z V 8 x M G 1 f Y X Z l c m F n Z V 8 x M D A w e F 8 2 M C 0 4 M C 9 B d X R v U m V t b 3 Z l Z E N v b H V t b n M x L n t D b 2 x 1 b W 4 3 O D Y s N z g 1 f S Z x d W 9 0 O y w m c X V v d D t T Z W N 0 a W 9 u M S 9 h b H R l c m 5 h d G l u Z 1 8 x M H g 1 M G 0 r c 2 l u Z 2 x l X z E w b V 9 h d m V y Y W d l X z E w M D B 4 X z Y w L T g w L 0 F 1 d G 9 S Z W 1 v d m V k Q 2 9 s d W 1 u c z E u e 0 N v b H V t b j c 4 N y w 3 O D Z 9 J n F 1 b 3 Q 7 L C Z x d W 9 0 O 1 N l Y 3 R p b 2 4 x L 2 F s d G V y b m F 0 a W 5 n X z E w e D U w b S t z a W 5 n b G V f M T B t X 2 F 2 Z X J h Z 2 V f M T A w M H h f N j A t O D A v Q X V 0 b 1 J l b W 9 2 Z W R D b 2 x 1 b W 5 z M S 5 7 Q 2 9 s d W 1 u N z g 4 L D c 4 N 3 0 m c X V v d D s s J n F 1 b 3 Q 7 U 2 V j d G l v b j E v Y W x 0 Z X J u Y X R p b m d f M T B 4 N T B t K 3 N p b m d s Z V 8 x M G 1 f Y X Z l c m F n Z V 8 x M D A w e F 8 2 M C 0 4 M C 9 B d X R v U m V t b 3 Z l Z E N v b H V t b n M x L n t D b 2 x 1 b W 4 3 O D k s N z g 4 f S Z x d W 9 0 O y w m c X V v d D t T Z W N 0 a W 9 u M S 9 h b H R l c m 5 h d G l u Z 1 8 x M H g 1 M G 0 r c 2 l u Z 2 x l X z E w b V 9 h d m V y Y W d l X z E w M D B 4 X z Y w L T g w L 0 F 1 d G 9 S Z W 1 v d m V k Q 2 9 s d W 1 u c z E u e 0 N v b H V t b j c 5 M C w 3 O D l 9 J n F 1 b 3 Q 7 L C Z x d W 9 0 O 1 N l Y 3 R p b 2 4 x L 2 F s d G V y b m F 0 a W 5 n X z E w e D U w b S t z a W 5 n b G V f M T B t X 2 F 2 Z X J h Z 2 V f M T A w M H h f N j A t O D A v Q X V 0 b 1 J l b W 9 2 Z W R D b 2 x 1 b W 5 z M S 5 7 Q 2 9 s d W 1 u N z k x L D c 5 M H 0 m c X V v d D s s J n F 1 b 3 Q 7 U 2 V j d G l v b j E v Y W x 0 Z X J u Y X R p b m d f M T B 4 N T B t K 3 N p b m d s Z V 8 x M G 1 f Y X Z l c m F n Z V 8 x M D A w e F 8 2 M C 0 4 M C 9 B d X R v U m V t b 3 Z l Z E N v b H V t b n M x L n t D b 2 x 1 b W 4 3 O T I s N z k x f S Z x d W 9 0 O y w m c X V v d D t T Z W N 0 a W 9 u M S 9 h b H R l c m 5 h d G l u Z 1 8 x M H g 1 M G 0 r c 2 l u Z 2 x l X z E w b V 9 h d m V y Y W d l X z E w M D B 4 X z Y w L T g w L 0 F 1 d G 9 S Z W 1 v d m V k Q 2 9 s d W 1 u c z E u e 0 N v b H V t b j c 5 M y w 3 O T J 9 J n F 1 b 3 Q 7 L C Z x d W 9 0 O 1 N l Y 3 R p b 2 4 x L 2 F s d G V y b m F 0 a W 5 n X z E w e D U w b S t z a W 5 n b G V f M T B t X 2 F 2 Z X J h Z 2 V f M T A w M H h f N j A t O D A v Q X V 0 b 1 J l b W 9 2 Z W R D b 2 x 1 b W 5 z M S 5 7 Q 2 9 s d W 1 u N z k 0 L D c 5 M 3 0 m c X V v d D s s J n F 1 b 3 Q 7 U 2 V j d G l v b j E v Y W x 0 Z X J u Y X R p b m d f M T B 4 N T B t K 3 N p b m d s Z V 8 x M G 1 f Y X Z l c m F n Z V 8 x M D A w e F 8 2 M C 0 4 M C 9 B d X R v U m V t b 3 Z l Z E N v b H V t b n M x L n t D b 2 x 1 b W 4 3 O T U s N z k 0 f S Z x d W 9 0 O y w m c X V v d D t T Z W N 0 a W 9 u M S 9 h b H R l c m 5 h d G l u Z 1 8 x M H g 1 M G 0 r c 2 l u Z 2 x l X z E w b V 9 h d m V y Y W d l X z E w M D B 4 X z Y w L T g w L 0 F 1 d G 9 S Z W 1 v d m V k Q 2 9 s d W 1 u c z E u e 0 N v b H V t b j c 5 N i w 3 O T V 9 J n F 1 b 3 Q 7 L C Z x d W 9 0 O 1 N l Y 3 R p b 2 4 x L 2 F s d G V y b m F 0 a W 5 n X z E w e D U w b S t z a W 5 n b G V f M T B t X 2 F 2 Z X J h Z 2 V f M T A w M H h f N j A t O D A v Q X V 0 b 1 J l b W 9 2 Z W R D b 2 x 1 b W 5 z M S 5 7 Q 2 9 s d W 1 u N z k 3 L D c 5 N n 0 m c X V v d D s s J n F 1 b 3 Q 7 U 2 V j d G l v b j E v Y W x 0 Z X J u Y X R p b m d f M T B 4 N T B t K 3 N p b m d s Z V 8 x M G 1 f Y X Z l c m F n Z V 8 x M D A w e F 8 2 M C 0 4 M C 9 B d X R v U m V t b 3 Z l Z E N v b H V t b n M x L n t D b 2 x 1 b W 4 3 O T g s N z k 3 f S Z x d W 9 0 O y w m c X V v d D t T Z W N 0 a W 9 u M S 9 h b H R l c m 5 h d G l u Z 1 8 x M H g 1 M G 0 r c 2 l u Z 2 x l X z E w b V 9 h d m V y Y W d l X z E w M D B 4 X z Y w L T g w L 0 F 1 d G 9 S Z W 1 v d m V k Q 2 9 s d W 1 u c z E u e 0 N v b H V t b j c 5 O S w 3 O T h 9 J n F 1 b 3 Q 7 L C Z x d W 9 0 O 1 N l Y 3 R p b 2 4 x L 2 F s d G V y b m F 0 a W 5 n X z E w e D U w b S t z a W 5 n b G V f M T B t X 2 F 2 Z X J h Z 2 V f M T A w M H h f N j A t O D A v Q X V 0 b 1 J l b W 9 2 Z W R D b 2 x 1 b W 5 z M S 5 7 Q 2 9 s d W 1 u O D A w L D c 5 O X 0 m c X V v d D s s J n F 1 b 3 Q 7 U 2 V j d G l v b j E v Y W x 0 Z X J u Y X R p b m d f M T B 4 N T B t K 3 N p b m d s Z V 8 x M G 1 f Y X Z l c m F n Z V 8 x M D A w e F 8 2 M C 0 4 M C 9 B d X R v U m V t b 3 Z l Z E N v b H V t b n M x L n t D b 2 x 1 b W 4 4 M D E s O D A w f S Z x d W 9 0 O y w m c X V v d D t T Z W N 0 a W 9 u M S 9 h b H R l c m 5 h d G l u Z 1 8 x M H g 1 M G 0 r c 2 l u Z 2 x l X z E w b V 9 h d m V y Y W d l X z E w M D B 4 X z Y w L T g w L 0 F 1 d G 9 S Z W 1 v d m V k Q 2 9 s d W 1 u c z E u e 0 N v b H V t b j g w M i w 4 M D F 9 J n F 1 b 3 Q 7 L C Z x d W 9 0 O 1 N l Y 3 R p b 2 4 x L 2 F s d G V y b m F 0 a W 5 n X z E w e D U w b S t z a W 5 n b G V f M T B t X 2 F 2 Z X J h Z 2 V f M T A w M H h f N j A t O D A v Q X V 0 b 1 J l b W 9 2 Z W R D b 2 x 1 b W 5 z M S 5 7 Q 2 9 s d W 1 u O D A z L D g w M n 0 m c X V v d D s s J n F 1 b 3 Q 7 U 2 V j d G l v b j E v Y W x 0 Z X J u Y X R p b m d f M T B 4 N T B t K 3 N p b m d s Z V 8 x M G 1 f Y X Z l c m F n Z V 8 x M D A w e F 8 2 M C 0 4 M C 9 B d X R v U m V t b 3 Z l Z E N v b H V t b n M x L n t D b 2 x 1 b W 4 4 M D Q s O D A z f S Z x d W 9 0 O y w m c X V v d D t T Z W N 0 a W 9 u M S 9 h b H R l c m 5 h d G l u Z 1 8 x M H g 1 M G 0 r c 2 l u Z 2 x l X z E w b V 9 h d m V y Y W d l X z E w M D B 4 X z Y w L T g w L 0 F 1 d G 9 S Z W 1 v d m V k Q 2 9 s d W 1 u c z E u e 0 N v b H V t b j g w N S w 4 M D R 9 J n F 1 b 3 Q 7 L C Z x d W 9 0 O 1 N l Y 3 R p b 2 4 x L 2 F s d G V y b m F 0 a W 5 n X z E w e D U w b S t z a W 5 n b G V f M T B t X 2 F 2 Z X J h Z 2 V f M T A w M H h f N j A t O D A v Q X V 0 b 1 J l b W 9 2 Z W R D b 2 x 1 b W 5 z M S 5 7 Q 2 9 s d W 1 u O D A 2 L D g w N X 0 m c X V v d D s s J n F 1 b 3 Q 7 U 2 V j d G l v b j E v Y W x 0 Z X J u Y X R p b m d f M T B 4 N T B t K 3 N p b m d s Z V 8 x M G 1 f Y X Z l c m F n Z V 8 x M D A w e F 8 2 M C 0 4 M C 9 B d X R v U m V t b 3 Z l Z E N v b H V t b n M x L n t D b 2 x 1 b W 4 4 M D c s O D A 2 f S Z x d W 9 0 O y w m c X V v d D t T Z W N 0 a W 9 u M S 9 h b H R l c m 5 h d G l u Z 1 8 x M H g 1 M G 0 r c 2 l u Z 2 x l X z E w b V 9 h d m V y Y W d l X z E w M D B 4 X z Y w L T g w L 0 F 1 d G 9 S Z W 1 v d m V k Q 2 9 s d W 1 u c z E u e 0 N v b H V t b j g w O C w 4 M D d 9 J n F 1 b 3 Q 7 L C Z x d W 9 0 O 1 N l Y 3 R p b 2 4 x L 2 F s d G V y b m F 0 a W 5 n X z E w e D U w b S t z a W 5 n b G V f M T B t X 2 F 2 Z X J h Z 2 V f M T A w M H h f N j A t O D A v Q X V 0 b 1 J l b W 9 2 Z W R D b 2 x 1 b W 5 z M S 5 7 Q 2 9 s d W 1 u O D A 5 L D g w O H 0 m c X V v d D s s J n F 1 b 3 Q 7 U 2 V j d G l v b j E v Y W x 0 Z X J u Y X R p b m d f M T B 4 N T B t K 3 N p b m d s Z V 8 x M G 1 f Y X Z l c m F n Z V 8 x M D A w e F 8 2 M C 0 4 M C 9 B d X R v U m V t b 3 Z l Z E N v b H V t b n M x L n t D b 2 x 1 b W 4 4 M T A s O D A 5 f S Z x d W 9 0 O y w m c X V v d D t T Z W N 0 a W 9 u M S 9 h b H R l c m 5 h d G l u Z 1 8 x M H g 1 M G 0 r c 2 l u Z 2 x l X z E w b V 9 h d m V y Y W d l X z E w M D B 4 X z Y w L T g w L 0 F 1 d G 9 S Z W 1 v d m V k Q 2 9 s d W 1 u c z E u e 0 N v b H V t b j g x M S w 4 M T B 9 J n F 1 b 3 Q 7 L C Z x d W 9 0 O 1 N l Y 3 R p b 2 4 x L 2 F s d G V y b m F 0 a W 5 n X z E w e D U w b S t z a W 5 n b G V f M T B t X 2 F 2 Z X J h Z 2 V f M T A w M H h f N j A t O D A v Q X V 0 b 1 J l b W 9 2 Z W R D b 2 x 1 b W 5 z M S 5 7 Q 2 9 s d W 1 u O D E y L D g x M X 0 m c X V v d D s s J n F 1 b 3 Q 7 U 2 V j d G l v b j E v Y W x 0 Z X J u Y X R p b m d f M T B 4 N T B t K 3 N p b m d s Z V 8 x M G 1 f Y X Z l c m F n Z V 8 x M D A w e F 8 2 M C 0 4 M C 9 B d X R v U m V t b 3 Z l Z E N v b H V t b n M x L n t D b 2 x 1 b W 4 4 M T M s O D E y f S Z x d W 9 0 O y w m c X V v d D t T Z W N 0 a W 9 u M S 9 h b H R l c m 5 h d G l u Z 1 8 x M H g 1 M G 0 r c 2 l u Z 2 x l X z E w b V 9 h d m V y Y W d l X z E w M D B 4 X z Y w L T g w L 0 F 1 d G 9 S Z W 1 v d m V k Q 2 9 s d W 1 u c z E u e 0 N v b H V t b j g x N C w 4 M T N 9 J n F 1 b 3 Q 7 L C Z x d W 9 0 O 1 N l Y 3 R p b 2 4 x L 2 F s d G V y b m F 0 a W 5 n X z E w e D U w b S t z a W 5 n b G V f M T B t X 2 F 2 Z X J h Z 2 V f M T A w M H h f N j A t O D A v Q X V 0 b 1 J l b W 9 2 Z W R D b 2 x 1 b W 5 z M S 5 7 Q 2 9 s d W 1 u O D E 1 L D g x N H 0 m c X V v d D s s J n F 1 b 3 Q 7 U 2 V j d G l v b j E v Y W x 0 Z X J u Y X R p b m d f M T B 4 N T B t K 3 N p b m d s Z V 8 x M G 1 f Y X Z l c m F n Z V 8 x M D A w e F 8 2 M C 0 4 M C 9 B d X R v U m V t b 3 Z l Z E N v b H V t b n M x L n t D b 2 x 1 b W 4 4 M T Y s O D E 1 f S Z x d W 9 0 O y w m c X V v d D t T Z W N 0 a W 9 u M S 9 h b H R l c m 5 h d G l u Z 1 8 x M H g 1 M G 0 r c 2 l u Z 2 x l X z E w b V 9 h d m V y Y W d l X z E w M D B 4 X z Y w L T g w L 0 F 1 d G 9 S Z W 1 v d m V k Q 2 9 s d W 1 u c z E u e 0 N v b H V t b j g x N y w 4 M T Z 9 J n F 1 b 3 Q 7 L C Z x d W 9 0 O 1 N l Y 3 R p b 2 4 x L 2 F s d G V y b m F 0 a W 5 n X z E w e D U w b S t z a W 5 n b G V f M T B t X 2 F 2 Z X J h Z 2 V f M T A w M H h f N j A t O D A v Q X V 0 b 1 J l b W 9 2 Z W R D b 2 x 1 b W 5 z M S 5 7 Q 2 9 s d W 1 u O D E 4 L D g x N 3 0 m c X V v d D s s J n F 1 b 3 Q 7 U 2 V j d G l v b j E v Y W x 0 Z X J u Y X R p b m d f M T B 4 N T B t K 3 N p b m d s Z V 8 x M G 1 f Y X Z l c m F n Z V 8 x M D A w e F 8 2 M C 0 4 M C 9 B d X R v U m V t b 3 Z l Z E N v b H V t b n M x L n t D b 2 x 1 b W 4 4 M T k s O D E 4 f S Z x d W 9 0 O y w m c X V v d D t T Z W N 0 a W 9 u M S 9 h b H R l c m 5 h d G l u Z 1 8 x M H g 1 M G 0 r c 2 l u Z 2 x l X z E w b V 9 h d m V y Y W d l X z E w M D B 4 X z Y w L T g w L 0 F 1 d G 9 S Z W 1 v d m V k Q 2 9 s d W 1 u c z E u e 0 N v b H V t b j g y M C w 4 M T l 9 J n F 1 b 3 Q 7 L C Z x d W 9 0 O 1 N l Y 3 R p b 2 4 x L 2 F s d G V y b m F 0 a W 5 n X z E w e D U w b S t z a W 5 n b G V f M T B t X 2 F 2 Z X J h Z 2 V f M T A w M H h f N j A t O D A v Q X V 0 b 1 J l b W 9 2 Z W R D b 2 x 1 b W 5 z M S 5 7 Q 2 9 s d W 1 u O D I x L D g y M H 0 m c X V v d D s s J n F 1 b 3 Q 7 U 2 V j d G l v b j E v Y W x 0 Z X J u Y X R p b m d f M T B 4 N T B t K 3 N p b m d s Z V 8 x M G 1 f Y X Z l c m F n Z V 8 x M D A w e F 8 2 M C 0 4 M C 9 B d X R v U m V t b 3 Z l Z E N v b H V t b n M x L n t D b 2 x 1 b W 4 4 M j I s O D I x f S Z x d W 9 0 O y w m c X V v d D t T Z W N 0 a W 9 u M S 9 h b H R l c m 5 h d G l u Z 1 8 x M H g 1 M G 0 r c 2 l u Z 2 x l X z E w b V 9 h d m V y Y W d l X z E w M D B 4 X z Y w L T g w L 0 F 1 d G 9 S Z W 1 v d m V k Q 2 9 s d W 1 u c z E u e 0 N v b H V t b j g y M y w 4 M j J 9 J n F 1 b 3 Q 7 L C Z x d W 9 0 O 1 N l Y 3 R p b 2 4 x L 2 F s d G V y b m F 0 a W 5 n X z E w e D U w b S t z a W 5 n b G V f M T B t X 2 F 2 Z X J h Z 2 V f M T A w M H h f N j A t O D A v Q X V 0 b 1 J l b W 9 2 Z W R D b 2 x 1 b W 5 z M S 5 7 Q 2 9 s d W 1 u O D I 0 L D g y M 3 0 m c X V v d D s s J n F 1 b 3 Q 7 U 2 V j d G l v b j E v Y W x 0 Z X J u Y X R p b m d f M T B 4 N T B t K 3 N p b m d s Z V 8 x M G 1 f Y X Z l c m F n Z V 8 x M D A w e F 8 2 M C 0 4 M C 9 B d X R v U m V t b 3 Z l Z E N v b H V t b n M x L n t D b 2 x 1 b W 4 4 M j U s O D I 0 f S Z x d W 9 0 O y w m c X V v d D t T Z W N 0 a W 9 u M S 9 h b H R l c m 5 h d G l u Z 1 8 x M H g 1 M G 0 r c 2 l u Z 2 x l X z E w b V 9 h d m V y Y W d l X z E w M D B 4 X z Y w L T g w L 0 F 1 d G 9 S Z W 1 v d m V k Q 2 9 s d W 1 u c z E u e 0 N v b H V t b j g y N i w 4 M j V 9 J n F 1 b 3 Q 7 L C Z x d W 9 0 O 1 N l Y 3 R p b 2 4 x L 2 F s d G V y b m F 0 a W 5 n X z E w e D U w b S t z a W 5 n b G V f M T B t X 2 F 2 Z X J h Z 2 V f M T A w M H h f N j A t O D A v Q X V 0 b 1 J l b W 9 2 Z W R D b 2 x 1 b W 5 z M S 5 7 Q 2 9 s d W 1 u O D I 3 L D g y N n 0 m c X V v d D s s J n F 1 b 3 Q 7 U 2 V j d G l v b j E v Y W x 0 Z X J u Y X R p b m d f M T B 4 N T B t K 3 N p b m d s Z V 8 x M G 1 f Y X Z l c m F n Z V 8 x M D A w e F 8 2 M C 0 4 M C 9 B d X R v U m V t b 3 Z l Z E N v b H V t b n M x L n t D b 2 x 1 b W 4 4 M j g s O D I 3 f S Z x d W 9 0 O y w m c X V v d D t T Z W N 0 a W 9 u M S 9 h b H R l c m 5 h d G l u Z 1 8 x M H g 1 M G 0 r c 2 l u Z 2 x l X z E w b V 9 h d m V y Y W d l X z E w M D B 4 X z Y w L T g w L 0 F 1 d G 9 S Z W 1 v d m V k Q 2 9 s d W 1 u c z E u e 0 N v b H V t b j g y O S w 4 M j h 9 J n F 1 b 3 Q 7 L C Z x d W 9 0 O 1 N l Y 3 R p b 2 4 x L 2 F s d G V y b m F 0 a W 5 n X z E w e D U w b S t z a W 5 n b G V f M T B t X 2 F 2 Z X J h Z 2 V f M T A w M H h f N j A t O D A v Q X V 0 b 1 J l b W 9 2 Z W R D b 2 x 1 b W 5 z M S 5 7 Q 2 9 s d W 1 u O D M w L D g y O X 0 m c X V v d D s s J n F 1 b 3 Q 7 U 2 V j d G l v b j E v Y W x 0 Z X J u Y X R p b m d f M T B 4 N T B t K 3 N p b m d s Z V 8 x M G 1 f Y X Z l c m F n Z V 8 x M D A w e F 8 2 M C 0 4 M C 9 B d X R v U m V t b 3 Z l Z E N v b H V t b n M x L n t D b 2 x 1 b W 4 4 M z E s O D M w f S Z x d W 9 0 O y w m c X V v d D t T Z W N 0 a W 9 u M S 9 h b H R l c m 5 h d G l u Z 1 8 x M H g 1 M G 0 r c 2 l u Z 2 x l X z E w b V 9 h d m V y Y W d l X z E w M D B 4 X z Y w L T g w L 0 F 1 d G 9 S Z W 1 v d m V k Q 2 9 s d W 1 u c z E u e 0 N v b H V t b j g z M i w 4 M z F 9 J n F 1 b 3 Q 7 L C Z x d W 9 0 O 1 N l Y 3 R p b 2 4 x L 2 F s d G V y b m F 0 a W 5 n X z E w e D U w b S t z a W 5 n b G V f M T B t X 2 F 2 Z X J h Z 2 V f M T A w M H h f N j A t O D A v Q X V 0 b 1 J l b W 9 2 Z W R D b 2 x 1 b W 5 z M S 5 7 Q 2 9 s d W 1 u O D M z L D g z M n 0 m c X V v d D s s J n F 1 b 3 Q 7 U 2 V j d G l v b j E v Y W x 0 Z X J u Y X R p b m d f M T B 4 N T B t K 3 N p b m d s Z V 8 x M G 1 f Y X Z l c m F n Z V 8 x M D A w e F 8 2 M C 0 4 M C 9 B d X R v U m V t b 3 Z l Z E N v b H V t b n M x L n t D b 2 x 1 b W 4 4 M z Q s O D M z f S Z x d W 9 0 O y w m c X V v d D t T Z W N 0 a W 9 u M S 9 h b H R l c m 5 h d G l u Z 1 8 x M H g 1 M G 0 r c 2 l u Z 2 x l X z E w b V 9 h d m V y Y W d l X z E w M D B 4 X z Y w L T g w L 0 F 1 d G 9 S Z W 1 v d m V k Q 2 9 s d W 1 u c z E u e 0 N v b H V t b j g z N S w 4 M z R 9 J n F 1 b 3 Q 7 L C Z x d W 9 0 O 1 N l Y 3 R p b 2 4 x L 2 F s d G V y b m F 0 a W 5 n X z E w e D U w b S t z a W 5 n b G V f M T B t X 2 F 2 Z X J h Z 2 V f M T A w M H h f N j A t O D A v Q X V 0 b 1 J l b W 9 2 Z W R D b 2 x 1 b W 5 z M S 5 7 Q 2 9 s d W 1 u O D M 2 L D g z N X 0 m c X V v d D s s J n F 1 b 3 Q 7 U 2 V j d G l v b j E v Y W x 0 Z X J u Y X R p b m d f M T B 4 N T B t K 3 N p b m d s Z V 8 x M G 1 f Y X Z l c m F n Z V 8 x M D A w e F 8 2 M C 0 4 M C 9 B d X R v U m V t b 3 Z l Z E N v b H V t b n M x L n t D b 2 x 1 b W 4 4 M z c s O D M 2 f S Z x d W 9 0 O y w m c X V v d D t T Z W N 0 a W 9 u M S 9 h b H R l c m 5 h d G l u Z 1 8 x M H g 1 M G 0 r c 2 l u Z 2 x l X z E w b V 9 h d m V y Y W d l X z E w M D B 4 X z Y w L T g w L 0 F 1 d G 9 S Z W 1 v d m V k Q 2 9 s d W 1 u c z E u e 0 N v b H V t b j g z O C w 4 M z d 9 J n F 1 b 3 Q 7 L C Z x d W 9 0 O 1 N l Y 3 R p b 2 4 x L 2 F s d G V y b m F 0 a W 5 n X z E w e D U w b S t z a W 5 n b G V f M T B t X 2 F 2 Z X J h Z 2 V f M T A w M H h f N j A t O D A v Q X V 0 b 1 J l b W 9 2 Z W R D b 2 x 1 b W 5 z M S 5 7 Q 2 9 s d W 1 u O D M 5 L D g z O H 0 m c X V v d D s s J n F 1 b 3 Q 7 U 2 V j d G l v b j E v Y W x 0 Z X J u Y X R p b m d f M T B 4 N T B t K 3 N p b m d s Z V 8 x M G 1 f Y X Z l c m F n Z V 8 x M D A w e F 8 2 M C 0 4 M C 9 B d X R v U m V t b 3 Z l Z E N v b H V t b n M x L n t D b 2 x 1 b W 4 4 N D A s O D M 5 f S Z x d W 9 0 O y w m c X V v d D t T Z W N 0 a W 9 u M S 9 h b H R l c m 5 h d G l u Z 1 8 x M H g 1 M G 0 r c 2 l u Z 2 x l X z E w b V 9 h d m V y Y W d l X z E w M D B 4 X z Y w L T g w L 0 F 1 d G 9 S Z W 1 v d m V k Q 2 9 s d W 1 u c z E u e 0 N v b H V t b j g 0 M S w 4 N D B 9 J n F 1 b 3 Q 7 L C Z x d W 9 0 O 1 N l Y 3 R p b 2 4 x L 2 F s d G V y b m F 0 a W 5 n X z E w e D U w b S t z a W 5 n b G V f M T B t X 2 F 2 Z X J h Z 2 V f M T A w M H h f N j A t O D A v Q X V 0 b 1 J l b W 9 2 Z W R D b 2 x 1 b W 5 z M S 5 7 Q 2 9 s d W 1 u O D Q y L D g 0 M X 0 m c X V v d D s s J n F 1 b 3 Q 7 U 2 V j d G l v b j E v Y W x 0 Z X J u Y X R p b m d f M T B 4 N T B t K 3 N p b m d s Z V 8 x M G 1 f Y X Z l c m F n Z V 8 x M D A w e F 8 2 M C 0 4 M C 9 B d X R v U m V t b 3 Z l Z E N v b H V t b n M x L n t D b 2 x 1 b W 4 4 N D M s O D Q y f S Z x d W 9 0 O y w m c X V v d D t T Z W N 0 a W 9 u M S 9 h b H R l c m 5 h d G l u Z 1 8 x M H g 1 M G 0 r c 2 l u Z 2 x l X z E w b V 9 h d m V y Y W d l X z E w M D B 4 X z Y w L T g w L 0 F 1 d G 9 S Z W 1 v d m V k Q 2 9 s d W 1 u c z E u e 0 N v b H V t b j g 0 N C w 4 N D N 9 J n F 1 b 3 Q 7 L C Z x d W 9 0 O 1 N l Y 3 R p b 2 4 x L 2 F s d G V y b m F 0 a W 5 n X z E w e D U w b S t z a W 5 n b G V f M T B t X 2 F 2 Z X J h Z 2 V f M T A w M H h f N j A t O D A v Q X V 0 b 1 J l b W 9 2 Z W R D b 2 x 1 b W 5 z M S 5 7 Q 2 9 s d W 1 u O D Q 1 L D g 0 N H 0 m c X V v d D s s J n F 1 b 3 Q 7 U 2 V j d G l v b j E v Y W x 0 Z X J u Y X R p b m d f M T B 4 N T B t K 3 N p b m d s Z V 8 x M G 1 f Y X Z l c m F n Z V 8 x M D A w e F 8 2 M C 0 4 M C 9 B d X R v U m V t b 3 Z l Z E N v b H V t b n M x L n t D b 2 x 1 b W 4 4 N D Y s O D Q 1 f S Z x d W 9 0 O y w m c X V v d D t T Z W N 0 a W 9 u M S 9 h b H R l c m 5 h d G l u Z 1 8 x M H g 1 M G 0 r c 2 l u Z 2 x l X z E w b V 9 h d m V y Y W d l X z E w M D B 4 X z Y w L T g w L 0 F 1 d G 9 S Z W 1 v d m V k Q 2 9 s d W 1 u c z E u e 0 N v b H V t b j g 0 N y w 4 N D Z 9 J n F 1 b 3 Q 7 L C Z x d W 9 0 O 1 N l Y 3 R p b 2 4 x L 2 F s d G V y b m F 0 a W 5 n X z E w e D U w b S t z a W 5 n b G V f M T B t X 2 F 2 Z X J h Z 2 V f M T A w M H h f N j A t O D A v Q X V 0 b 1 J l b W 9 2 Z W R D b 2 x 1 b W 5 z M S 5 7 Q 2 9 s d W 1 u O D Q 4 L D g 0 N 3 0 m c X V v d D s s J n F 1 b 3 Q 7 U 2 V j d G l v b j E v Y W x 0 Z X J u Y X R p b m d f M T B 4 N T B t K 3 N p b m d s Z V 8 x M G 1 f Y X Z l c m F n Z V 8 x M D A w e F 8 2 M C 0 4 M C 9 B d X R v U m V t b 3 Z l Z E N v b H V t b n M x L n t D b 2 x 1 b W 4 4 N D k s O D Q 4 f S Z x d W 9 0 O y w m c X V v d D t T Z W N 0 a W 9 u M S 9 h b H R l c m 5 h d G l u Z 1 8 x M H g 1 M G 0 r c 2 l u Z 2 x l X z E w b V 9 h d m V y Y W d l X z E w M D B 4 X z Y w L T g w L 0 F 1 d G 9 S Z W 1 v d m V k Q 2 9 s d W 1 u c z E u e 0 N v b H V t b j g 1 M C w 4 N D l 9 J n F 1 b 3 Q 7 L C Z x d W 9 0 O 1 N l Y 3 R p b 2 4 x L 2 F s d G V y b m F 0 a W 5 n X z E w e D U w b S t z a W 5 n b G V f M T B t X 2 F 2 Z X J h Z 2 V f M T A w M H h f N j A t O D A v Q X V 0 b 1 J l b W 9 2 Z W R D b 2 x 1 b W 5 z M S 5 7 Q 2 9 s d W 1 u O D U x L D g 1 M H 0 m c X V v d D s s J n F 1 b 3 Q 7 U 2 V j d G l v b j E v Y W x 0 Z X J u Y X R p b m d f M T B 4 N T B t K 3 N p b m d s Z V 8 x M G 1 f Y X Z l c m F n Z V 8 x M D A w e F 8 2 M C 0 4 M C 9 B d X R v U m V t b 3 Z l Z E N v b H V t b n M x L n t D b 2 x 1 b W 4 4 N T I s O D U x f S Z x d W 9 0 O y w m c X V v d D t T Z W N 0 a W 9 u M S 9 h b H R l c m 5 h d G l u Z 1 8 x M H g 1 M G 0 r c 2 l u Z 2 x l X z E w b V 9 h d m V y Y W d l X z E w M D B 4 X z Y w L T g w L 0 F 1 d G 9 S Z W 1 v d m V k Q 2 9 s d W 1 u c z E u e 0 N v b H V t b j g 1 M y w 4 N T J 9 J n F 1 b 3 Q 7 L C Z x d W 9 0 O 1 N l Y 3 R p b 2 4 x L 2 F s d G V y b m F 0 a W 5 n X z E w e D U w b S t z a W 5 n b G V f M T B t X 2 F 2 Z X J h Z 2 V f M T A w M H h f N j A t O D A v Q X V 0 b 1 J l b W 9 2 Z W R D b 2 x 1 b W 5 z M S 5 7 Q 2 9 s d W 1 u O D U 0 L D g 1 M 3 0 m c X V v d D s s J n F 1 b 3 Q 7 U 2 V j d G l v b j E v Y W x 0 Z X J u Y X R p b m d f M T B 4 N T B t K 3 N p b m d s Z V 8 x M G 1 f Y X Z l c m F n Z V 8 x M D A w e F 8 2 M C 0 4 M C 9 B d X R v U m V t b 3 Z l Z E N v b H V t b n M x L n t D b 2 x 1 b W 4 4 N T U s O D U 0 f S Z x d W 9 0 O y w m c X V v d D t T Z W N 0 a W 9 u M S 9 h b H R l c m 5 h d G l u Z 1 8 x M H g 1 M G 0 r c 2 l u Z 2 x l X z E w b V 9 h d m V y Y W d l X z E w M D B 4 X z Y w L T g w L 0 F 1 d G 9 S Z W 1 v d m V k Q 2 9 s d W 1 u c z E u e 0 N v b H V t b j g 1 N i w 4 N T V 9 J n F 1 b 3 Q 7 L C Z x d W 9 0 O 1 N l Y 3 R p b 2 4 x L 2 F s d G V y b m F 0 a W 5 n X z E w e D U w b S t z a W 5 n b G V f M T B t X 2 F 2 Z X J h Z 2 V f M T A w M H h f N j A t O D A v Q X V 0 b 1 J l b W 9 2 Z W R D b 2 x 1 b W 5 z M S 5 7 Q 2 9 s d W 1 u O D U 3 L D g 1 N n 0 m c X V v d D s s J n F 1 b 3 Q 7 U 2 V j d G l v b j E v Y W x 0 Z X J u Y X R p b m d f M T B 4 N T B t K 3 N p b m d s Z V 8 x M G 1 f Y X Z l c m F n Z V 8 x M D A w e F 8 2 M C 0 4 M C 9 B d X R v U m V t b 3 Z l Z E N v b H V t b n M x L n t D b 2 x 1 b W 4 4 N T g s O D U 3 f S Z x d W 9 0 O y w m c X V v d D t T Z W N 0 a W 9 u M S 9 h b H R l c m 5 h d G l u Z 1 8 x M H g 1 M G 0 r c 2 l u Z 2 x l X z E w b V 9 h d m V y Y W d l X z E w M D B 4 X z Y w L T g w L 0 F 1 d G 9 S Z W 1 v d m V k Q 2 9 s d W 1 u c z E u e 0 N v b H V t b j g 1 O S w 4 N T h 9 J n F 1 b 3 Q 7 L C Z x d W 9 0 O 1 N l Y 3 R p b 2 4 x L 2 F s d G V y b m F 0 a W 5 n X z E w e D U w b S t z a W 5 n b G V f M T B t X 2 F 2 Z X J h Z 2 V f M T A w M H h f N j A t O D A v Q X V 0 b 1 J l b W 9 2 Z W R D b 2 x 1 b W 5 z M S 5 7 Q 2 9 s d W 1 u O D Y w L D g 1 O X 0 m c X V v d D s s J n F 1 b 3 Q 7 U 2 V j d G l v b j E v Y W x 0 Z X J u Y X R p b m d f M T B 4 N T B t K 3 N p b m d s Z V 8 x M G 1 f Y X Z l c m F n Z V 8 x M D A w e F 8 2 M C 0 4 M C 9 B d X R v U m V t b 3 Z l Z E N v b H V t b n M x L n t D b 2 x 1 b W 4 4 N j E s O D Y w f S Z x d W 9 0 O y w m c X V v d D t T Z W N 0 a W 9 u M S 9 h b H R l c m 5 h d G l u Z 1 8 x M H g 1 M G 0 r c 2 l u Z 2 x l X z E w b V 9 h d m V y Y W d l X z E w M D B 4 X z Y w L T g w L 0 F 1 d G 9 S Z W 1 v d m V k Q 2 9 s d W 1 u c z E u e 0 N v b H V t b j g 2 M i w 4 N j F 9 J n F 1 b 3 Q 7 L C Z x d W 9 0 O 1 N l Y 3 R p b 2 4 x L 2 F s d G V y b m F 0 a W 5 n X z E w e D U w b S t z a W 5 n b G V f M T B t X 2 F 2 Z X J h Z 2 V f M T A w M H h f N j A t O D A v Q X V 0 b 1 J l b W 9 2 Z W R D b 2 x 1 b W 5 z M S 5 7 Q 2 9 s d W 1 u O D Y z L D g 2 M n 0 m c X V v d D s s J n F 1 b 3 Q 7 U 2 V j d G l v b j E v Y W x 0 Z X J u Y X R p b m d f M T B 4 N T B t K 3 N p b m d s Z V 8 x M G 1 f Y X Z l c m F n Z V 8 x M D A w e F 8 2 M C 0 4 M C 9 B d X R v U m V t b 3 Z l Z E N v b H V t b n M x L n t D b 2 x 1 b W 4 4 N j Q s O D Y z f S Z x d W 9 0 O y w m c X V v d D t T Z W N 0 a W 9 u M S 9 h b H R l c m 5 h d G l u Z 1 8 x M H g 1 M G 0 r c 2 l u Z 2 x l X z E w b V 9 h d m V y Y W d l X z E w M D B 4 X z Y w L T g w L 0 F 1 d G 9 S Z W 1 v d m V k Q 2 9 s d W 1 u c z E u e 0 N v b H V t b j g 2 N S w 4 N j R 9 J n F 1 b 3 Q 7 L C Z x d W 9 0 O 1 N l Y 3 R p b 2 4 x L 2 F s d G V y b m F 0 a W 5 n X z E w e D U w b S t z a W 5 n b G V f M T B t X 2 F 2 Z X J h Z 2 V f M T A w M H h f N j A t O D A v Q X V 0 b 1 J l b W 9 2 Z W R D b 2 x 1 b W 5 z M S 5 7 Q 2 9 s d W 1 u O D Y 2 L D g 2 N X 0 m c X V v d D s s J n F 1 b 3 Q 7 U 2 V j d G l v b j E v Y W x 0 Z X J u Y X R p b m d f M T B 4 N T B t K 3 N p b m d s Z V 8 x M G 1 f Y X Z l c m F n Z V 8 x M D A w e F 8 2 M C 0 4 M C 9 B d X R v U m V t b 3 Z l Z E N v b H V t b n M x L n t D b 2 x 1 b W 4 4 N j c s O D Y 2 f S Z x d W 9 0 O y w m c X V v d D t T Z W N 0 a W 9 u M S 9 h b H R l c m 5 h d G l u Z 1 8 x M H g 1 M G 0 r c 2 l u Z 2 x l X z E w b V 9 h d m V y Y W d l X z E w M D B 4 X z Y w L T g w L 0 F 1 d G 9 S Z W 1 v d m V k Q 2 9 s d W 1 u c z E u e 0 N v b H V t b j g 2 O C w 4 N j d 9 J n F 1 b 3 Q 7 L C Z x d W 9 0 O 1 N l Y 3 R p b 2 4 x L 2 F s d G V y b m F 0 a W 5 n X z E w e D U w b S t z a W 5 n b G V f M T B t X 2 F 2 Z X J h Z 2 V f M T A w M H h f N j A t O D A v Q X V 0 b 1 J l b W 9 2 Z W R D b 2 x 1 b W 5 z M S 5 7 Q 2 9 s d W 1 u O D Y 5 L D g 2 O H 0 m c X V v d D s s J n F 1 b 3 Q 7 U 2 V j d G l v b j E v Y W x 0 Z X J u Y X R p b m d f M T B 4 N T B t K 3 N p b m d s Z V 8 x M G 1 f Y X Z l c m F n Z V 8 x M D A w e F 8 2 M C 0 4 M C 9 B d X R v U m V t b 3 Z l Z E N v b H V t b n M x L n t D b 2 x 1 b W 4 4 N z A s O D Y 5 f S Z x d W 9 0 O y w m c X V v d D t T Z W N 0 a W 9 u M S 9 h b H R l c m 5 h d G l u Z 1 8 x M H g 1 M G 0 r c 2 l u Z 2 x l X z E w b V 9 h d m V y Y W d l X z E w M D B 4 X z Y w L T g w L 0 F 1 d G 9 S Z W 1 v d m V k Q 2 9 s d W 1 u c z E u e 0 N v b H V t b j g 3 M S w 4 N z B 9 J n F 1 b 3 Q 7 L C Z x d W 9 0 O 1 N l Y 3 R p b 2 4 x L 2 F s d G V y b m F 0 a W 5 n X z E w e D U w b S t z a W 5 n b G V f M T B t X 2 F 2 Z X J h Z 2 V f M T A w M H h f N j A t O D A v Q X V 0 b 1 J l b W 9 2 Z W R D b 2 x 1 b W 5 z M S 5 7 Q 2 9 s d W 1 u O D c y L D g 3 M X 0 m c X V v d D s s J n F 1 b 3 Q 7 U 2 V j d G l v b j E v Y W x 0 Z X J u Y X R p b m d f M T B 4 N T B t K 3 N p b m d s Z V 8 x M G 1 f Y X Z l c m F n Z V 8 x M D A w e F 8 2 M C 0 4 M C 9 B d X R v U m V t b 3 Z l Z E N v b H V t b n M x L n t D b 2 x 1 b W 4 4 N z M s O D c y f S Z x d W 9 0 O y w m c X V v d D t T Z W N 0 a W 9 u M S 9 h b H R l c m 5 h d G l u Z 1 8 x M H g 1 M G 0 r c 2 l u Z 2 x l X z E w b V 9 h d m V y Y W d l X z E w M D B 4 X z Y w L T g w L 0 F 1 d G 9 S Z W 1 v d m V k Q 2 9 s d W 1 u c z E u e 0 N v b H V t b j g 3 N C w 4 N z N 9 J n F 1 b 3 Q 7 L C Z x d W 9 0 O 1 N l Y 3 R p b 2 4 x L 2 F s d G V y b m F 0 a W 5 n X z E w e D U w b S t z a W 5 n b G V f M T B t X 2 F 2 Z X J h Z 2 V f M T A w M H h f N j A t O D A v Q X V 0 b 1 J l b W 9 2 Z W R D b 2 x 1 b W 5 z M S 5 7 Q 2 9 s d W 1 u O D c 1 L D g 3 N H 0 m c X V v d D s s J n F 1 b 3 Q 7 U 2 V j d G l v b j E v Y W x 0 Z X J u Y X R p b m d f M T B 4 N T B t K 3 N p b m d s Z V 8 x M G 1 f Y X Z l c m F n Z V 8 x M D A w e F 8 2 M C 0 4 M C 9 B d X R v U m V t b 3 Z l Z E N v b H V t b n M x L n t D b 2 x 1 b W 4 4 N z Y s O D c 1 f S Z x d W 9 0 O y w m c X V v d D t T Z W N 0 a W 9 u M S 9 h b H R l c m 5 h d G l u Z 1 8 x M H g 1 M G 0 r c 2 l u Z 2 x l X z E w b V 9 h d m V y Y W d l X z E w M D B 4 X z Y w L T g w L 0 F 1 d G 9 S Z W 1 v d m V k Q 2 9 s d W 1 u c z E u e 0 N v b H V t b j g 3 N y w 4 N z Z 9 J n F 1 b 3 Q 7 L C Z x d W 9 0 O 1 N l Y 3 R p b 2 4 x L 2 F s d G V y b m F 0 a W 5 n X z E w e D U w b S t z a W 5 n b G V f M T B t X 2 F 2 Z X J h Z 2 V f M T A w M H h f N j A t O D A v Q X V 0 b 1 J l b W 9 2 Z W R D b 2 x 1 b W 5 z M S 5 7 Q 2 9 s d W 1 u O D c 4 L D g 3 N 3 0 m c X V v d D s s J n F 1 b 3 Q 7 U 2 V j d G l v b j E v Y W x 0 Z X J u Y X R p b m d f M T B 4 N T B t K 3 N p b m d s Z V 8 x M G 1 f Y X Z l c m F n Z V 8 x M D A w e F 8 2 M C 0 4 M C 9 B d X R v U m V t b 3 Z l Z E N v b H V t b n M x L n t D b 2 x 1 b W 4 4 N z k s O D c 4 f S Z x d W 9 0 O y w m c X V v d D t T Z W N 0 a W 9 u M S 9 h b H R l c m 5 h d G l u Z 1 8 x M H g 1 M G 0 r c 2 l u Z 2 x l X z E w b V 9 h d m V y Y W d l X z E w M D B 4 X z Y w L T g w L 0 F 1 d G 9 S Z W 1 v d m V k Q 2 9 s d W 1 u c z E u e 0 N v b H V t b j g 4 M C w 4 N z l 9 J n F 1 b 3 Q 7 L C Z x d W 9 0 O 1 N l Y 3 R p b 2 4 x L 2 F s d G V y b m F 0 a W 5 n X z E w e D U w b S t z a W 5 n b G V f M T B t X 2 F 2 Z X J h Z 2 V f M T A w M H h f N j A t O D A v Q X V 0 b 1 J l b W 9 2 Z W R D b 2 x 1 b W 5 z M S 5 7 Q 2 9 s d W 1 u O D g x L D g 4 M H 0 m c X V v d D s s J n F 1 b 3 Q 7 U 2 V j d G l v b j E v Y W x 0 Z X J u Y X R p b m d f M T B 4 N T B t K 3 N p b m d s Z V 8 x M G 1 f Y X Z l c m F n Z V 8 x M D A w e F 8 2 M C 0 4 M C 9 B d X R v U m V t b 3 Z l Z E N v b H V t b n M x L n t D b 2 x 1 b W 4 4 O D I s O D g x f S Z x d W 9 0 O y w m c X V v d D t T Z W N 0 a W 9 u M S 9 h b H R l c m 5 h d G l u Z 1 8 x M H g 1 M G 0 r c 2 l u Z 2 x l X z E w b V 9 h d m V y Y W d l X z E w M D B 4 X z Y w L T g w L 0 F 1 d G 9 S Z W 1 v d m V k Q 2 9 s d W 1 u c z E u e 0 N v b H V t b j g 4 M y w 4 O D J 9 J n F 1 b 3 Q 7 L C Z x d W 9 0 O 1 N l Y 3 R p b 2 4 x L 2 F s d G V y b m F 0 a W 5 n X z E w e D U w b S t z a W 5 n b G V f M T B t X 2 F 2 Z X J h Z 2 V f M T A w M H h f N j A t O D A v Q X V 0 b 1 J l b W 9 2 Z W R D b 2 x 1 b W 5 z M S 5 7 Q 2 9 s d W 1 u O D g 0 L D g 4 M 3 0 m c X V v d D s s J n F 1 b 3 Q 7 U 2 V j d G l v b j E v Y W x 0 Z X J u Y X R p b m d f M T B 4 N T B t K 3 N p b m d s Z V 8 x M G 1 f Y X Z l c m F n Z V 8 x M D A w e F 8 2 M C 0 4 M C 9 B d X R v U m V t b 3 Z l Z E N v b H V t b n M x L n t D b 2 x 1 b W 4 4 O D U s O D g 0 f S Z x d W 9 0 O y w m c X V v d D t T Z W N 0 a W 9 u M S 9 h b H R l c m 5 h d G l u Z 1 8 x M H g 1 M G 0 r c 2 l u Z 2 x l X z E w b V 9 h d m V y Y W d l X z E w M D B 4 X z Y w L T g w L 0 F 1 d G 9 S Z W 1 v d m V k Q 2 9 s d W 1 u c z E u e 0 N v b H V t b j g 4 N i w 4 O D V 9 J n F 1 b 3 Q 7 L C Z x d W 9 0 O 1 N l Y 3 R p b 2 4 x L 2 F s d G V y b m F 0 a W 5 n X z E w e D U w b S t z a W 5 n b G V f M T B t X 2 F 2 Z X J h Z 2 V f M T A w M H h f N j A t O D A v Q X V 0 b 1 J l b W 9 2 Z W R D b 2 x 1 b W 5 z M S 5 7 Q 2 9 s d W 1 u O D g 3 L D g 4 N n 0 m c X V v d D s s J n F 1 b 3 Q 7 U 2 V j d G l v b j E v Y W x 0 Z X J u Y X R p b m d f M T B 4 N T B t K 3 N p b m d s Z V 8 x M G 1 f Y X Z l c m F n Z V 8 x M D A w e F 8 2 M C 0 4 M C 9 B d X R v U m V t b 3 Z l Z E N v b H V t b n M x L n t D b 2 x 1 b W 4 4 O D g s O D g 3 f S Z x d W 9 0 O y w m c X V v d D t T Z W N 0 a W 9 u M S 9 h b H R l c m 5 h d G l u Z 1 8 x M H g 1 M G 0 r c 2 l u Z 2 x l X z E w b V 9 h d m V y Y W d l X z E w M D B 4 X z Y w L T g w L 0 F 1 d G 9 S Z W 1 v d m V k Q 2 9 s d W 1 u c z E u e 0 N v b H V t b j g 4 O S w 4 O D h 9 J n F 1 b 3 Q 7 L C Z x d W 9 0 O 1 N l Y 3 R p b 2 4 x L 2 F s d G V y b m F 0 a W 5 n X z E w e D U w b S t z a W 5 n b G V f M T B t X 2 F 2 Z X J h Z 2 V f M T A w M H h f N j A t O D A v Q X V 0 b 1 J l b W 9 2 Z W R D b 2 x 1 b W 5 z M S 5 7 Q 2 9 s d W 1 u O D k w L D g 4 O X 0 m c X V v d D s s J n F 1 b 3 Q 7 U 2 V j d G l v b j E v Y W x 0 Z X J u Y X R p b m d f M T B 4 N T B t K 3 N p b m d s Z V 8 x M G 1 f Y X Z l c m F n Z V 8 x M D A w e F 8 2 M C 0 4 M C 9 B d X R v U m V t b 3 Z l Z E N v b H V t b n M x L n t D b 2 x 1 b W 4 4 O T E s O D k w f S Z x d W 9 0 O y w m c X V v d D t T Z W N 0 a W 9 u M S 9 h b H R l c m 5 h d G l u Z 1 8 x M H g 1 M G 0 r c 2 l u Z 2 x l X z E w b V 9 h d m V y Y W d l X z E w M D B 4 X z Y w L T g w L 0 F 1 d G 9 S Z W 1 v d m V k Q 2 9 s d W 1 u c z E u e 0 N v b H V t b j g 5 M i w 4 O T F 9 J n F 1 b 3 Q 7 L C Z x d W 9 0 O 1 N l Y 3 R p b 2 4 x L 2 F s d G V y b m F 0 a W 5 n X z E w e D U w b S t z a W 5 n b G V f M T B t X 2 F 2 Z X J h Z 2 V f M T A w M H h f N j A t O D A v Q X V 0 b 1 J l b W 9 2 Z W R D b 2 x 1 b W 5 z M S 5 7 Q 2 9 s d W 1 u O D k z L D g 5 M n 0 m c X V v d D s s J n F 1 b 3 Q 7 U 2 V j d G l v b j E v Y W x 0 Z X J u Y X R p b m d f M T B 4 N T B t K 3 N p b m d s Z V 8 x M G 1 f Y X Z l c m F n Z V 8 x M D A w e F 8 2 M C 0 4 M C 9 B d X R v U m V t b 3 Z l Z E N v b H V t b n M x L n t D b 2 x 1 b W 4 4 O T Q s O D k z f S Z x d W 9 0 O y w m c X V v d D t T Z W N 0 a W 9 u M S 9 h b H R l c m 5 h d G l u Z 1 8 x M H g 1 M G 0 r c 2 l u Z 2 x l X z E w b V 9 h d m V y Y W d l X z E w M D B 4 X z Y w L T g w L 0 F 1 d G 9 S Z W 1 v d m V k Q 2 9 s d W 1 u c z E u e 0 N v b H V t b j g 5 N S w 4 O T R 9 J n F 1 b 3 Q 7 L C Z x d W 9 0 O 1 N l Y 3 R p b 2 4 x L 2 F s d G V y b m F 0 a W 5 n X z E w e D U w b S t z a W 5 n b G V f M T B t X 2 F 2 Z X J h Z 2 V f M T A w M H h f N j A t O D A v Q X V 0 b 1 J l b W 9 2 Z W R D b 2 x 1 b W 5 z M S 5 7 Q 2 9 s d W 1 u O D k 2 L D g 5 N X 0 m c X V v d D s s J n F 1 b 3 Q 7 U 2 V j d G l v b j E v Y W x 0 Z X J u Y X R p b m d f M T B 4 N T B t K 3 N p b m d s Z V 8 x M G 1 f Y X Z l c m F n Z V 8 x M D A w e F 8 2 M C 0 4 M C 9 B d X R v U m V t b 3 Z l Z E N v b H V t b n M x L n t D b 2 x 1 b W 4 4 O T c s O D k 2 f S Z x d W 9 0 O y w m c X V v d D t T Z W N 0 a W 9 u M S 9 h b H R l c m 5 h d G l u Z 1 8 x M H g 1 M G 0 r c 2 l u Z 2 x l X z E w b V 9 h d m V y Y W d l X z E w M D B 4 X z Y w L T g w L 0 F 1 d G 9 S Z W 1 v d m V k Q 2 9 s d W 1 u c z E u e 0 N v b H V t b j g 5 O C w 4 O T d 9 J n F 1 b 3 Q 7 L C Z x d W 9 0 O 1 N l Y 3 R p b 2 4 x L 2 F s d G V y b m F 0 a W 5 n X z E w e D U w b S t z a W 5 n b G V f M T B t X 2 F 2 Z X J h Z 2 V f M T A w M H h f N j A t O D A v Q X V 0 b 1 J l b W 9 2 Z W R D b 2 x 1 b W 5 z M S 5 7 Q 2 9 s d W 1 u O D k 5 L D g 5 O H 0 m c X V v d D s s J n F 1 b 3 Q 7 U 2 V j d G l v b j E v Y W x 0 Z X J u Y X R p b m d f M T B 4 N T B t K 3 N p b m d s Z V 8 x M G 1 f Y X Z l c m F n Z V 8 x M D A w e F 8 2 M C 0 4 M C 9 B d X R v U m V t b 3 Z l Z E N v b H V t b n M x L n t D b 2 x 1 b W 4 5 M D A s O D k 5 f S Z x d W 9 0 O y w m c X V v d D t T Z W N 0 a W 9 u M S 9 h b H R l c m 5 h d G l u Z 1 8 x M H g 1 M G 0 r c 2 l u Z 2 x l X z E w b V 9 h d m V y Y W d l X z E w M D B 4 X z Y w L T g w L 0 F 1 d G 9 S Z W 1 v d m V k Q 2 9 s d W 1 u c z E u e 0 N v b H V t b j k w M S w 5 M D B 9 J n F 1 b 3 Q 7 L C Z x d W 9 0 O 1 N l Y 3 R p b 2 4 x L 2 F s d G V y b m F 0 a W 5 n X z E w e D U w b S t z a W 5 n b G V f M T B t X 2 F 2 Z X J h Z 2 V f M T A w M H h f N j A t O D A v Q X V 0 b 1 J l b W 9 2 Z W R D b 2 x 1 b W 5 z M S 5 7 Q 2 9 s d W 1 u O T A y L D k w M X 0 m c X V v d D s s J n F 1 b 3 Q 7 U 2 V j d G l v b j E v Y W x 0 Z X J u Y X R p b m d f M T B 4 N T B t K 3 N p b m d s Z V 8 x M G 1 f Y X Z l c m F n Z V 8 x M D A w e F 8 2 M C 0 4 M C 9 B d X R v U m V t b 3 Z l Z E N v b H V t b n M x L n t D b 2 x 1 b W 4 5 M D M s O T A y f S Z x d W 9 0 O y w m c X V v d D t T Z W N 0 a W 9 u M S 9 h b H R l c m 5 h d G l u Z 1 8 x M H g 1 M G 0 r c 2 l u Z 2 x l X z E w b V 9 h d m V y Y W d l X z E w M D B 4 X z Y w L T g w L 0 F 1 d G 9 S Z W 1 v d m V k Q 2 9 s d W 1 u c z E u e 0 N v b H V t b j k w N C w 5 M D N 9 J n F 1 b 3 Q 7 L C Z x d W 9 0 O 1 N l Y 3 R p b 2 4 x L 2 F s d G V y b m F 0 a W 5 n X z E w e D U w b S t z a W 5 n b G V f M T B t X 2 F 2 Z X J h Z 2 V f M T A w M H h f N j A t O D A v Q X V 0 b 1 J l b W 9 2 Z W R D b 2 x 1 b W 5 z M S 5 7 Q 2 9 s d W 1 u O T A 1 L D k w N H 0 m c X V v d D s s J n F 1 b 3 Q 7 U 2 V j d G l v b j E v Y W x 0 Z X J u Y X R p b m d f M T B 4 N T B t K 3 N p b m d s Z V 8 x M G 1 f Y X Z l c m F n Z V 8 x M D A w e F 8 2 M C 0 4 M C 9 B d X R v U m V t b 3 Z l Z E N v b H V t b n M x L n t D b 2 x 1 b W 4 5 M D Y s O T A 1 f S Z x d W 9 0 O y w m c X V v d D t T Z W N 0 a W 9 u M S 9 h b H R l c m 5 h d G l u Z 1 8 x M H g 1 M G 0 r c 2 l u Z 2 x l X z E w b V 9 h d m V y Y W d l X z E w M D B 4 X z Y w L T g w L 0 F 1 d G 9 S Z W 1 v d m V k Q 2 9 s d W 1 u c z E u e 0 N v b H V t b j k w N y w 5 M D Z 9 J n F 1 b 3 Q 7 L C Z x d W 9 0 O 1 N l Y 3 R p b 2 4 x L 2 F s d G V y b m F 0 a W 5 n X z E w e D U w b S t z a W 5 n b G V f M T B t X 2 F 2 Z X J h Z 2 V f M T A w M H h f N j A t O D A v Q X V 0 b 1 J l b W 9 2 Z W R D b 2 x 1 b W 5 z M S 5 7 Q 2 9 s d W 1 u O T A 4 L D k w N 3 0 m c X V v d D s s J n F 1 b 3 Q 7 U 2 V j d G l v b j E v Y W x 0 Z X J u Y X R p b m d f M T B 4 N T B t K 3 N p b m d s Z V 8 x M G 1 f Y X Z l c m F n Z V 8 x M D A w e F 8 2 M C 0 4 M C 9 B d X R v U m V t b 3 Z l Z E N v b H V t b n M x L n t D b 2 x 1 b W 4 5 M D k s O T A 4 f S Z x d W 9 0 O y w m c X V v d D t T Z W N 0 a W 9 u M S 9 h b H R l c m 5 h d G l u Z 1 8 x M H g 1 M G 0 r c 2 l u Z 2 x l X z E w b V 9 h d m V y Y W d l X z E w M D B 4 X z Y w L T g w L 0 F 1 d G 9 S Z W 1 v d m V k Q 2 9 s d W 1 u c z E u e 0 N v b H V t b j k x M C w 5 M D l 9 J n F 1 b 3 Q 7 L C Z x d W 9 0 O 1 N l Y 3 R p b 2 4 x L 2 F s d G V y b m F 0 a W 5 n X z E w e D U w b S t z a W 5 n b G V f M T B t X 2 F 2 Z X J h Z 2 V f M T A w M H h f N j A t O D A v Q X V 0 b 1 J l b W 9 2 Z W R D b 2 x 1 b W 5 z M S 5 7 Q 2 9 s d W 1 u O T E x L D k x M H 0 m c X V v d D s s J n F 1 b 3 Q 7 U 2 V j d G l v b j E v Y W x 0 Z X J u Y X R p b m d f M T B 4 N T B t K 3 N p b m d s Z V 8 x M G 1 f Y X Z l c m F n Z V 8 x M D A w e F 8 2 M C 0 4 M C 9 B d X R v U m V t b 3 Z l Z E N v b H V t b n M x L n t D b 2 x 1 b W 4 5 M T I s O T E x f S Z x d W 9 0 O y w m c X V v d D t T Z W N 0 a W 9 u M S 9 h b H R l c m 5 h d G l u Z 1 8 x M H g 1 M G 0 r c 2 l u Z 2 x l X z E w b V 9 h d m V y Y W d l X z E w M D B 4 X z Y w L T g w L 0 F 1 d G 9 S Z W 1 v d m V k Q 2 9 s d W 1 u c z E u e 0 N v b H V t b j k x M y w 5 M T J 9 J n F 1 b 3 Q 7 L C Z x d W 9 0 O 1 N l Y 3 R p b 2 4 x L 2 F s d G V y b m F 0 a W 5 n X z E w e D U w b S t z a W 5 n b G V f M T B t X 2 F 2 Z X J h Z 2 V f M T A w M H h f N j A t O D A v Q X V 0 b 1 J l b W 9 2 Z W R D b 2 x 1 b W 5 z M S 5 7 Q 2 9 s d W 1 u O T E 0 L D k x M 3 0 m c X V v d D s s J n F 1 b 3 Q 7 U 2 V j d G l v b j E v Y W x 0 Z X J u Y X R p b m d f M T B 4 N T B t K 3 N p b m d s Z V 8 x M G 1 f Y X Z l c m F n Z V 8 x M D A w e F 8 2 M C 0 4 M C 9 B d X R v U m V t b 3 Z l Z E N v b H V t b n M x L n t D b 2 x 1 b W 4 5 M T U s O T E 0 f S Z x d W 9 0 O y w m c X V v d D t T Z W N 0 a W 9 u M S 9 h b H R l c m 5 h d G l u Z 1 8 x M H g 1 M G 0 r c 2 l u Z 2 x l X z E w b V 9 h d m V y Y W d l X z E w M D B 4 X z Y w L T g w L 0 F 1 d G 9 S Z W 1 v d m V k Q 2 9 s d W 1 u c z E u e 0 N v b H V t b j k x N i w 5 M T V 9 J n F 1 b 3 Q 7 L C Z x d W 9 0 O 1 N l Y 3 R p b 2 4 x L 2 F s d G V y b m F 0 a W 5 n X z E w e D U w b S t z a W 5 n b G V f M T B t X 2 F 2 Z X J h Z 2 V f M T A w M H h f N j A t O D A v Q X V 0 b 1 J l b W 9 2 Z W R D b 2 x 1 b W 5 z M S 5 7 Q 2 9 s d W 1 u O T E 3 L D k x N n 0 m c X V v d D s s J n F 1 b 3 Q 7 U 2 V j d G l v b j E v Y W x 0 Z X J u Y X R p b m d f M T B 4 N T B t K 3 N p b m d s Z V 8 x M G 1 f Y X Z l c m F n Z V 8 x M D A w e F 8 2 M C 0 4 M C 9 B d X R v U m V t b 3 Z l Z E N v b H V t b n M x L n t D b 2 x 1 b W 4 5 M T g s O T E 3 f S Z x d W 9 0 O y w m c X V v d D t T Z W N 0 a W 9 u M S 9 h b H R l c m 5 h d G l u Z 1 8 x M H g 1 M G 0 r c 2 l u Z 2 x l X z E w b V 9 h d m V y Y W d l X z E w M D B 4 X z Y w L T g w L 0 F 1 d G 9 S Z W 1 v d m V k Q 2 9 s d W 1 u c z E u e 0 N v b H V t b j k x O S w 5 M T h 9 J n F 1 b 3 Q 7 L C Z x d W 9 0 O 1 N l Y 3 R p b 2 4 x L 2 F s d G V y b m F 0 a W 5 n X z E w e D U w b S t z a W 5 n b G V f M T B t X 2 F 2 Z X J h Z 2 V f M T A w M H h f N j A t O D A v Q X V 0 b 1 J l b W 9 2 Z W R D b 2 x 1 b W 5 z M S 5 7 Q 2 9 s d W 1 u O T I w L D k x O X 0 m c X V v d D s s J n F 1 b 3 Q 7 U 2 V j d G l v b j E v Y W x 0 Z X J u Y X R p b m d f M T B 4 N T B t K 3 N p b m d s Z V 8 x M G 1 f Y X Z l c m F n Z V 8 x M D A w e F 8 2 M C 0 4 M C 9 B d X R v U m V t b 3 Z l Z E N v b H V t b n M x L n t D b 2 x 1 b W 4 5 M j E s O T I w f S Z x d W 9 0 O y w m c X V v d D t T Z W N 0 a W 9 u M S 9 h b H R l c m 5 h d G l u Z 1 8 x M H g 1 M G 0 r c 2 l u Z 2 x l X z E w b V 9 h d m V y Y W d l X z E w M D B 4 X z Y w L T g w L 0 F 1 d G 9 S Z W 1 v d m V k Q 2 9 s d W 1 u c z E u e 0 N v b H V t b j k y M i w 5 M j F 9 J n F 1 b 3 Q 7 L C Z x d W 9 0 O 1 N l Y 3 R p b 2 4 x L 2 F s d G V y b m F 0 a W 5 n X z E w e D U w b S t z a W 5 n b G V f M T B t X 2 F 2 Z X J h Z 2 V f M T A w M H h f N j A t O D A v Q X V 0 b 1 J l b W 9 2 Z W R D b 2 x 1 b W 5 z M S 5 7 Q 2 9 s d W 1 u O T I z L D k y M n 0 m c X V v d D s s J n F 1 b 3 Q 7 U 2 V j d G l v b j E v Y W x 0 Z X J u Y X R p b m d f M T B 4 N T B t K 3 N p b m d s Z V 8 x M G 1 f Y X Z l c m F n Z V 8 x M D A w e F 8 2 M C 0 4 M C 9 B d X R v U m V t b 3 Z l Z E N v b H V t b n M x L n t D b 2 x 1 b W 4 5 M j Q s O T I z f S Z x d W 9 0 O y w m c X V v d D t T Z W N 0 a W 9 u M S 9 h b H R l c m 5 h d G l u Z 1 8 x M H g 1 M G 0 r c 2 l u Z 2 x l X z E w b V 9 h d m V y Y W d l X z E w M D B 4 X z Y w L T g w L 0 F 1 d G 9 S Z W 1 v d m V k Q 2 9 s d W 1 u c z E u e 0 N v b H V t b j k y N S w 5 M j R 9 J n F 1 b 3 Q 7 L C Z x d W 9 0 O 1 N l Y 3 R p b 2 4 x L 2 F s d G V y b m F 0 a W 5 n X z E w e D U w b S t z a W 5 n b G V f M T B t X 2 F 2 Z X J h Z 2 V f M T A w M H h f N j A t O D A v Q X V 0 b 1 J l b W 9 2 Z W R D b 2 x 1 b W 5 z M S 5 7 Q 2 9 s d W 1 u O T I 2 L D k y N X 0 m c X V v d D s s J n F 1 b 3 Q 7 U 2 V j d G l v b j E v Y W x 0 Z X J u Y X R p b m d f M T B 4 N T B t K 3 N p b m d s Z V 8 x M G 1 f Y X Z l c m F n Z V 8 x M D A w e F 8 2 M C 0 4 M C 9 B d X R v U m V t b 3 Z l Z E N v b H V t b n M x L n t D b 2 x 1 b W 4 5 M j c s O T I 2 f S Z x d W 9 0 O y w m c X V v d D t T Z W N 0 a W 9 u M S 9 h b H R l c m 5 h d G l u Z 1 8 x M H g 1 M G 0 r c 2 l u Z 2 x l X z E w b V 9 h d m V y Y W d l X z E w M D B 4 X z Y w L T g w L 0 F 1 d G 9 S Z W 1 v d m V k Q 2 9 s d W 1 u c z E u e 0 N v b H V t b j k y O C w 5 M j d 9 J n F 1 b 3 Q 7 L C Z x d W 9 0 O 1 N l Y 3 R p b 2 4 x L 2 F s d G V y b m F 0 a W 5 n X z E w e D U w b S t z a W 5 n b G V f M T B t X 2 F 2 Z X J h Z 2 V f M T A w M H h f N j A t O D A v Q X V 0 b 1 J l b W 9 2 Z W R D b 2 x 1 b W 5 z M S 5 7 Q 2 9 s d W 1 u O T I 5 L D k y O H 0 m c X V v d D s s J n F 1 b 3 Q 7 U 2 V j d G l v b j E v Y W x 0 Z X J u Y X R p b m d f M T B 4 N T B t K 3 N p b m d s Z V 8 x M G 1 f Y X Z l c m F n Z V 8 x M D A w e F 8 2 M C 0 4 M C 9 B d X R v U m V t b 3 Z l Z E N v b H V t b n M x L n t D b 2 x 1 b W 4 5 M z A s O T I 5 f S Z x d W 9 0 O y w m c X V v d D t T Z W N 0 a W 9 u M S 9 h b H R l c m 5 h d G l u Z 1 8 x M H g 1 M G 0 r c 2 l u Z 2 x l X z E w b V 9 h d m V y Y W d l X z E w M D B 4 X z Y w L T g w L 0 F 1 d G 9 S Z W 1 v d m V k Q 2 9 s d W 1 u c z E u e 0 N v b H V t b j k z M S w 5 M z B 9 J n F 1 b 3 Q 7 L C Z x d W 9 0 O 1 N l Y 3 R p b 2 4 x L 2 F s d G V y b m F 0 a W 5 n X z E w e D U w b S t z a W 5 n b G V f M T B t X 2 F 2 Z X J h Z 2 V f M T A w M H h f N j A t O D A v Q X V 0 b 1 J l b W 9 2 Z W R D b 2 x 1 b W 5 z M S 5 7 Q 2 9 s d W 1 u O T M y L D k z M X 0 m c X V v d D s s J n F 1 b 3 Q 7 U 2 V j d G l v b j E v Y W x 0 Z X J u Y X R p b m d f M T B 4 N T B t K 3 N p b m d s Z V 8 x M G 1 f Y X Z l c m F n Z V 8 x M D A w e F 8 2 M C 0 4 M C 9 B d X R v U m V t b 3 Z l Z E N v b H V t b n M x L n t D b 2 x 1 b W 4 5 M z M s O T M y f S Z x d W 9 0 O y w m c X V v d D t T Z W N 0 a W 9 u M S 9 h b H R l c m 5 h d G l u Z 1 8 x M H g 1 M G 0 r c 2 l u Z 2 x l X z E w b V 9 h d m V y Y W d l X z E w M D B 4 X z Y w L T g w L 0 F 1 d G 9 S Z W 1 v d m V k Q 2 9 s d W 1 u c z E u e 0 N v b H V t b j k z N C w 5 M z N 9 J n F 1 b 3 Q 7 L C Z x d W 9 0 O 1 N l Y 3 R p b 2 4 x L 2 F s d G V y b m F 0 a W 5 n X z E w e D U w b S t z a W 5 n b G V f M T B t X 2 F 2 Z X J h Z 2 V f M T A w M H h f N j A t O D A v Q X V 0 b 1 J l b W 9 2 Z W R D b 2 x 1 b W 5 z M S 5 7 Q 2 9 s d W 1 u O T M 1 L D k z N H 0 m c X V v d D s s J n F 1 b 3 Q 7 U 2 V j d G l v b j E v Y W x 0 Z X J u Y X R p b m d f M T B 4 N T B t K 3 N p b m d s Z V 8 x M G 1 f Y X Z l c m F n Z V 8 x M D A w e F 8 2 M C 0 4 M C 9 B d X R v U m V t b 3 Z l Z E N v b H V t b n M x L n t D b 2 x 1 b W 4 5 M z Y s O T M 1 f S Z x d W 9 0 O y w m c X V v d D t T Z W N 0 a W 9 u M S 9 h b H R l c m 5 h d G l u Z 1 8 x M H g 1 M G 0 r c 2 l u Z 2 x l X z E w b V 9 h d m V y Y W d l X z E w M D B 4 X z Y w L T g w L 0 F 1 d G 9 S Z W 1 v d m V k Q 2 9 s d W 1 u c z E u e 0 N v b H V t b j k z N y w 5 M z Z 9 J n F 1 b 3 Q 7 L C Z x d W 9 0 O 1 N l Y 3 R p b 2 4 x L 2 F s d G V y b m F 0 a W 5 n X z E w e D U w b S t z a W 5 n b G V f M T B t X 2 F 2 Z X J h Z 2 V f M T A w M H h f N j A t O D A v Q X V 0 b 1 J l b W 9 2 Z W R D b 2 x 1 b W 5 z M S 5 7 Q 2 9 s d W 1 u O T M 4 L D k z N 3 0 m c X V v d D s s J n F 1 b 3 Q 7 U 2 V j d G l v b j E v Y W x 0 Z X J u Y X R p b m d f M T B 4 N T B t K 3 N p b m d s Z V 8 x M G 1 f Y X Z l c m F n Z V 8 x M D A w e F 8 2 M C 0 4 M C 9 B d X R v U m V t b 3 Z l Z E N v b H V t b n M x L n t D b 2 x 1 b W 4 5 M z k s O T M 4 f S Z x d W 9 0 O y w m c X V v d D t T Z W N 0 a W 9 u M S 9 h b H R l c m 5 h d G l u Z 1 8 x M H g 1 M G 0 r c 2 l u Z 2 x l X z E w b V 9 h d m V y Y W d l X z E w M D B 4 X z Y w L T g w L 0 F 1 d G 9 S Z W 1 v d m V k Q 2 9 s d W 1 u c z E u e 0 N v b H V t b j k 0 M C w 5 M z l 9 J n F 1 b 3 Q 7 L C Z x d W 9 0 O 1 N l Y 3 R p b 2 4 x L 2 F s d G V y b m F 0 a W 5 n X z E w e D U w b S t z a W 5 n b G V f M T B t X 2 F 2 Z X J h Z 2 V f M T A w M H h f N j A t O D A v Q X V 0 b 1 J l b W 9 2 Z W R D b 2 x 1 b W 5 z M S 5 7 Q 2 9 s d W 1 u O T Q x L D k 0 M H 0 m c X V v d D s s J n F 1 b 3 Q 7 U 2 V j d G l v b j E v Y W x 0 Z X J u Y X R p b m d f M T B 4 N T B t K 3 N p b m d s Z V 8 x M G 1 f Y X Z l c m F n Z V 8 x M D A w e F 8 2 M C 0 4 M C 9 B d X R v U m V t b 3 Z l Z E N v b H V t b n M x L n t D b 2 x 1 b W 4 5 N D I s O T Q x f S Z x d W 9 0 O y w m c X V v d D t T Z W N 0 a W 9 u M S 9 h b H R l c m 5 h d G l u Z 1 8 x M H g 1 M G 0 r c 2 l u Z 2 x l X z E w b V 9 h d m V y Y W d l X z E w M D B 4 X z Y w L T g w L 0 F 1 d G 9 S Z W 1 v d m V k Q 2 9 s d W 1 u c z E u e 0 N v b H V t b j k 0 M y w 5 N D J 9 J n F 1 b 3 Q 7 L C Z x d W 9 0 O 1 N l Y 3 R p b 2 4 x L 2 F s d G V y b m F 0 a W 5 n X z E w e D U w b S t z a W 5 n b G V f M T B t X 2 F 2 Z X J h Z 2 V f M T A w M H h f N j A t O D A v Q X V 0 b 1 J l b W 9 2 Z W R D b 2 x 1 b W 5 z M S 5 7 Q 2 9 s d W 1 u O T Q 0 L D k 0 M 3 0 m c X V v d D s s J n F 1 b 3 Q 7 U 2 V j d G l v b j E v Y W x 0 Z X J u Y X R p b m d f M T B 4 N T B t K 3 N p b m d s Z V 8 x M G 1 f Y X Z l c m F n Z V 8 x M D A w e F 8 2 M C 0 4 M C 9 B d X R v U m V t b 3 Z l Z E N v b H V t b n M x L n t D b 2 x 1 b W 4 5 N D U s O T Q 0 f S Z x d W 9 0 O y w m c X V v d D t T Z W N 0 a W 9 u M S 9 h b H R l c m 5 h d G l u Z 1 8 x M H g 1 M G 0 r c 2 l u Z 2 x l X z E w b V 9 h d m V y Y W d l X z E w M D B 4 X z Y w L T g w L 0 F 1 d G 9 S Z W 1 v d m V k Q 2 9 s d W 1 u c z E u e 0 N v b H V t b j k 0 N i w 5 N D V 9 J n F 1 b 3 Q 7 L C Z x d W 9 0 O 1 N l Y 3 R p b 2 4 x L 2 F s d G V y b m F 0 a W 5 n X z E w e D U w b S t z a W 5 n b G V f M T B t X 2 F 2 Z X J h Z 2 V f M T A w M H h f N j A t O D A v Q X V 0 b 1 J l b W 9 2 Z W R D b 2 x 1 b W 5 z M S 5 7 Q 2 9 s d W 1 u O T Q 3 L D k 0 N n 0 m c X V v d D s s J n F 1 b 3 Q 7 U 2 V j d G l v b j E v Y W x 0 Z X J u Y X R p b m d f M T B 4 N T B t K 3 N p b m d s Z V 8 x M G 1 f Y X Z l c m F n Z V 8 x M D A w e F 8 2 M C 0 4 M C 9 B d X R v U m V t b 3 Z l Z E N v b H V t b n M x L n t D b 2 x 1 b W 4 5 N D g s O T Q 3 f S Z x d W 9 0 O y w m c X V v d D t T Z W N 0 a W 9 u M S 9 h b H R l c m 5 h d G l u Z 1 8 x M H g 1 M G 0 r c 2 l u Z 2 x l X z E w b V 9 h d m V y Y W d l X z E w M D B 4 X z Y w L T g w L 0 F 1 d G 9 S Z W 1 v d m V k Q 2 9 s d W 1 u c z E u e 0 N v b H V t b j k 0 O S w 5 N D h 9 J n F 1 b 3 Q 7 L C Z x d W 9 0 O 1 N l Y 3 R p b 2 4 x L 2 F s d G V y b m F 0 a W 5 n X z E w e D U w b S t z a W 5 n b G V f M T B t X 2 F 2 Z X J h Z 2 V f M T A w M H h f N j A t O D A v Q X V 0 b 1 J l b W 9 2 Z W R D b 2 x 1 b W 5 z M S 5 7 Q 2 9 s d W 1 u O T U w L D k 0 O X 0 m c X V v d D s s J n F 1 b 3 Q 7 U 2 V j d G l v b j E v Y W x 0 Z X J u Y X R p b m d f M T B 4 N T B t K 3 N p b m d s Z V 8 x M G 1 f Y X Z l c m F n Z V 8 x M D A w e F 8 2 M C 0 4 M C 9 B d X R v U m V t b 3 Z l Z E N v b H V t b n M x L n t D b 2 x 1 b W 4 5 N T E s O T U w f S Z x d W 9 0 O y w m c X V v d D t T Z W N 0 a W 9 u M S 9 h b H R l c m 5 h d G l u Z 1 8 x M H g 1 M G 0 r c 2 l u Z 2 x l X z E w b V 9 h d m V y Y W d l X z E w M D B 4 X z Y w L T g w L 0 F 1 d G 9 S Z W 1 v d m V k Q 2 9 s d W 1 u c z E u e 0 N v b H V t b j k 1 M i w 5 N T F 9 J n F 1 b 3 Q 7 L C Z x d W 9 0 O 1 N l Y 3 R p b 2 4 x L 2 F s d G V y b m F 0 a W 5 n X z E w e D U w b S t z a W 5 n b G V f M T B t X 2 F 2 Z X J h Z 2 V f M T A w M H h f N j A t O D A v Q X V 0 b 1 J l b W 9 2 Z W R D b 2 x 1 b W 5 z M S 5 7 Q 2 9 s d W 1 u O T U z L D k 1 M n 0 m c X V v d D s s J n F 1 b 3 Q 7 U 2 V j d G l v b j E v Y W x 0 Z X J u Y X R p b m d f M T B 4 N T B t K 3 N p b m d s Z V 8 x M G 1 f Y X Z l c m F n Z V 8 x M D A w e F 8 2 M C 0 4 M C 9 B d X R v U m V t b 3 Z l Z E N v b H V t b n M x L n t D b 2 x 1 b W 4 5 N T Q s O T U z f S Z x d W 9 0 O y w m c X V v d D t T Z W N 0 a W 9 u M S 9 h b H R l c m 5 h d G l u Z 1 8 x M H g 1 M G 0 r c 2 l u Z 2 x l X z E w b V 9 h d m V y Y W d l X z E w M D B 4 X z Y w L T g w L 0 F 1 d G 9 S Z W 1 v d m V k Q 2 9 s d W 1 u c z E u e 0 N v b H V t b j k 1 N S w 5 N T R 9 J n F 1 b 3 Q 7 L C Z x d W 9 0 O 1 N l Y 3 R p b 2 4 x L 2 F s d G V y b m F 0 a W 5 n X z E w e D U w b S t z a W 5 n b G V f M T B t X 2 F 2 Z X J h Z 2 V f M T A w M H h f N j A t O D A v Q X V 0 b 1 J l b W 9 2 Z W R D b 2 x 1 b W 5 z M S 5 7 Q 2 9 s d W 1 u O T U 2 L D k 1 N X 0 m c X V v d D s s J n F 1 b 3 Q 7 U 2 V j d G l v b j E v Y W x 0 Z X J u Y X R p b m d f M T B 4 N T B t K 3 N p b m d s Z V 8 x M G 1 f Y X Z l c m F n Z V 8 x M D A w e F 8 2 M C 0 4 M C 9 B d X R v U m V t b 3 Z l Z E N v b H V t b n M x L n t D b 2 x 1 b W 4 5 N T c s O T U 2 f S Z x d W 9 0 O y w m c X V v d D t T Z W N 0 a W 9 u M S 9 h b H R l c m 5 h d G l u Z 1 8 x M H g 1 M G 0 r c 2 l u Z 2 x l X z E w b V 9 h d m V y Y W d l X z E w M D B 4 X z Y w L T g w L 0 F 1 d G 9 S Z W 1 v d m V k Q 2 9 s d W 1 u c z E u e 0 N v b H V t b j k 1 O C w 5 N T d 9 J n F 1 b 3 Q 7 L C Z x d W 9 0 O 1 N l Y 3 R p b 2 4 x L 2 F s d G V y b m F 0 a W 5 n X z E w e D U w b S t z a W 5 n b G V f M T B t X 2 F 2 Z X J h Z 2 V f M T A w M H h f N j A t O D A v Q X V 0 b 1 J l b W 9 2 Z W R D b 2 x 1 b W 5 z M S 5 7 Q 2 9 s d W 1 u O T U 5 L D k 1 O H 0 m c X V v d D s s J n F 1 b 3 Q 7 U 2 V j d G l v b j E v Y W x 0 Z X J u Y X R p b m d f M T B 4 N T B t K 3 N p b m d s Z V 8 x M G 1 f Y X Z l c m F n Z V 8 x M D A w e F 8 2 M C 0 4 M C 9 B d X R v U m V t b 3 Z l Z E N v b H V t b n M x L n t D b 2 x 1 b W 4 5 N j A s O T U 5 f S Z x d W 9 0 O y w m c X V v d D t T Z W N 0 a W 9 u M S 9 h b H R l c m 5 h d G l u Z 1 8 x M H g 1 M G 0 r c 2 l u Z 2 x l X z E w b V 9 h d m V y Y W d l X z E w M D B 4 X z Y w L T g w L 0 F 1 d G 9 S Z W 1 v d m V k Q 2 9 s d W 1 u c z E u e 0 N v b H V t b j k 2 M S w 5 N j B 9 J n F 1 b 3 Q 7 L C Z x d W 9 0 O 1 N l Y 3 R p b 2 4 x L 2 F s d G V y b m F 0 a W 5 n X z E w e D U w b S t z a W 5 n b G V f M T B t X 2 F 2 Z X J h Z 2 V f M T A w M H h f N j A t O D A v Q X V 0 b 1 J l b W 9 2 Z W R D b 2 x 1 b W 5 z M S 5 7 Q 2 9 s d W 1 u O T Y y L D k 2 M X 0 m c X V v d D s s J n F 1 b 3 Q 7 U 2 V j d G l v b j E v Y W x 0 Z X J u Y X R p b m d f M T B 4 N T B t K 3 N p b m d s Z V 8 x M G 1 f Y X Z l c m F n Z V 8 x M D A w e F 8 2 M C 0 4 M C 9 B d X R v U m V t b 3 Z l Z E N v b H V t b n M x L n t D b 2 x 1 b W 4 5 N j M s O T Y y f S Z x d W 9 0 O y w m c X V v d D t T Z W N 0 a W 9 u M S 9 h b H R l c m 5 h d G l u Z 1 8 x M H g 1 M G 0 r c 2 l u Z 2 x l X z E w b V 9 h d m V y Y W d l X z E w M D B 4 X z Y w L T g w L 0 F 1 d G 9 S Z W 1 v d m V k Q 2 9 s d W 1 u c z E u e 0 N v b H V t b j k 2 N C w 5 N j N 9 J n F 1 b 3 Q 7 L C Z x d W 9 0 O 1 N l Y 3 R p b 2 4 x L 2 F s d G V y b m F 0 a W 5 n X z E w e D U w b S t z a W 5 n b G V f M T B t X 2 F 2 Z X J h Z 2 V f M T A w M H h f N j A t O D A v Q X V 0 b 1 J l b W 9 2 Z W R D b 2 x 1 b W 5 z M S 5 7 Q 2 9 s d W 1 u O T Y 1 L D k 2 N H 0 m c X V v d D s s J n F 1 b 3 Q 7 U 2 V j d G l v b j E v Y W x 0 Z X J u Y X R p b m d f M T B 4 N T B t K 3 N p b m d s Z V 8 x M G 1 f Y X Z l c m F n Z V 8 x M D A w e F 8 2 M C 0 4 M C 9 B d X R v U m V t b 3 Z l Z E N v b H V t b n M x L n t D b 2 x 1 b W 4 5 N j Y s O T Y 1 f S Z x d W 9 0 O y w m c X V v d D t T Z W N 0 a W 9 u M S 9 h b H R l c m 5 h d G l u Z 1 8 x M H g 1 M G 0 r c 2 l u Z 2 x l X z E w b V 9 h d m V y Y W d l X z E w M D B 4 X z Y w L T g w L 0 F 1 d G 9 S Z W 1 v d m V k Q 2 9 s d W 1 u c z E u e 0 N v b H V t b j k 2 N y w 5 N j Z 9 J n F 1 b 3 Q 7 L C Z x d W 9 0 O 1 N l Y 3 R p b 2 4 x L 2 F s d G V y b m F 0 a W 5 n X z E w e D U w b S t z a W 5 n b G V f M T B t X 2 F 2 Z X J h Z 2 V f M T A w M H h f N j A t O D A v Q X V 0 b 1 J l b W 9 2 Z W R D b 2 x 1 b W 5 z M S 5 7 Q 2 9 s d W 1 u O T Y 4 L D k 2 N 3 0 m c X V v d D s s J n F 1 b 3 Q 7 U 2 V j d G l v b j E v Y W x 0 Z X J u Y X R p b m d f M T B 4 N T B t K 3 N p b m d s Z V 8 x M G 1 f Y X Z l c m F n Z V 8 x M D A w e F 8 2 M C 0 4 M C 9 B d X R v U m V t b 3 Z l Z E N v b H V t b n M x L n t D b 2 x 1 b W 4 5 N j k s O T Y 4 f S Z x d W 9 0 O y w m c X V v d D t T Z W N 0 a W 9 u M S 9 h b H R l c m 5 h d G l u Z 1 8 x M H g 1 M G 0 r c 2 l u Z 2 x l X z E w b V 9 h d m V y Y W d l X z E w M D B 4 X z Y w L T g w L 0 F 1 d G 9 S Z W 1 v d m V k Q 2 9 s d W 1 u c z E u e 0 N v b H V t b j k 3 M C w 5 N j l 9 J n F 1 b 3 Q 7 L C Z x d W 9 0 O 1 N l Y 3 R p b 2 4 x L 2 F s d G V y b m F 0 a W 5 n X z E w e D U w b S t z a W 5 n b G V f M T B t X 2 F 2 Z X J h Z 2 V f M T A w M H h f N j A t O D A v Q X V 0 b 1 J l b W 9 2 Z W R D b 2 x 1 b W 5 z M S 5 7 Q 2 9 s d W 1 u O T c x L D k 3 M H 0 m c X V v d D s s J n F 1 b 3 Q 7 U 2 V j d G l v b j E v Y W x 0 Z X J u Y X R p b m d f M T B 4 N T B t K 3 N p b m d s Z V 8 x M G 1 f Y X Z l c m F n Z V 8 x M D A w e F 8 2 M C 0 4 M C 9 B d X R v U m V t b 3 Z l Z E N v b H V t b n M x L n t D b 2 x 1 b W 4 5 N z I s O T c x f S Z x d W 9 0 O y w m c X V v d D t T Z W N 0 a W 9 u M S 9 h b H R l c m 5 h d G l u Z 1 8 x M H g 1 M G 0 r c 2 l u Z 2 x l X z E w b V 9 h d m V y Y W d l X z E w M D B 4 X z Y w L T g w L 0 F 1 d G 9 S Z W 1 v d m V k Q 2 9 s d W 1 u c z E u e 0 N v b H V t b j k 3 M y w 5 N z J 9 J n F 1 b 3 Q 7 L C Z x d W 9 0 O 1 N l Y 3 R p b 2 4 x L 2 F s d G V y b m F 0 a W 5 n X z E w e D U w b S t z a W 5 n b G V f M T B t X 2 F 2 Z X J h Z 2 V f M T A w M H h f N j A t O D A v Q X V 0 b 1 J l b W 9 2 Z W R D b 2 x 1 b W 5 z M S 5 7 Q 2 9 s d W 1 u O T c 0 L D k 3 M 3 0 m c X V v d D s s J n F 1 b 3 Q 7 U 2 V j d G l v b j E v Y W x 0 Z X J u Y X R p b m d f M T B 4 N T B t K 3 N p b m d s Z V 8 x M G 1 f Y X Z l c m F n Z V 8 x M D A w e F 8 2 M C 0 4 M C 9 B d X R v U m V t b 3 Z l Z E N v b H V t b n M x L n t D b 2 x 1 b W 4 5 N z U s O T c 0 f S Z x d W 9 0 O y w m c X V v d D t T Z W N 0 a W 9 u M S 9 h b H R l c m 5 h d G l u Z 1 8 x M H g 1 M G 0 r c 2 l u Z 2 x l X z E w b V 9 h d m V y Y W d l X z E w M D B 4 X z Y w L T g w L 0 F 1 d G 9 S Z W 1 v d m V k Q 2 9 s d W 1 u c z E u e 0 N v b H V t b j k 3 N i w 5 N z V 9 J n F 1 b 3 Q 7 L C Z x d W 9 0 O 1 N l Y 3 R p b 2 4 x L 2 F s d G V y b m F 0 a W 5 n X z E w e D U w b S t z a W 5 n b G V f M T B t X 2 F 2 Z X J h Z 2 V f M T A w M H h f N j A t O D A v Q X V 0 b 1 J l b W 9 2 Z W R D b 2 x 1 b W 5 z M S 5 7 Q 2 9 s d W 1 u O T c 3 L D k 3 N n 0 m c X V v d D s s J n F 1 b 3 Q 7 U 2 V j d G l v b j E v Y W x 0 Z X J u Y X R p b m d f M T B 4 N T B t K 3 N p b m d s Z V 8 x M G 1 f Y X Z l c m F n Z V 8 x M D A w e F 8 2 M C 0 4 M C 9 B d X R v U m V t b 3 Z l Z E N v b H V t b n M x L n t D b 2 x 1 b W 4 5 N z g s O T c 3 f S Z x d W 9 0 O y w m c X V v d D t T Z W N 0 a W 9 u M S 9 h b H R l c m 5 h d G l u Z 1 8 x M H g 1 M G 0 r c 2 l u Z 2 x l X z E w b V 9 h d m V y Y W d l X z E w M D B 4 X z Y w L T g w L 0 F 1 d G 9 S Z W 1 v d m V k Q 2 9 s d W 1 u c z E u e 0 N v b H V t b j k 3 O S w 5 N z h 9 J n F 1 b 3 Q 7 L C Z x d W 9 0 O 1 N l Y 3 R p b 2 4 x L 2 F s d G V y b m F 0 a W 5 n X z E w e D U w b S t z a W 5 n b G V f M T B t X 2 F 2 Z X J h Z 2 V f M T A w M H h f N j A t O D A v Q X V 0 b 1 J l b W 9 2 Z W R D b 2 x 1 b W 5 z M S 5 7 Q 2 9 s d W 1 u O T g w L D k 3 O X 0 m c X V v d D s s J n F 1 b 3 Q 7 U 2 V j d G l v b j E v Y W x 0 Z X J u Y X R p b m d f M T B 4 N T B t K 3 N p b m d s Z V 8 x M G 1 f Y X Z l c m F n Z V 8 x M D A w e F 8 2 M C 0 4 M C 9 B d X R v U m V t b 3 Z l Z E N v b H V t b n M x L n t D b 2 x 1 b W 4 5 O D E s O T g w f S Z x d W 9 0 O y w m c X V v d D t T Z W N 0 a W 9 u M S 9 h b H R l c m 5 h d G l u Z 1 8 x M H g 1 M G 0 r c 2 l u Z 2 x l X z E w b V 9 h d m V y Y W d l X z E w M D B 4 X z Y w L T g w L 0 F 1 d G 9 S Z W 1 v d m V k Q 2 9 s d W 1 u c z E u e 0 N v b H V t b j k 4 M i w 5 O D F 9 J n F 1 b 3 Q 7 L C Z x d W 9 0 O 1 N l Y 3 R p b 2 4 x L 2 F s d G V y b m F 0 a W 5 n X z E w e D U w b S t z a W 5 n b G V f M T B t X 2 F 2 Z X J h Z 2 V f M T A w M H h f N j A t O D A v Q X V 0 b 1 J l b W 9 2 Z W R D b 2 x 1 b W 5 z M S 5 7 Q 2 9 s d W 1 u O T g z L D k 4 M n 0 m c X V v d D s s J n F 1 b 3 Q 7 U 2 V j d G l v b j E v Y W x 0 Z X J u Y X R p b m d f M T B 4 N T B t K 3 N p b m d s Z V 8 x M G 1 f Y X Z l c m F n Z V 8 x M D A w e F 8 2 M C 0 4 M C 9 B d X R v U m V t b 3 Z l Z E N v b H V t b n M x L n t D b 2 x 1 b W 4 5 O D Q s O T g z f S Z x d W 9 0 O y w m c X V v d D t T Z W N 0 a W 9 u M S 9 h b H R l c m 5 h d G l u Z 1 8 x M H g 1 M G 0 r c 2 l u Z 2 x l X z E w b V 9 h d m V y Y W d l X z E w M D B 4 X z Y w L T g w L 0 F 1 d G 9 S Z W 1 v d m V k Q 2 9 s d W 1 u c z E u e 0 N v b H V t b j k 4 N S w 5 O D R 9 J n F 1 b 3 Q 7 L C Z x d W 9 0 O 1 N l Y 3 R p b 2 4 x L 2 F s d G V y b m F 0 a W 5 n X z E w e D U w b S t z a W 5 n b G V f M T B t X 2 F 2 Z X J h Z 2 V f M T A w M H h f N j A t O D A v Q X V 0 b 1 J l b W 9 2 Z W R D b 2 x 1 b W 5 z M S 5 7 Q 2 9 s d W 1 u O T g 2 L D k 4 N X 0 m c X V v d D s s J n F 1 b 3 Q 7 U 2 V j d G l v b j E v Y W x 0 Z X J u Y X R p b m d f M T B 4 N T B t K 3 N p b m d s Z V 8 x M G 1 f Y X Z l c m F n Z V 8 x M D A w e F 8 2 M C 0 4 M C 9 B d X R v U m V t b 3 Z l Z E N v b H V t b n M x L n t D b 2 x 1 b W 4 5 O D c s O T g 2 f S Z x d W 9 0 O y w m c X V v d D t T Z W N 0 a W 9 u M S 9 h b H R l c m 5 h d G l u Z 1 8 x M H g 1 M G 0 r c 2 l u Z 2 x l X z E w b V 9 h d m V y Y W d l X z E w M D B 4 X z Y w L T g w L 0 F 1 d G 9 S Z W 1 v d m V k Q 2 9 s d W 1 u c z E u e 0 N v b H V t b j k 4 O C w 5 O D d 9 J n F 1 b 3 Q 7 L C Z x d W 9 0 O 1 N l Y 3 R p b 2 4 x L 2 F s d G V y b m F 0 a W 5 n X z E w e D U w b S t z a W 5 n b G V f M T B t X 2 F 2 Z X J h Z 2 V f M T A w M H h f N j A t O D A v Q X V 0 b 1 J l b W 9 2 Z W R D b 2 x 1 b W 5 z M S 5 7 Q 2 9 s d W 1 u O T g 5 L D k 4 O H 0 m c X V v d D s s J n F 1 b 3 Q 7 U 2 V j d G l v b j E v Y W x 0 Z X J u Y X R p b m d f M T B 4 N T B t K 3 N p b m d s Z V 8 x M G 1 f Y X Z l c m F n Z V 8 x M D A w e F 8 2 M C 0 4 M C 9 B d X R v U m V t b 3 Z l Z E N v b H V t b n M x L n t D b 2 x 1 b W 4 5 O T A s O T g 5 f S Z x d W 9 0 O y w m c X V v d D t T Z W N 0 a W 9 u M S 9 h b H R l c m 5 h d G l u Z 1 8 x M H g 1 M G 0 r c 2 l u Z 2 x l X z E w b V 9 h d m V y Y W d l X z E w M D B 4 X z Y w L T g w L 0 F 1 d G 9 S Z W 1 v d m V k Q 2 9 s d W 1 u c z E u e 0 N v b H V t b j k 5 M S w 5 O T B 9 J n F 1 b 3 Q 7 L C Z x d W 9 0 O 1 N l Y 3 R p b 2 4 x L 2 F s d G V y b m F 0 a W 5 n X z E w e D U w b S t z a W 5 n b G V f M T B t X 2 F 2 Z X J h Z 2 V f M T A w M H h f N j A t O D A v Q X V 0 b 1 J l b W 9 2 Z W R D b 2 x 1 b W 5 z M S 5 7 Q 2 9 s d W 1 u O T k y L D k 5 M X 0 m c X V v d D s s J n F 1 b 3 Q 7 U 2 V j d G l v b j E v Y W x 0 Z X J u Y X R p b m d f M T B 4 N T B t K 3 N p b m d s Z V 8 x M G 1 f Y X Z l c m F n Z V 8 x M D A w e F 8 2 M C 0 4 M C 9 B d X R v U m V t b 3 Z l Z E N v b H V t b n M x L n t D b 2 x 1 b W 4 5 O T M s O T k y f S Z x d W 9 0 O y w m c X V v d D t T Z W N 0 a W 9 u M S 9 h b H R l c m 5 h d G l u Z 1 8 x M H g 1 M G 0 r c 2 l u Z 2 x l X z E w b V 9 h d m V y Y W d l X z E w M D B 4 X z Y w L T g w L 0 F 1 d G 9 S Z W 1 v d m V k Q 2 9 s d W 1 u c z E u e 0 N v b H V t b j k 5 N C w 5 O T N 9 J n F 1 b 3 Q 7 L C Z x d W 9 0 O 1 N l Y 3 R p b 2 4 x L 2 F s d G V y b m F 0 a W 5 n X z E w e D U w b S t z a W 5 n b G V f M T B t X 2 F 2 Z X J h Z 2 V f M T A w M H h f N j A t O D A v Q X V 0 b 1 J l b W 9 2 Z W R D b 2 x 1 b W 5 z M S 5 7 Q 2 9 s d W 1 u O T k 1 L D k 5 N H 0 m c X V v d D s s J n F 1 b 3 Q 7 U 2 V j d G l v b j E v Y W x 0 Z X J u Y X R p b m d f M T B 4 N T B t K 3 N p b m d s Z V 8 x M G 1 f Y X Z l c m F n Z V 8 x M D A w e F 8 2 M C 0 4 M C 9 B d X R v U m V t b 3 Z l Z E N v b H V t b n M x L n t D b 2 x 1 b W 4 5 O T Y s O T k 1 f S Z x d W 9 0 O y w m c X V v d D t T Z W N 0 a W 9 u M S 9 h b H R l c m 5 h d G l u Z 1 8 x M H g 1 M G 0 r c 2 l u Z 2 x l X z E w b V 9 h d m V y Y W d l X z E w M D B 4 X z Y w L T g w L 0 F 1 d G 9 S Z W 1 v d m V k Q 2 9 s d W 1 u c z E u e 0 N v b H V t b j k 5 N y w 5 O T Z 9 J n F 1 b 3 Q 7 L C Z x d W 9 0 O 1 N l Y 3 R p b 2 4 x L 2 F s d G V y b m F 0 a W 5 n X z E w e D U w b S t z a W 5 n b G V f M T B t X 2 F 2 Z X J h Z 2 V f M T A w M H h f N j A t O D A v Q X V 0 b 1 J l b W 9 2 Z W R D b 2 x 1 b W 5 z M S 5 7 Q 2 9 s d W 1 u O T k 4 L D k 5 N 3 0 m c X V v d D s s J n F 1 b 3 Q 7 U 2 V j d G l v b j E v Y W x 0 Z X J u Y X R p b m d f M T B 4 N T B t K 3 N p b m d s Z V 8 x M G 1 f Y X Z l c m F n Z V 8 x M D A w e F 8 2 M C 0 4 M C 9 B d X R v U m V t b 3 Z l Z E N v b H V t b n M x L n t D b 2 x 1 b W 4 5 O T k s O T k 4 f S Z x d W 9 0 O y w m c X V v d D t T Z W N 0 a W 9 u M S 9 h b H R l c m 5 h d G l u Z 1 8 x M H g 1 M G 0 r c 2 l u Z 2 x l X z E w b V 9 h d m V y Y W d l X z E w M D B 4 X z Y w L T g w L 0 F 1 d G 9 S Z W 1 v d m V k Q 2 9 s d W 1 u c z E u e 0 N v b H V t b j E w M D A s O T k 5 f S Z x d W 9 0 O y w m c X V v d D t T Z W N 0 a W 9 u M S 9 h b H R l c m 5 h d G l u Z 1 8 x M H g 1 M G 0 r c 2 l u Z 2 x l X z E w b V 9 h d m V y Y W d l X z E w M D B 4 X z Y w L T g w L 0 F 1 d G 9 S Z W 1 v d m V k Q 2 9 s d W 1 u c z E u e 0 N v b H V t b j E w M D E s M T A w M H 0 m c X V v d D s s J n F 1 b 3 Q 7 U 2 V j d G l v b j E v Y W x 0 Z X J u Y X R p b m d f M T B 4 N T B t K 3 N p b m d s Z V 8 x M G 1 f Y X Z l c m F n Z V 8 x M D A w e F 8 2 M C 0 4 M C 9 B d X R v U m V t b 3 Z l Z E N v b H V t b n M x L n t D b 2 x 1 b W 4 x M D A y L D E w M D F 9 J n F 1 b 3 Q 7 L C Z x d W 9 0 O 1 N l Y 3 R p b 2 4 x L 2 F s d G V y b m F 0 a W 5 n X z E w e D U w b S t z a W 5 n b G V f M T B t X 2 F 2 Z X J h Z 2 V f M T A w M H h f N j A t O D A v Q X V 0 b 1 J l b W 9 2 Z W R D b 2 x 1 b W 5 z M S 5 7 Q 2 9 s d W 1 u M T A w M y w x M D A y f S Z x d W 9 0 O y w m c X V v d D t T Z W N 0 a W 9 u M S 9 h b H R l c m 5 h d G l u Z 1 8 x M H g 1 M G 0 r c 2 l u Z 2 x l X z E w b V 9 h d m V y Y W d l X z E w M D B 4 X z Y w L T g w L 0 F 1 d G 9 S Z W 1 v d m V k Q 2 9 s d W 1 u c z E u e 0 N v b H V t b j E w M D Q s M T A w M 3 0 m c X V v d D s s J n F 1 b 3 Q 7 U 2 V j d G l v b j E v Y W x 0 Z X J u Y X R p b m d f M T B 4 N T B t K 3 N p b m d s Z V 8 x M G 1 f Y X Z l c m F n Z V 8 x M D A w e F 8 2 M C 0 4 M C 9 B d X R v U m V t b 3 Z l Z E N v b H V t b n M x L n t D b 2 x 1 b W 4 x M D A 1 L D E w M D R 9 J n F 1 b 3 Q 7 L C Z x d W 9 0 O 1 N l Y 3 R p b 2 4 x L 2 F s d G V y b m F 0 a W 5 n X z E w e D U w b S t z a W 5 n b G V f M T B t X 2 F 2 Z X J h Z 2 V f M T A w M H h f N j A t O D A v Q X V 0 b 1 J l b W 9 2 Z W R D b 2 x 1 b W 5 z M S 5 7 Q 2 9 s d W 1 u M T A w N i w x M D A 1 f S Z x d W 9 0 O y w m c X V v d D t T Z W N 0 a W 9 u M S 9 h b H R l c m 5 h d G l u Z 1 8 x M H g 1 M G 0 r c 2 l u Z 2 x l X z E w b V 9 h d m V y Y W d l X z E w M D B 4 X z Y w L T g w L 0 F 1 d G 9 S Z W 1 v d m V k Q 2 9 s d W 1 u c z E u e 0 N v b H V t b j E w M D c s M T A w N n 0 m c X V v d D s s J n F 1 b 3 Q 7 U 2 V j d G l v b j E v Y W x 0 Z X J u Y X R p b m d f M T B 4 N T B t K 3 N p b m d s Z V 8 x M G 1 f Y X Z l c m F n Z V 8 x M D A w e F 8 2 M C 0 4 M C 9 B d X R v U m V t b 3 Z l Z E N v b H V t b n M x L n t D b 2 x 1 b W 4 x M D A 4 L D E w M D d 9 J n F 1 b 3 Q 7 L C Z x d W 9 0 O 1 N l Y 3 R p b 2 4 x L 2 F s d G V y b m F 0 a W 5 n X z E w e D U w b S t z a W 5 n b G V f M T B t X 2 F 2 Z X J h Z 2 V f M T A w M H h f N j A t O D A v Q X V 0 b 1 J l b W 9 2 Z W R D b 2 x 1 b W 5 z M S 5 7 Q 2 9 s d W 1 u M T A w O S w x M D A 4 f S Z x d W 9 0 O y w m c X V v d D t T Z W N 0 a W 9 u M S 9 h b H R l c m 5 h d G l u Z 1 8 x M H g 1 M G 0 r c 2 l u Z 2 x l X z E w b V 9 h d m V y Y W d l X z E w M D B 4 X z Y w L T g w L 0 F 1 d G 9 S Z W 1 v d m V k Q 2 9 s d W 1 u c z E u e 0 N v b H V t b j E w M T A s M T A w O X 0 m c X V v d D s s J n F 1 b 3 Q 7 U 2 V j d G l v b j E v Y W x 0 Z X J u Y X R p b m d f M T B 4 N T B t K 3 N p b m d s Z V 8 x M G 1 f Y X Z l c m F n Z V 8 x M D A w e F 8 2 M C 0 4 M C 9 B d X R v U m V t b 3 Z l Z E N v b H V t b n M x L n t D b 2 x 1 b W 4 x M D E x L D E w M T B 9 J n F 1 b 3 Q 7 L C Z x d W 9 0 O 1 N l Y 3 R p b 2 4 x L 2 F s d G V y b m F 0 a W 5 n X z E w e D U w b S t z a W 5 n b G V f M T B t X 2 F 2 Z X J h Z 2 V f M T A w M H h f N j A t O D A v Q X V 0 b 1 J l b W 9 2 Z W R D b 2 x 1 b W 5 z M S 5 7 Q 2 9 s d W 1 u M T A x M i w x M D E x f S Z x d W 9 0 O y w m c X V v d D t T Z W N 0 a W 9 u M S 9 h b H R l c m 5 h d G l u Z 1 8 x M H g 1 M G 0 r c 2 l u Z 2 x l X z E w b V 9 h d m V y Y W d l X z E w M D B 4 X z Y w L T g w L 0 F 1 d G 9 S Z W 1 v d m V k Q 2 9 s d W 1 u c z E u e 0 N v b H V t b j E w M T M s M T A x M n 0 m c X V v d D s s J n F 1 b 3 Q 7 U 2 V j d G l v b j E v Y W x 0 Z X J u Y X R p b m d f M T B 4 N T B t K 3 N p b m d s Z V 8 x M G 1 f Y X Z l c m F n Z V 8 x M D A w e F 8 2 M C 0 4 M C 9 B d X R v U m V t b 3 Z l Z E N v b H V t b n M x L n t D b 2 x 1 b W 4 x M D E 0 L D E w M T N 9 J n F 1 b 3 Q 7 L C Z x d W 9 0 O 1 N l Y 3 R p b 2 4 x L 2 F s d G V y b m F 0 a W 5 n X z E w e D U w b S t z a W 5 n b G V f M T B t X 2 F 2 Z X J h Z 2 V f M T A w M H h f N j A t O D A v Q X V 0 b 1 J l b W 9 2 Z W R D b 2 x 1 b W 5 z M S 5 7 Q 2 9 s d W 1 u M T A x N S w x M D E 0 f S Z x d W 9 0 O y w m c X V v d D t T Z W N 0 a W 9 u M S 9 h b H R l c m 5 h d G l u Z 1 8 x M H g 1 M G 0 r c 2 l u Z 2 x l X z E w b V 9 h d m V y Y W d l X z E w M D B 4 X z Y w L T g w L 0 F 1 d G 9 S Z W 1 v d m V k Q 2 9 s d W 1 u c z E u e 0 N v b H V t b j E w M T Y s M T A x N X 0 m c X V v d D s s J n F 1 b 3 Q 7 U 2 V j d G l v b j E v Y W x 0 Z X J u Y X R p b m d f M T B 4 N T B t K 3 N p b m d s Z V 8 x M G 1 f Y X Z l c m F n Z V 8 x M D A w e F 8 2 M C 0 4 M C 9 B d X R v U m V t b 3 Z l Z E N v b H V t b n M x L n t D b 2 x 1 b W 4 x M D E 3 L D E w M T Z 9 J n F 1 b 3 Q 7 L C Z x d W 9 0 O 1 N l Y 3 R p b 2 4 x L 2 F s d G V y b m F 0 a W 5 n X z E w e D U w b S t z a W 5 n b G V f M T B t X 2 F 2 Z X J h Z 2 V f M T A w M H h f N j A t O D A v Q X V 0 b 1 J l b W 9 2 Z W R D b 2 x 1 b W 5 z M S 5 7 Q 2 9 s d W 1 u M T A x O C w x M D E 3 f S Z x d W 9 0 O y w m c X V v d D t T Z W N 0 a W 9 u M S 9 h b H R l c m 5 h d G l u Z 1 8 x M H g 1 M G 0 r c 2 l u Z 2 x l X z E w b V 9 h d m V y Y W d l X z E w M D B 4 X z Y w L T g w L 0 F 1 d G 9 S Z W 1 v d m V k Q 2 9 s d W 1 u c z E u e 0 N v b H V t b j E w M T k s M T A x O H 0 m c X V v d D s s J n F 1 b 3 Q 7 U 2 V j d G l v b j E v Y W x 0 Z X J u Y X R p b m d f M T B 4 N T B t K 3 N p b m d s Z V 8 x M G 1 f Y X Z l c m F n Z V 8 x M D A w e F 8 2 M C 0 4 M C 9 B d X R v U m V t b 3 Z l Z E N v b H V t b n M x L n t D b 2 x 1 b W 4 x M D I w L D E w M T l 9 J n F 1 b 3 Q 7 L C Z x d W 9 0 O 1 N l Y 3 R p b 2 4 x L 2 F s d G V y b m F 0 a W 5 n X z E w e D U w b S t z a W 5 n b G V f M T B t X 2 F 2 Z X J h Z 2 V f M T A w M H h f N j A t O D A v Q X V 0 b 1 J l b W 9 2 Z W R D b 2 x 1 b W 5 z M S 5 7 Q 2 9 s d W 1 u M T A y M S w x M D I w f S Z x d W 9 0 O y w m c X V v d D t T Z W N 0 a W 9 u M S 9 h b H R l c m 5 h d G l u Z 1 8 x M H g 1 M G 0 r c 2 l u Z 2 x l X z E w b V 9 h d m V y Y W d l X z E w M D B 4 X z Y w L T g w L 0 F 1 d G 9 S Z W 1 v d m V k Q 2 9 s d W 1 u c z E u e 0 N v b H V t b j E w M j I s M T A y M X 0 m c X V v d D s s J n F 1 b 3 Q 7 U 2 V j d G l v b j E v Y W x 0 Z X J u Y X R p b m d f M T B 4 N T B t K 3 N p b m d s Z V 8 x M G 1 f Y X Z l c m F n Z V 8 x M D A w e F 8 2 M C 0 4 M C 9 B d X R v U m V t b 3 Z l Z E N v b H V t b n M x L n t D b 2 x 1 b W 4 x M D I z L D E w M j J 9 J n F 1 b 3 Q 7 L C Z x d W 9 0 O 1 N l Y 3 R p b 2 4 x L 2 F s d G V y b m F 0 a W 5 n X z E w e D U w b S t z a W 5 n b G V f M T B t X 2 F 2 Z X J h Z 2 V f M T A w M H h f N j A t O D A v Q X V 0 b 1 J l b W 9 2 Z W R D b 2 x 1 b W 5 z M S 5 7 Q 2 9 s d W 1 u M T A y N C w x M D I z f S Z x d W 9 0 O y w m c X V v d D t T Z W N 0 a W 9 u M S 9 h b H R l c m 5 h d G l u Z 1 8 x M H g 1 M G 0 r c 2 l u Z 2 x l X z E w b V 9 h d m V y Y W d l X z E w M D B 4 X z Y w L T g w L 0 F 1 d G 9 S Z W 1 v d m V k Q 2 9 s d W 1 u c z E u e 0 N v b H V t b j E w M j U s M T A y N H 0 m c X V v d D s s J n F 1 b 3 Q 7 U 2 V j d G l v b j E v Y W x 0 Z X J u Y X R p b m d f M T B 4 N T B t K 3 N p b m d s Z V 8 x M G 1 f Y X Z l c m F n Z V 8 x M D A w e F 8 2 M C 0 4 M C 9 B d X R v U m V t b 3 Z l Z E N v b H V t b n M x L n t D b 2 x 1 b W 4 x M D I 2 L D E w M j V 9 J n F 1 b 3 Q 7 L C Z x d W 9 0 O 1 N l Y 3 R p b 2 4 x L 2 F s d G V y b m F 0 a W 5 n X z E w e D U w b S t z a W 5 n b G V f M T B t X 2 F 2 Z X J h Z 2 V f M T A w M H h f N j A t O D A v Q X V 0 b 1 J l b W 9 2 Z W R D b 2 x 1 b W 5 z M S 5 7 Q 2 9 s d W 1 u M T A y N y w x M D I 2 f S Z x d W 9 0 O y w m c X V v d D t T Z W N 0 a W 9 u M S 9 h b H R l c m 5 h d G l u Z 1 8 x M H g 1 M G 0 r c 2 l u Z 2 x l X z E w b V 9 h d m V y Y W d l X z E w M D B 4 X z Y w L T g w L 0 F 1 d G 9 S Z W 1 v d m V k Q 2 9 s d W 1 u c z E u e 0 N v b H V t b j E w M j g s M T A y N 3 0 m c X V v d D s s J n F 1 b 3 Q 7 U 2 V j d G l v b j E v Y W x 0 Z X J u Y X R p b m d f M T B 4 N T B t K 3 N p b m d s Z V 8 x M G 1 f Y X Z l c m F n Z V 8 x M D A w e F 8 2 M C 0 4 M C 9 B d X R v U m V t b 3 Z l Z E N v b H V t b n M x L n t D b 2 x 1 b W 4 x M D I 5 L D E w M j h 9 J n F 1 b 3 Q 7 L C Z x d W 9 0 O 1 N l Y 3 R p b 2 4 x L 2 F s d G V y b m F 0 a W 5 n X z E w e D U w b S t z a W 5 n b G V f M T B t X 2 F 2 Z X J h Z 2 V f M T A w M H h f N j A t O D A v Q X V 0 b 1 J l b W 9 2 Z W R D b 2 x 1 b W 5 z M S 5 7 Q 2 9 s d W 1 u M T A z M C w x M D I 5 f S Z x d W 9 0 O y w m c X V v d D t T Z W N 0 a W 9 u M S 9 h b H R l c m 5 h d G l u Z 1 8 x M H g 1 M G 0 r c 2 l u Z 2 x l X z E w b V 9 h d m V y Y W d l X z E w M D B 4 X z Y w L T g w L 0 F 1 d G 9 S Z W 1 v d m V k Q 2 9 s d W 1 u c z E u e 0 N v b H V t b j E w M z E s M T A z M H 0 m c X V v d D s s J n F 1 b 3 Q 7 U 2 V j d G l v b j E v Y W x 0 Z X J u Y X R p b m d f M T B 4 N T B t K 3 N p b m d s Z V 8 x M G 1 f Y X Z l c m F n Z V 8 x M D A w e F 8 2 M C 0 4 M C 9 B d X R v U m V t b 3 Z l Z E N v b H V t b n M x L n t D b 2 x 1 b W 4 x M D M y L D E w M z F 9 J n F 1 b 3 Q 7 L C Z x d W 9 0 O 1 N l Y 3 R p b 2 4 x L 2 F s d G V y b m F 0 a W 5 n X z E w e D U w b S t z a W 5 n b G V f M T B t X 2 F 2 Z X J h Z 2 V f M T A w M H h f N j A t O D A v Q X V 0 b 1 J l b W 9 2 Z W R D b 2 x 1 b W 5 z M S 5 7 Q 2 9 s d W 1 u M T A z M y w x M D M y f S Z x d W 9 0 O y w m c X V v d D t T Z W N 0 a W 9 u M S 9 h b H R l c m 5 h d G l u Z 1 8 x M H g 1 M G 0 r c 2 l u Z 2 x l X z E w b V 9 h d m V y Y W d l X z E w M D B 4 X z Y w L T g w L 0 F 1 d G 9 S Z W 1 v d m V k Q 2 9 s d W 1 u c z E u e 0 N v b H V t b j E w M z Q s M T A z M 3 0 m c X V v d D s s J n F 1 b 3 Q 7 U 2 V j d G l v b j E v Y W x 0 Z X J u Y X R p b m d f M T B 4 N T B t K 3 N p b m d s Z V 8 x M G 1 f Y X Z l c m F n Z V 8 x M D A w e F 8 2 M C 0 4 M C 9 B d X R v U m V t b 3 Z l Z E N v b H V t b n M x L n t D b 2 x 1 b W 4 x M D M 1 L D E w M z R 9 J n F 1 b 3 Q 7 L C Z x d W 9 0 O 1 N l Y 3 R p b 2 4 x L 2 F s d G V y b m F 0 a W 5 n X z E w e D U w b S t z a W 5 n b G V f M T B t X 2 F 2 Z X J h Z 2 V f M T A w M H h f N j A t O D A v Q X V 0 b 1 J l b W 9 2 Z W R D b 2 x 1 b W 5 z M S 5 7 Q 2 9 s d W 1 u M T A z N i w x M D M 1 f S Z x d W 9 0 O y w m c X V v d D t T Z W N 0 a W 9 u M S 9 h b H R l c m 5 h d G l u Z 1 8 x M H g 1 M G 0 r c 2 l u Z 2 x l X z E w b V 9 h d m V y Y W d l X z E w M D B 4 X z Y w L T g w L 0 F 1 d G 9 S Z W 1 v d m V k Q 2 9 s d W 1 u c z E u e 0 N v b H V t b j E w M z c s M T A z N n 0 m c X V v d D s s J n F 1 b 3 Q 7 U 2 V j d G l v b j E v Y W x 0 Z X J u Y X R p b m d f M T B 4 N T B t K 3 N p b m d s Z V 8 x M G 1 f Y X Z l c m F n Z V 8 x M D A w e F 8 2 M C 0 4 M C 9 B d X R v U m V t b 3 Z l Z E N v b H V t b n M x L n t D b 2 x 1 b W 4 x M D M 4 L D E w M z d 9 J n F 1 b 3 Q 7 L C Z x d W 9 0 O 1 N l Y 3 R p b 2 4 x L 2 F s d G V y b m F 0 a W 5 n X z E w e D U w b S t z a W 5 n b G V f M T B t X 2 F 2 Z X J h Z 2 V f M T A w M H h f N j A t O D A v Q X V 0 b 1 J l b W 9 2 Z W R D b 2 x 1 b W 5 z M S 5 7 Q 2 9 s d W 1 u M T A z O S w x M D M 4 f S Z x d W 9 0 O y w m c X V v d D t T Z W N 0 a W 9 u M S 9 h b H R l c m 5 h d G l u Z 1 8 x M H g 1 M G 0 r c 2 l u Z 2 x l X z E w b V 9 h d m V y Y W d l X z E w M D B 4 X z Y w L T g w L 0 F 1 d G 9 S Z W 1 v d m V k Q 2 9 s d W 1 u c z E u e 0 N v b H V t b j E w N D A s M T A z O X 0 m c X V v d D s s J n F 1 b 3 Q 7 U 2 V j d G l v b j E v Y W x 0 Z X J u Y X R p b m d f M T B 4 N T B t K 3 N p b m d s Z V 8 x M G 1 f Y X Z l c m F n Z V 8 x M D A w e F 8 2 M C 0 4 M C 9 B d X R v U m V t b 3 Z l Z E N v b H V t b n M x L n t D b 2 x 1 b W 4 x M D Q x L D E w N D B 9 J n F 1 b 3 Q 7 L C Z x d W 9 0 O 1 N l Y 3 R p b 2 4 x L 2 F s d G V y b m F 0 a W 5 n X z E w e D U w b S t z a W 5 n b G V f M T B t X 2 F 2 Z X J h Z 2 V f M T A w M H h f N j A t O D A v Q X V 0 b 1 J l b W 9 2 Z W R D b 2 x 1 b W 5 z M S 5 7 Q 2 9 s d W 1 u M T A 0 M i w x M D Q x f S Z x d W 9 0 O y w m c X V v d D t T Z W N 0 a W 9 u M S 9 h b H R l c m 5 h d G l u Z 1 8 x M H g 1 M G 0 r c 2 l u Z 2 x l X z E w b V 9 h d m V y Y W d l X z E w M D B 4 X z Y w L T g w L 0 F 1 d G 9 S Z W 1 v d m V k Q 2 9 s d W 1 u c z E u e 0 N v b H V t b j E w N D M s M T A 0 M n 0 m c X V v d D s s J n F 1 b 3 Q 7 U 2 V j d G l v b j E v Y W x 0 Z X J u Y X R p b m d f M T B 4 N T B t K 3 N p b m d s Z V 8 x M G 1 f Y X Z l c m F n Z V 8 x M D A w e F 8 2 M C 0 4 M C 9 B d X R v U m V t b 3 Z l Z E N v b H V t b n M x L n t D b 2 x 1 b W 4 x M D Q 0 L D E w N D N 9 J n F 1 b 3 Q 7 L C Z x d W 9 0 O 1 N l Y 3 R p b 2 4 x L 2 F s d G V y b m F 0 a W 5 n X z E w e D U w b S t z a W 5 n b G V f M T B t X 2 F 2 Z X J h Z 2 V f M T A w M H h f N j A t O D A v Q X V 0 b 1 J l b W 9 2 Z W R D b 2 x 1 b W 5 z M S 5 7 Q 2 9 s d W 1 u M T A 0 N S w x M D Q 0 f S Z x d W 9 0 O y w m c X V v d D t T Z W N 0 a W 9 u M S 9 h b H R l c m 5 h d G l u Z 1 8 x M H g 1 M G 0 r c 2 l u Z 2 x l X z E w b V 9 h d m V y Y W d l X z E w M D B 4 X z Y w L T g w L 0 F 1 d G 9 S Z W 1 v d m V k Q 2 9 s d W 1 u c z E u e 0 N v b H V t b j E w N D Y s M T A 0 N X 0 m c X V v d D s s J n F 1 b 3 Q 7 U 2 V j d G l v b j E v Y W x 0 Z X J u Y X R p b m d f M T B 4 N T B t K 3 N p b m d s Z V 8 x M G 1 f Y X Z l c m F n Z V 8 x M D A w e F 8 2 M C 0 4 M C 9 B d X R v U m V t b 3 Z l Z E N v b H V t b n M x L n t D b 2 x 1 b W 4 x M D Q 3 L D E w N D Z 9 J n F 1 b 3 Q 7 L C Z x d W 9 0 O 1 N l Y 3 R p b 2 4 x L 2 F s d G V y b m F 0 a W 5 n X z E w e D U w b S t z a W 5 n b G V f M T B t X 2 F 2 Z X J h Z 2 V f M T A w M H h f N j A t O D A v Q X V 0 b 1 J l b W 9 2 Z W R D b 2 x 1 b W 5 z M S 5 7 Q 2 9 s d W 1 u M T A 0 O C w x M D Q 3 f S Z x d W 9 0 O y w m c X V v d D t T Z W N 0 a W 9 u M S 9 h b H R l c m 5 h d G l u Z 1 8 x M H g 1 M G 0 r c 2 l u Z 2 x l X z E w b V 9 h d m V y Y W d l X z E w M D B 4 X z Y w L T g w L 0 F 1 d G 9 S Z W 1 v d m V k Q 2 9 s d W 1 u c z E u e 0 N v b H V t b j E w N D k s M T A 0 O H 0 m c X V v d D s s J n F 1 b 3 Q 7 U 2 V j d G l v b j E v Y W x 0 Z X J u Y X R p b m d f M T B 4 N T B t K 3 N p b m d s Z V 8 x M G 1 f Y X Z l c m F n Z V 8 x M D A w e F 8 2 M C 0 4 M C 9 B d X R v U m V t b 3 Z l Z E N v b H V t b n M x L n t D b 2 x 1 b W 4 x M D U w L D E w N D l 9 J n F 1 b 3 Q 7 L C Z x d W 9 0 O 1 N l Y 3 R p b 2 4 x L 2 F s d G V y b m F 0 a W 5 n X z E w e D U w b S t z a W 5 n b G V f M T B t X 2 F 2 Z X J h Z 2 V f M T A w M H h f N j A t O D A v Q X V 0 b 1 J l b W 9 2 Z W R D b 2 x 1 b W 5 z M S 5 7 Q 2 9 s d W 1 u M T A 1 M S w x M D U w f S Z x d W 9 0 O y w m c X V v d D t T Z W N 0 a W 9 u M S 9 h b H R l c m 5 h d G l u Z 1 8 x M H g 1 M G 0 r c 2 l u Z 2 x l X z E w b V 9 h d m V y Y W d l X z E w M D B 4 X z Y w L T g w L 0 F 1 d G 9 S Z W 1 v d m V k Q 2 9 s d W 1 u c z E u e 0 N v b H V t b j E w N T I s M T A 1 M X 0 m c X V v d D s s J n F 1 b 3 Q 7 U 2 V j d G l v b j E v Y W x 0 Z X J u Y X R p b m d f M T B 4 N T B t K 3 N p b m d s Z V 8 x M G 1 f Y X Z l c m F n Z V 8 x M D A w e F 8 2 M C 0 4 M C 9 B d X R v U m V t b 3 Z l Z E N v b H V t b n M x L n t D b 2 x 1 b W 4 x M D U z L D E w N T J 9 J n F 1 b 3 Q 7 L C Z x d W 9 0 O 1 N l Y 3 R p b 2 4 x L 2 F s d G V y b m F 0 a W 5 n X z E w e D U w b S t z a W 5 n b G V f M T B t X 2 F 2 Z X J h Z 2 V f M T A w M H h f N j A t O D A v Q X V 0 b 1 J l b W 9 2 Z W R D b 2 x 1 b W 5 z M S 5 7 Q 2 9 s d W 1 u M T A 1 N C w x M D U z f S Z x d W 9 0 O y w m c X V v d D t T Z W N 0 a W 9 u M S 9 h b H R l c m 5 h d G l u Z 1 8 x M H g 1 M G 0 r c 2 l u Z 2 x l X z E w b V 9 h d m V y Y W d l X z E w M D B 4 X z Y w L T g w L 0 F 1 d G 9 S Z W 1 v d m V k Q 2 9 s d W 1 u c z E u e 0 N v b H V t b j E w N T U s M T A 1 N H 0 m c X V v d D s s J n F 1 b 3 Q 7 U 2 V j d G l v b j E v Y W x 0 Z X J u Y X R p b m d f M T B 4 N T B t K 3 N p b m d s Z V 8 x M G 1 f Y X Z l c m F n Z V 8 x M D A w e F 8 2 M C 0 4 M C 9 B d X R v U m V t b 3 Z l Z E N v b H V t b n M x L n t D b 2 x 1 b W 4 x M D U 2 L D E w N T V 9 J n F 1 b 3 Q 7 L C Z x d W 9 0 O 1 N l Y 3 R p b 2 4 x L 2 F s d G V y b m F 0 a W 5 n X z E w e D U w b S t z a W 5 n b G V f M T B t X 2 F 2 Z X J h Z 2 V f M T A w M H h f N j A t O D A v Q X V 0 b 1 J l b W 9 2 Z W R D b 2 x 1 b W 5 z M S 5 7 Q 2 9 s d W 1 u M T A 1 N y w x M D U 2 f S Z x d W 9 0 O y w m c X V v d D t T Z W N 0 a W 9 u M S 9 h b H R l c m 5 h d G l u Z 1 8 x M H g 1 M G 0 r c 2 l u Z 2 x l X z E w b V 9 h d m V y Y W d l X z E w M D B 4 X z Y w L T g w L 0 F 1 d G 9 S Z W 1 v d m V k Q 2 9 s d W 1 u c z E u e 0 N v b H V t b j E w N T g s M T A 1 N 3 0 m c X V v d D s s J n F 1 b 3 Q 7 U 2 V j d G l v b j E v Y W x 0 Z X J u Y X R p b m d f M T B 4 N T B t K 3 N p b m d s Z V 8 x M G 1 f Y X Z l c m F n Z V 8 x M D A w e F 8 2 M C 0 4 M C 9 B d X R v U m V t b 3 Z l Z E N v b H V t b n M x L n t D b 2 x 1 b W 4 x M D U 5 L D E w N T h 9 J n F 1 b 3 Q 7 L C Z x d W 9 0 O 1 N l Y 3 R p b 2 4 x L 2 F s d G V y b m F 0 a W 5 n X z E w e D U w b S t z a W 5 n b G V f M T B t X 2 F 2 Z X J h Z 2 V f M T A w M H h f N j A t O D A v Q X V 0 b 1 J l b W 9 2 Z W R D b 2 x 1 b W 5 z M S 5 7 Q 2 9 s d W 1 u M T A 2 M C w x M D U 5 f S Z x d W 9 0 O y w m c X V v d D t T Z W N 0 a W 9 u M S 9 h b H R l c m 5 h d G l u Z 1 8 x M H g 1 M G 0 r c 2 l u Z 2 x l X z E w b V 9 h d m V y Y W d l X z E w M D B 4 X z Y w L T g w L 0 F 1 d G 9 S Z W 1 v d m V k Q 2 9 s d W 1 u c z E u e 0 N v b H V t b j E w N j E s M T A 2 M H 0 m c X V v d D s s J n F 1 b 3 Q 7 U 2 V j d G l v b j E v Y W x 0 Z X J u Y X R p b m d f M T B 4 N T B t K 3 N p b m d s Z V 8 x M G 1 f Y X Z l c m F n Z V 8 x M D A w e F 8 2 M C 0 4 M C 9 B d X R v U m V t b 3 Z l Z E N v b H V t b n M x L n t D b 2 x 1 b W 4 x M D Y y L D E w N j F 9 J n F 1 b 3 Q 7 L C Z x d W 9 0 O 1 N l Y 3 R p b 2 4 x L 2 F s d G V y b m F 0 a W 5 n X z E w e D U w b S t z a W 5 n b G V f M T B t X 2 F 2 Z X J h Z 2 V f M T A w M H h f N j A t O D A v Q X V 0 b 1 J l b W 9 2 Z W R D b 2 x 1 b W 5 z M S 5 7 Q 2 9 s d W 1 u M T A 2 M y w x M D Y y f S Z x d W 9 0 O y w m c X V v d D t T Z W N 0 a W 9 u M S 9 h b H R l c m 5 h d G l u Z 1 8 x M H g 1 M G 0 r c 2 l u Z 2 x l X z E w b V 9 h d m V y Y W d l X z E w M D B 4 X z Y w L T g w L 0 F 1 d G 9 S Z W 1 v d m V k Q 2 9 s d W 1 u c z E u e 0 N v b H V t b j E w N j Q s M T A 2 M 3 0 m c X V v d D s s J n F 1 b 3 Q 7 U 2 V j d G l v b j E v Y W x 0 Z X J u Y X R p b m d f M T B 4 N T B t K 3 N p b m d s Z V 8 x M G 1 f Y X Z l c m F n Z V 8 x M D A w e F 8 2 M C 0 4 M C 9 B d X R v U m V t b 3 Z l Z E N v b H V t b n M x L n t D b 2 x 1 b W 4 x M D Y 1 L D E w N j R 9 J n F 1 b 3 Q 7 L C Z x d W 9 0 O 1 N l Y 3 R p b 2 4 x L 2 F s d G V y b m F 0 a W 5 n X z E w e D U w b S t z a W 5 n b G V f M T B t X 2 F 2 Z X J h Z 2 V f M T A w M H h f N j A t O D A v Q X V 0 b 1 J l b W 9 2 Z W R D b 2 x 1 b W 5 z M S 5 7 Q 2 9 s d W 1 u M T A 2 N i w x M D Y 1 f S Z x d W 9 0 O y w m c X V v d D t T Z W N 0 a W 9 u M S 9 h b H R l c m 5 h d G l u Z 1 8 x M H g 1 M G 0 r c 2 l u Z 2 x l X z E w b V 9 h d m V y Y W d l X z E w M D B 4 X z Y w L T g w L 0 F 1 d G 9 S Z W 1 v d m V k Q 2 9 s d W 1 u c z E u e 0 N v b H V t b j E w N j c s M T A 2 N n 0 m c X V v d D s s J n F 1 b 3 Q 7 U 2 V j d G l v b j E v Y W x 0 Z X J u Y X R p b m d f M T B 4 N T B t K 3 N p b m d s Z V 8 x M G 1 f Y X Z l c m F n Z V 8 x M D A w e F 8 2 M C 0 4 M C 9 B d X R v U m V t b 3 Z l Z E N v b H V t b n M x L n t D b 2 x 1 b W 4 x M D Y 4 L D E w N j d 9 J n F 1 b 3 Q 7 L C Z x d W 9 0 O 1 N l Y 3 R p b 2 4 x L 2 F s d G V y b m F 0 a W 5 n X z E w e D U w b S t z a W 5 n b G V f M T B t X 2 F 2 Z X J h Z 2 V f M T A w M H h f N j A t O D A v Q X V 0 b 1 J l b W 9 2 Z W R D b 2 x 1 b W 5 z M S 5 7 Q 2 9 s d W 1 u M T A 2 O S w x M D Y 4 f S Z x d W 9 0 O y w m c X V v d D t T Z W N 0 a W 9 u M S 9 h b H R l c m 5 h d G l u Z 1 8 x M H g 1 M G 0 r c 2 l u Z 2 x l X z E w b V 9 h d m V y Y W d l X z E w M D B 4 X z Y w L T g w L 0 F 1 d G 9 S Z W 1 v d m V k Q 2 9 s d W 1 u c z E u e 0 N v b H V t b j E w N z A s M T A 2 O X 0 m c X V v d D s s J n F 1 b 3 Q 7 U 2 V j d G l v b j E v Y W x 0 Z X J u Y X R p b m d f M T B 4 N T B t K 3 N p b m d s Z V 8 x M G 1 f Y X Z l c m F n Z V 8 x M D A w e F 8 2 M C 0 4 M C 9 B d X R v U m V t b 3 Z l Z E N v b H V t b n M x L n t D b 2 x 1 b W 4 x M D c x L D E w N z B 9 J n F 1 b 3 Q 7 L C Z x d W 9 0 O 1 N l Y 3 R p b 2 4 x L 2 F s d G V y b m F 0 a W 5 n X z E w e D U w b S t z a W 5 n b G V f M T B t X 2 F 2 Z X J h Z 2 V f M T A w M H h f N j A t O D A v Q X V 0 b 1 J l b W 9 2 Z W R D b 2 x 1 b W 5 z M S 5 7 Q 2 9 s d W 1 u M T A 3 M i w x M D c x f S Z x d W 9 0 O y w m c X V v d D t T Z W N 0 a W 9 u M S 9 h b H R l c m 5 h d G l u Z 1 8 x M H g 1 M G 0 r c 2 l u Z 2 x l X z E w b V 9 h d m V y Y W d l X z E w M D B 4 X z Y w L T g w L 0 F 1 d G 9 S Z W 1 v d m V k Q 2 9 s d W 1 u c z E u e 0 N v b H V t b j E w N z M s M T A 3 M n 0 m c X V v d D s s J n F 1 b 3 Q 7 U 2 V j d G l v b j E v Y W x 0 Z X J u Y X R p b m d f M T B 4 N T B t K 3 N p b m d s Z V 8 x M G 1 f Y X Z l c m F n Z V 8 x M D A w e F 8 2 M C 0 4 M C 9 B d X R v U m V t b 3 Z l Z E N v b H V t b n M x L n t D b 2 x 1 b W 4 x M D c 0 L D E w N z N 9 J n F 1 b 3 Q 7 L C Z x d W 9 0 O 1 N l Y 3 R p b 2 4 x L 2 F s d G V y b m F 0 a W 5 n X z E w e D U w b S t z a W 5 n b G V f M T B t X 2 F 2 Z X J h Z 2 V f M T A w M H h f N j A t O D A v Q X V 0 b 1 J l b W 9 2 Z W R D b 2 x 1 b W 5 z M S 5 7 Q 2 9 s d W 1 u M T A 3 N S w x M D c 0 f S Z x d W 9 0 O y w m c X V v d D t T Z W N 0 a W 9 u M S 9 h b H R l c m 5 h d G l u Z 1 8 x M H g 1 M G 0 r c 2 l u Z 2 x l X z E w b V 9 h d m V y Y W d l X z E w M D B 4 X z Y w L T g w L 0 F 1 d G 9 S Z W 1 v d m V k Q 2 9 s d W 1 u c z E u e 0 N v b H V t b j E w N z Y s M T A 3 N X 0 m c X V v d D s s J n F 1 b 3 Q 7 U 2 V j d G l v b j E v Y W x 0 Z X J u Y X R p b m d f M T B 4 N T B t K 3 N p b m d s Z V 8 x M G 1 f Y X Z l c m F n Z V 8 x M D A w e F 8 2 M C 0 4 M C 9 B d X R v U m V t b 3 Z l Z E N v b H V t b n M x L n t D b 2 x 1 b W 4 x M D c 3 L D E w N z Z 9 J n F 1 b 3 Q 7 L C Z x d W 9 0 O 1 N l Y 3 R p b 2 4 x L 2 F s d G V y b m F 0 a W 5 n X z E w e D U w b S t z a W 5 n b G V f M T B t X 2 F 2 Z X J h Z 2 V f M T A w M H h f N j A t O D A v Q X V 0 b 1 J l b W 9 2 Z W R D b 2 x 1 b W 5 z M S 5 7 Q 2 9 s d W 1 u M T A 3 O C w x M D c 3 f S Z x d W 9 0 O y w m c X V v d D t T Z W N 0 a W 9 u M S 9 h b H R l c m 5 h d G l u Z 1 8 x M H g 1 M G 0 r c 2 l u Z 2 x l X z E w b V 9 h d m V y Y W d l X z E w M D B 4 X z Y w L T g w L 0 F 1 d G 9 S Z W 1 v d m V k Q 2 9 s d W 1 u c z E u e 0 N v b H V t b j E w N z k s M T A 3 O H 0 m c X V v d D s s J n F 1 b 3 Q 7 U 2 V j d G l v b j E v Y W x 0 Z X J u Y X R p b m d f M T B 4 N T B t K 3 N p b m d s Z V 8 x M G 1 f Y X Z l c m F n Z V 8 x M D A w e F 8 2 M C 0 4 M C 9 B d X R v U m V t b 3 Z l Z E N v b H V t b n M x L n t D b 2 x 1 b W 4 x M D g w L D E w N z l 9 J n F 1 b 3 Q 7 L C Z x d W 9 0 O 1 N l Y 3 R p b 2 4 x L 2 F s d G V y b m F 0 a W 5 n X z E w e D U w b S t z a W 5 n b G V f M T B t X 2 F 2 Z X J h Z 2 V f M T A w M H h f N j A t O D A v Q X V 0 b 1 J l b W 9 2 Z W R D b 2 x 1 b W 5 z M S 5 7 Q 2 9 s d W 1 u M T A 4 M S w x M D g w f S Z x d W 9 0 O y w m c X V v d D t T Z W N 0 a W 9 u M S 9 h b H R l c m 5 h d G l u Z 1 8 x M H g 1 M G 0 r c 2 l u Z 2 x l X z E w b V 9 h d m V y Y W d l X z E w M D B 4 X z Y w L T g w L 0 F 1 d G 9 S Z W 1 v d m V k Q 2 9 s d W 1 u c z E u e 0 N v b H V t b j E w O D I s M T A 4 M X 0 m c X V v d D s s J n F 1 b 3 Q 7 U 2 V j d G l v b j E v Y W x 0 Z X J u Y X R p b m d f M T B 4 N T B t K 3 N p b m d s Z V 8 x M G 1 f Y X Z l c m F n Z V 8 x M D A w e F 8 2 M C 0 4 M C 9 B d X R v U m V t b 3 Z l Z E N v b H V t b n M x L n t D b 2 x 1 b W 4 x M D g z L D E w O D J 9 J n F 1 b 3 Q 7 L C Z x d W 9 0 O 1 N l Y 3 R p b 2 4 x L 2 F s d G V y b m F 0 a W 5 n X z E w e D U w b S t z a W 5 n b G V f M T B t X 2 F 2 Z X J h Z 2 V f M T A w M H h f N j A t O D A v Q X V 0 b 1 J l b W 9 2 Z W R D b 2 x 1 b W 5 z M S 5 7 Q 2 9 s d W 1 u M T A 4 N C w x M D g z f S Z x d W 9 0 O y w m c X V v d D t T Z W N 0 a W 9 u M S 9 h b H R l c m 5 h d G l u Z 1 8 x M H g 1 M G 0 r c 2 l u Z 2 x l X z E w b V 9 h d m V y Y W d l X z E w M D B 4 X z Y w L T g w L 0 F 1 d G 9 S Z W 1 v d m V k Q 2 9 s d W 1 u c z E u e 0 N v b H V t b j E w O D U s M T A 4 N H 0 m c X V v d D s s J n F 1 b 3 Q 7 U 2 V j d G l v b j E v Y W x 0 Z X J u Y X R p b m d f M T B 4 N T B t K 3 N p b m d s Z V 8 x M G 1 f Y X Z l c m F n Z V 8 x M D A w e F 8 2 M C 0 4 M C 9 B d X R v U m V t b 3 Z l Z E N v b H V t b n M x L n t D b 2 x 1 b W 4 x M D g 2 L D E w O D V 9 J n F 1 b 3 Q 7 L C Z x d W 9 0 O 1 N l Y 3 R p b 2 4 x L 2 F s d G V y b m F 0 a W 5 n X z E w e D U w b S t z a W 5 n b G V f M T B t X 2 F 2 Z X J h Z 2 V f M T A w M H h f N j A t O D A v Q X V 0 b 1 J l b W 9 2 Z W R D b 2 x 1 b W 5 z M S 5 7 Q 2 9 s d W 1 u M T A 4 N y w x M D g 2 f S Z x d W 9 0 O y w m c X V v d D t T Z W N 0 a W 9 u M S 9 h b H R l c m 5 h d G l u Z 1 8 x M H g 1 M G 0 r c 2 l u Z 2 x l X z E w b V 9 h d m V y Y W d l X z E w M D B 4 X z Y w L T g w L 0 F 1 d G 9 S Z W 1 v d m V k Q 2 9 s d W 1 u c z E u e 0 N v b H V t b j E w O D g s M T A 4 N 3 0 m c X V v d D s s J n F 1 b 3 Q 7 U 2 V j d G l v b j E v Y W x 0 Z X J u Y X R p b m d f M T B 4 N T B t K 3 N p b m d s Z V 8 x M G 1 f Y X Z l c m F n Z V 8 x M D A w e F 8 2 M C 0 4 M C 9 B d X R v U m V t b 3 Z l Z E N v b H V t b n M x L n t D b 2 x 1 b W 4 x M D g 5 L D E w O D h 9 J n F 1 b 3 Q 7 L C Z x d W 9 0 O 1 N l Y 3 R p b 2 4 x L 2 F s d G V y b m F 0 a W 5 n X z E w e D U w b S t z a W 5 n b G V f M T B t X 2 F 2 Z X J h Z 2 V f M T A w M H h f N j A t O D A v Q X V 0 b 1 J l b W 9 2 Z W R D b 2 x 1 b W 5 z M S 5 7 Q 2 9 s d W 1 u M T A 5 M C w x M D g 5 f S Z x d W 9 0 O y w m c X V v d D t T Z W N 0 a W 9 u M S 9 h b H R l c m 5 h d G l u Z 1 8 x M H g 1 M G 0 r c 2 l u Z 2 x l X z E w b V 9 h d m V y Y W d l X z E w M D B 4 X z Y w L T g w L 0 F 1 d G 9 S Z W 1 v d m V k Q 2 9 s d W 1 u c z E u e 0 N v b H V t b j E w O T E s M T A 5 M H 0 m c X V v d D s s J n F 1 b 3 Q 7 U 2 V j d G l v b j E v Y W x 0 Z X J u Y X R p b m d f M T B 4 N T B t K 3 N p b m d s Z V 8 x M G 1 f Y X Z l c m F n Z V 8 x M D A w e F 8 2 M C 0 4 M C 9 B d X R v U m V t b 3 Z l Z E N v b H V t b n M x L n t D b 2 x 1 b W 4 x M D k y L D E w O T F 9 J n F 1 b 3 Q 7 L C Z x d W 9 0 O 1 N l Y 3 R p b 2 4 x L 2 F s d G V y b m F 0 a W 5 n X z E w e D U w b S t z a W 5 n b G V f M T B t X 2 F 2 Z X J h Z 2 V f M T A w M H h f N j A t O D A v Q X V 0 b 1 J l b W 9 2 Z W R D b 2 x 1 b W 5 z M S 5 7 Q 2 9 s d W 1 u M T A 5 M y w x M D k y f S Z x d W 9 0 O y w m c X V v d D t T Z W N 0 a W 9 u M S 9 h b H R l c m 5 h d G l u Z 1 8 x M H g 1 M G 0 r c 2 l u Z 2 x l X z E w b V 9 h d m V y Y W d l X z E w M D B 4 X z Y w L T g w L 0 F 1 d G 9 S Z W 1 v d m V k Q 2 9 s d W 1 u c z E u e 0 N v b H V t b j E w O T Q s M T A 5 M 3 0 m c X V v d D s s J n F 1 b 3 Q 7 U 2 V j d G l v b j E v Y W x 0 Z X J u Y X R p b m d f M T B 4 N T B t K 3 N p b m d s Z V 8 x M G 1 f Y X Z l c m F n Z V 8 x M D A w e F 8 2 M C 0 4 M C 9 B d X R v U m V t b 3 Z l Z E N v b H V t b n M x L n t D b 2 x 1 b W 4 x M D k 1 L D E w O T R 9 J n F 1 b 3 Q 7 L C Z x d W 9 0 O 1 N l Y 3 R p b 2 4 x L 2 F s d G V y b m F 0 a W 5 n X z E w e D U w b S t z a W 5 n b G V f M T B t X 2 F 2 Z X J h Z 2 V f M T A w M H h f N j A t O D A v Q X V 0 b 1 J l b W 9 2 Z W R D b 2 x 1 b W 5 z M S 5 7 Q 2 9 s d W 1 u M T A 5 N i w x M D k 1 f S Z x d W 9 0 O y w m c X V v d D t T Z W N 0 a W 9 u M S 9 h b H R l c m 5 h d G l u Z 1 8 x M H g 1 M G 0 r c 2 l u Z 2 x l X z E w b V 9 h d m V y Y W d l X z E w M D B 4 X z Y w L T g w L 0 F 1 d G 9 S Z W 1 v d m V k Q 2 9 s d W 1 u c z E u e 0 N v b H V t b j E w O T c s M T A 5 N n 0 m c X V v d D s s J n F 1 b 3 Q 7 U 2 V j d G l v b j E v Y W x 0 Z X J u Y X R p b m d f M T B 4 N T B t K 3 N p b m d s Z V 8 x M G 1 f Y X Z l c m F n Z V 8 x M D A w e F 8 2 M C 0 4 M C 9 B d X R v U m V t b 3 Z l Z E N v b H V t b n M x L n t D b 2 x 1 b W 4 x M D k 4 L D E w O T d 9 J n F 1 b 3 Q 7 L C Z x d W 9 0 O 1 N l Y 3 R p b 2 4 x L 2 F s d G V y b m F 0 a W 5 n X z E w e D U w b S t z a W 5 n b G V f M T B t X 2 F 2 Z X J h Z 2 V f M T A w M H h f N j A t O D A v Q X V 0 b 1 J l b W 9 2 Z W R D b 2 x 1 b W 5 z M S 5 7 Q 2 9 s d W 1 u M T A 5 O S w x M D k 4 f S Z x d W 9 0 O y w m c X V v d D t T Z W N 0 a W 9 u M S 9 h b H R l c m 5 h d G l u Z 1 8 x M H g 1 M G 0 r c 2 l u Z 2 x l X z E w b V 9 h d m V y Y W d l X z E w M D B 4 X z Y w L T g w L 0 F 1 d G 9 S Z W 1 v d m V k Q 2 9 s d W 1 u c z E u e 0 N v b H V t b j E x M D A s M T A 5 O X 0 m c X V v d D s s J n F 1 b 3 Q 7 U 2 V j d G l v b j E v Y W x 0 Z X J u Y X R p b m d f M T B 4 N T B t K 3 N p b m d s Z V 8 x M G 1 f Y X Z l c m F n Z V 8 x M D A w e F 8 2 M C 0 4 M C 9 B d X R v U m V t b 3 Z l Z E N v b H V t b n M x L n t D b 2 x 1 b W 4 x M T A x L D E x M D B 9 J n F 1 b 3 Q 7 L C Z x d W 9 0 O 1 N l Y 3 R p b 2 4 x L 2 F s d G V y b m F 0 a W 5 n X z E w e D U w b S t z a W 5 n b G V f M T B t X 2 F 2 Z X J h Z 2 V f M T A w M H h f N j A t O D A v Q X V 0 b 1 J l b W 9 2 Z W R D b 2 x 1 b W 5 z M S 5 7 Q 2 9 s d W 1 u M T E w M i w x M T A x f S Z x d W 9 0 O y w m c X V v d D t T Z W N 0 a W 9 u M S 9 h b H R l c m 5 h d G l u Z 1 8 x M H g 1 M G 0 r c 2 l u Z 2 x l X z E w b V 9 h d m V y Y W d l X z E w M D B 4 X z Y w L T g w L 0 F 1 d G 9 S Z W 1 v d m V k Q 2 9 s d W 1 u c z E u e 0 N v b H V t b j E x M D M s M T E w M n 0 m c X V v d D s s J n F 1 b 3 Q 7 U 2 V j d G l v b j E v Y W x 0 Z X J u Y X R p b m d f M T B 4 N T B t K 3 N p b m d s Z V 8 x M G 1 f Y X Z l c m F n Z V 8 x M D A w e F 8 2 M C 0 4 M C 9 B d X R v U m V t b 3 Z l Z E N v b H V t b n M x L n t D b 2 x 1 b W 4 x M T A 0 L D E x M D N 9 J n F 1 b 3 Q 7 L C Z x d W 9 0 O 1 N l Y 3 R p b 2 4 x L 2 F s d G V y b m F 0 a W 5 n X z E w e D U w b S t z a W 5 n b G V f M T B t X 2 F 2 Z X J h Z 2 V f M T A w M H h f N j A t O D A v Q X V 0 b 1 J l b W 9 2 Z W R D b 2 x 1 b W 5 z M S 5 7 Q 2 9 s d W 1 u M T E w N S w x M T A 0 f S Z x d W 9 0 O y w m c X V v d D t T Z W N 0 a W 9 u M S 9 h b H R l c m 5 h d G l u Z 1 8 x M H g 1 M G 0 r c 2 l u Z 2 x l X z E w b V 9 h d m V y Y W d l X z E w M D B 4 X z Y w L T g w L 0 F 1 d G 9 S Z W 1 v d m V k Q 2 9 s d W 1 u c z E u e 0 N v b H V t b j E x M D Y s M T E w N X 0 m c X V v d D s s J n F 1 b 3 Q 7 U 2 V j d G l v b j E v Y W x 0 Z X J u Y X R p b m d f M T B 4 N T B t K 3 N p b m d s Z V 8 x M G 1 f Y X Z l c m F n Z V 8 x M D A w e F 8 2 M C 0 4 M C 9 B d X R v U m V t b 3 Z l Z E N v b H V t b n M x L n t D b 2 x 1 b W 4 x M T A 3 L D E x M D Z 9 J n F 1 b 3 Q 7 L C Z x d W 9 0 O 1 N l Y 3 R p b 2 4 x L 2 F s d G V y b m F 0 a W 5 n X z E w e D U w b S t z a W 5 n b G V f M T B t X 2 F 2 Z X J h Z 2 V f M T A w M H h f N j A t O D A v Q X V 0 b 1 J l b W 9 2 Z W R D b 2 x 1 b W 5 z M S 5 7 Q 2 9 s d W 1 u M T E w O C w x M T A 3 f S Z x d W 9 0 O y w m c X V v d D t T Z W N 0 a W 9 u M S 9 h b H R l c m 5 h d G l u Z 1 8 x M H g 1 M G 0 r c 2 l u Z 2 x l X z E w b V 9 h d m V y Y W d l X z E w M D B 4 X z Y w L T g w L 0 F 1 d G 9 S Z W 1 v d m V k Q 2 9 s d W 1 u c z E u e 0 N v b H V t b j E x M D k s M T E w O H 0 m c X V v d D s s J n F 1 b 3 Q 7 U 2 V j d G l v b j E v Y W x 0 Z X J u Y X R p b m d f M T B 4 N T B t K 3 N p b m d s Z V 8 x M G 1 f Y X Z l c m F n Z V 8 x M D A w e F 8 2 M C 0 4 M C 9 B d X R v U m V t b 3 Z l Z E N v b H V t b n M x L n t D b 2 x 1 b W 4 x M T E w L D E x M D l 9 J n F 1 b 3 Q 7 L C Z x d W 9 0 O 1 N l Y 3 R p b 2 4 x L 2 F s d G V y b m F 0 a W 5 n X z E w e D U w b S t z a W 5 n b G V f M T B t X 2 F 2 Z X J h Z 2 V f M T A w M H h f N j A t O D A v Q X V 0 b 1 J l b W 9 2 Z W R D b 2 x 1 b W 5 z M S 5 7 Q 2 9 s d W 1 u M T E x M S w x M T E w f S Z x d W 9 0 O y w m c X V v d D t T Z W N 0 a W 9 u M S 9 h b H R l c m 5 h d G l u Z 1 8 x M H g 1 M G 0 r c 2 l u Z 2 x l X z E w b V 9 h d m V y Y W d l X z E w M D B 4 X z Y w L T g w L 0 F 1 d G 9 S Z W 1 v d m V k Q 2 9 s d W 1 u c z E u e 0 N v b H V t b j E x M T I s M T E x M X 0 m c X V v d D s s J n F 1 b 3 Q 7 U 2 V j d G l v b j E v Y W x 0 Z X J u Y X R p b m d f M T B 4 N T B t K 3 N p b m d s Z V 8 x M G 1 f Y X Z l c m F n Z V 8 x M D A w e F 8 2 M C 0 4 M C 9 B d X R v U m V t b 3 Z l Z E N v b H V t b n M x L n t D b 2 x 1 b W 4 x M T E z L D E x M T J 9 J n F 1 b 3 Q 7 L C Z x d W 9 0 O 1 N l Y 3 R p b 2 4 x L 2 F s d G V y b m F 0 a W 5 n X z E w e D U w b S t z a W 5 n b G V f M T B t X 2 F 2 Z X J h Z 2 V f M T A w M H h f N j A t O D A v Q X V 0 b 1 J l b W 9 2 Z W R D b 2 x 1 b W 5 z M S 5 7 Q 2 9 s d W 1 u M T E x N C w x M T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x 0 Z X J u Y X R p b m d f M T B 4 N T B t J T J C c 2 l u Z 2 x l X z E w b V 9 h d m V y Y W d l X z E w M D B 4 X z Y w L T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d G V y b m F 0 a W 5 n X z E w e D U w b S U y Q n N p b m d s Z V 8 x M G 1 f Y X Z l c m F n Z V 8 x M D A w e F 8 2 M C 0 4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1 Y m x l X z V t X 2 N h b m F s X 3 M x M G 1 f Y X Z l c m F n Z V 8 x M D A w e F 8 2 M C 0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v d W J s Z V 8 1 b V 9 j Y W 5 h b F 9 z M T B t X 2 F 2 Z X J h Z 2 V f M T A w M H h f N j B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x M z o w N j o z M C 4 x N z U z O D U 2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1 Y m x l X z V t X 2 N h b m F s X 3 M x M G 1 f Y X Z l c m F n Z V 8 x M D A w e F 8 2 M C 0 4 M C 9 B d X R v U m V t b 3 Z l Z E N v b H V t b n M x L n t D b 2 x 1 b W 4 x L D B 9 J n F 1 b 3 Q 7 L C Z x d W 9 0 O 1 N l Y 3 R p b 2 4 x L 2 R v d W J s Z V 8 1 b V 9 j Y W 5 h b F 9 z M T B t X 2 F 2 Z X J h Z 2 V f M T A w M H h f N j A t O D A v Q X V 0 b 1 J l b W 9 2 Z W R D b 2 x 1 b W 5 z M S 5 7 Q 2 9 s d W 1 u M i w x f S Z x d W 9 0 O y w m c X V v d D t T Z W N 0 a W 9 u M S 9 k b 3 V i b G V f N W 1 f Y 2 F u Y W x f c z E w b V 9 h d m V y Y W d l X z E w M D B 4 X z Y w L T g w L 0 F 1 d G 9 S Z W 1 v d m V k Q 2 9 s d W 1 u c z E u e 0 N v b H V t b j M s M n 0 m c X V v d D s s J n F 1 b 3 Q 7 U 2 V j d G l v b j E v Z G 9 1 Y m x l X z V t X 2 N h b m F s X 3 M x M G 1 f Y X Z l c m F n Z V 8 x M D A w e F 8 2 M C 0 4 M C 9 B d X R v U m V t b 3 Z l Z E N v b H V t b n M x L n t D b 2 x 1 b W 4 0 L D N 9 J n F 1 b 3 Q 7 L C Z x d W 9 0 O 1 N l Y 3 R p b 2 4 x L 2 R v d W J s Z V 8 1 b V 9 j Y W 5 h b F 9 z M T B t X 2 F 2 Z X J h Z 2 V f M T A w M H h f N j A t O D A v Q X V 0 b 1 J l b W 9 2 Z W R D b 2 x 1 b W 5 z M S 5 7 Q 2 9 s d W 1 u N S w 0 f S Z x d W 9 0 O y w m c X V v d D t T Z W N 0 a W 9 u M S 9 k b 3 V i b G V f N W 1 f Y 2 F u Y W x f c z E w b V 9 h d m V y Y W d l X z E w M D B 4 X z Y w L T g w L 0 F 1 d G 9 S Z W 1 v d m V k Q 2 9 s d W 1 u c z E u e 0 N v b H V t b j Y s N X 0 m c X V v d D s s J n F 1 b 3 Q 7 U 2 V j d G l v b j E v Z G 9 1 Y m x l X z V t X 2 N h b m F s X 3 M x M G 1 f Y X Z l c m F n Z V 8 x M D A w e F 8 2 M C 0 4 M C 9 B d X R v U m V t b 3 Z l Z E N v b H V t b n M x L n t D b 2 x 1 b W 4 3 L D Z 9 J n F 1 b 3 Q 7 L C Z x d W 9 0 O 1 N l Y 3 R p b 2 4 x L 2 R v d W J s Z V 8 1 b V 9 j Y W 5 h b F 9 z M T B t X 2 F 2 Z X J h Z 2 V f M T A w M H h f N j A t O D A v Q X V 0 b 1 J l b W 9 2 Z W R D b 2 x 1 b W 5 z M S 5 7 Q 2 9 s d W 1 u O C w 3 f S Z x d W 9 0 O y w m c X V v d D t T Z W N 0 a W 9 u M S 9 k b 3 V i b G V f N W 1 f Y 2 F u Y W x f c z E w b V 9 h d m V y Y W d l X z E w M D B 4 X z Y w L T g w L 0 F 1 d G 9 S Z W 1 v d m V k Q 2 9 s d W 1 u c z E u e 0 N v b H V t b j k s O H 0 m c X V v d D s s J n F 1 b 3 Q 7 U 2 V j d G l v b j E v Z G 9 1 Y m x l X z V t X 2 N h b m F s X 3 M x M G 1 f Y X Z l c m F n Z V 8 x M D A w e F 8 2 M C 0 4 M C 9 B d X R v U m V t b 3 Z l Z E N v b H V t b n M x L n t D b 2 x 1 b W 4 x M C w 5 f S Z x d W 9 0 O y w m c X V v d D t T Z W N 0 a W 9 u M S 9 k b 3 V i b G V f N W 1 f Y 2 F u Y W x f c z E w b V 9 h d m V y Y W d l X z E w M D B 4 X z Y w L T g w L 0 F 1 d G 9 S Z W 1 v d m V k Q 2 9 s d W 1 u c z E u e 0 N v b H V t b j E x L D E w f S Z x d W 9 0 O y w m c X V v d D t T Z W N 0 a W 9 u M S 9 k b 3 V i b G V f N W 1 f Y 2 F u Y W x f c z E w b V 9 h d m V y Y W d l X z E w M D B 4 X z Y w L T g w L 0 F 1 d G 9 S Z W 1 v d m V k Q 2 9 s d W 1 u c z E u e 0 N v b H V t b j E y L D E x f S Z x d W 9 0 O y w m c X V v d D t T Z W N 0 a W 9 u M S 9 k b 3 V i b G V f N W 1 f Y 2 F u Y W x f c z E w b V 9 h d m V y Y W d l X z E w M D B 4 X z Y w L T g w L 0 F 1 d G 9 S Z W 1 v d m V k Q 2 9 s d W 1 u c z E u e 0 N v b H V t b j E z L D E y f S Z x d W 9 0 O y w m c X V v d D t T Z W N 0 a W 9 u M S 9 k b 3 V i b G V f N W 1 f Y 2 F u Y W x f c z E w b V 9 h d m V y Y W d l X z E w M D B 4 X z Y w L T g w L 0 F 1 d G 9 S Z W 1 v d m V k Q 2 9 s d W 1 u c z E u e 0 N v b H V t b j E 0 L D E z f S Z x d W 9 0 O y w m c X V v d D t T Z W N 0 a W 9 u M S 9 k b 3 V i b G V f N W 1 f Y 2 F u Y W x f c z E w b V 9 h d m V y Y W d l X z E w M D B 4 X z Y w L T g w L 0 F 1 d G 9 S Z W 1 v d m V k Q 2 9 s d W 1 u c z E u e 0 N v b H V t b j E 1 L D E 0 f S Z x d W 9 0 O y w m c X V v d D t T Z W N 0 a W 9 u M S 9 k b 3 V i b G V f N W 1 f Y 2 F u Y W x f c z E w b V 9 h d m V y Y W d l X z E w M D B 4 X z Y w L T g w L 0 F 1 d G 9 S Z W 1 v d m V k Q 2 9 s d W 1 u c z E u e 0 N v b H V t b j E 2 L D E 1 f S Z x d W 9 0 O y w m c X V v d D t T Z W N 0 a W 9 u M S 9 k b 3 V i b G V f N W 1 f Y 2 F u Y W x f c z E w b V 9 h d m V y Y W d l X z E w M D B 4 X z Y w L T g w L 0 F 1 d G 9 S Z W 1 v d m V k Q 2 9 s d W 1 u c z E u e 0 N v b H V t b j E 3 L D E 2 f S Z x d W 9 0 O y w m c X V v d D t T Z W N 0 a W 9 u M S 9 k b 3 V i b G V f N W 1 f Y 2 F u Y W x f c z E w b V 9 h d m V y Y W d l X z E w M D B 4 X z Y w L T g w L 0 F 1 d G 9 S Z W 1 v d m V k Q 2 9 s d W 1 u c z E u e 0 N v b H V t b j E 4 L D E 3 f S Z x d W 9 0 O y w m c X V v d D t T Z W N 0 a W 9 u M S 9 k b 3 V i b G V f N W 1 f Y 2 F u Y W x f c z E w b V 9 h d m V y Y W d l X z E w M D B 4 X z Y w L T g w L 0 F 1 d G 9 S Z W 1 v d m V k Q 2 9 s d W 1 u c z E u e 0 N v b H V t b j E 5 L D E 4 f S Z x d W 9 0 O y w m c X V v d D t T Z W N 0 a W 9 u M S 9 k b 3 V i b G V f N W 1 f Y 2 F u Y W x f c z E w b V 9 h d m V y Y W d l X z E w M D B 4 X z Y w L T g w L 0 F 1 d G 9 S Z W 1 v d m V k Q 2 9 s d W 1 u c z E u e 0 N v b H V t b j I w L D E 5 f S Z x d W 9 0 O y w m c X V v d D t T Z W N 0 a W 9 u M S 9 k b 3 V i b G V f N W 1 f Y 2 F u Y W x f c z E w b V 9 h d m V y Y W d l X z E w M D B 4 X z Y w L T g w L 0 F 1 d G 9 S Z W 1 v d m V k Q 2 9 s d W 1 u c z E u e 0 N v b H V t b j I x L D I w f S Z x d W 9 0 O y w m c X V v d D t T Z W N 0 a W 9 u M S 9 k b 3 V i b G V f N W 1 f Y 2 F u Y W x f c z E w b V 9 h d m V y Y W d l X z E w M D B 4 X z Y w L T g w L 0 F 1 d G 9 S Z W 1 v d m V k Q 2 9 s d W 1 u c z E u e 0 N v b H V t b j I y L D I x f S Z x d W 9 0 O y w m c X V v d D t T Z W N 0 a W 9 u M S 9 k b 3 V i b G V f N W 1 f Y 2 F u Y W x f c z E w b V 9 h d m V y Y W d l X z E w M D B 4 X z Y w L T g w L 0 F 1 d G 9 S Z W 1 v d m V k Q 2 9 s d W 1 u c z E u e 0 N v b H V t b j I z L D I y f S Z x d W 9 0 O y w m c X V v d D t T Z W N 0 a W 9 u M S 9 k b 3 V i b G V f N W 1 f Y 2 F u Y W x f c z E w b V 9 h d m V y Y W d l X z E w M D B 4 X z Y w L T g w L 0 F 1 d G 9 S Z W 1 v d m V k Q 2 9 s d W 1 u c z E u e 0 N v b H V t b j I 0 L D I z f S Z x d W 9 0 O y w m c X V v d D t T Z W N 0 a W 9 u M S 9 k b 3 V i b G V f N W 1 f Y 2 F u Y W x f c z E w b V 9 h d m V y Y W d l X z E w M D B 4 X z Y w L T g w L 0 F 1 d G 9 S Z W 1 v d m V k Q 2 9 s d W 1 u c z E u e 0 N v b H V t b j I 1 L D I 0 f S Z x d W 9 0 O y w m c X V v d D t T Z W N 0 a W 9 u M S 9 k b 3 V i b G V f N W 1 f Y 2 F u Y W x f c z E w b V 9 h d m V y Y W d l X z E w M D B 4 X z Y w L T g w L 0 F 1 d G 9 S Z W 1 v d m V k Q 2 9 s d W 1 u c z E u e 0 N v b H V t b j I 2 L D I 1 f S Z x d W 9 0 O y w m c X V v d D t T Z W N 0 a W 9 u M S 9 k b 3 V i b G V f N W 1 f Y 2 F u Y W x f c z E w b V 9 h d m V y Y W d l X z E w M D B 4 X z Y w L T g w L 0 F 1 d G 9 S Z W 1 v d m V k Q 2 9 s d W 1 u c z E u e 0 N v b H V t b j I 3 L D I 2 f S Z x d W 9 0 O y w m c X V v d D t T Z W N 0 a W 9 u M S 9 k b 3 V i b G V f N W 1 f Y 2 F u Y W x f c z E w b V 9 h d m V y Y W d l X z E w M D B 4 X z Y w L T g w L 0 F 1 d G 9 S Z W 1 v d m V k Q 2 9 s d W 1 u c z E u e 0 N v b H V t b j I 4 L D I 3 f S Z x d W 9 0 O y w m c X V v d D t T Z W N 0 a W 9 u M S 9 k b 3 V i b G V f N W 1 f Y 2 F u Y W x f c z E w b V 9 h d m V y Y W d l X z E w M D B 4 X z Y w L T g w L 0 F 1 d G 9 S Z W 1 v d m V k Q 2 9 s d W 1 u c z E u e 0 N v b H V t b j I 5 L D I 4 f S Z x d W 9 0 O y w m c X V v d D t T Z W N 0 a W 9 u M S 9 k b 3 V i b G V f N W 1 f Y 2 F u Y W x f c z E w b V 9 h d m V y Y W d l X z E w M D B 4 X z Y w L T g w L 0 F 1 d G 9 S Z W 1 v d m V k Q 2 9 s d W 1 u c z E u e 0 N v b H V t b j M w L D I 5 f S Z x d W 9 0 O y w m c X V v d D t T Z W N 0 a W 9 u M S 9 k b 3 V i b G V f N W 1 f Y 2 F u Y W x f c z E w b V 9 h d m V y Y W d l X z E w M D B 4 X z Y w L T g w L 0 F 1 d G 9 S Z W 1 v d m V k Q 2 9 s d W 1 u c z E u e 0 N v b H V t b j M x L D M w f S Z x d W 9 0 O y w m c X V v d D t T Z W N 0 a W 9 u M S 9 k b 3 V i b G V f N W 1 f Y 2 F u Y W x f c z E w b V 9 h d m V y Y W d l X z E w M D B 4 X z Y w L T g w L 0 F 1 d G 9 S Z W 1 v d m V k Q 2 9 s d W 1 u c z E u e 0 N v b H V t b j M y L D M x f S Z x d W 9 0 O y w m c X V v d D t T Z W N 0 a W 9 u M S 9 k b 3 V i b G V f N W 1 f Y 2 F u Y W x f c z E w b V 9 h d m V y Y W d l X z E w M D B 4 X z Y w L T g w L 0 F 1 d G 9 S Z W 1 v d m V k Q 2 9 s d W 1 u c z E u e 0 N v b H V t b j M z L D M y f S Z x d W 9 0 O y w m c X V v d D t T Z W N 0 a W 9 u M S 9 k b 3 V i b G V f N W 1 f Y 2 F u Y W x f c z E w b V 9 h d m V y Y W d l X z E w M D B 4 X z Y w L T g w L 0 F 1 d G 9 S Z W 1 v d m V k Q 2 9 s d W 1 u c z E u e 0 N v b H V t b j M 0 L D M z f S Z x d W 9 0 O y w m c X V v d D t T Z W N 0 a W 9 u M S 9 k b 3 V i b G V f N W 1 f Y 2 F u Y W x f c z E w b V 9 h d m V y Y W d l X z E w M D B 4 X z Y w L T g w L 0 F 1 d G 9 S Z W 1 v d m V k Q 2 9 s d W 1 u c z E u e 0 N v b H V t b j M 1 L D M 0 f S Z x d W 9 0 O y w m c X V v d D t T Z W N 0 a W 9 u M S 9 k b 3 V i b G V f N W 1 f Y 2 F u Y W x f c z E w b V 9 h d m V y Y W d l X z E w M D B 4 X z Y w L T g w L 0 F 1 d G 9 S Z W 1 v d m V k Q 2 9 s d W 1 u c z E u e 0 N v b H V t b j M 2 L D M 1 f S Z x d W 9 0 O y w m c X V v d D t T Z W N 0 a W 9 u M S 9 k b 3 V i b G V f N W 1 f Y 2 F u Y W x f c z E w b V 9 h d m V y Y W d l X z E w M D B 4 X z Y w L T g w L 0 F 1 d G 9 S Z W 1 v d m V k Q 2 9 s d W 1 u c z E u e 0 N v b H V t b j M 3 L D M 2 f S Z x d W 9 0 O y w m c X V v d D t T Z W N 0 a W 9 u M S 9 k b 3 V i b G V f N W 1 f Y 2 F u Y W x f c z E w b V 9 h d m V y Y W d l X z E w M D B 4 X z Y w L T g w L 0 F 1 d G 9 S Z W 1 v d m V k Q 2 9 s d W 1 u c z E u e 0 N v b H V t b j M 4 L D M 3 f S Z x d W 9 0 O y w m c X V v d D t T Z W N 0 a W 9 u M S 9 k b 3 V i b G V f N W 1 f Y 2 F u Y W x f c z E w b V 9 h d m V y Y W d l X z E w M D B 4 X z Y w L T g w L 0 F 1 d G 9 S Z W 1 v d m V k Q 2 9 s d W 1 u c z E u e 0 N v b H V t b j M 5 L D M 4 f S Z x d W 9 0 O y w m c X V v d D t T Z W N 0 a W 9 u M S 9 k b 3 V i b G V f N W 1 f Y 2 F u Y W x f c z E w b V 9 h d m V y Y W d l X z E w M D B 4 X z Y w L T g w L 0 F 1 d G 9 S Z W 1 v d m V k Q 2 9 s d W 1 u c z E u e 0 N v b H V t b j Q w L D M 5 f S Z x d W 9 0 O y w m c X V v d D t T Z W N 0 a W 9 u M S 9 k b 3 V i b G V f N W 1 f Y 2 F u Y W x f c z E w b V 9 h d m V y Y W d l X z E w M D B 4 X z Y w L T g w L 0 F 1 d G 9 S Z W 1 v d m V k Q 2 9 s d W 1 u c z E u e 0 N v b H V t b j Q x L D Q w f S Z x d W 9 0 O y w m c X V v d D t T Z W N 0 a W 9 u M S 9 k b 3 V i b G V f N W 1 f Y 2 F u Y W x f c z E w b V 9 h d m V y Y W d l X z E w M D B 4 X z Y w L T g w L 0 F 1 d G 9 S Z W 1 v d m V k Q 2 9 s d W 1 u c z E u e 0 N v b H V t b j Q y L D Q x f S Z x d W 9 0 O y w m c X V v d D t T Z W N 0 a W 9 u M S 9 k b 3 V i b G V f N W 1 f Y 2 F u Y W x f c z E w b V 9 h d m V y Y W d l X z E w M D B 4 X z Y w L T g w L 0 F 1 d G 9 S Z W 1 v d m V k Q 2 9 s d W 1 u c z E u e 0 N v b H V t b j Q z L D Q y f S Z x d W 9 0 O y w m c X V v d D t T Z W N 0 a W 9 u M S 9 k b 3 V i b G V f N W 1 f Y 2 F u Y W x f c z E w b V 9 h d m V y Y W d l X z E w M D B 4 X z Y w L T g w L 0 F 1 d G 9 S Z W 1 v d m V k Q 2 9 s d W 1 u c z E u e 0 N v b H V t b j Q 0 L D Q z f S Z x d W 9 0 O y w m c X V v d D t T Z W N 0 a W 9 u M S 9 k b 3 V i b G V f N W 1 f Y 2 F u Y W x f c z E w b V 9 h d m V y Y W d l X z E w M D B 4 X z Y w L T g w L 0 F 1 d G 9 S Z W 1 v d m V k Q 2 9 s d W 1 u c z E u e 0 N v b H V t b j Q 1 L D Q 0 f S Z x d W 9 0 O y w m c X V v d D t T Z W N 0 a W 9 u M S 9 k b 3 V i b G V f N W 1 f Y 2 F u Y W x f c z E w b V 9 h d m V y Y W d l X z E w M D B 4 X z Y w L T g w L 0 F 1 d G 9 S Z W 1 v d m V k Q 2 9 s d W 1 u c z E u e 0 N v b H V t b j Q 2 L D Q 1 f S Z x d W 9 0 O y w m c X V v d D t T Z W N 0 a W 9 u M S 9 k b 3 V i b G V f N W 1 f Y 2 F u Y W x f c z E w b V 9 h d m V y Y W d l X z E w M D B 4 X z Y w L T g w L 0 F 1 d G 9 S Z W 1 v d m V k Q 2 9 s d W 1 u c z E u e 0 N v b H V t b j Q 3 L D Q 2 f S Z x d W 9 0 O y w m c X V v d D t T Z W N 0 a W 9 u M S 9 k b 3 V i b G V f N W 1 f Y 2 F u Y W x f c z E w b V 9 h d m V y Y W d l X z E w M D B 4 X z Y w L T g w L 0 F 1 d G 9 S Z W 1 v d m V k Q 2 9 s d W 1 u c z E u e 0 N v b H V t b j Q 4 L D Q 3 f S Z x d W 9 0 O y w m c X V v d D t T Z W N 0 a W 9 u M S 9 k b 3 V i b G V f N W 1 f Y 2 F u Y W x f c z E w b V 9 h d m V y Y W d l X z E w M D B 4 X z Y w L T g w L 0 F 1 d G 9 S Z W 1 v d m V k Q 2 9 s d W 1 u c z E u e 0 N v b H V t b j Q 5 L D Q 4 f S Z x d W 9 0 O y w m c X V v d D t T Z W N 0 a W 9 u M S 9 k b 3 V i b G V f N W 1 f Y 2 F u Y W x f c z E w b V 9 h d m V y Y W d l X z E w M D B 4 X z Y w L T g w L 0 F 1 d G 9 S Z W 1 v d m V k Q 2 9 s d W 1 u c z E u e 0 N v b H V t b j U w L D Q 5 f S Z x d W 9 0 O y w m c X V v d D t T Z W N 0 a W 9 u M S 9 k b 3 V i b G V f N W 1 f Y 2 F u Y W x f c z E w b V 9 h d m V y Y W d l X z E w M D B 4 X z Y w L T g w L 0 F 1 d G 9 S Z W 1 v d m V k Q 2 9 s d W 1 u c z E u e 0 N v b H V t b j U x L D U w f S Z x d W 9 0 O y w m c X V v d D t T Z W N 0 a W 9 u M S 9 k b 3 V i b G V f N W 1 f Y 2 F u Y W x f c z E w b V 9 h d m V y Y W d l X z E w M D B 4 X z Y w L T g w L 0 F 1 d G 9 S Z W 1 v d m V k Q 2 9 s d W 1 u c z E u e 0 N v b H V t b j U y L D U x f S Z x d W 9 0 O y w m c X V v d D t T Z W N 0 a W 9 u M S 9 k b 3 V i b G V f N W 1 f Y 2 F u Y W x f c z E w b V 9 h d m V y Y W d l X z E w M D B 4 X z Y w L T g w L 0 F 1 d G 9 S Z W 1 v d m V k Q 2 9 s d W 1 u c z E u e 0 N v b H V t b j U z L D U y f S Z x d W 9 0 O y w m c X V v d D t T Z W N 0 a W 9 u M S 9 k b 3 V i b G V f N W 1 f Y 2 F u Y W x f c z E w b V 9 h d m V y Y W d l X z E w M D B 4 X z Y w L T g w L 0 F 1 d G 9 S Z W 1 v d m V k Q 2 9 s d W 1 u c z E u e 0 N v b H V t b j U 0 L D U z f S Z x d W 9 0 O y w m c X V v d D t T Z W N 0 a W 9 u M S 9 k b 3 V i b G V f N W 1 f Y 2 F u Y W x f c z E w b V 9 h d m V y Y W d l X z E w M D B 4 X z Y w L T g w L 0 F 1 d G 9 S Z W 1 v d m V k Q 2 9 s d W 1 u c z E u e 0 N v b H V t b j U 1 L D U 0 f S Z x d W 9 0 O y w m c X V v d D t T Z W N 0 a W 9 u M S 9 k b 3 V i b G V f N W 1 f Y 2 F u Y W x f c z E w b V 9 h d m V y Y W d l X z E w M D B 4 X z Y w L T g w L 0 F 1 d G 9 S Z W 1 v d m V k Q 2 9 s d W 1 u c z E u e 0 N v b H V t b j U 2 L D U 1 f S Z x d W 9 0 O y w m c X V v d D t T Z W N 0 a W 9 u M S 9 k b 3 V i b G V f N W 1 f Y 2 F u Y W x f c z E w b V 9 h d m V y Y W d l X z E w M D B 4 X z Y w L T g w L 0 F 1 d G 9 S Z W 1 v d m V k Q 2 9 s d W 1 u c z E u e 0 N v b H V t b j U 3 L D U 2 f S Z x d W 9 0 O y w m c X V v d D t T Z W N 0 a W 9 u M S 9 k b 3 V i b G V f N W 1 f Y 2 F u Y W x f c z E w b V 9 h d m V y Y W d l X z E w M D B 4 X z Y w L T g w L 0 F 1 d G 9 S Z W 1 v d m V k Q 2 9 s d W 1 u c z E u e 0 N v b H V t b j U 4 L D U 3 f S Z x d W 9 0 O y w m c X V v d D t T Z W N 0 a W 9 u M S 9 k b 3 V i b G V f N W 1 f Y 2 F u Y W x f c z E w b V 9 h d m V y Y W d l X z E w M D B 4 X z Y w L T g w L 0 F 1 d G 9 S Z W 1 v d m V k Q 2 9 s d W 1 u c z E u e 0 N v b H V t b j U 5 L D U 4 f S Z x d W 9 0 O y w m c X V v d D t T Z W N 0 a W 9 u M S 9 k b 3 V i b G V f N W 1 f Y 2 F u Y W x f c z E w b V 9 h d m V y Y W d l X z E w M D B 4 X z Y w L T g w L 0 F 1 d G 9 S Z W 1 v d m V k Q 2 9 s d W 1 u c z E u e 0 N v b H V t b j Y w L D U 5 f S Z x d W 9 0 O y w m c X V v d D t T Z W N 0 a W 9 u M S 9 k b 3 V i b G V f N W 1 f Y 2 F u Y W x f c z E w b V 9 h d m V y Y W d l X z E w M D B 4 X z Y w L T g w L 0 F 1 d G 9 S Z W 1 v d m V k Q 2 9 s d W 1 u c z E u e 0 N v b H V t b j Y x L D Y w f S Z x d W 9 0 O y w m c X V v d D t T Z W N 0 a W 9 u M S 9 k b 3 V i b G V f N W 1 f Y 2 F u Y W x f c z E w b V 9 h d m V y Y W d l X z E w M D B 4 X z Y w L T g w L 0 F 1 d G 9 S Z W 1 v d m V k Q 2 9 s d W 1 u c z E u e 0 N v b H V t b j Y y L D Y x f S Z x d W 9 0 O y w m c X V v d D t T Z W N 0 a W 9 u M S 9 k b 3 V i b G V f N W 1 f Y 2 F u Y W x f c z E w b V 9 h d m V y Y W d l X z E w M D B 4 X z Y w L T g w L 0 F 1 d G 9 S Z W 1 v d m V k Q 2 9 s d W 1 u c z E u e 0 N v b H V t b j Y z L D Y y f S Z x d W 9 0 O y w m c X V v d D t T Z W N 0 a W 9 u M S 9 k b 3 V i b G V f N W 1 f Y 2 F u Y W x f c z E w b V 9 h d m V y Y W d l X z E w M D B 4 X z Y w L T g w L 0 F 1 d G 9 S Z W 1 v d m V k Q 2 9 s d W 1 u c z E u e 0 N v b H V t b j Y 0 L D Y z f S Z x d W 9 0 O y w m c X V v d D t T Z W N 0 a W 9 u M S 9 k b 3 V i b G V f N W 1 f Y 2 F u Y W x f c z E w b V 9 h d m V y Y W d l X z E w M D B 4 X z Y w L T g w L 0 F 1 d G 9 S Z W 1 v d m V k Q 2 9 s d W 1 u c z E u e 0 N v b H V t b j Y 1 L D Y 0 f S Z x d W 9 0 O y w m c X V v d D t T Z W N 0 a W 9 u M S 9 k b 3 V i b G V f N W 1 f Y 2 F u Y W x f c z E w b V 9 h d m V y Y W d l X z E w M D B 4 X z Y w L T g w L 0 F 1 d G 9 S Z W 1 v d m V k Q 2 9 s d W 1 u c z E u e 0 N v b H V t b j Y 2 L D Y 1 f S Z x d W 9 0 O y w m c X V v d D t T Z W N 0 a W 9 u M S 9 k b 3 V i b G V f N W 1 f Y 2 F u Y W x f c z E w b V 9 h d m V y Y W d l X z E w M D B 4 X z Y w L T g w L 0 F 1 d G 9 S Z W 1 v d m V k Q 2 9 s d W 1 u c z E u e 0 N v b H V t b j Y 3 L D Y 2 f S Z x d W 9 0 O y w m c X V v d D t T Z W N 0 a W 9 u M S 9 k b 3 V i b G V f N W 1 f Y 2 F u Y W x f c z E w b V 9 h d m V y Y W d l X z E w M D B 4 X z Y w L T g w L 0 F 1 d G 9 S Z W 1 v d m V k Q 2 9 s d W 1 u c z E u e 0 N v b H V t b j Y 4 L D Y 3 f S Z x d W 9 0 O y w m c X V v d D t T Z W N 0 a W 9 u M S 9 k b 3 V i b G V f N W 1 f Y 2 F u Y W x f c z E w b V 9 h d m V y Y W d l X z E w M D B 4 X z Y w L T g w L 0 F 1 d G 9 S Z W 1 v d m V k Q 2 9 s d W 1 u c z E u e 0 N v b H V t b j Y 5 L D Y 4 f S Z x d W 9 0 O y w m c X V v d D t T Z W N 0 a W 9 u M S 9 k b 3 V i b G V f N W 1 f Y 2 F u Y W x f c z E w b V 9 h d m V y Y W d l X z E w M D B 4 X z Y w L T g w L 0 F 1 d G 9 S Z W 1 v d m V k Q 2 9 s d W 1 u c z E u e 0 N v b H V t b j c w L D Y 5 f S Z x d W 9 0 O y w m c X V v d D t T Z W N 0 a W 9 u M S 9 k b 3 V i b G V f N W 1 f Y 2 F u Y W x f c z E w b V 9 h d m V y Y W d l X z E w M D B 4 X z Y w L T g w L 0 F 1 d G 9 S Z W 1 v d m V k Q 2 9 s d W 1 u c z E u e 0 N v b H V t b j c x L D c w f S Z x d W 9 0 O y w m c X V v d D t T Z W N 0 a W 9 u M S 9 k b 3 V i b G V f N W 1 f Y 2 F u Y W x f c z E w b V 9 h d m V y Y W d l X z E w M D B 4 X z Y w L T g w L 0 F 1 d G 9 S Z W 1 v d m V k Q 2 9 s d W 1 u c z E u e 0 N v b H V t b j c y L D c x f S Z x d W 9 0 O y w m c X V v d D t T Z W N 0 a W 9 u M S 9 k b 3 V i b G V f N W 1 f Y 2 F u Y W x f c z E w b V 9 h d m V y Y W d l X z E w M D B 4 X z Y w L T g w L 0 F 1 d G 9 S Z W 1 v d m V k Q 2 9 s d W 1 u c z E u e 0 N v b H V t b j c z L D c y f S Z x d W 9 0 O y w m c X V v d D t T Z W N 0 a W 9 u M S 9 k b 3 V i b G V f N W 1 f Y 2 F u Y W x f c z E w b V 9 h d m V y Y W d l X z E w M D B 4 X z Y w L T g w L 0 F 1 d G 9 S Z W 1 v d m V k Q 2 9 s d W 1 u c z E u e 0 N v b H V t b j c 0 L D c z f S Z x d W 9 0 O y w m c X V v d D t T Z W N 0 a W 9 u M S 9 k b 3 V i b G V f N W 1 f Y 2 F u Y W x f c z E w b V 9 h d m V y Y W d l X z E w M D B 4 X z Y w L T g w L 0 F 1 d G 9 S Z W 1 v d m V k Q 2 9 s d W 1 u c z E u e 0 N v b H V t b j c 1 L D c 0 f S Z x d W 9 0 O y w m c X V v d D t T Z W N 0 a W 9 u M S 9 k b 3 V i b G V f N W 1 f Y 2 F u Y W x f c z E w b V 9 h d m V y Y W d l X z E w M D B 4 X z Y w L T g w L 0 F 1 d G 9 S Z W 1 v d m V k Q 2 9 s d W 1 u c z E u e 0 N v b H V t b j c 2 L D c 1 f S Z x d W 9 0 O y w m c X V v d D t T Z W N 0 a W 9 u M S 9 k b 3 V i b G V f N W 1 f Y 2 F u Y W x f c z E w b V 9 h d m V y Y W d l X z E w M D B 4 X z Y w L T g w L 0 F 1 d G 9 S Z W 1 v d m V k Q 2 9 s d W 1 u c z E u e 0 N v b H V t b j c 3 L D c 2 f S Z x d W 9 0 O y w m c X V v d D t T Z W N 0 a W 9 u M S 9 k b 3 V i b G V f N W 1 f Y 2 F u Y W x f c z E w b V 9 h d m V y Y W d l X z E w M D B 4 X z Y w L T g w L 0 F 1 d G 9 S Z W 1 v d m V k Q 2 9 s d W 1 u c z E u e 0 N v b H V t b j c 4 L D c 3 f S Z x d W 9 0 O y w m c X V v d D t T Z W N 0 a W 9 u M S 9 k b 3 V i b G V f N W 1 f Y 2 F u Y W x f c z E w b V 9 h d m V y Y W d l X z E w M D B 4 X z Y w L T g w L 0 F 1 d G 9 S Z W 1 v d m V k Q 2 9 s d W 1 u c z E u e 0 N v b H V t b j c 5 L D c 4 f S Z x d W 9 0 O y w m c X V v d D t T Z W N 0 a W 9 u M S 9 k b 3 V i b G V f N W 1 f Y 2 F u Y W x f c z E w b V 9 h d m V y Y W d l X z E w M D B 4 X z Y w L T g w L 0 F 1 d G 9 S Z W 1 v d m V k Q 2 9 s d W 1 u c z E u e 0 N v b H V t b j g w L D c 5 f S Z x d W 9 0 O y w m c X V v d D t T Z W N 0 a W 9 u M S 9 k b 3 V i b G V f N W 1 f Y 2 F u Y W x f c z E w b V 9 h d m V y Y W d l X z E w M D B 4 X z Y w L T g w L 0 F 1 d G 9 S Z W 1 v d m V k Q 2 9 s d W 1 u c z E u e 0 N v b H V t b j g x L D g w f S Z x d W 9 0 O y w m c X V v d D t T Z W N 0 a W 9 u M S 9 k b 3 V i b G V f N W 1 f Y 2 F u Y W x f c z E w b V 9 h d m V y Y W d l X z E w M D B 4 X z Y w L T g w L 0 F 1 d G 9 S Z W 1 v d m V k Q 2 9 s d W 1 u c z E u e 0 N v b H V t b j g y L D g x f S Z x d W 9 0 O y w m c X V v d D t T Z W N 0 a W 9 u M S 9 k b 3 V i b G V f N W 1 f Y 2 F u Y W x f c z E w b V 9 h d m V y Y W d l X z E w M D B 4 X z Y w L T g w L 0 F 1 d G 9 S Z W 1 v d m V k Q 2 9 s d W 1 u c z E u e 0 N v b H V t b j g z L D g y f S Z x d W 9 0 O y w m c X V v d D t T Z W N 0 a W 9 u M S 9 k b 3 V i b G V f N W 1 f Y 2 F u Y W x f c z E w b V 9 h d m V y Y W d l X z E w M D B 4 X z Y w L T g w L 0 F 1 d G 9 S Z W 1 v d m V k Q 2 9 s d W 1 u c z E u e 0 N v b H V t b j g 0 L D g z f S Z x d W 9 0 O y w m c X V v d D t T Z W N 0 a W 9 u M S 9 k b 3 V i b G V f N W 1 f Y 2 F u Y W x f c z E w b V 9 h d m V y Y W d l X z E w M D B 4 X z Y w L T g w L 0 F 1 d G 9 S Z W 1 v d m V k Q 2 9 s d W 1 u c z E u e 0 N v b H V t b j g 1 L D g 0 f S Z x d W 9 0 O y w m c X V v d D t T Z W N 0 a W 9 u M S 9 k b 3 V i b G V f N W 1 f Y 2 F u Y W x f c z E w b V 9 h d m V y Y W d l X z E w M D B 4 X z Y w L T g w L 0 F 1 d G 9 S Z W 1 v d m V k Q 2 9 s d W 1 u c z E u e 0 N v b H V t b j g 2 L D g 1 f S Z x d W 9 0 O y w m c X V v d D t T Z W N 0 a W 9 u M S 9 k b 3 V i b G V f N W 1 f Y 2 F u Y W x f c z E w b V 9 h d m V y Y W d l X z E w M D B 4 X z Y w L T g w L 0 F 1 d G 9 S Z W 1 v d m V k Q 2 9 s d W 1 u c z E u e 0 N v b H V t b j g 3 L D g 2 f S Z x d W 9 0 O y w m c X V v d D t T Z W N 0 a W 9 u M S 9 k b 3 V i b G V f N W 1 f Y 2 F u Y W x f c z E w b V 9 h d m V y Y W d l X z E w M D B 4 X z Y w L T g w L 0 F 1 d G 9 S Z W 1 v d m V k Q 2 9 s d W 1 u c z E u e 0 N v b H V t b j g 4 L D g 3 f S Z x d W 9 0 O y w m c X V v d D t T Z W N 0 a W 9 u M S 9 k b 3 V i b G V f N W 1 f Y 2 F u Y W x f c z E w b V 9 h d m V y Y W d l X z E w M D B 4 X z Y w L T g w L 0 F 1 d G 9 S Z W 1 v d m V k Q 2 9 s d W 1 u c z E u e 0 N v b H V t b j g 5 L D g 4 f S Z x d W 9 0 O y w m c X V v d D t T Z W N 0 a W 9 u M S 9 k b 3 V i b G V f N W 1 f Y 2 F u Y W x f c z E w b V 9 h d m V y Y W d l X z E w M D B 4 X z Y w L T g w L 0 F 1 d G 9 S Z W 1 v d m V k Q 2 9 s d W 1 u c z E u e 0 N v b H V t b j k w L D g 5 f S Z x d W 9 0 O y w m c X V v d D t T Z W N 0 a W 9 u M S 9 k b 3 V i b G V f N W 1 f Y 2 F u Y W x f c z E w b V 9 h d m V y Y W d l X z E w M D B 4 X z Y w L T g w L 0 F 1 d G 9 S Z W 1 v d m V k Q 2 9 s d W 1 u c z E u e 0 N v b H V t b j k x L D k w f S Z x d W 9 0 O y w m c X V v d D t T Z W N 0 a W 9 u M S 9 k b 3 V i b G V f N W 1 f Y 2 F u Y W x f c z E w b V 9 h d m V y Y W d l X z E w M D B 4 X z Y w L T g w L 0 F 1 d G 9 S Z W 1 v d m V k Q 2 9 s d W 1 u c z E u e 0 N v b H V t b j k y L D k x f S Z x d W 9 0 O y w m c X V v d D t T Z W N 0 a W 9 u M S 9 k b 3 V i b G V f N W 1 f Y 2 F u Y W x f c z E w b V 9 h d m V y Y W d l X z E w M D B 4 X z Y w L T g w L 0 F 1 d G 9 S Z W 1 v d m V k Q 2 9 s d W 1 u c z E u e 0 N v b H V t b j k z L D k y f S Z x d W 9 0 O y w m c X V v d D t T Z W N 0 a W 9 u M S 9 k b 3 V i b G V f N W 1 f Y 2 F u Y W x f c z E w b V 9 h d m V y Y W d l X z E w M D B 4 X z Y w L T g w L 0 F 1 d G 9 S Z W 1 v d m V k Q 2 9 s d W 1 u c z E u e 0 N v b H V t b j k 0 L D k z f S Z x d W 9 0 O y w m c X V v d D t T Z W N 0 a W 9 u M S 9 k b 3 V i b G V f N W 1 f Y 2 F u Y W x f c z E w b V 9 h d m V y Y W d l X z E w M D B 4 X z Y w L T g w L 0 F 1 d G 9 S Z W 1 v d m V k Q 2 9 s d W 1 u c z E u e 0 N v b H V t b j k 1 L D k 0 f S Z x d W 9 0 O y w m c X V v d D t T Z W N 0 a W 9 u M S 9 k b 3 V i b G V f N W 1 f Y 2 F u Y W x f c z E w b V 9 h d m V y Y W d l X z E w M D B 4 X z Y w L T g w L 0 F 1 d G 9 S Z W 1 v d m V k Q 2 9 s d W 1 u c z E u e 0 N v b H V t b j k 2 L D k 1 f S Z x d W 9 0 O y w m c X V v d D t T Z W N 0 a W 9 u M S 9 k b 3 V i b G V f N W 1 f Y 2 F u Y W x f c z E w b V 9 h d m V y Y W d l X z E w M D B 4 X z Y w L T g w L 0 F 1 d G 9 S Z W 1 v d m V k Q 2 9 s d W 1 u c z E u e 0 N v b H V t b j k 3 L D k 2 f S Z x d W 9 0 O y w m c X V v d D t T Z W N 0 a W 9 u M S 9 k b 3 V i b G V f N W 1 f Y 2 F u Y W x f c z E w b V 9 h d m V y Y W d l X z E w M D B 4 X z Y w L T g w L 0 F 1 d G 9 S Z W 1 v d m V k Q 2 9 s d W 1 u c z E u e 0 N v b H V t b j k 4 L D k 3 f S Z x d W 9 0 O y w m c X V v d D t T Z W N 0 a W 9 u M S 9 k b 3 V i b G V f N W 1 f Y 2 F u Y W x f c z E w b V 9 h d m V y Y W d l X z E w M D B 4 X z Y w L T g w L 0 F 1 d G 9 S Z W 1 v d m V k Q 2 9 s d W 1 u c z E u e 0 N v b H V t b j k 5 L D k 4 f S Z x d W 9 0 O y w m c X V v d D t T Z W N 0 a W 9 u M S 9 k b 3 V i b G V f N W 1 f Y 2 F u Y W x f c z E w b V 9 h d m V y Y W d l X z E w M D B 4 X z Y w L T g w L 0 F 1 d G 9 S Z W 1 v d m V k Q 2 9 s d W 1 u c z E u e 0 N v b H V t b j E w M C w 5 O X 0 m c X V v d D s s J n F 1 b 3 Q 7 U 2 V j d G l v b j E v Z G 9 1 Y m x l X z V t X 2 N h b m F s X 3 M x M G 1 f Y X Z l c m F n Z V 8 x M D A w e F 8 2 M C 0 4 M C 9 B d X R v U m V t b 3 Z l Z E N v b H V t b n M x L n t D b 2 x 1 b W 4 x M D E s M T A w f S Z x d W 9 0 O y w m c X V v d D t T Z W N 0 a W 9 u M S 9 k b 3 V i b G V f N W 1 f Y 2 F u Y W x f c z E w b V 9 h d m V y Y W d l X z E w M D B 4 X z Y w L T g w L 0 F 1 d G 9 S Z W 1 v d m V k Q 2 9 s d W 1 u c z E u e 0 N v b H V t b j E w M i w x M D F 9 J n F 1 b 3 Q 7 L C Z x d W 9 0 O 1 N l Y 3 R p b 2 4 x L 2 R v d W J s Z V 8 1 b V 9 j Y W 5 h b F 9 z M T B t X 2 F 2 Z X J h Z 2 V f M T A w M H h f N j A t O D A v Q X V 0 b 1 J l b W 9 2 Z W R D b 2 x 1 b W 5 z M S 5 7 Q 2 9 s d W 1 u M T A z L D E w M n 0 m c X V v d D s s J n F 1 b 3 Q 7 U 2 V j d G l v b j E v Z G 9 1 Y m x l X z V t X 2 N h b m F s X 3 M x M G 1 f Y X Z l c m F n Z V 8 x M D A w e F 8 2 M C 0 4 M C 9 B d X R v U m V t b 3 Z l Z E N v b H V t b n M x L n t D b 2 x 1 b W 4 x M D Q s M T A z f S Z x d W 9 0 O y w m c X V v d D t T Z W N 0 a W 9 u M S 9 k b 3 V i b G V f N W 1 f Y 2 F u Y W x f c z E w b V 9 h d m V y Y W d l X z E w M D B 4 X z Y w L T g w L 0 F 1 d G 9 S Z W 1 v d m V k Q 2 9 s d W 1 u c z E u e 0 N v b H V t b j E w N S w x M D R 9 J n F 1 b 3 Q 7 L C Z x d W 9 0 O 1 N l Y 3 R p b 2 4 x L 2 R v d W J s Z V 8 1 b V 9 j Y W 5 h b F 9 z M T B t X 2 F 2 Z X J h Z 2 V f M T A w M H h f N j A t O D A v Q X V 0 b 1 J l b W 9 2 Z W R D b 2 x 1 b W 5 z M S 5 7 Q 2 9 s d W 1 u M T A 2 L D E w N X 0 m c X V v d D s s J n F 1 b 3 Q 7 U 2 V j d G l v b j E v Z G 9 1 Y m x l X z V t X 2 N h b m F s X 3 M x M G 1 f Y X Z l c m F n Z V 8 x M D A w e F 8 2 M C 0 4 M C 9 B d X R v U m V t b 3 Z l Z E N v b H V t b n M x L n t D b 2 x 1 b W 4 x M D c s M T A 2 f S Z x d W 9 0 O y w m c X V v d D t T Z W N 0 a W 9 u M S 9 k b 3 V i b G V f N W 1 f Y 2 F u Y W x f c z E w b V 9 h d m V y Y W d l X z E w M D B 4 X z Y w L T g w L 0 F 1 d G 9 S Z W 1 v d m V k Q 2 9 s d W 1 u c z E u e 0 N v b H V t b j E w O C w x M D d 9 J n F 1 b 3 Q 7 L C Z x d W 9 0 O 1 N l Y 3 R p b 2 4 x L 2 R v d W J s Z V 8 1 b V 9 j Y W 5 h b F 9 z M T B t X 2 F 2 Z X J h Z 2 V f M T A w M H h f N j A t O D A v Q X V 0 b 1 J l b W 9 2 Z W R D b 2 x 1 b W 5 z M S 5 7 Q 2 9 s d W 1 u M T A 5 L D E w O H 0 m c X V v d D s s J n F 1 b 3 Q 7 U 2 V j d G l v b j E v Z G 9 1 Y m x l X z V t X 2 N h b m F s X 3 M x M G 1 f Y X Z l c m F n Z V 8 x M D A w e F 8 2 M C 0 4 M C 9 B d X R v U m V t b 3 Z l Z E N v b H V t b n M x L n t D b 2 x 1 b W 4 x M T A s M T A 5 f S Z x d W 9 0 O y w m c X V v d D t T Z W N 0 a W 9 u M S 9 k b 3 V i b G V f N W 1 f Y 2 F u Y W x f c z E w b V 9 h d m V y Y W d l X z E w M D B 4 X z Y w L T g w L 0 F 1 d G 9 S Z W 1 v d m V k Q 2 9 s d W 1 u c z E u e 0 N v b H V t b j E x M S w x M T B 9 J n F 1 b 3 Q 7 L C Z x d W 9 0 O 1 N l Y 3 R p b 2 4 x L 2 R v d W J s Z V 8 1 b V 9 j Y W 5 h b F 9 z M T B t X 2 F 2 Z X J h Z 2 V f M T A w M H h f N j A t O D A v Q X V 0 b 1 J l b W 9 2 Z W R D b 2 x 1 b W 5 z M S 5 7 Q 2 9 s d W 1 u M T E y L D E x M X 0 m c X V v d D s s J n F 1 b 3 Q 7 U 2 V j d G l v b j E v Z G 9 1 Y m x l X z V t X 2 N h b m F s X 3 M x M G 1 f Y X Z l c m F n Z V 8 x M D A w e F 8 2 M C 0 4 M C 9 B d X R v U m V t b 3 Z l Z E N v b H V t b n M x L n t D b 2 x 1 b W 4 x M T M s M T E y f S Z x d W 9 0 O y w m c X V v d D t T Z W N 0 a W 9 u M S 9 k b 3 V i b G V f N W 1 f Y 2 F u Y W x f c z E w b V 9 h d m V y Y W d l X z E w M D B 4 X z Y w L T g w L 0 F 1 d G 9 S Z W 1 v d m V k Q 2 9 s d W 1 u c z E u e 0 N v b H V t b j E x N C w x M T N 9 J n F 1 b 3 Q 7 L C Z x d W 9 0 O 1 N l Y 3 R p b 2 4 x L 2 R v d W J s Z V 8 1 b V 9 j Y W 5 h b F 9 z M T B t X 2 F 2 Z X J h Z 2 V f M T A w M H h f N j A t O D A v Q X V 0 b 1 J l b W 9 2 Z W R D b 2 x 1 b W 5 z M S 5 7 Q 2 9 s d W 1 u M T E 1 L D E x N H 0 m c X V v d D s s J n F 1 b 3 Q 7 U 2 V j d G l v b j E v Z G 9 1 Y m x l X z V t X 2 N h b m F s X 3 M x M G 1 f Y X Z l c m F n Z V 8 x M D A w e F 8 2 M C 0 4 M C 9 B d X R v U m V t b 3 Z l Z E N v b H V t b n M x L n t D b 2 x 1 b W 4 x M T Y s M T E 1 f S Z x d W 9 0 O y w m c X V v d D t T Z W N 0 a W 9 u M S 9 k b 3 V i b G V f N W 1 f Y 2 F u Y W x f c z E w b V 9 h d m V y Y W d l X z E w M D B 4 X z Y w L T g w L 0 F 1 d G 9 S Z W 1 v d m V k Q 2 9 s d W 1 u c z E u e 0 N v b H V t b j E x N y w x M T Z 9 J n F 1 b 3 Q 7 L C Z x d W 9 0 O 1 N l Y 3 R p b 2 4 x L 2 R v d W J s Z V 8 1 b V 9 j Y W 5 h b F 9 z M T B t X 2 F 2 Z X J h Z 2 V f M T A w M H h f N j A t O D A v Q X V 0 b 1 J l b W 9 2 Z W R D b 2 x 1 b W 5 z M S 5 7 Q 2 9 s d W 1 u M T E 4 L D E x N 3 0 m c X V v d D s s J n F 1 b 3 Q 7 U 2 V j d G l v b j E v Z G 9 1 Y m x l X z V t X 2 N h b m F s X 3 M x M G 1 f Y X Z l c m F n Z V 8 x M D A w e F 8 2 M C 0 4 M C 9 B d X R v U m V t b 3 Z l Z E N v b H V t b n M x L n t D b 2 x 1 b W 4 x M T k s M T E 4 f S Z x d W 9 0 O y w m c X V v d D t T Z W N 0 a W 9 u M S 9 k b 3 V i b G V f N W 1 f Y 2 F u Y W x f c z E w b V 9 h d m V y Y W d l X z E w M D B 4 X z Y w L T g w L 0 F 1 d G 9 S Z W 1 v d m V k Q 2 9 s d W 1 u c z E u e 0 N v b H V t b j E y M C w x M T l 9 J n F 1 b 3 Q 7 L C Z x d W 9 0 O 1 N l Y 3 R p b 2 4 x L 2 R v d W J s Z V 8 1 b V 9 j Y W 5 h b F 9 z M T B t X 2 F 2 Z X J h Z 2 V f M T A w M H h f N j A t O D A v Q X V 0 b 1 J l b W 9 2 Z W R D b 2 x 1 b W 5 z M S 5 7 Q 2 9 s d W 1 u M T I x L D E y M H 0 m c X V v d D s s J n F 1 b 3 Q 7 U 2 V j d G l v b j E v Z G 9 1 Y m x l X z V t X 2 N h b m F s X 3 M x M G 1 f Y X Z l c m F n Z V 8 x M D A w e F 8 2 M C 0 4 M C 9 B d X R v U m V t b 3 Z l Z E N v b H V t b n M x L n t D b 2 x 1 b W 4 x M j I s M T I x f S Z x d W 9 0 O y w m c X V v d D t T Z W N 0 a W 9 u M S 9 k b 3 V i b G V f N W 1 f Y 2 F u Y W x f c z E w b V 9 h d m V y Y W d l X z E w M D B 4 X z Y w L T g w L 0 F 1 d G 9 S Z W 1 v d m V k Q 2 9 s d W 1 u c z E u e 0 N v b H V t b j E y M y w x M j J 9 J n F 1 b 3 Q 7 L C Z x d W 9 0 O 1 N l Y 3 R p b 2 4 x L 2 R v d W J s Z V 8 1 b V 9 j Y W 5 h b F 9 z M T B t X 2 F 2 Z X J h Z 2 V f M T A w M H h f N j A t O D A v Q X V 0 b 1 J l b W 9 2 Z W R D b 2 x 1 b W 5 z M S 5 7 Q 2 9 s d W 1 u M T I 0 L D E y M 3 0 m c X V v d D s s J n F 1 b 3 Q 7 U 2 V j d G l v b j E v Z G 9 1 Y m x l X z V t X 2 N h b m F s X 3 M x M G 1 f Y X Z l c m F n Z V 8 x M D A w e F 8 2 M C 0 4 M C 9 B d X R v U m V t b 3 Z l Z E N v b H V t b n M x L n t D b 2 x 1 b W 4 x M j U s M T I 0 f S Z x d W 9 0 O y w m c X V v d D t T Z W N 0 a W 9 u M S 9 k b 3 V i b G V f N W 1 f Y 2 F u Y W x f c z E w b V 9 h d m V y Y W d l X z E w M D B 4 X z Y w L T g w L 0 F 1 d G 9 S Z W 1 v d m V k Q 2 9 s d W 1 u c z E u e 0 N v b H V t b j E y N i w x M j V 9 J n F 1 b 3 Q 7 L C Z x d W 9 0 O 1 N l Y 3 R p b 2 4 x L 2 R v d W J s Z V 8 1 b V 9 j Y W 5 h b F 9 z M T B t X 2 F 2 Z X J h Z 2 V f M T A w M H h f N j A t O D A v Q X V 0 b 1 J l b W 9 2 Z W R D b 2 x 1 b W 5 z M S 5 7 Q 2 9 s d W 1 u M T I 3 L D E y N n 0 m c X V v d D s s J n F 1 b 3 Q 7 U 2 V j d G l v b j E v Z G 9 1 Y m x l X z V t X 2 N h b m F s X 3 M x M G 1 f Y X Z l c m F n Z V 8 x M D A w e F 8 2 M C 0 4 M C 9 B d X R v U m V t b 3 Z l Z E N v b H V t b n M x L n t D b 2 x 1 b W 4 x M j g s M T I 3 f S Z x d W 9 0 O y w m c X V v d D t T Z W N 0 a W 9 u M S 9 k b 3 V i b G V f N W 1 f Y 2 F u Y W x f c z E w b V 9 h d m V y Y W d l X z E w M D B 4 X z Y w L T g w L 0 F 1 d G 9 S Z W 1 v d m V k Q 2 9 s d W 1 u c z E u e 0 N v b H V t b j E y O S w x M j h 9 J n F 1 b 3 Q 7 L C Z x d W 9 0 O 1 N l Y 3 R p b 2 4 x L 2 R v d W J s Z V 8 1 b V 9 j Y W 5 h b F 9 z M T B t X 2 F 2 Z X J h Z 2 V f M T A w M H h f N j A t O D A v Q X V 0 b 1 J l b W 9 2 Z W R D b 2 x 1 b W 5 z M S 5 7 Q 2 9 s d W 1 u M T M w L D E y O X 0 m c X V v d D s s J n F 1 b 3 Q 7 U 2 V j d G l v b j E v Z G 9 1 Y m x l X z V t X 2 N h b m F s X 3 M x M G 1 f Y X Z l c m F n Z V 8 x M D A w e F 8 2 M C 0 4 M C 9 B d X R v U m V t b 3 Z l Z E N v b H V t b n M x L n t D b 2 x 1 b W 4 x M z E s M T M w f S Z x d W 9 0 O y w m c X V v d D t T Z W N 0 a W 9 u M S 9 k b 3 V i b G V f N W 1 f Y 2 F u Y W x f c z E w b V 9 h d m V y Y W d l X z E w M D B 4 X z Y w L T g w L 0 F 1 d G 9 S Z W 1 v d m V k Q 2 9 s d W 1 u c z E u e 0 N v b H V t b j E z M i w x M z F 9 J n F 1 b 3 Q 7 L C Z x d W 9 0 O 1 N l Y 3 R p b 2 4 x L 2 R v d W J s Z V 8 1 b V 9 j Y W 5 h b F 9 z M T B t X 2 F 2 Z X J h Z 2 V f M T A w M H h f N j A t O D A v Q X V 0 b 1 J l b W 9 2 Z W R D b 2 x 1 b W 5 z M S 5 7 Q 2 9 s d W 1 u M T M z L D E z M n 0 m c X V v d D s s J n F 1 b 3 Q 7 U 2 V j d G l v b j E v Z G 9 1 Y m x l X z V t X 2 N h b m F s X 3 M x M G 1 f Y X Z l c m F n Z V 8 x M D A w e F 8 2 M C 0 4 M C 9 B d X R v U m V t b 3 Z l Z E N v b H V t b n M x L n t D b 2 x 1 b W 4 x M z Q s M T M z f S Z x d W 9 0 O y w m c X V v d D t T Z W N 0 a W 9 u M S 9 k b 3 V i b G V f N W 1 f Y 2 F u Y W x f c z E w b V 9 h d m V y Y W d l X z E w M D B 4 X z Y w L T g w L 0 F 1 d G 9 S Z W 1 v d m V k Q 2 9 s d W 1 u c z E u e 0 N v b H V t b j E z N S w x M z R 9 J n F 1 b 3 Q 7 L C Z x d W 9 0 O 1 N l Y 3 R p b 2 4 x L 2 R v d W J s Z V 8 1 b V 9 j Y W 5 h b F 9 z M T B t X 2 F 2 Z X J h Z 2 V f M T A w M H h f N j A t O D A v Q X V 0 b 1 J l b W 9 2 Z W R D b 2 x 1 b W 5 z M S 5 7 Q 2 9 s d W 1 u M T M 2 L D E z N X 0 m c X V v d D s s J n F 1 b 3 Q 7 U 2 V j d G l v b j E v Z G 9 1 Y m x l X z V t X 2 N h b m F s X 3 M x M G 1 f Y X Z l c m F n Z V 8 x M D A w e F 8 2 M C 0 4 M C 9 B d X R v U m V t b 3 Z l Z E N v b H V t b n M x L n t D b 2 x 1 b W 4 x M z c s M T M 2 f S Z x d W 9 0 O y w m c X V v d D t T Z W N 0 a W 9 u M S 9 k b 3 V i b G V f N W 1 f Y 2 F u Y W x f c z E w b V 9 h d m V y Y W d l X z E w M D B 4 X z Y w L T g w L 0 F 1 d G 9 S Z W 1 v d m V k Q 2 9 s d W 1 u c z E u e 0 N v b H V t b j E z O C w x M z d 9 J n F 1 b 3 Q 7 L C Z x d W 9 0 O 1 N l Y 3 R p b 2 4 x L 2 R v d W J s Z V 8 1 b V 9 j Y W 5 h b F 9 z M T B t X 2 F 2 Z X J h Z 2 V f M T A w M H h f N j A t O D A v Q X V 0 b 1 J l b W 9 2 Z W R D b 2 x 1 b W 5 z M S 5 7 Q 2 9 s d W 1 u M T M 5 L D E z O H 0 m c X V v d D s s J n F 1 b 3 Q 7 U 2 V j d G l v b j E v Z G 9 1 Y m x l X z V t X 2 N h b m F s X 3 M x M G 1 f Y X Z l c m F n Z V 8 x M D A w e F 8 2 M C 0 4 M C 9 B d X R v U m V t b 3 Z l Z E N v b H V t b n M x L n t D b 2 x 1 b W 4 x N D A s M T M 5 f S Z x d W 9 0 O y w m c X V v d D t T Z W N 0 a W 9 u M S 9 k b 3 V i b G V f N W 1 f Y 2 F u Y W x f c z E w b V 9 h d m V y Y W d l X z E w M D B 4 X z Y w L T g w L 0 F 1 d G 9 S Z W 1 v d m V k Q 2 9 s d W 1 u c z E u e 0 N v b H V t b j E 0 M S w x N D B 9 J n F 1 b 3 Q 7 L C Z x d W 9 0 O 1 N l Y 3 R p b 2 4 x L 2 R v d W J s Z V 8 1 b V 9 j Y W 5 h b F 9 z M T B t X 2 F 2 Z X J h Z 2 V f M T A w M H h f N j A t O D A v Q X V 0 b 1 J l b W 9 2 Z W R D b 2 x 1 b W 5 z M S 5 7 Q 2 9 s d W 1 u M T Q y L D E 0 M X 0 m c X V v d D s s J n F 1 b 3 Q 7 U 2 V j d G l v b j E v Z G 9 1 Y m x l X z V t X 2 N h b m F s X 3 M x M G 1 f Y X Z l c m F n Z V 8 x M D A w e F 8 2 M C 0 4 M C 9 B d X R v U m V t b 3 Z l Z E N v b H V t b n M x L n t D b 2 x 1 b W 4 x N D M s M T Q y f S Z x d W 9 0 O y w m c X V v d D t T Z W N 0 a W 9 u M S 9 k b 3 V i b G V f N W 1 f Y 2 F u Y W x f c z E w b V 9 h d m V y Y W d l X z E w M D B 4 X z Y w L T g w L 0 F 1 d G 9 S Z W 1 v d m V k Q 2 9 s d W 1 u c z E u e 0 N v b H V t b j E 0 N C w x N D N 9 J n F 1 b 3 Q 7 L C Z x d W 9 0 O 1 N l Y 3 R p b 2 4 x L 2 R v d W J s Z V 8 1 b V 9 j Y W 5 h b F 9 z M T B t X 2 F 2 Z X J h Z 2 V f M T A w M H h f N j A t O D A v Q X V 0 b 1 J l b W 9 2 Z W R D b 2 x 1 b W 5 z M S 5 7 Q 2 9 s d W 1 u M T Q 1 L D E 0 N H 0 m c X V v d D s s J n F 1 b 3 Q 7 U 2 V j d G l v b j E v Z G 9 1 Y m x l X z V t X 2 N h b m F s X 3 M x M G 1 f Y X Z l c m F n Z V 8 x M D A w e F 8 2 M C 0 4 M C 9 B d X R v U m V t b 3 Z l Z E N v b H V t b n M x L n t D b 2 x 1 b W 4 x N D Y s M T Q 1 f S Z x d W 9 0 O y w m c X V v d D t T Z W N 0 a W 9 u M S 9 k b 3 V i b G V f N W 1 f Y 2 F u Y W x f c z E w b V 9 h d m V y Y W d l X z E w M D B 4 X z Y w L T g w L 0 F 1 d G 9 S Z W 1 v d m V k Q 2 9 s d W 1 u c z E u e 0 N v b H V t b j E 0 N y w x N D Z 9 J n F 1 b 3 Q 7 L C Z x d W 9 0 O 1 N l Y 3 R p b 2 4 x L 2 R v d W J s Z V 8 1 b V 9 j Y W 5 h b F 9 z M T B t X 2 F 2 Z X J h Z 2 V f M T A w M H h f N j A t O D A v Q X V 0 b 1 J l b W 9 2 Z W R D b 2 x 1 b W 5 z M S 5 7 Q 2 9 s d W 1 u M T Q 4 L D E 0 N 3 0 m c X V v d D s s J n F 1 b 3 Q 7 U 2 V j d G l v b j E v Z G 9 1 Y m x l X z V t X 2 N h b m F s X 3 M x M G 1 f Y X Z l c m F n Z V 8 x M D A w e F 8 2 M C 0 4 M C 9 B d X R v U m V t b 3 Z l Z E N v b H V t b n M x L n t D b 2 x 1 b W 4 x N D k s M T Q 4 f S Z x d W 9 0 O y w m c X V v d D t T Z W N 0 a W 9 u M S 9 k b 3 V i b G V f N W 1 f Y 2 F u Y W x f c z E w b V 9 h d m V y Y W d l X z E w M D B 4 X z Y w L T g w L 0 F 1 d G 9 S Z W 1 v d m V k Q 2 9 s d W 1 u c z E u e 0 N v b H V t b j E 1 M C w x N D l 9 J n F 1 b 3 Q 7 L C Z x d W 9 0 O 1 N l Y 3 R p b 2 4 x L 2 R v d W J s Z V 8 1 b V 9 j Y W 5 h b F 9 z M T B t X 2 F 2 Z X J h Z 2 V f M T A w M H h f N j A t O D A v Q X V 0 b 1 J l b W 9 2 Z W R D b 2 x 1 b W 5 z M S 5 7 Q 2 9 s d W 1 u M T U x L D E 1 M H 0 m c X V v d D s s J n F 1 b 3 Q 7 U 2 V j d G l v b j E v Z G 9 1 Y m x l X z V t X 2 N h b m F s X 3 M x M G 1 f Y X Z l c m F n Z V 8 x M D A w e F 8 2 M C 0 4 M C 9 B d X R v U m V t b 3 Z l Z E N v b H V t b n M x L n t D b 2 x 1 b W 4 x N T I s M T U x f S Z x d W 9 0 O y w m c X V v d D t T Z W N 0 a W 9 u M S 9 k b 3 V i b G V f N W 1 f Y 2 F u Y W x f c z E w b V 9 h d m V y Y W d l X z E w M D B 4 X z Y w L T g w L 0 F 1 d G 9 S Z W 1 v d m V k Q 2 9 s d W 1 u c z E u e 0 N v b H V t b j E 1 M y w x N T J 9 J n F 1 b 3 Q 7 L C Z x d W 9 0 O 1 N l Y 3 R p b 2 4 x L 2 R v d W J s Z V 8 1 b V 9 j Y W 5 h b F 9 z M T B t X 2 F 2 Z X J h Z 2 V f M T A w M H h f N j A t O D A v Q X V 0 b 1 J l b W 9 2 Z W R D b 2 x 1 b W 5 z M S 5 7 Q 2 9 s d W 1 u M T U 0 L D E 1 M 3 0 m c X V v d D s s J n F 1 b 3 Q 7 U 2 V j d G l v b j E v Z G 9 1 Y m x l X z V t X 2 N h b m F s X 3 M x M G 1 f Y X Z l c m F n Z V 8 x M D A w e F 8 2 M C 0 4 M C 9 B d X R v U m V t b 3 Z l Z E N v b H V t b n M x L n t D b 2 x 1 b W 4 x N T U s M T U 0 f S Z x d W 9 0 O y w m c X V v d D t T Z W N 0 a W 9 u M S 9 k b 3 V i b G V f N W 1 f Y 2 F u Y W x f c z E w b V 9 h d m V y Y W d l X z E w M D B 4 X z Y w L T g w L 0 F 1 d G 9 S Z W 1 v d m V k Q 2 9 s d W 1 u c z E u e 0 N v b H V t b j E 1 N i w x N T V 9 J n F 1 b 3 Q 7 L C Z x d W 9 0 O 1 N l Y 3 R p b 2 4 x L 2 R v d W J s Z V 8 1 b V 9 j Y W 5 h b F 9 z M T B t X 2 F 2 Z X J h Z 2 V f M T A w M H h f N j A t O D A v Q X V 0 b 1 J l b W 9 2 Z W R D b 2 x 1 b W 5 z M S 5 7 Q 2 9 s d W 1 u M T U 3 L D E 1 N n 0 m c X V v d D s s J n F 1 b 3 Q 7 U 2 V j d G l v b j E v Z G 9 1 Y m x l X z V t X 2 N h b m F s X 3 M x M G 1 f Y X Z l c m F n Z V 8 x M D A w e F 8 2 M C 0 4 M C 9 B d X R v U m V t b 3 Z l Z E N v b H V t b n M x L n t D b 2 x 1 b W 4 x N T g s M T U 3 f S Z x d W 9 0 O y w m c X V v d D t T Z W N 0 a W 9 u M S 9 k b 3 V i b G V f N W 1 f Y 2 F u Y W x f c z E w b V 9 h d m V y Y W d l X z E w M D B 4 X z Y w L T g w L 0 F 1 d G 9 S Z W 1 v d m V k Q 2 9 s d W 1 u c z E u e 0 N v b H V t b j E 1 O S w x N T h 9 J n F 1 b 3 Q 7 L C Z x d W 9 0 O 1 N l Y 3 R p b 2 4 x L 2 R v d W J s Z V 8 1 b V 9 j Y W 5 h b F 9 z M T B t X 2 F 2 Z X J h Z 2 V f M T A w M H h f N j A t O D A v Q X V 0 b 1 J l b W 9 2 Z W R D b 2 x 1 b W 5 z M S 5 7 Q 2 9 s d W 1 u M T Y w L D E 1 O X 0 m c X V v d D s s J n F 1 b 3 Q 7 U 2 V j d G l v b j E v Z G 9 1 Y m x l X z V t X 2 N h b m F s X 3 M x M G 1 f Y X Z l c m F n Z V 8 x M D A w e F 8 2 M C 0 4 M C 9 B d X R v U m V t b 3 Z l Z E N v b H V t b n M x L n t D b 2 x 1 b W 4 x N j E s M T Y w f S Z x d W 9 0 O y w m c X V v d D t T Z W N 0 a W 9 u M S 9 k b 3 V i b G V f N W 1 f Y 2 F u Y W x f c z E w b V 9 h d m V y Y W d l X z E w M D B 4 X z Y w L T g w L 0 F 1 d G 9 S Z W 1 v d m V k Q 2 9 s d W 1 u c z E u e 0 N v b H V t b j E 2 M i w x N j F 9 J n F 1 b 3 Q 7 L C Z x d W 9 0 O 1 N l Y 3 R p b 2 4 x L 2 R v d W J s Z V 8 1 b V 9 j Y W 5 h b F 9 z M T B t X 2 F 2 Z X J h Z 2 V f M T A w M H h f N j A t O D A v Q X V 0 b 1 J l b W 9 2 Z W R D b 2 x 1 b W 5 z M S 5 7 Q 2 9 s d W 1 u M T Y z L D E 2 M n 0 m c X V v d D s s J n F 1 b 3 Q 7 U 2 V j d G l v b j E v Z G 9 1 Y m x l X z V t X 2 N h b m F s X 3 M x M G 1 f Y X Z l c m F n Z V 8 x M D A w e F 8 2 M C 0 4 M C 9 B d X R v U m V t b 3 Z l Z E N v b H V t b n M x L n t D b 2 x 1 b W 4 x N j Q s M T Y z f S Z x d W 9 0 O y w m c X V v d D t T Z W N 0 a W 9 u M S 9 k b 3 V i b G V f N W 1 f Y 2 F u Y W x f c z E w b V 9 h d m V y Y W d l X z E w M D B 4 X z Y w L T g w L 0 F 1 d G 9 S Z W 1 v d m V k Q 2 9 s d W 1 u c z E u e 0 N v b H V t b j E 2 N S w x N j R 9 J n F 1 b 3 Q 7 L C Z x d W 9 0 O 1 N l Y 3 R p b 2 4 x L 2 R v d W J s Z V 8 1 b V 9 j Y W 5 h b F 9 z M T B t X 2 F 2 Z X J h Z 2 V f M T A w M H h f N j A t O D A v Q X V 0 b 1 J l b W 9 2 Z W R D b 2 x 1 b W 5 z M S 5 7 Q 2 9 s d W 1 u M T Y 2 L D E 2 N X 0 m c X V v d D s s J n F 1 b 3 Q 7 U 2 V j d G l v b j E v Z G 9 1 Y m x l X z V t X 2 N h b m F s X 3 M x M G 1 f Y X Z l c m F n Z V 8 x M D A w e F 8 2 M C 0 4 M C 9 B d X R v U m V t b 3 Z l Z E N v b H V t b n M x L n t D b 2 x 1 b W 4 x N j c s M T Y 2 f S Z x d W 9 0 O y w m c X V v d D t T Z W N 0 a W 9 u M S 9 k b 3 V i b G V f N W 1 f Y 2 F u Y W x f c z E w b V 9 h d m V y Y W d l X z E w M D B 4 X z Y w L T g w L 0 F 1 d G 9 S Z W 1 v d m V k Q 2 9 s d W 1 u c z E u e 0 N v b H V t b j E 2 O C w x N j d 9 J n F 1 b 3 Q 7 L C Z x d W 9 0 O 1 N l Y 3 R p b 2 4 x L 2 R v d W J s Z V 8 1 b V 9 j Y W 5 h b F 9 z M T B t X 2 F 2 Z X J h Z 2 V f M T A w M H h f N j A t O D A v Q X V 0 b 1 J l b W 9 2 Z W R D b 2 x 1 b W 5 z M S 5 7 Q 2 9 s d W 1 u M T Y 5 L D E 2 O H 0 m c X V v d D s s J n F 1 b 3 Q 7 U 2 V j d G l v b j E v Z G 9 1 Y m x l X z V t X 2 N h b m F s X 3 M x M G 1 f Y X Z l c m F n Z V 8 x M D A w e F 8 2 M C 0 4 M C 9 B d X R v U m V t b 3 Z l Z E N v b H V t b n M x L n t D b 2 x 1 b W 4 x N z A s M T Y 5 f S Z x d W 9 0 O y w m c X V v d D t T Z W N 0 a W 9 u M S 9 k b 3 V i b G V f N W 1 f Y 2 F u Y W x f c z E w b V 9 h d m V y Y W d l X z E w M D B 4 X z Y w L T g w L 0 F 1 d G 9 S Z W 1 v d m V k Q 2 9 s d W 1 u c z E u e 0 N v b H V t b j E 3 M S w x N z B 9 J n F 1 b 3 Q 7 L C Z x d W 9 0 O 1 N l Y 3 R p b 2 4 x L 2 R v d W J s Z V 8 1 b V 9 j Y W 5 h b F 9 z M T B t X 2 F 2 Z X J h Z 2 V f M T A w M H h f N j A t O D A v Q X V 0 b 1 J l b W 9 2 Z W R D b 2 x 1 b W 5 z M S 5 7 Q 2 9 s d W 1 u M T c y L D E 3 M X 0 m c X V v d D s s J n F 1 b 3 Q 7 U 2 V j d G l v b j E v Z G 9 1 Y m x l X z V t X 2 N h b m F s X 3 M x M G 1 f Y X Z l c m F n Z V 8 x M D A w e F 8 2 M C 0 4 M C 9 B d X R v U m V t b 3 Z l Z E N v b H V t b n M x L n t D b 2 x 1 b W 4 x N z M s M T c y f S Z x d W 9 0 O y w m c X V v d D t T Z W N 0 a W 9 u M S 9 k b 3 V i b G V f N W 1 f Y 2 F u Y W x f c z E w b V 9 h d m V y Y W d l X z E w M D B 4 X z Y w L T g w L 0 F 1 d G 9 S Z W 1 v d m V k Q 2 9 s d W 1 u c z E u e 0 N v b H V t b j E 3 N C w x N z N 9 J n F 1 b 3 Q 7 L C Z x d W 9 0 O 1 N l Y 3 R p b 2 4 x L 2 R v d W J s Z V 8 1 b V 9 j Y W 5 h b F 9 z M T B t X 2 F 2 Z X J h Z 2 V f M T A w M H h f N j A t O D A v Q X V 0 b 1 J l b W 9 2 Z W R D b 2 x 1 b W 5 z M S 5 7 Q 2 9 s d W 1 u M T c 1 L D E 3 N H 0 m c X V v d D s s J n F 1 b 3 Q 7 U 2 V j d G l v b j E v Z G 9 1 Y m x l X z V t X 2 N h b m F s X 3 M x M G 1 f Y X Z l c m F n Z V 8 x M D A w e F 8 2 M C 0 4 M C 9 B d X R v U m V t b 3 Z l Z E N v b H V t b n M x L n t D b 2 x 1 b W 4 x N z Y s M T c 1 f S Z x d W 9 0 O y w m c X V v d D t T Z W N 0 a W 9 u M S 9 k b 3 V i b G V f N W 1 f Y 2 F u Y W x f c z E w b V 9 h d m V y Y W d l X z E w M D B 4 X z Y w L T g w L 0 F 1 d G 9 S Z W 1 v d m V k Q 2 9 s d W 1 u c z E u e 0 N v b H V t b j E 3 N y w x N z Z 9 J n F 1 b 3 Q 7 L C Z x d W 9 0 O 1 N l Y 3 R p b 2 4 x L 2 R v d W J s Z V 8 1 b V 9 j Y W 5 h b F 9 z M T B t X 2 F 2 Z X J h Z 2 V f M T A w M H h f N j A t O D A v Q X V 0 b 1 J l b W 9 2 Z W R D b 2 x 1 b W 5 z M S 5 7 Q 2 9 s d W 1 u M T c 4 L D E 3 N 3 0 m c X V v d D s s J n F 1 b 3 Q 7 U 2 V j d G l v b j E v Z G 9 1 Y m x l X z V t X 2 N h b m F s X 3 M x M G 1 f Y X Z l c m F n Z V 8 x M D A w e F 8 2 M C 0 4 M C 9 B d X R v U m V t b 3 Z l Z E N v b H V t b n M x L n t D b 2 x 1 b W 4 x N z k s M T c 4 f S Z x d W 9 0 O y w m c X V v d D t T Z W N 0 a W 9 u M S 9 k b 3 V i b G V f N W 1 f Y 2 F u Y W x f c z E w b V 9 h d m V y Y W d l X z E w M D B 4 X z Y w L T g w L 0 F 1 d G 9 S Z W 1 v d m V k Q 2 9 s d W 1 u c z E u e 0 N v b H V t b j E 4 M C w x N z l 9 J n F 1 b 3 Q 7 L C Z x d W 9 0 O 1 N l Y 3 R p b 2 4 x L 2 R v d W J s Z V 8 1 b V 9 j Y W 5 h b F 9 z M T B t X 2 F 2 Z X J h Z 2 V f M T A w M H h f N j A t O D A v Q X V 0 b 1 J l b W 9 2 Z W R D b 2 x 1 b W 5 z M S 5 7 Q 2 9 s d W 1 u M T g x L D E 4 M H 0 m c X V v d D s s J n F 1 b 3 Q 7 U 2 V j d G l v b j E v Z G 9 1 Y m x l X z V t X 2 N h b m F s X 3 M x M G 1 f Y X Z l c m F n Z V 8 x M D A w e F 8 2 M C 0 4 M C 9 B d X R v U m V t b 3 Z l Z E N v b H V t b n M x L n t D b 2 x 1 b W 4 x O D I s M T g x f S Z x d W 9 0 O y w m c X V v d D t T Z W N 0 a W 9 u M S 9 k b 3 V i b G V f N W 1 f Y 2 F u Y W x f c z E w b V 9 h d m V y Y W d l X z E w M D B 4 X z Y w L T g w L 0 F 1 d G 9 S Z W 1 v d m V k Q 2 9 s d W 1 u c z E u e 0 N v b H V t b j E 4 M y w x O D J 9 J n F 1 b 3 Q 7 L C Z x d W 9 0 O 1 N l Y 3 R p b 2 4 x L 2 R v d W J s Z V 8 1 b V 9 j Y W 5 h b F 9 z M T B t X 2 F 2 Z X J h Z 2 V f M T A w M H h f N j A t O D A v Q X V 0 b 1 J l b W 9 2 Z W R D b 2 x 1 b W 5 z M S 5 7 Q 2 9 s d W 1 u M T g 0 L D E 4 M 3 0 m c X V v d D s s J n F 1 b 3 Q 7 U 2 V j d G l v b j E v Z G 9 1 Y m x l X z V t X 2 N h b m F s X 3 M x M G 1 f Y X Z l c m F n Z V 8 x M D A w e F 8 2 M C 0 4 M C 9 B d X R v U m V t b 3 Z l Z E N v b H V t b n M x L n t D b 2 x 1 b W 4 x O D U s M T g 0 f S Z x d W 9 0 O y w m c X V v d D t T Z W N 0 a W 9 u M S 9 k b 3 V i b G V f N W 1 f Y 2 F u Y W x f c z E w b V 9 h d m V y Y W d l X z E w M D B 4 X z Y w L T g w L 0 F 1 d G 9 S Z W 1 v d m V k Q 2 9 s d W 1 u c z E u e 0 N v b H V t b j E 4 N i w x O D V 9 J n F 1 b 3 Q 7 L C Z x d W 9 0 O 1 N l Y 3 R p b 2 4 x L 2 R v d W J s Z V 8 1 b V 9 j Y W 5 h b F 9 z M T B t X 2 F 2 Z X J h Z 2 V f M T A w M H h f N j A t O D A v Q X V 0 b 1 J l b W 9 2 Z W R D b 2 x 1 b W 5 z M S 5 7 Q 2 9 s d W 1 u M T g 3 L D E 4 N n 0 m c X V v d D s s J n F 1 b 3 Q 7 U 2 V j d G l v b j E v Z G 9 1 Y m x l X z V t X 2 N h b m F s X 3 M x M G 1 f Y X Z l c m F n Z V 8 x M D A w e F 8 2 M C 0 4 M C 9 B d X R v U m V t b 3 Z l Z E N v b H V t b n M x L n t D b 2 x 1 b W 4 x O D g s M T g 3 f S Z x d W 9 0 O y w m c X V v d D t T Z W N 0 a W 9 u M S 9 k b 3 V i b G V f N W 1 f Y 2 F u Y W x f c z E w b V 9 h d m V y Y W d l X z E w M D B 4 X z Y w L T g w L 0 F 1 d G 9 S Z W 1 v d m V k Q 2 9 s d W 1 u c z E u e 0 N v b H V t b j E 4 O S w x O D h 9 J n F 1 b 3 Q 7 L C Z x d W 9 0 O 1 N l Y 3 R p b 2 4 x L 2 R v d W J s Z V 8 1 b V 9 j Y W 5 h b F 9 z M T B t X 2 F 2 Z X J h Z 2 V f M T A w M H h f N j A t O D A v Q X V 0 b 1 J l b W 9 2 Z W R D b 2 x 1 b W 5 z M S 5 7 Q 2 9 s d W 1 u M T k w L D E 4 O X 0 m c X V v d D s s J n F 1 b 3 Q 7 U 2 V j d G l v b j E v Z G 9 1 Y m x l X z V t X 2 N h b m F s X 3 M x M G 1 f Y X Z l c m F n Z V 8 x M D A w e F 8 2 M C 0 4 M C 9 B d X R v U m V t b 3 Z l Z E N v b H V t b n M x L n t D b 2 x 1 b W 4 x O T E s M T k w f S Z x d W 9 0 O y w m c X V v d D t T Z W N 0 a W 9 u M S 9 k b 3 V i b G V f N W 1 f Y 2 F u Y W x f c z E w b V 9 h d m V y Y W d l X z E w M D B 4 X z Y w L T g w L 0 F 1 d G 9 S Z W 1 v d m V k Q 2 9 s d W 1 u c z E u e 0 N v b H V t b j E 5 M i w x O T F 9 J n F 1 b 3 Q 7 L C Z x d W 9 0 O 1 N l Y 3 R p b 2 4 x L 2 R v d W J s Z V 8 1 b V 9 j Y W 5 h b F 9 z M T B t X 2 F 2 Z X J h Z 2 V f M T A w M H h f N j A t O D A v Q X V 0 b 1 J l b W 9 2 Z W R D b 2 x 1 b W 5 z M S 5 7 Q 2 9 s d W 1 u M T k z L D E 5 M n 0 m c X V v d D s s J n F 1 b 3 Q 7 U 2 V j d G l v b j E v Z G 9 1 Y m x l X z V t X 2 N h b m F s X 3 M x M G 1 f Y X Z l c m F n Z V 8 x M D A w e F 8 2 M C 0 4 M C 9 B d X R v U m V t b 3 Z l Z E N v b H V t b n M x L n t D b 2 x 1 b W 4 x O T Q s M T k z f S Z x d W 9 0 O y w m c X V v d D t T Z W N 0 a W 9 u M S 9 k b 3 V i b G V f N W 1 f Y 2 F u Y W x f c z E w b V 9 h d m V y Y W d l X z E w M D B 4 X z Y w L T g w L 0 F 1 d G 9 S Z W 1 v d m V k Q 2 9 s d W 1 u c z E u e 0 N v b H V t b j E 5 N S w x O T R 9 J n F 1 b 3 Q 7 L C Z x d W 9 0 O 1 N l Y 3 R p b 2 4 x L 2 R v d W J s Z V 8 1 b V 9 j Y W 5 h b F 9 z M T B t X 2 F 2 Z X J h Z 2 V f M T A w M H h f N j A t O D A v Q X V 0 b 1 J l b W 9 2 Z W R D b 2 x 1 b W 5 z M S 5 7 Q 2 9 s d W 1 u M T k 2 L D E 5 N X 0 m c X V v d D s s J n F 1 b 3 Q 7 U 2 V j d G l v b j E v Z G 9 1 Y m x l X z V t X 2 N h b m F s X 3 M x M G 1 f Y X Z l c m F n Z V 8 x M D A w e F 8 2 M C 0 4 M C 9 B d X R v U m V t b 3 Z l Z E N v b H V t b n M x L n t D b 2 x 1 b W 4 x O T c s M T k 2 f S Z x d W 9 0 O y w m c X V v d D t T Z W N 0 a W 9 u M S 9 k b 3 V i b G V f N W 1 f Y 2 F u Y W x f c z E w b V 9 h d m V y Y W d l X z E w M D B 4 X z Y w L T g w L 0 F 1 d G 9 S Z W 1 v d m V k Q 2 9 s d W 1 u c z E u e 0 N v b H V t b j E 5 O C w x O T d 9 J n F 1 b 3 Q 7 L C Z x d W 9 0 O 1 N l Y 3 R p b 2 4 x L 2 R v d W J s Z V 8 1 b V 9 j Y W 5 h b F 9 z M T B t X 2 F 2 Z X J h Z 2 V f M T A w M H h f N j A t O D A v Q X V 0 b 1 J l b W 9 2 Z W R D b 2 x 1 b W 5 z M S 5 7 Q 2 9 s d W 1 u M T k 5 L D E 5 O H 0 m c X V v d D s s J n F 1 b 3 Q 7 U 2 V j d G l v b j E v Z G 9 1 Y m x l X z V t X 2 N h b m F s X 3 M x M G 1 f Y X Z l c m F n Z V 8 x M D A w e F 8 2 M C 0 4 M C 9 B d X R v U m V t b 3 Z l Z E N v b H V t b n M x L n t D b 2 x 1 b W 4 y M D A s M T k 5 f S Z x d W 9 0 O y w m c X V v d D t T Z W N 0 a W 9 u M S 9 k b 3 V i b G V f N W 1 f Y 2 F u Y W x f c z E w b V 9 h d m V y Y W d l X z E w M D B 4 X z Y w L T g w L 0 F 1 d G 9 S Z W 1 v d m V k Q 2 9 s d W 1 u c z E u e 0 N v b H V t b j I w M S w y M D B 9 J n F 1 b 3 Q 7 L C Z x d W 9 0 O 1 N l Y 3 R p b 2 4 x L 2 R v d W J s Z V 8 1 b V 9 j Y W 5 h b F 9 z M T B t X 2 F 2 Z X J h Z 2 V f M T A w M H h f N j A t O D A v Q X V 0 b 1 J l b W 9 2 Z W R D b 2 x 1 b W 5 z M S 5 7 Q 2 9 s d W 1 u M j A y L D I w M X 0 m c X V v d D s s J n F 1 b 3 Q 7 U 2 V j d G l v b j E v Z G 9 1 Y m x l X z V t X 2 N h b m F s X 3 M x M G 1 f Y X Z l c m F n Z V 8 x M D A w e F 8 2 M C 0 4 M C 9 B d X R v U m V t b 3 Z l Z E N v b H V t b n M x L n t D b 2 x 1 b W 4 y M D M s M j A y f S Z x d W 9 0 O y w m c X V v d D t T Z W N 0 a W 9 u M S 9 k b 3 V i b G V f N W 1 f Y 2 F u Y W x f c z E w b V 9 h d m V y Y W d l X z E w M D B 4 X z Y w L T g w L 0 F 1 d G 9 S Z W 1 v d m V k Q 2 9 s d W 1 u c z E u e 0 N v b H V t b j I w N C w y M D N 9 J n F 1 b 3 Q 7 L C Z x d W 9 0 O 1 N l Y 3 R p b 2 4 x L 2 R v d W J s Z V 8 1 b V 9 j Y W 5 h b F 9 z M T B t X 2 F 2 Z X J h Z 2 V f M T A w M H h f N j A t O D A v Q X V 0 b 1 J l b W 9 2 Z W R D b 2 x 1 b W 5 z M S 5 7 Q 2 9 s d W 1 u M j A 1 L D I w N H 0 m c X V v d D s s J n F 1 b 3 Q 7 U 2 V j d G l v b j E v Z G 9 1 Y m x l X z V t X 2 N h b m F s X 3 M x M G 1 f Y X Z l c m F n Z V 8 x M D A w e F 8 2 M C 0 4 M C 9 B d X R v U m V t b 3 Z l Z E N v b H V t b n M x L n t D b 2 x 1 b W 4 y M D Y s M j A 1 f S Z x d W 9 0 O y w m c X V v d D t T Z W N 0 a W 9 u M S 9 k b 3 V i b G V f N W 1 f Y 2 F u Y W x f c z E w b V 9 h d m V y Y W d l X z E w M D B 4 X z Y w L T g w L 0 F 1 d G 9 S Z W 1 v d m V k Q 2 9 s d W 1 u c z E u e 0 N v b H V t b j I w N y w y M D Z 9 J n F 1 b 3 Q 7 L C Z x d W 9 0 O 1 N l Y 3 R p b 2 4 x L 2 R v d W J s Z V 8 1 b V 9 j Y W 5 h b F 9 z M T B t X 2 F 2 Z X J h Z 2 V f M T A w M H h f N j A t O D A v Q X V 0 b 1 J l b W 9 2 Z W R D b 2 x 1 b W 5 z M S 5 7 Q 2 9 s d W 1 u M j A 4 L D I w N 3 0 m c X V v d D s s J n F 1 b 3 Q 7 U 2 V j d G l v b j E v Z G 9 1 Y m x l X z V t X 2 N h b m F s X 3 M x M G 1 f Y X Z l c m F n Z V 8 x M D A w e F 8 2 M C 0 4 M C 9 B d X R v U m V t b 3 Z l Z E N v b H V t b n M x L n t D b 2 x 1 b W 4 y M D k s M j A 4 f S Z x d W 9 0 O y w m c X V v d D t T Z W N 0 a W 9 u M S 9 k b 3 V i b G V f N W 1 f Y 2 F u Y W x f c z E w b V 9 h d m V y Y W d l X z E w M D B 4 X z Y w L T g w L 0 F 1 d G 9 S Z W 1 v d m V k Q 2 9 s d W 1 u c z E u e 0 N v b H V t b j I x M C w y M D l 9 J n F 1 b 3 Q 7 L C Z x d W 9 0 O 1 N l Y 3 R p b 2 4 x L 2 R v d W J s Z V 8 1 b V 9 j Y W 5 h b F 9 z M T B t X 2 F 2 Z X J h Z 2 V f M T A w M H h f N j A t O D A v Q X V 0 b 1 J l b W 9 2 Z W R D b 2 x 1 b W 5 z M S 5 7 Q 2 9 s d W 1 u M j E x L D I x M H 0 m c X V v d D s s J n F 1 b 3 Q 7 U 2 V j d G l v b j E v Z G 9 1 Y m x l X z V t X 2 N h b m F s X 3 M x M G 1 f Y X Z l c m F n Z V 8 x M D A w e F 8 2 M C 0 4 M C 9 B d X R v U m V t b 3 Z l Z E N v b H V t b n M x L n t D b 2 x 1 b W 4 y M T I s M j E x f S Z x d W 9 0 O y w m c X V v d D t T Z W N 0 a W 9 u M S 9 k b 3 V i b G V f N W 1 f Y 2 F u Y W x f c z E w b V 9 h d m V y Y W d l X z E w M D B 4 X z Y w L T g w L 0 F 1 d G 9 S Z W 1 v d m V k Q 2 9 s d W 1 u c z E u e 0 N v b H V t b j I x M y w y M T J 9 J n F 1 b 3 Q 7 L C Z x d W 9 0 O 1 N l Y 3 R p b 2 4 x L 2 R v d W J s Z V 8 1 b V 9 j Y W 5 h b F 9 z M T B t X 2 F 2 Z X J h Z 2 V f M T A w M H h f N j A t O D A v Q X V 0 b 1 J l b W 9 2 Z W R D b 2 x 1 b W 5 z M S 5 7 Q 2 9 s d W 1 u M j E 0 L D I x M 3 0 m c X V v d D s s J n F 1 b 3 Q 7 U 2 V j d G l v b j E v Z G 9 1 Y m x l X z V t X 2 N h b m F s X 3 M x M G 1 f Y X Z l c m F n Z V 8 x M D A w e F 8 2 M C 0 4 M C 9 B d X R v U m V t b 3 Z l Z E N v b H V t b n M x L n t D b 2 x 1 b W 4 y M T U s M j E 0 f S Z x d W 9 0 O y w m c X V v d D t T Z W N 0 a W 9 u M S 9 k b 3 V i b G V f N W 1 f Y 2 F u Y W x f c z E w b V 9 h d m V y Y W d l X z E w M D B 4 X z Y w L T g w L 0 F 1 d G 9 S Z W 1 v d m V k Q 2 9 s d W 1 u c z E u e 0 N v b H V t b j I x N i w y M T V 9 J n F 1 b 3 Q 7 L C Z x d W 9 0 O 1 N l Y 3 R p b 2 4 x L 2 R v d W J s Z V 8 1 b V 9 j Y W 5 h b F 9 z M T B t X 2 F 2 Z X J h Z 2 V f M T A w M H h f N j A t O D A v Q X V 0 b 1 J l b W 9 2 Z W R D b 2 x 1 b W 5 z M S 5 7 Q 2 9 s d W 1 u M j E 3 L D I x N n 0 m c X V v d D s s J n F 1 b 3 Q 7 U 2 V j d G l v b j E v Z G 9 1 Y m x l X z V t X 2 N h b m F s X 3 M x M G 1 f Y X Z l c m F n Z V 8 x M D A w e F 8 2 M C 0 4 M C 9 B d X R v U m V t b 3 Z l Z E N v b H V t b n M x L n t D b 2 x 1 b W 4 y M T g s M j E 3 f S Z x d W 9 0 O y w m c X V v d D t T Z W N 0 a W 9 u M S 9 k b 3 V i b G V f N W 1 f Y 2 F u Y W x f c z E w b V 9 h d m V y Y W d l X z E w M D B 4 X z Y w L T g w L 0 F 1 d G 9 S Z W 1 v d m V k Q 2 9 s d W 1 u c z E u e 0 N v b H V t b j I x O S w y M T h 9 J n F 1 b 3 Q 7 L C Z x d W 9 0 O 1 N l Y 3 R p b 2 4 x L 2 R v d W J s Z V 8 1 b V 9 j Y W 5 h b F 9 z M T B t X 2 F 2 Z X J h Z 2 V f M T A w M H h f N j A t O D A v Q X V 0 b 1 J l b W 9 2 Z W R D b 2 x 1 b W 5 z M S 5 7 Q 2 9 s d W 1 u M j I w L D I x O X 0 m c X V v d D s s J n F 1 b 3 Q 7 U 2 V j d G l v b j E v Z G 9 1 Y m x l X z V t X 2 N h b m F s X 3 M x M G 1 f Y X Z l c m F n Z V 8 x M D A w e F 8 2 M C 0 4 M C 9 B d X R v U m V t b 3 Z l Z E N v b H V t b n M x L n t D b 2 x 1 b W 4 y M j E s M j I w f S Z x d W 9 0 O y w m c X V v d D t T Z W N 0 a W 9 u M S 9 k b 3 V i b G V f N W 1 f Y 2 F u Y W x f c z E w b V 9 h d m V y Y W d l X z E w M D B 4 X z Y w L T g w L 0 F 1 d G 9 S Z W 1 v d m V k Q 2 9 s d W 1 u c z E u e 0 N v b H V t b j I y M i w y M j F 9 J n F 1 b 3 Q 7 L C Z x d W 9 0 O 1 N l Y 3 R p b 2 4 x L 2 R v d W J s Z V 8 1 b V 9 j Y W 5 h b F 9 z M T B t X 2 F 2 Z X J h Z 2 V f M T A w M H h f N j A t O D A v Q X V 0 b 1 J l b W 9 2 Z W R D b 2 x 1 b W 5 z M S 5 7 Q 2 9 s d W 1 u M j I z L D I y M n 0 m c X V v d D s s J n F 1 b 3 Q 7 U 2 V j d G l v b j E v Z G 9 1 Y m x l X z V t X 2 N h b m F s X 3 M x M G 1 f Y X Z l c m F n Z V 8 x M D A w e F 8 2 M C 0 4 M C 9 B d X R v U m V t b 3 Z l Z E N v b H V t b n M x L n t D b 2 x 1 b W 4 y M j Q s M j I z f S Z x d W 9 0 O y w m c X V v d D t T Z W N 0 a W 9 u M S 9 k b 3 V i b G V f N W 1 f Y 2 F u Y W x f c z E w b V 9 h d m V y Y W d l X z E w M D B 4 X z Y w L T g w L 0 F 1 d G 9 S Z W 1 v d m V k Q 2 9 s d W 1 u c z E u e 0 N v b H V t b j I y N S w y M j R 9 J n F 1 b 3 Q 7 L C Z x d W 9 0 O 1 N l Y 3 R p b 2 4 x L 2 R v d W J s Z V 8 1 b V 9 j Y W 5 h b F 9 z M T B t X 2 F 2 Z X J h Z 2 V f M T A w M H h f N j A t O D A v Q X V 0 b 1 J l b W 9 2 Z W R D b 2 x 1 b W 5 z M S 5 7 Q 2 9 s d W 1 u M j I 2 L D I y N X 0 m c X V v d D s s J n F 1 b 3 Q 7 U 2 V j d G l v b j E v Z G 9 1 Y m x l X z V t X 2 N h b m F s X 3 M x M G 1 f Y X Z l c m F n Z V 8 x M D A w e F 8 2 M C 0 4 M C 9 B d X R v U m V t b 3 Z l Z E N v b H V t b n M x L n t D b 2 x 1 b W 4 y M j c s M j I 2 f S Z x d W 9 0 O y w m c X V v d D t T Z W N 0 a W 9 u M S 9 k b 3 V i b G V f N W 1 f Y 2 F u Y W x f c z E w b V 9 h d m V y Y W d l X z E w M D B 4 X z Y w L T g w L 0 F 1 d G 9 S Z W 1 v d m V k Q 2 9 s d W 1 u c z E u e 0 N v b H V t b j I y O C w y M j d 9 J n F 1 b 3 Q 7 L C Z x d W 9 0 O 1 N l Y 3 R p b 2 4 x L 2 R v d W J s Z V 8 1 b V 9 j Y W 5 h b F 9 z M T B t X 2 F 2 Z X J h Z 2 V f M T A w M H h f N j A t O D A v Q X V 0 b 1 J l b W 9 2 Z W R D b 2 x 1 b W 5 z M S 5 7 Q 2 9 s d W 1 u M j I 5 L D I y O H 0 m c X V v d D s s J n F 1 b 3 Q 7 U 2 V j d G l v b j E v Z G 9 1 Y m x l X z V t X 2 N h b m F s X 3 M x M G 1 f Y X Z l c m F n Z V 8 x M D A w e F 8 2 M C 0 4 M C 9 B d X R v U m V t b 3 Z l Z E N v b H V t b n M x L n t D b 2 x 1 b W 4 y M z A s M j I 5 f S Z x d W 9 0 O y w m c X V v d D t T Z W N 0 a W 9 u M S 9 k b 3 V i b G V f N W 1 f Y 2 F u Y W x f c z E w b V 9 h d m V y Y W d l X z E w M D B 4 X z Y w L T g w L 0 F 1 d G 9 S Z W 1 v d m V k Q 2 9 s d W 1 u c z E u e 0 N v b H V t b j I z M S w y M z B 9 J n F 1 b 3 Q 7 L C Z x d W 9 0 O 1 N l Y 3 R p b 2 4 x L 2 R v d W J s Z V 8 1 b V 9 j Y W 5 h b F 9 z M T B t X 2 F 2 Z X J h Z 2 V f M T A w M H h f N j A t O D A v Q X V 0 b 1 J l b W 9 2 Z W R D b 2 x 1 b W 5 z M S 5 7 Q 2 9 s d W 1 u M j M y L D I z M X 0 m c X V v d D s s J n F 1 b 3 Q 7 U 2 V j d G l v b j E v Z G 9 1 Y m x l X z V t X 2 N h b m F s X 3 M x M G 1 f Y X Z l c m F n Z V 8 x M D A w e F 8 2 M C 0 4 M C 9 B d X R v U m V t b 3 Z l Z E N v b H V t b n M x L n t D b 2 x 1 b W 4 y M z M s M j M y f S Z x d W 9 0 O y w m c X V v d D t T Z W N 0 a W 9 u M S 9 k b 3 V i b G V f N W 1 f Y 2 F u Y W x f c z E w b V 9 h d m V y Y W d l X z E w M D B 4 X z Y w L T g w L 0 F 1 d G 9 S Z W 1 v d m V k Q 2 9 s d W 1 u c z E u e 0 N v b H V t b j I z N C w y M z N 9 J n F 1 b 3 Q 7 L C Z x d W 9 0 O 1 N l Y 3 R p b 2 4 x L 2 R v d W J s Z V 8 1 b V 9 j Y W 5 h b F 9 z M T B t X 2 F 2 Z X J h Z 2 V f M T A w M H h f N j A t O D A v Q X V 0 b 1 J l b W 9 2 Z W R D b 2 x 1 b W 5 z M S 5 7 Q 2 9 s d W 1 u M j M 1 L D I z N H 0 m c X V v d D s s J n F 1 b 3 Q 7 U 2 V j d G l v b j E v Z G 9 1 Y m x l X z V t X 2 N h b m F s X 3 M x M G 1 f Y X Z l c m F n Z V 8 x M D A w e F 8 2 M C 0 4 M C 9 B d X R v U m V t b 3 Z l Z E N v b H V t b n M x L n t D b 2 x 1 b W 4 y M z Y s M j M 1 f S Z x d W 9 0 O y w m c X V v d D t T Z W N 0 a W 9 u M S 9 k b 3 V i b G V f N W 1 f Y 2 F u Y W x f c z E w b V 9 h d m V y Y W d l X z E w M D B 4 X z Y w L T g w L 0 F 1 d G 9 S Z W 1 v d m V k Q 2 9 s d W 1 u c z E u e 0 N v b H V t b j I z N y w y M z Z 9 J n F 1 b 3 Q 7 L C Z x d W 9 0 O 1 N l Y 3 R p b 2 4 x L 2 R v d W J s Z V 8 1 b V 9 j Y W 5 h b F 9 z M T B t X 2 F 2 Z X J h Z 2 V f M T A w M H h f N j A t O D A v Q X V 0 b 1 J l b W 9 2 Z W R D b 2 x 1 b W 5 z M S 5 7 Q 2 9 s d W 1 u M j M 4 L D I z N 3 0 m c X V v d D s s J n F 1 b 3 Q 7 U 2 V j d G l v b j E v Z G 9 1 Y m x l X z V t X 2 N h b m F s X 3 M x M G 1 f Y X Z l c m F n Z V 8 x M D A w e F 8 2 M C 0 4 M C 9 B d X R v U m V t b 3 Z l Z E N v b H V t b n M x L n t D b 2 x 1 b W 4 y M z k s M j M 4 f S Z x d W 9 0 O y w m c X V v d D t T Z W N 0 a W 9 u M S 9 k b 3 V i b G V f N W 1 f Y 2 F u Y W x f c z E w b V 9 h d m V y Y W d l X z E w M D B 4 X z Y w L T g w L 0 F 1 d G 9 S Z W 1 v d m V k Q 2 9 s d W 1 u c z E u e 0 N v b H V t b j I 0 M C w y M z l 9 J n F 1 b 3 Q 7 L C Z x d W 9 0 O 1 N l Y 3 R p b 2 4 x L 2 R v d W J s Z V 8 1 b V 9 j Y W 5 h b F 9 z M T B t X 2 F 2 Z X J h Z 2 V f M T A w M H h f N j A t O D A v Q X V 0 b 1 J l b W 9 2 Z W R D b 2 x 1 b W 5 z M S 5 7 Q 2 9 s d W 1 u M j Q x L D I 0 M H 0 m c X V v d D s s J n F 1 b 3 Q 7 U 2 V j d G l v b j E v Z G 9 1 Y m x l X z V t X 2 N h b m F s X 3 M x M G 1 f Y X Z l c m F n Z V 8 x M D A w e F 8 2 M C 0 4 M C 9 B d X R v U m V t b 3 Z l Z E N v b H V t b n M x L n t D b 2 x 1 b W 4 y N D I s M j Q x f S Z x d W 9 0 O y w m c X V v d D t T Z W N 0 a W 9 u M S 9 k b 3 V i b G V f N W 1 f Y 2 F u Y W x f c z E w b V 9 h d m V y Y W d l X z E w M D B 4 X z Y w L T g w L 0 F 1 d G 9 S Z W 1 v d m V k Q 2 9 s d W 1 u c z E u e 0 N v b H V t b j I 0 M y w y N D J 9 J n F 1 b 3 Q 7 L C Z x d W 9 0 O 1 N l Y 3 R p b 2 4 x L 2 R v d W J s Z V 8 1 b V 9 j Y W 5 h b F 9 z M T B t X 2 F 2 Z X J h Z 2 V f M T A w M H h f N j A t O D A v Q X V 0 b 1 J l b W 9 2 Z W R D b 2 x 1 b W 5 z M S 5 7 Q 2 9 s d W 1 u M j Q 0 L D I 0 M 3 0 m c X V v d D s s J n F 1 b 3 Q 7 U 2 V j d G l v b j E v Z G 9 1 Y m x l X z V t X 2 N h b m F s X 3 M x M G 1 f Y X Z l c m F n Z V 8 x M D A w e F 8 2 M C 0 4 M C 9 B d X R v U m V t b 3 Z l Z E N v b H V t b n M x L n t D b 2 x 1 b W 4 y N D U s M j Q 0 f S Z x d W 9 0 O y w m c X V v d D t T Z W N 0 a W 9 u M S 9 k b 3 V i b G V f N W 1 f Y 2 F u Y W x f c z E w b V 9 h d m V y Y W d l X z E w M D B 4 X z Y w L T g w L 0 F 1 d G 9 S Z W 1 v d m V k Q 2 9 s d W 1 u c z E u e 0 N v b H V t b j I 0 N i w y N D V 9 J n F 1 b 3 Q 7 L C Z x d W 9 0 O 1 N l Y 3 R p b 2 4 x L 2 R v d W J s Z V 8 1 b V 9 j Y W 5 h b F 9 z M T B t X 2 F 2 Z X J h Z 2 V f M T A w M H h f N j A t O D A v Q X V 0 b 1 J l b W 9 2 Z W R D b 2 x 1 b W 5 z M S 5 7 Q 2 9 s d W 1 u M j Q 3 L D I 0 N n 0 m c X V v d D s s J n F 1 b 3 Q 7 U 2 V j d G l v b j E v Z G 9 1 Y m x l X z V t X 2 N h b m F s X 3 M x M G 1 f Y X Z l c m F n Z V 8 x M D A w e F 8 2 M C 0 4 M C 9 B d X R v U m V t b 3 Z l Z E N v b H V t b n M x L n t D b 2 x 1 b W 4 y N D g s M j Q 3 f S Z x d W 9 0 O y w m c X V v d D t T Z W N 0 a W 9 u M S 9 k b 3 V i b G V f N W 1 f Y 2 F u Y W x f c z E w b V 9 h d m V y Y W d l X z E w M D B 4 X z Y w L T g w L 0 F 1 d G 9 S Z W 1 v d m V k Q 2 9 s d W 1 u c z E u e 0 N v b H V t b j I 0 O S w y N D h 9 J n F 1 b 3 Q 7 L C Z x d W 9 0 O 1 N l Y 3 R p b 2 4 x L 2 R v d W J s Z V 8 1 b V 9 j Y W 5 h b F 9 z M T B t X 2 F 2 Z X J h Z 2 V f M T A w M H h f N j A t O D A v Q X V 0 b 1 J l b W 9 2 Z W R D b 2 x 1 b W 5 z M S 5 7 Q 2 9 s d W 1 u M j U w L D I 0 O X 0 m c X V v d D s s J n F 1 b 3 Q 7 U 2 V j d G l v b j E v Z G 9 1 Y m x l X z V t X 2 N h b m F s X 3 M x M G 1 f Y X Z l c m F n Z V 8 x M D A w e F 8 2 M C 0 4 M C 9 B d X R v U m V t b 3 Z l Z E N v b H V t b n M x L n t D b 2 x 1 b W 4 y N T E s M j U w f S Z x d W 9 0 O y w m c X V v d D t T Z W N 0 a W 9 u M S 9 k b 3 V i b G V f N W 1 f Y 2 F u Y W x f c z E w b V 9 h d m V y Y W d l X z E w M D B 4 X z Y w L T g w L 0 F 1 d G 9 S Z W 1 v d m V k Q 2 9 s d W 1 u c z E u e 0 N v b H V t b j I 1 M i w y N T F 9 J n F 1 b 3 Q 7 L C Z x d W 9 0 O 1 N l Y 3 R p b 2 4 x L 2 R v d W J s Z V 8 1 b V 9 j Y W 5 h b F 9 z M T B t X 2 F 2 Z X J h Z 2 V f M T A w M H h f N j A t O D A v Q X V 0 b 1 J l b W 9 2 Z W R D b 2 x 1 b W 5 z M S 5 7 Q 2 9 s d W 1 u M j U z L D I 1 M n 0 m c X V v d D s s J n F 1 b 3 Q 7 U 2 V j d G l v b j E v Z G 9 1 Y m x l X z V t X 2 N h b m F s X 3 M x M G 1 f Y X Z l c m F n Z V 8 x M D A w e F 8 2 M C 0 4 M C 9 B d X R v U m V t b 3 Z l Z E N v b H V t b n M x L n t D b 2 x 1 b W 4 y N T Q s M j U z f S Z x d W 9 0 O y w m c X V v d D t T Z W N 0 a W 9 u M S 9 k b 3 V i b G V f N W 1 f Y 2 F u Y W x f c z E w b V 9 h d m V y Y W d l X z E w M D B 4 X z Y w L T g w L 0 F 1 d G 9 S Z W 1 v d m V k Q 2 9 s d W 1 u c z E u e 0 N v b H V t b j I 1 N S w y N T R 9 J n F 1 b 3 Q 7 L C Z x d W 9 0 O 1 N l Y 3 R p b 2 4 x L 2 R v d W J s Z V 8 1 b V 9 j Y W 5 h b F 9 z M T B t X 2 F 2 Z X J h Z 2 V f M T A w M H h f N j A t O D A v Q X V 0 b 1 J l b W 9 2 Z W R D b 2 x 1 b W 5 z M S 5 7 Q 2 9 s d W 1 u M j U 2 L D I 1 N X 0 m c X V v d D s s J n F 1 b 3 Q 7 U 2 V j d G l v b j E v Z G 9 1 Y m x l X z V t X 2 N h b m F s X 3 M x M G 1 f Y X Z l c m F n Z V 8 x M D A w e F 8 2 M C 0 4 M C 9 B d X R v U m V t b 3 Z l Z E N v b H V t b n M x L n t D b 2 x 1 b W 4 y N T c s M j U 2 f S Z x d W 9 0 O y w m c X V v d D t T Z W N 0 a W 9 u M S 9 k b 3 V i b G V f N W 1 f Y 2 F u Y W x f c z E w b V 9 h d m V y Y W d l X z E w M D B 4 X z Y w L T g w L 0 F 1 d G 9 S Z W 1 v d m V k Q 2 9 s d W 1 u c z E u e 0 N v b H V t b j I 1 O C w y N T d 9 J n F 1 b 3 Q 7 L C Z x d W 9 0 O 1 N l Y 3 R p b 2 4 x L 2 R v d W J s Z V 8 1 b V 9 j Y W 5 h b F 9 z M T B t X 2 F 2 Z X J h Z 2 V f M T A w M H h f N j A t O D A v Q X V 0 b 1 J l b W 9 2 Z W R D b 2 x 1 b W 5 z M S 5 7 Q 2 9 s d W 1 u M j U 5 L D I 1 O H 0 m c X V v d D s s J n F 1 b 3 Q 7 U 2 V j d G l v b j E v Z G 9 1 Y m x l X z V t X 2 N h b m F s X 3 M x M G 1 f Y X Z l c m F n Z V 8 x M D A w e F 8 2 M C 0 4 M C 9 B d X R v U m V t b 3 Z l Z E N v b H V t b n M x L n t D b 2 x 1 b W 4 y N j A s M j U 5 f S Z x d W 9 0 O y w m c X V v d D t T Z W N 0 a W 9 u M S 9 k b 3 V i b G V f N W 1 f Y 2 F u Y W x f c z E w b V 9 h d m V y Y W d l X z E w M D B 4 X z Y w L T g w L 0 F 1 d G 9 S Z W 1 v d m V k Q 2 9 s d W 1 u c z E u e 0 N v b H V t b j I 2 M S w y N j B 9 J n F 1 b 3 Q 7 L C Z x d W 9 0 O 1 N l Y 3 R p b 2 4 x L 2 R v d W J s Z V 8 1 b V 9 j Y W 5 h b F 9 z M T B t X 2 F 2 Z X J h Z 2 V f M T A w M H h f N j A t O D A v Q X V 0 b 1 J l b W 9 2 Z W R D b 2 x 1 b W 5 z M S 5 7 Q 2 9 s d W 1 u M j Y y L D I 2 M X 0 m c X V v d D s s J n F 1 b 3 Q 7 U 2 V j d G l v b j E v Z G 9 1 Y m x l X z V t X 2 N h b m F s X 3 M x M G 1 f Y X Z l c m F n Z V 8 x M D A w e F 8 2 M C 0 4 M C 9 B d X R v U m V t b 3 Z l Z E N v b H V t b n M x L n t D b 2 x 1 b W 4 y N j M s M j Y y f S Z x d W 9 0 O y w m c X V v d D t T Z W N 0 a W 9 u M S 9 k b 3 V i b G V f N W 1 f Y 2 F u Y W x f c z E w b V 9 h d m V y Y W d l X z E w M D B 4 X z Y w L T g w L 0 F 1 d G 9 S Z W 1 v d m V k Q 2 9 s d W 1 u c z E u e 0 N v b H V t b j I 2 N C w y N j N 9 J n F 1 b 3 Q 7 L C Z x d W 9 0 O 1 N l Y 3 R p b 2 4 x L 2 R v d W J s Z V 8 1 b V 9 j Y W 5 h b F 9 z M T B t X 2 F 2 Z X J h Z 2 V f M T A w M H h f N j A t O D A v Q X V 0 b 1 J l b W 9 2 Z W R D b 2 x 1 b W 5 z M S 5 7 Q 2 9 s d W 1 u M j Y 1 L D I 2 N H 0 m c X V v d D s s J n F 1 b 3 Q 7 U 2 V j d G l v b j E v Z G 9 1 Y m x l X z V t X 2 N h b m F s X 3 M x M G 1 f Y X Z l c m F n Z V 8 x M D A w e F 8 2 M C 0 4 M C 9 B d X R v U m V t b 3 Z l Z E N v b H V t b n M x L n t D b 2 x 1 b W 4 y N j Y s M j Y 1 f S Z x d W 9 0 O y w m c X V v d D t T Z W N 0 a W 9 u M S 9 k b 3 V i b G V f N W 1 f Y 2 F u Y W x f c z E w b V 9 h d m V y Y W d l X z E w M D B 4 X z Y w L T g w L 0 F 1 d G 9 S Z W 1 v d m V k Q 2 9 s d W 1 u c z E u e 0 N v b H V t b j I 2 N y w y N j Z 9 J n F 1 b 3 Q 7 L C Z x d W 9 0 O 1 N l Y 3 R p b 2 4 x L 2 R v d W J s Z V 8 1 b V 9 j Y W 5 h b F 9 z M T B t X 2 F 2 Z X J h Z 2 V f M T A w M H h f N j A t O D A v Q X V 0 b 1 J l b W 9 2 Z W R D b 2 x 1 b W 5 z M S 5 7 Q 2 9 s d W 1 u M j Y 4 L D I 2 N 3 0 m c X V v d D s s J n F 1 b 3 Q 7 U 2 V j d G l v b j E v Z G 9 1 Y m x l X z V t X 2 N h b m F s X 3 M x M G 1 f Y X Z l c m F n Z V 8 x M D A w e F 8 2 M C 0 4 M C 9 B d X R v U m V t b 3 Z l Z E N v b H V t b n M x L n t D b 2 x 1 b W 4 y N j k s M j Y 4 f S Z x d W 9 0 O y w m c X V v d D t T Z W N 0 a W 9 u M S 9 k b 3 V i b G V f N W 1 f Y 2 F u Y W x f c z E w b V 9 h d m V y Y W d l X z E w M D B 4 X z Y w L T g w L 0 F 1 d G 9 S Z W 1 v d m V k Q 2 9 s d W 1 u c z E u e 0 N v b H V t b j I 3 M C w y N j l 9 J n F 1 b 3 Q 7 L C Z x d W 9 0 O 1 N l Y 3 R p b 2 4 x L 2 R v d W J s Z V 8 1 b V 9 j Y W 5 h b F 9 z M T B t X 2 F 2 Z X J h Z 2 V f M T A w M H h f N j A t O D A v Q X V 0 b 1 J l b W 9 2 Z W R D b 2 x 1 b W 5 z M S 5 7 Q 2 9 s d W 1 u M j c x L D I 3 M H 0 m c X V v d D s s J n F 1 b 3 Q 7 U 2 V j d G l v b j E v Z G 9 1 Y m x l X z V t X 2 N h b m F s X 3 M x M G 1 f Y X Z l c m F n Z V 8 x M D A w e F 8 2 M C 0 4 M C 9 B d X R v U m V t b 3 Z l Z E N v b H V t b n M x L n t D b 2 x 1 b W 4 y N z I s M j c x f S Z x d W 9 0 O y w m c X V v d D t T Z W N 0 a W 9 u M S 9 k b 3 V i b G V f N W 1 f Y 2 F u Y W x f c z E w b V 9 h d m V y Y W d l X z E w M D B 4 X z Y w L T g w L 0 F 1 d G 9 S Z W 1 v d m V k Q 2 9 s d W 1 u c z E u e 0 N v b H V t b j I 3 M y w y N z J 9 J n F 1 b 3 Q 7 L C Z x d W 9 0 O 1 N l Y 3 R p b 2 4 x L 2 R v d W J s Z V 8 1 b V 9 j Y W 5 h b F 9 z M T B t X 2 F 2 Z X J h Z 2 V f M T A w M H h f N j A t O D A v Q X V 0 b 1 J l b W 9 2 Z W R D b 2 x 1 b W 5 z M S 5 7 Q 2 9 s d W 1 u M j c 0 L D I 3 M 3 0 m c X V v d D s s J n F 1 b 3 Q 7 U 2 V j d G l v b j E v Z G 9 1 Y m x l X z V t X 2 N h b m F s X 3 M x M G 1 f Y X Z l c m F n Z V 8 x M D A w e F 8 2 M C 0 4 M C 9 B d X R v U m V t b 3 Z l Z E N v b H V t b n M x L n t D b 2 x 1 b W 4 y N z U s M j c 0 f S Z x d W 9 0 O y w m c X V v d D t T Z W N 0 a W 9 u M S 9 k b 3 V i b G V f N W 1 f Y 2 F u Y W x f c z E w b V 9 h d m V y Y W d l X z E w M D B 4 X z Y w L T g w L 0 F 1 d G 9 S Z W 1 v d m V k Q 2 9 s d W 1 u c z E u e 0 N v b H V t b j I 3 N i w y N z V 9 J n F 1 b 3 Q 7 L C Z x d W 9 0 O 1 N l Y 3 R p b 2 4 x L 2 R v d W J s Z V 8 1 b V 9 j Y W 5 h b F 9 z M T B t X 2 F 2 Z X J h Z 2 V f M T A w M H h f N j A t O D A v Q X V 0 b 1 J l b W 9 2 Z W R D b 2 x 1 b W 5 z M S 5 7 Q 2 9 s d W 1 u M j c 3 L D I 3 N n 0 m c X V v d D s s J n F 1 b 3 Q 7 U 2 V j d G l v b j E v Z G 9 1 Y m x l X z V t X 2 N h b m F s X 3 M x M G 1 f Y X Z l c m F n Z V 8 x M D A w e F 8 2 M C 0 4 M C 9 B d X R v U m V t b 3 Z l Z E N v b H V t b n M x L n t D b 2 x 1 b W 4 y N z g s M j c 3 f S Z x d W 9 0 O y w m c X V v d D t T Z W N 0 a W 9 u M S 9 k b 3 V i b G V f N W 1 f Y 2 F u Y W x f c z E w b V 9 h d m V y Y W d l X z E w M D B 4 X z Y w L T g w L 0 F 1 d G 9 S Z W 1 v d m V k Q 2 9 s d W 1 u c z E u e 0 N v b H V t b j I 3 O S w y N z h 9 J n F 1 b 3 Q 7 L C Z x d W 9 0 O 1 N l Y 3 R p b 2 4 x L 2 R v d W J s Z V 8 1 b V 9 j Y W 5 h b F 9 z M T B t X 2 F 2 Z X J h Z 2 V f M T A w M H h f N j A t O D A v Q X V 0 b 1 J l b W 9 2 Z W R D b 2 x 1 b W 5 z M S 5 7 Q 2 9 s d W 1 u M j g w L D I 3 O X 0 m c X V v d D s s J n F 1 b 3 Q 7 U 2 V j d G l v b j E v Z G 9 1 Y m x l X z V t X 2 N h b m F s X 3 M x M G 1 f Y X Z l c m F n Z V 8 x M D A w e F 8 2 M C 0 4 M C 9 B d X R v U m V t b 3 Z l Z E N v b H V t b n M x L n t D b 2 x 1 b W 4 y O D E s M j g w f S Z x d W 9 0 O y w m c X V v d D t T Z W N 0 a W 9 u M S 9 k b 3 V i b G V f N W 1 f Y 2 F u Y W x f c z E w b V 9 h d m V y Y W d l X z E w M D B 4 X z Y w L T g w L 0 F 1 d G 9 S Z W 1 v d m V k Q 2 9 s d W 1 u c z E u e 0 N v b H V t b j I 4 M i w y O D F 9 J n F 1 b 3 Q 7 L C Z x d W 9 0 O 1 N l Y 3 R p b 2 4 x L 2 R v d W J s Z V 8 1 b V 9 j Y W 5 h b F 9 z M T B t X 2 F 2 Z X J h Z 2 V f M T A w M H h f N j A t O D A v Q X V 0 b 1 J l b W 9 2 Z W R D b 2 x 1 b W 5 z M S 5 7 Q 2 9 s d W 1 u M j g z L D I 4 M n 0 m c X V v d D s s J n F 1 b 3 Q 7 U 2 V j d G l v b j E v Z G 9 1 Y m x l X z V t X 2 N h b m F s X 3 M x M G 1 f Y X Z l c m F n Z V 8 x M D A w e F 8 2 M C 0 4 M C 9 B d X R v U m V t b 3 Z l Z E N v b H V t b n M x L n t D b 2 x 1 b W 4 y O D Q s M j g z f S Z x d W 9 0 O y w m c X V v d D t T Z W N 0 a W 9 u M S 9 k b 3 V i b G V f N W 1 f Y 2 F u Y W x f c z E w b V 9 h d m V y Y W d l X z E w M D B 4 X z Y w L T g w L 0 F 1 d G 9 S Z W 1 v d m V k Q 2 9 s d W 1 u c z E u e 0 N v b H V t b j I 4 N S w y O D R 9 J n F 1 b 3 Q 7 L C Z x d W 9 0 O 1 N l Y 3 R p b 2 4 x L 2 R v d W J s Z V 8 1 b V 9 j Y W 5 h b F 9 z M T B t X 2 F 2 Z X J h Z 2 V f M T A w M H h f N j A t O D A v Q X V 0 b 1 J l b W 9 2 Z W R D b 2 x 1 b W 5 z M S 5 7 Q 2 9 s d W 1 u M j g 2 L D I 4 N X 0 m c X V v d D s s J n F 1 b 3 Q 7 U 2 V j d G l v b j E v Z G 9 1 Y m x l X z V t X 2 N h b m F s X 3 M x M G 1 f Y X Z l c m F n Z V 8 x M D A w e F 8 2 M C 0 4 M C 9 B d X R v U m V t b 3 Z l Z E N v b H V t b n M x L n t D b 2 x 1 b W 4 y O D c s M j g 2 f S Z x d W 9 0 O y w m c X V v d D t T Z W N 0 a W 9 u M S 9 k b 3 V i b G V f N W 1 f Y 2 F u Y W x f c z E w b V 9 h d m V y Y W d l X z E w M D B 4 X z Y w L T g w L 0 F 1 d G 9 S Z W 1 v d m V k Q 2 9 s d W 1 u c z E u e 0 N v b H V t b j I 4 O C w y O D d 9 J n F 1 b 3 Q 7 L C Z x d W 9 0 O 1 N l Y 3 R p b 2 4 x L 2 R v d W J s Z V 8 1 b V 9 j Y W 5 h b F 9 z M T B t X 2 F 2 Z X J h Z 2 V f M T A w M H h f N j A t O D A v Q X V 0 b 1 J l b W 9 2 Z W R D b 2 x 1 b W 5 z M S 5 7 Q 2 9 s d W 1 u M j g 5 L D I 4 O H 0 m c X V v d D s s J n F 1 b 3 Q 7 U 2 V j d G l v b j E v Z G 9 1 Y m x l X z V t X 2 N h b m F s X 3 M x M G 1 f Y X Z l c m F n Z V 8 x M D A w e F 8 2 M C 0 4 M C 9 B d X R v U m V t b 3 Z l Z E N v b H V t b n M x L n t D b 2 x 1 b W 4 y O T A s M j g 5 f S Z x d W 9 0 O y w m c X V v d D t T Z W N 0 a W 9 u M S 9 k b 3 V i b G V f N W 1 f Y 2 F u Y W x f c z E w b V 9 h d m V y Y W d l X z E w M D B 4 X z Y w L T g w L 0 F 1 d G 9 S Z W 1 v d m V k Q 2 9 s d W 1 u c z E u e 0 N v b H V t b j I 5 M S w y O T B 9 J n F 1 b 3 Q 7 L C Z x d W 9 0 O 1 N l Y 3 R p b 2 4 x L 2 R v d W J s Z V 8 1 b V 9 j Y W 5 h b F 9 z M T B t X 2 F 2 Z X J h Z 2 V f M T A w M H h f N j A t O D A v Q X V 0 b 1 J l b W 9 2 Z W R D b 2 x 1 b W 5 z M S 5 7 Q 2 9 s d W 1 u M j k y L D I 5 M X 0 m c X V v d D s s J n F 1 b 3 Q 7 U 2 V j d G l v b j E v Z G 9 1 Y m x l X z V t X 2 N h b m F s X 3 M x M G 1 f Y X Z l c m F n Z V 8 x M D A w e F 8 2 M C 0 4 M C 9 B d X R v U m V t b 3 Z l Z E N v b H V t b n M x L n t D b 2 x 1 b W 4 y O T M s M j k y f S Z x d W 9 0 O y w m c X V v d D t T Z W N 0 a W 9 u M S 9 k b 3 V i b G V f N W 1 f Y 2 F u Y W x f c z E w b V 9 h d m V y Y W d l X z E w M D B 4 X z Y w L T g w L 0 F 1 d G 9 S Z W 1 v d m V k Q 2 9 s d W 1 u c z E u e 0 N v b H V t b j I 5 N C w y O T N 9 J n F 1 b 3 Q 7 L C Z x d W 9 0 O 1 N l Y 3 R p b 2 4 x L 2 R v d W J s Z V 8 1 b V 9 j Y W 5 h b F 9 z M T B t X 2 F 2 Z X J h Z 2 V f M T A w M H h f N j A t O D A v Q X V 0 b 1 J l b W 9 2 Z W R D b 2 x 1 b W 5 z M S 5 7 Q 2 9 s d W 1 u M j k 1 L D I 5 N H 0 m c X V v d D s s J n F 1 b 3 Q 7 U 2 V j d G l v b j E v Z G 9 1 Y m x l X z V t X 2 N h b m F s X 3 M x M G 1 f Y X Z l c m F n Z V 8 x M D A w e F 8 2 M C 0 4 M C 9 B d X R v U m V t b 3 Z l Z E N v b H V t b n M x L n t D b 2 x 1 b W 4 y O T Y s M j k 1 f S Z x d W 9 0 O y w m c X V v d D t T Z W N 0 a W 9 u M S 9 k b 3 V i b G V f N W 1 f Y 2 F u Y W x f c z E w b V 9 h d m V y Y W d l X z E w M D B 4 X z Y w L T g w L 0 F 1 d G 9 S Z W 1 v d m V k Q 2 9 s d W 1 u c z E u e 0 N v b H V t b j I 5 N y w y O T Z 9 J n F 1 b 3 Q 7 L C Z x d W 9 0 O 1 N l Y 3 R p b 2 4 x L 2 R v d W J s Z V 8 1 b V 9 j Y W 5 h b F 9 z M T B t X 2 F 2 Z X J h Z 2 V f M T A w M H h f N j A t O D A v Q X V 0 b 1 J l b W 9 2 Z W R D b 2 x 1 b W 5 z M S 5 7 Q 2 9 s d W 1 u M j k 4 L D I 5 N 3 0 m c X V v d D s s J n F 1 b 3 Q 7 U 2 V j d G l v b j E v Z G 9 1 Y m x l X z V t X 2 N h b m F s X 3 M x M G 1 f Y X Z l c m F n Z V 8 x M D A w e F 8 2 M C 0 4 M C 9 B d X R v U m V t b 3 Z l Z E N v b H V t b n M x L n t D b 2 x 1 b W 4 y O T k s M j k 4 f S Z x d W 9 0 O y w m c X V v d D t T Z W N 0 a W 9 u M S 9 k b 3 V i b G V f N W 1 f Y 2 F u Y W x f c z E w b V 9 h d m V y Y W d l X z E w M D B 4 X z Y w L T g w L 0 F 1 d G 9 S Z W 1 v d m V k Q 2 9 s d W 1 u c z E u e 0 N v b H V t b j M w M C w y O T l 9 J n F 1 b 3 Q 7 L C Z x d W 9 0 O 1 N l Y 3 R p b 2 4 x L 2 R v d W J s Z V 8 1 b V 9 j Y W 5 h b F 9 z M T B t X 2 F 2 Z X J h Z 2 V f M T A w M H h f N j A t O D A v Q X V 0 b 1 J l b W 9 2 Z W R D b 2 x 1 b W 5 z M S 5 7 Q 2 9 s d W 1 u M z A x L D M w M H 0 m c X V v d D s s J n F 1 b 3 Q 7 U 2 V j d G l v b j E v Z G 9 1 Y m x l X z V t X 2 N h b m F s X 3 M x M G 1 f Y X Z l c m F n Z V 8 x M D A w e F 8 2 M C 0 4 M C 9 B d X R v U m V t b 3 Z l Z E N v b H V t b n M x L n t D b 2 x 1 b W 4 z M D I s M z A x f S Z x d W 9 0 O y w m c X V v d D t T Z W N 0 a W 9 u M S 9 k b 3 V i b G V f N W 1 f Y 2 F u Y W x f c z E w b V 9 h d m V y Y W d l X z E w M D B 4 X z Y w L T g w L 0 F 1 d G 9 S Z W 1 v d m V k Q 2 9 s d W 1 u c z E u e 0 N v b H V t b j M w M y w z M D J 9 J n F 1 b 3 Q 7 L C Z x d W 9 0 O 1 N l Y 3 R p b 2 4 x L 2 R v d W J s Z V 8 1 b V 9 j Y W 5 h b F 9 z M T B t X 2 F 2 Z X J h Z 2 V f M T A w M H h f N j A t O D A v Q X V 0 b 1 J l b W 9 2 Z W R D b 2 x 1 b W 5 z M S 5 7 Q 2 9 s d W 1 u M z A 0 L D M w M 3 0 m c X V v d D s s J n F 1 b 3 Q 7 U 2 V j d G l v b j E v Z G 9 1 Y m x l X z V t X 2 N h b m F s X 3 M x M G 1 f Y X Z l c m F n Z V 8 x M D A w e F 8 2 M C 0 4 M C 9 B d X R v U m V t b 3 Z l Z E N v b H V t b n M x L n t D b 2 x 1 b W 4 z M D U s M z A 0 f S Z x d W 9 0 O y w m c X V v d D t T Z W N 0 a W 9 u M S 9 k b 3 V i b G V f N W 1 f Y 2 F u Y W x f c z E w b V 9 h d m V y Y W d l X z E w M D B 4 X z Y w L T g w L 0 F 1 d G 9 S Z W 1 v d m V k Q 2 9 s d W 1 u c z E u e 0 N v b H V t b j M w N i w z M D V 9 J n F 1 b 3 Q 7 L C Z x d W 9 0 O 1 N l Y 3 R p b 2 4 x L 2 R v d W J s Z V 8 1 b V 9 j Y W 5 h b F 9 z M T B t X 2 F 2 Z X J h Z 2 V f M T A w M H h f N j A t O D A v Q X V 0 b 1 J l b W 9 2 Z W R D b 2 x 1 b W 5 z M S 5 7 Q 2 9 s d W 1 u M z A 3 L D M w N n 0 m c X V v d D s s J n F 1 b 3 Q 7 U 2 V j d G l v b j E v Z G 9 1 Y m x l X z V t X 2 N h b m F s X 3 M x M G 1 f Y X Z l c m F n Z V 8 x M D A w e F 8 2 M C 0 4 M C 9 B d X R v U m V t b 3 Z l Z E N v b H V t b n M x L n t D b 2 x 1 b W 4 z M D g s M z A 3 f S Z x d W 9 0 O y w m c X V v d D t T Z W N 0 a W 9 u M S 9 k b 3 V i b G V f N W 1 f Y 2 F u Y W x f c z E w b V 9 h d m V y Y W d l X z E w M D B 4 X z Y w L T g w L 0 F 1 d G 9 S Z W 1 v d m V k Q 2 9 s d W 1 u c z E u e 0 N v b H V t b j M w O S w z M D h 9 J n F 1 b 3 Q 7 L C Z x d W 9 0 O 1 N l Y 3 R p b 2 4 x L 2 R v d W J s Z V 8 1 b V 9 j Y W 5 h b F 9 z M T B t X 2 F 2 Z X J h Z 2 V f M T A w M H h f N j A t O D A v Q X V 0 b 1 J l b W 9 2 Z W R D b 2 x 1 b W 5 z M S 5 7 Q 2 9 s d W 1 u M z E w L D M w O X 0 m c X V v d D s s J n F 1 b 3 Q 7 U 2 V j d G l v b j E v Z G 9 1 Y m x l X z V t X 2 N h b m F s X 3 M x M G 1 f Y X Z l c m F n Z V 8 x M D A w e F 8 2 M C 0 4 M C 9 B d X R v U m V t b 3 Z l Z E N v b H V t b n M x L n t D b 2 x 1 b W 4 z M T E s M z E w f S Z x d W 9 0 O y w m c X V v d D t T Z W N 0 a W 9 u M S 9 k b 3 V i b G V f N W 1 f Y 2 F u Y W x f c z E w b V 9 h d m V y Y W d l X z E w M D B 4 X z Y w L T g w L 0 F 1 d G 9 S Z W 1 v d m V k Q 2 9 s d W 1 u c z E u e 0 N v b H V t b j M x M i w z M T F 9 J n F 1 b 3 Q 7 L C Z x d W 9 0 O 1 N l Y 3 R p b 2 4 x L 2 R v d W J s Z V 8 1 b V 9 j Y W 5 h b F 9 z M T B t X 2 F 2 Z X J h Z 2 V f M T A w M H h f N j A t O D A v Q X V 0 b 1 J l b W 9 2 Z W R D b 2 x 1 b W 5 z M S 5 7 Q 2 9 s d W 1 u M z E z L D M x M n 0 m c X V v d D s s J n F 1 b 3 Q 7 U 2 V j d G l v b j E v Z G 9 1 Y m x l X z V t X 2 N h b m F s X 3 M x M G 1 f Y X Z l c m F n Z V 8 x M D A w e F 8 2 M C 0 4 M C 9 B d X R v U m V t b 3 Z l Z E N v b H V t b n M x L n t D b 2 x 1 b W 4 z M T Q s M z E z f S Z x d W 9 0 O y w m c X V v d D t T Z W N 0 a W 9 u M S 9 k b 3 V i b G V f N W 1 f Y 2 F u Y W x f c z E w b V 9 h d m V y Y W d l X z E w M D B 4 X z Y w L T g w L 0 F 1 d G 9 S Z W 1 v d m V k Q 2 9 s d W 1 u c z E u e 0 N v b H V t b j M x N S w z M T R 9 J n F 1 b 3 Q 7 L C Z x d W 9 0 O 1 N l Y 3 R p b 2 4 x L 2 R v d W J s Z V 8 1 b V 9 j Y W 5 h b F 9 z M T B t X 2 F 2 Z X J h Z 2 V f M T A w M H h f N j A t O D A v Q X V 0 b 1 J l b W 9 2 Z W R D b 2 x 1 b W 5 z M S 5 7 Q 2 9 s d W 1 u M z E 2 L D M x N X 0 m c X V v d D s s J n F 1 b 3 Q 7 U 2 V j d G l v b j E v Z G 9 1 Y m x l X z V t X 2 N h b m F s X 3 M x M G 1 f Y X Z l c m F n Z V 8 x M D A w e F 8 2 M C 0 4 M C 9 B d X R v U m V t b 3 Z l Z E N v b H V t b n M x L n t D b 2 x 1 b W 4 z M T c s M z E 2 f S Z x d W 9 0 O y w m c X V v d D t T Z W N 0 a W 9 u M S 9 k b 3 V i b G V f N W 1 f Y 2 F u Y W x f c z E w b V 9 h d m V y Y W d l X z E w M D B 4 X z Y w L T g w L 0 F 1 d G 9 S Z W 1 v d m V k Q 2 9 s d W 1 u c z E u e 0 N v b H V t b j M x O C w z M T d 9 J n F 1 b 3 Q 7 L C Z x d W 9 0 O 1 N l Y 3 R p b 2 4 x L 2 R v d W J s Z V 8 1 b V 9 j Y W 5 h b F 9 z M T B t X 2 F 2 Z X J h Z 2 V f M T A w M H h f N j A t O D A v Q X V 0 b 1 J l b W 9 2 Z W R D b 2 x 1 b W 5 z M S 5 7 Q 2 9 s d W 1 u M z E 5 L D M x O H 0 m c X V v d D s s J n F 1 b 3 Q 7 U 2 V j d G l v b j E v Z G 9 1 Y m x l X z V t X 2 N h b m F s X 3 M x M G 1 f Y X Z l c m F n Z V 8 x M D A w e F 8 2 M C 0 4 M C 9 B d X R v U m V t b 3 Z l Z E N v b H V t b n M x L n t D b 2 x 1 b W 4 z M j A s M z E 5 f S Z x d W 9 0 O y w m c X V v d D t T Z W N 0 a W 9 u M S 9 k b 3 V i b G V f N W 1 f Y 2 F u Y W x f c z E w b V 9 h d m V y Y W d l X z E w M D B 4 X z Y w L T g w L 0 F 1 d G 9 S Z W 1 v d m V k Q 2 9 s d W 1 u c z E u e 0 N v b H V t b j M y M S w z M j B 9 J n F 1 b 3 Q 7 L C Z x d W 9 0 O 1 N l Y 3 R p b 2 4 x L 2 R v d W J s Z V 8 1 b V 9 j Y W 5 h b F 9 z M T B t X 2 F 2 Z X J h Z 2 V f M T A w M H h f N j A t O D A v Q X V 0 b 1 J l b W 9 2 Z W R D b 2 x 1 b W 5 z M S 5 7 Q 2 9 s d W 1 u M z I y L D M y M X 0 m c X V v d D s s J n F 1 b 3 Q 7 U 2 V j d G l v b j E v Z G 9 1 Y m x l X z V t X 2 N h b m F s X 3 M x M G 1 f Y X Z l c m F n Z V 8 x M D A w e F 8 2 M C 0 4 M C 9 B d X R v U m V t b 3 Z l Z E N v b H V t b n M x L n t D b 2 x 1 b W 4 z M j M s M z I y f S Z x d W 9 0 O y w m c X V v d D t T Z W N 0 a W 9 u M S 9 k b 3 V i b G V f N W 1 f Y 2 F u Y W x f c z E w b V 9 h d m V y Y W d l X z E w M D B 4 X z Y w L T g w L 0 F 1 d G 9 S Z W 1 v d m V k Q 2 9 s d W 1 u c z E u e 0 N v b H V t b j M y N C w z M j N 9 J n F 1 b 3 Q 7 L C Z x d W 9 0 O 1 N l Y 3 R p b 2 4 x L 2 R v d W J s Z V 8 1 b V 9 j Y W 5 h b F 9 z M T B t X 2 F 2 Z X J h Z 2 V f M T A w M H h f N j A t O D A v Q X V 0 b 1 J l b W 9 2 Z W R D b 2 x 1 b W 5 z M S 5 7 Q 2 9 s d W 1 u M z I 1 L D M y N H 0 m c X V v d D s s J n F 1 b 3 Q 7 U 2 V j d G l v b j E v Z G 9 1 Y m x l X z V t X 2 N h b m F s X 3 M x M G 1 f Y X Z l c m F n Z V 8 x M D A w e F 8 2 M C 0 4 M C 9 B d X R v U m V t b 3 Z l Z E N v b H V t b n M x L n t D b 2 x 1 b W 4 z M j Y s M z I 1 f S Z x d W 9 0 O y w m c X V v d D t T Z W N 0 a W 9 u M S 9 k b 3 V i b G V f N W 1 f Y 2 F u Y W x f c z E w b V 9 h d m V y Y W d l X z E w M D B 4 X z Y w L T g w L 0 F 1 d G 9 S Z W 1 v d m V k Q 2 9 s d W 1 u c z E u e 0 N v b H V t b j M y N y w z M j Z 9 J n F 1 b 3 Q 7 L C Z x d W 9 0 O 1 N l Y 3 R p b 2 4 x L 2 R v d W J s Z V 8 1 b V 9 j Y W 5 h b F 9 z M T B t X 2 F 2 Z X J h Z 2 V f M T A w M H h f N j A t O D A v Q X V 0 b 1 J l b W 9 2 Z W R D b 2 x 1 b W 5 z M S 5 7 Q 2 9 s d W 1 u M z I 4 L D M y N 3 0 m c X V v d D s s J n F 1 b 3 Q 7 U 2 V j d G l v b j E v Z G 9 1 Y m x l X z V t X 2 N h b m F s X 3 M x M G 1 f Y X Z l c m F n Z V 8 x M D A w e F 8 2 M C 0 4 M C 9 B d X R v U m V t b 3 Z l Z E N v b H V t b n M x L n t D b 2 x 1 b W 4 z M j k s M z I 4 f S Z x d W 9 0 O y w m c X V v d D t T Z W N 0 a W 9 u M S 9 k b 3 V i b G V f N W 1 f Y 2 F u Y W x f c z E w b V 9 h d m V y Y W d l X z E w M D B 4 X z Y w L T g w L 0 F 1 d G 9 S Z W 1 v d m V k Q 2 9 s d W 1 u c z E u e 0 N v b H V t b j M z M C w z M j l 9 J n F 1 b 3 Q 7 L C Z x d W 9 0 O 1 N l Y 3 R p b 2 4 x L 2 R v d W J s Z V 8 1 b V 9 j Y W 5 h b F 9 z M T B t X 2 F 2 Z X J h Z 2 V f M T A w M H h f N j A t O D A v Q X V 0 b 1 J l b W 9 2 Z W R D b 2 x 1 b W 5 z M S 5 7 Q 2 9 s d W 1 u M z M x L D M z M H 0 m c X V v d D s s J n F 1 b 3 Q 7 U 2 V j d G l v b j E v Z G 9 1 Y m x l X z V t X 2 N h b m F s X 3 M x M G 1 f Y X Z l c m F n Z V 8 x M D A w e F 8 2 M C 0 4 M C 9 B d X R v U m V t b 3 Z l Z E N v b H V t b n M x L n t D b 2 x 1 b W 4 z M z I s M z M x f S Z x d W 9 0 O y w m c X V v d D t T Z W N 0 a W 9 u M S 9 k b 3 V i b G V f N W 1 f Y 2 F u Y W x f c z E w b V 9 h d m V y Y W d l X z E w M D B 4 X z Y w L T g w L 0 F 1 d G 9 S Z W 1 v d m V k Q 2 9 s d W 1 u c z E u e 0 N v b H V t b j M z M y w z M z J 9 J n F 1 b 3 Q 7 L C Z x d W 9 0 O 1 N l Y 3 R p b 2 4 x L 2 R v d W J s Z V 8 1 b V 9 j Y W 5 h b F 9 z M T B t X 2 F 2 Z X J h Z 2 V f M T A w M H h f N j A t O D A v Q X V 0 b 1 J l b W 9 2 Z W R D b 2 x 1 b W 5 z M S 5 7 Q 2 9 s d W 1 u M z M 0 L D M z M 3 0 m c X V v d D s s J n F 1 b 3 Q 7 U 2 V j d G l v b j E v Z G 9 1 Y m x l X z V t X 2 N h b m F s X 3 M x M G 1 f Y X Z l c m F n Z V 8 x M D A w e F 8 2 M C 0 4 M C 9 B d X R v U m V t b 3 Z l Z E N v b H V t b n M x L n t D b 2 x 1 b W 4 z M z U s M z M 0 f S Z x d W 9 0 O y w m c X V v d D t T Z W N 0 a W 9 u M S 9 k b 3 V i b G V f N W 1 f Y 2 F u Y W x f c z E w b V 9 h d m V y Y W d l X z E w M D B 4 X z Y w L T g w L 0 F 1 d G 9 S Z W 1 v d m V k Q 2 9 s d W 1 u c z E u e 0 N v b H V t b j M z N i w z M z V 9 J n F 1 b 3 Q 7 L C Z x d W 9 0 O 1 N l Y 3 R p b 2 4 x L 2 R v d W J s Z V 8 1 b V 9 j Y W 5 h b F 9 z M T B t X 2 F 2 Z X J h Z 2 V f M T A w M H h f N j A t O D A v Q X V 0 b 1 J l b W 9 2 Z W R D b 2 x 1 b W 5 z M S 5 7 Q 2 9 s d W 1 u M z M 3 L D M z N n 0 m c X V v d D s s J n F 1 b 3 Q 7 U 2 V j d G l v b j E v Z G 9 1 Y m x l X z V t X 2 N h b m F s X 3 M x M G 1 f Y X Z l c m F n Z V 8 x M D A w e F 8 2 M C 0 4 M C 9 B d X R v U m V t b 3 Z l Z E N v b H V t b n M x L n t D b 2 x 1 b W 4 z M z g s M z M 3 f S Z x d W 9 0 O y w m c X V v d D t T Z W N 0 a W 9 u M S 9 k b 3 V i b G V f N W 1 f Y 2 F u Y W x f c z E w b V 9 h d m V y Y W d l X z E w M D B 4 X z Y w L T g w L 0 F 1 d G 9 S Z W 1 v d m V k Q 2 9 s d W 1 u c z E u e 0 N v b H V t b j M z O S w z M z h 9 J n F 1 b 3 Q 7 L C Z x d W 9 0 O 1 N l Y 3 R p b 2 4 x L 2 R v d W J s Z V 8 1 b V 9 j Y W 5 h b F 9 z M T B t X 2 F 2 Z X J h Z 2 V f M T A w M H h f N j A t O D A v Q X V 0 b 1 J l b W 9 2 Z W R D b 2 x 1 b W 5 z M S 5 7 Q 2 9 s d W 1 u M z Q w L D M z O X 0 m c X V v d D s s J n F 1 b 3 Q 7 U 2 V j d G l v b j E v Z G 9 1 Y m x l X z V t X 2 N h b m F s X 3 M x M G 1 f Y X Z l c m F n Z V 8 x M D A w e F 8 2 M C 0 4 M C 9 B d X R v U m V t b 3 Z l Z E N v b H V t b n M x L n t D b 2 x 1 b W 4 z N D E s M z Q w f S Z x d W 9 0 O y w m c X V v d D t T Z W N 0 a W 9 u M S 9 k b 3 V i b G V f N W 1 f Y 2 F u Y W x f c z E w b V 9 h d m V y Y W d l X z E w M D B 4 X z Y w L T g w L 0 F 1 d G 9 S Z W 1 v d m V k Q 2 9 s d W 1 u c z E u e 0 N v b H V t b j M 0 M i w z N D F 9 J n F 1 b 3 Q 7 L C Z x d W 9 0 O 1 N l Y 3 R p b 2 4 x L 2 R v d W J s Z V 8 1 b V 9 j Y W 5 h b F 9 z M T B t X 2 F 2 Z X J h Z 2 V f M T A w M H h f N j A t O D A v Q X V 0 b 1 J l b W 9 2 Z W R D b 2 x 1 b W 5 z M S 5 7 Q 2 9 s d W 1 u M z Q z L D M 0 M n 0 m c X V v d D s s J n F 1 b 3 Q 7 U 2 V j d G l v b j E v Z G 9 1 Y m x l X z V t X 2 N h b m F s X 3 M x M G 1 f Y X Z l c m F n Z V 8 x M D A w e F 8 2 M C 0 4 M C 9 B d X R v U m V t b 3 Z l Z E N v b H V t b n M x L n t D b 2 x 1 b W 4 z N D Q s M z Q z f S Z x d W 9 0 O y w m c X V v d D t T Z W N 0 a W 9 u M S 9 k b 3 V i b G V f N W 1 f Y 2 F u Y W x f c z E w b V 9 h d m V y Y W d l X z E w M D B 4 X z Y w L T g w L 0 F 1 d G 9 S Z W 1 v d m V k Q 2 9 s d W 1 u c z E u e 0 N v b H V t b j M 0 N S w z N D R 9 J n F 1 b 3 Q 7 L C Z x d W 9 0 O 1 N l Y 3 R p b 2 4 x L 2 R v d W J s Z V 8 1 b V 9 j Y W 5 h b F 9 z M T B t X 2 F 2 Z X J h Z 2 V f M T A w M H h f N j A t O D A v Q X V 0 b 1 J l b W 9 2 Z W R D b 2 x 1 b W 5 z M S 5 7 Q 2 9 s d W 1 u M z Q 2 L D M 0 N X 0 m c X V v d D s s J n F 1 b 3 Q 7 U 2 V j d G l v b j E v Z G 9 1 Y m x l X z V t X 2 N h b m F s X 3 M x M G 1 f Y X Z l c m F n Z V 8 x M D A w e F 8 2 M C 0 4 M C 9 B d X R v U m V t b 3 Z l Z E N v b H V t b n M x L n t D b 2 x 1 b W 4 z N D c s M z Q 2 f S Z x d W 9 0 O y w m c X V v d D t T Z W N 0 a W 9 u M S 9 k b 3 V i b G V f N W 1 f Y 2 F u Y W x f c z E w b V 9 h d m V y Y W d l X z E w M D B 4 X z Y w L T g w L 0 F 1 d G 9 S Z W 1 v d m V k Q 2 9 s d W 1 u c z E u e 0 N v b H V t b j M 0 O C w z N D d 9 J n F 1 b 3 Q 7 L C Z x d W 9 0 O 1 N l Y 3 R p b 2 4 x L 2 R v d W J s Z V 8 1 b V 9 j Y W 5 h b F 9 z M T B t X 2 F 2 Z X J h Z 2 V f M T A w M H h f N j A t O D A v Q X V 0 b 1 J l b W 9 2 Z W R D b 2 x 1 b W 5 z M S 5 7 Q 2 9 s d W 1 u M z Q 5 L D M 0 O H 0 m c X V v d D s s J n F 1 b 3 Q 7 U 2 V j d G l v b j E v Z G 9 1 Y m x l X z V t X 2 N h b m F s X 3 M x M G 1 f Y X Z l c m F n Z V 8 x M D A w e F 8 2 M C 0 4 M C 9 B d X R v U m V t b 3 Z l Z E N v b H V t b n M x L n t D b 2 x 1 b W 4 z N T A s M z Q 5 f S Z x d W 9 0 O y w m c X V v d D t T Z W N 0 a W 9 u M S 9 k b 3 V i b G V f N W 1 f Y 2 F u Y W x f c z E w b V 9 h d m V y Y W d l X z E w M D B 4 X z Y w L T g w L 0 F 1 d G 9 S Z W 1 v d m V k Q 2 9 s d W 1 u c z E u e 0 N v b H V t b j M 1 M S w z N T B 9 J n F 1 b 3 Q 7 L C Z x d W 9 0 O 1 N l Y 3 R p b 2 4 x L 2 R v d W J s Z V 8 1 b V 9 j Y W 5 h b F 9 z M T B t X 2 F 2 Z X J h Z 2 V f M T A w M H h f N j A t O D A v Q X V 0 b 1 J l b W 9 2 Z W R D b 2 x 1 b W 5 z M S 5 7 Q 2 9 s d W 1 u M z U y L D M 1 M X 0 m c X V v d D s s J n F 1 b 3 Q 7 U 2 V j d G l v b j E v Z G 9 1 Y m x l X z V t X 2 N h b m F s X 3 M x M G 1 f Y X Z l c m F n Z V 8 x M D A w e F 8 2 M C 0 4 M C 9 B d X R v U m V t b 3 Z l Z E N v b H V t b n M x L n t D b 2 x 1 b W 4 z N T M s M z U y f S Z x d W 9 0 O y w m c X V v d D t T Z W N 0 a W 9 u M S 9 k b 3 V i b G V f N W 1 f Y 2 F u Y W x f c z E w b V 9 h d m V y Y W d l X z E w M D B 4 X z Y w L T g w L 0 F 1 d G 9 S Z W 1 v d m V k Q 2 9 s d W 1 u c z E u e 0 N v b H V t b j M 1 N C w z N T N 9 J n F 1 b 3 Q 7 L C Z x d W 9 0 O 1 N l Y 3 R p b 2 4 x L 2 R v d W J s Z V 8 1 b V 9 j Y W 5 h b F 9 z M T B t X 2 F 2 Z X J h Z 2 V f M T A w M H h f N j A t O D A v Q X V 0 b 1 J l b W 9 2 Z W R D b 2 x 1 b W 5 z M S 5 7 Q 2 9 s d W 1 u M z U 1 L D M 1 N H 0 m c X V v d D s s J n F 1 b 3 Q 7 U 2 V j d G l v b j E v Z G 9 1 Y m x l X z V t X 2 N h b m F s X 3 M x M G 1 f Y X Z l c m F n Z V 8 x M D A w e F 8 2 M C 0 4 M C 9 B d X R v U m V t b 3 Z l Z E N v b H V t b n M x L n t D b 2 x 1 b W 4 z N T Y s M z U 1 f S Z x d W 9 0 O y w m c X V v d D t T Z W N 0 a W 9 u M S 9 k b 3 V i b G V f N W 1 f Y 2 F u Y W x f c z E w b V 9 h d m V y Y W d l X z E w M D B 4 X z Y w L T g w L 0 F 1 d G 9 S Z W 1 v d m V k Q 2 9 s d W 1 u c z E u e 0 N v b H V t b j M 1 N y w z N T Z 9 J n F 1 b 3 Q 7 L C Z x d W 9 0 O 1 N l Y 3 R p b 2 4 x L 2 R v d W J s Z V 8 1 b V 9 j Y W 5 h b F 9 z M T B t X 2 F 2 Z X J h Z 2 V f M T A w M H h f N j A t O D A v Q X V 0 b 1 J l b W 9 2 Z W R D b 2 x 1 b W 5 z M S 5 7 Q 2 9 s d W 1 u M z U 4 L D M 1 N 3 0 m c X V v d D s s J n F 1 b 3 Q 7 U 2 V j d G l v b j E v Z G 9 1 Y m x l X z V t X 2 N h b m F s X 3 M x M G 1 f Y X Z l c m F n Z V 8 x M D A w e F 8 2 M C 0 4 M C 9 B d X R v U m V t b 3 Z l Z E N v b H V t b n M x L n t D b 2 x 1 b W 4 z N T k s M z U 4 f S Z x d W 9 0 O y w m c X V v d D t T Z W N 0 a W 9 u M S 9 k b 3 V i b G V f N W 1 f Y 2 F u Y W x f c z E w b V 9 h d m V y Y W d l X z E w M D B 4 X z Y w L T g w L 0 F 1 d G 9 S Z W 1 v d m V k Q 2 9 s d W 1 u c z E u e 0 N v b H V t b j M 2 M C w z N T l 9 J n F 1 b 3 Q 7 L C Z x d W 9 0 O 1 N l Y 3 R p b 2 4 x L 2 R v d W J s Z V 8 1 b V 9 j Y W 5 h b F 9 z M T B t X 2 F 2 Z X J h Z 2 V f M T A w M H h f N j A t O D A v Q X V 0 b 1 J l b W 9 2 Z W R D b 2 x 1 b W 5 z M S 5 7 Q 2 9 s d W 1 u M z Y x L D M 2 M H 0 m c X V v d D s s J n F 1 b 3 Q 7 U 2 V j d G l v b j E v Z G 9 1 Y m x l X z V t X 2 N h b m F s X 3 M x M G 1 f Y X Z l c m F n Z V 8 x M D A w e F 8 2 M C 0 4 M C 9 B d X R v U m V t b 3 Z l Z E N v b H V t b n M x L n t D b 2 x 1 b W 4 z N j I s M z Y x f S Z x d W 9 0 O y w m c X V v d D t T Z W N 0 a W 9 u M S 9 k b 3 V i b G V f N W 1 f Y 2 F u Y W x f c z E w b V 9 h d m V y Y W d l X z E w M D B 4 X z Y w L T g w L 0 F 1 d G 9 S Z W 1 v d m V k Q 2 9 s d W 1 u c z E u e 0 N v b H V t b j M 2 M y w z N j J 9 J n F 1 b 3 Q 7 L C Z x d W 9 0 O 1 N l Y 3 R p b 2 4 x L 2 R v d W J s Z V 8 1 b V 9 j Y W 5 h b F 9 z M T B t X 2 F 2 Z X J h Z 2 V f M T A w M H h f N j A t O D A v Q X V 0 b 1 J l b W 9 2 Z W R D b 2 x 1 b W 5 z M S 5 7 Q 2 9 s d W 1 u M z Y 0 L D M 2 M 3 0 m c X V v d D s s J n F 1 b 3 Q 7 U 2 V j d G l v b j E v Z G 9 1 Y m x l X z V t X 2 N h b m F s X 3 M x M G 1 f Y X Z l c m F n Z V 8 x M D A w e F 8 2 M C 0 4 M C 9 B d X R v U m V t b 3 Z l Z E N v b H V t b n M x L n t D b 2 x 1 b W 4 z N j U s M z Y 0 f S Z x d W 9 0 O y w m c X V v d D t T Z W N 0 a W 9 u M S 9 k b 3 V i b G V f N W 1 f Y 2 F u Y W x f c z E w b V 9 h d m V y Y W d l X z E w M D B 4 X z Y w L T g w L 0 F 1 d G 9 S Z W 1 v d m V k Q 2 9 s d W 1 u c z E u e 0 N v b H V t b j M 2 N i w z N j V 9 J n F 1 b 3 Q 7 L C Z x d W 9 0 O 1 N l Y 3 R p b 2 4 x L 2 R v d W J s Z V 8 1 b V 9 j Y W 5 h b F 9 z M T B t X 2 F 2 Z X J h Z 2 V f M T A w M H h f N j A t O D A v Q X V 0 b 1 J l b W 9 2 Z W R D b 2 x 1 b W 5 z M S 5 7 Q 2 9 s d W 1 u M z Y 3 L D M 2 N n 0 m c X V v d D s s J n F 1 b 3 Q 7 U 2 V j d G l v b j E v Z G 9 1 Y m x l X z V t X 2 N h b m F s X 3 M x M G 1 f Y X Z l c m F n Z V 8 x M D A w e F 8 2 M C 0 4 M C 9 B d X R v U m V t b 3 Z l Z E N v b H V t b n M x L n t D b 2 x 1 b W 4 z N j g s M z Y 3 f S Z x d W 9 0 O y w m c X V v d D t T Z W N 0 a W 9 u M S 9 k b 3 V i b G V f N W 1 f Y 2 F u Y W x f c z E w b V 9 h d m V y Y W d l X z E w M D B 4 X z Y w L T g w L 0 F 1 d G 9 S Z W 1 v d m V k Q 2 9 s d W 1 u c z E u e 0 N v b H V t b j M 2 O S w z N j h 9 J n F 1 b 3 Q 7 L C Z x d W 9 0 O 1 N l Y 3 R p b 2 4 x L 2 R v d W J s Z V 8 1 b V 9 j Y W 5 h b F 9 z M T B t X 2 F 2 Z X J h Z 2 V f M T A w M H h f N j A t O D A v Q X V 0 b 1 J l b W 9 2 Z W R D b 2 x 1 b W 5 z M S 5 7 Q 2 9 s d W 1 u M z c w L D M 2 O X 0 m c X V v d D s s J n F 1 b 3 Q 7 U 2 V j d G l v b j E v Z G 9 1 Y m x l X z V t X 2 N h b m F s X 3 M x M G 1 f Y X Z l c m F n Z V 8 x M D A w e F 8 2 M C 0 4 M C 9 B d X R v U m V t b 3 Z l Z E N v b H V t b n M x L n t D b 2 x 1 b W 4 z N z E s M z c w f S Z x d W 9 0 O y w m c X V v d D t T Z W N 0 a W 9 u M S 9 k b 3 V i b G V f N W 1 f Y 2 F u Y W x f c z E w b V 9 h d m V y Y W d l X z E w M D B 4 X z Y w L T g w L 0 F 1 d G 9 S Z W 1 v d m V k Q 2 9 s d W 1 u c z E u e 0 N v b H V t b j M 3 M i w z N z F 9 J n F 1 b 3 Q 7 L C Z x d W 9 0 O 1 N l Y 3 R p b 2 4 x L 2 R v d W J s Z V 8 1 b V 9 j Y W 5 h b F 9 z M T B t X 2 F 2 Z X J h Z 2 V f M T A w M H h f N j A t O D A v Q X V 0 b 1 J l b W 9 2 Z W R D b 2 x 1 b W 5 z M S 5 7 Q 2 9 s d W 1 u M z c z L D M 3 M n 0 m c X V v d D s s J n F 1 b 3 Q 7 U 2 V j d G l v b j E v Z G 9 1 Y m x l X z V t X 2 N h b m F s X 3 M x M G 1 f Y X Z l c m F n Z V 8 x M D A w e F 8 2 M C 0 4 M C 9 B d X R v U m V t b 3 Z l Z E N v b H V t b n M x L n t D b 2 x 1 b W 4 z N z Q s M z c z f S Z x d W 9 0 O y w m c X V v d D t T Z W N 0 a W 9 u M S 9 k b 3 V i b G V f N W 1 f Y 2 F u Y W x f c z E w b V 9 h d m V y Y W d l X z E w M D B 4 X z Y w L T g w L 0 F 1 d G 9 S Z W 1 v d m V k Q 2 9 s d W 1 u c z E u e 0 N v b H V t b j M 3 N S w z N z R 9 J n F 1 b 3 Q 7 L C Z x d W 9 0 O 1 N l Y 3 R p b 2 4 x L 2 R v d W J s Z V 8 1 b V 9 j Y W 5 h b F 9 z M T B t X 2 F 2 Z X J h Z 2 V f M T A w M H h f N j A t O D A v Q X V 0 b 1 J l b W 9 2 Z W R D b 2 x 1 b W 5 z M S 5 7 Q 2 9 s d W 1 u M z c 2 L D M 3 N X 0 m c X V v d D s s J n F 1 b 3 Q 7 U 2 V j d G l v b j E v Z G 9 1 Y m x l X z V t X 2 N h b m F s X 3 M x M G 1 f Y X Z l c m F n Z V 8 x M D A w e F 8 2 M C 0 4 M C 9 B d X R v U m V t b 3 Z l Z E N v b H V t b n M x L n t D b 2 x 1 b W 4 z N z c s M z c 2 f S Z x d W 9 0 O y w m c X V v d D t T Z W N 0 a W 9 u M S 9 k b 3 V i b G V f N W 1 f Y 2 F u Y W x f c z E w b V 9 h d m V y Y W d l X z E w M D B 4 X z Y w L T g w L 0 F 1 d G 9 S Z W 1 v d m V k Q 2 9 s d W 1 u c z E u e 0 N v b H V t b j M 3 O C w z N z d 9 J n F 1 b 3 Q 7 L C Z x d W 9 0 O 1 N l Y 3 R p b 2 4 x L 2 R v d W J s Z V 8 1 b V 9 j Y W 5 h b F 9 z M T B t X 2 F 2 Z X J h Z 2 V f M T A w M H h f N j A t O D A v Q X V 0 b 1 J l b W 9 2 Z W R D b 2 x 1 b W 5 z M S 5 7 Q 2 9 s d W 1 u M z c 5 L D M 3 O H 0 m c X V v d D s s J n F 1 b 3 Q 7 U 2 V j d G l v b j E v Z G 9 1 Y m x l X z V t X 2 N h b m F s X 3 M x M G 1 f Y X Z l c m F n Z V 8 x M D A w e F 8 2 M C 0 4 M C 9 B d X R v U m V t b 3 Z l Z E N v b H V t b n M x L n t D b 2 x 1 b W 4 z O D A s M z c 5 f S Z x d W 9 0 O y w m c X V v d D t T Z W N 0 a W 9 u M S 9 k b 3 V i b G V f N W 1 f Y 2 F u Y W x f c z E w b V 9 h d m V y Y W d l X z E w M D B 4 X z Y w L T g w L 0 F 1 d G 9 S Z W 1 v d m V k Q 2 9 s d W 1 u c z E u e 0 N v b H V t b j M 4 M S w z O D B 9 J n F 1 b 3 Q 7 L C Z x d W 9 0 O 1 N l Y 3 R p b 2 4 x L 2 R v d W J s Z V 8 1 b V 9 j Y W 5 h b F 9 z M T B t X 2 F 2 Z X J h Z 2 V f M T A w M H h f N j A t O D A v Q X V 0 b 1 J l b W 9 2 Z W R D b 2 x 1 b W 5 z M S 5 7 Q 2 9 s d W 1 u M z g y L D M 4 M X 0 m c X V v d D s s J n F 1 b 3 Q 7 U 2 V j d G l v b j E v Z G 9 1 Y m x l X z V t X 2 N h b m F s X 3 M x M G 1 f Y X Z l c m F n Z V 8 x M D A w e F 8 2 M C 0 4 M C 9 B d X R v U m V t b 3 Z l Z E N v b H V t b n M x L n t D b 2 x 1 b W 4 z O D M s M z g y f S Z x d W 9 0 O y w m c X V v d D t T Z W N 0 a W 9 u M S 9 k b 3 V i b G V f N W 1 f Y 2 F u Y W x f c z E w b V 9 h d m V y Y W d l X z E w M D B 4 X z Y w L T g w L 0 F 1 d G 9 S Z W 1 v d m V k Q 2 9 s d W 1 u c z E u e 0 N v b H V t b j M 4 N C w z O D N 9 J n F 1 b 3 Q 7 L C Z x d W 9 0 O 1 N l Y 3 R p b 2 4 x L 2 R v d W J s Z V 8 1 b V 9 j Y W 5 h b F 9 z M T B t X 2 F 2 Z X J h Z 2 V f M T A w M H h f N j A t O D A v Q X V 0 b 1 J l b W 9 2 Z W R D b 2 x 1 b W 5 z M S 5 7 Q 2 9 s d W 1 u M z g 1 L D M 4 N H 0 m c X V v d D s s J n F 1 b 3 Q 7 U 2 V j d G l v b j E v Z G 9 1 Y m x l X z V t X 2 N h b m F s X 3 M x M G 1 f Y X Z l c m F n Z V 8 x M D A w e F 8 2 M C 0 4 M C 9 B d X R v U m V t b 3 Z l Z E N v b H V t b n M x L n t D b 2 x 1 b W 4 z O D Y s M z g 1 f S Z x d W 9 0 O y w m c X V v d D t T Z W N 0 a W 9 u M S 9 k b 3 V i b G V f N W 1 f Y 2 F u Y W x f c z E w b V 9 h d m V y Y W d l X z E w M D B 4 X z Y w L T g w L 0 F 1 d G 9 S Z W 1 v d m V k Q 2 9 s d W 1 u c z E u e 0 N v b H V t b j M 4 N y w z O D Z 9 J n F 1 b 3 Q 7 L C Z x d W 9 0 O 1 N l Y 3 R p b 2 4 x L 2 R v d W J s Z V 8 1 b V 9 j Y W 5 h b F 9 z M T B t X 2 F 2 Z X J h Z 2 V f M T A w M H h f N j A t O D A v Q X V 0 b 1 J l b W 9 2 Z W R D b 2 x 1 b W 5 z M S 5 7 Q 2 9 s d W 1 u M z g 4 L D M 4 N 3 0 m c X V v d D s s J n F 1 b 3 Q 7 U 2 V j d G l v b j E v Z G 9 1 Y m x l X z V t X 2 N h b m F s X 3 M x M G 1 f Y X Z l c m F n Z V 8 x M D A w e F 8 2 M C 0 4 M C 9 B d X R v U m V t b 3 Z l Z E N v b H V t b n M x L n t D b 2 x 1 b W 4 z O D k s M z g 4 f S Z x d W 9 0 O y w m c X V v d D t T Z W N 0 a W 9 u M S 9 k b 3 V i b G V f N W 1 f Y 2 F u Y W x f c z E w b V 9 h d m V y Y W d l X z E w M D B 4 X z Y w L T g w L 0 F 1 d G 9 S Z W 1 v d m V k Q 2 9 s d W 1 u c z E u e 0 N v b H V t b j M 5 M C w z O D l 9 J n F 1 b 3 Q 7 L C Z x d W 9 0 O 1 N l Y 3 R p b 2 4 x L 2 R v d W J s Z V 8 1 b V 9 j Y W 5 h b F 9 z M T B t X 2 F 2 Z X J h Z 2 V f M T A w M H h f N j A t O D A v Q X V 0 b 1 J l b W 9 2 Z W R D b 2 x 1 b W 5 z M S 5 7 Q 2 9 s d W 1 u M z k x L D M 5 M H 0 m c X V v d D s s J n F 1 b 3 Q 7 U 2 V j d G l v b j E v Z G 9 1 Y m x l X z V t X 2 N h b m F s X 3 M x M G 1 f Y X Z l c m F n Z V 8 x M D A w e F 8 2 M C 0 4 M C 9 B d X R v U m V t b 3 Z l Z E N v b H V t b n M x L n t D b 2 x 1 b W 4 z O T I s M z k x f S Z x d W 9 0 O y w m c X V v d D t T Z W N 0 a W 9 u M S 9 k b 3 V i b G V f N W 1 f Y 2 F u Y W x f c z E w b V 9 h d m V y Y W d l X z E w M D B 4 X z Y w L T g w L 0 F 1 d G 9 S Z W 1 v d m V k Q 2 9 s d W 1 u c z E u e 0 N v b H V t b j M 5 M y w z O T J 9 J n F 1 b 3 Q 7 L C Z x d W 9 0 O 1 N l Y 3 R p b 2 4 x L 2 R v d W J s Z V 8 1 b V 9 j Y W 5 h b F 9 z M T B t X 2 F 2 Z X J h Z 2 V f M T A w M H h f N j A t O D A v Q X V 0 b 1 J l b W 9 2 Z W R D b 2 x 1 b W 5 z M S 5 7 Q 2 9 s d W 1 u M z k 0 L D M 5 M 3 0 m c X V v d D s s J n F 1 b 3 Q 7 U 2 V j d G l v b j E v Z G 9 1 Y m x l X z V t X 2 N h b m F s X 3 M x M G 1 f Y X Z l c m F n Z V 8 x M D A w e F 8 2 M C 0 4 M C 9 B d X R v U m V t b 3 Z l Z E N v b H V t b n M x L n t D b 2 x 1 b W 4 z O T U s M z k 0 f S Z x d W 9 0 O y w m c X V v d D t T Z W N 0 a W 9 u M S 9 k b 3 V i b G V f N W 1 f Y 2 F u Y W x f c z E w b V 9 h d m V y Y W d l X z E w M D B 4 X z Y w L T g w L 0 F 1 d G 9 S Z W 1 v d m V k Q 2 9 s d W 1 u c z E u e 0 N v b H V t b j M 5 N i w z O T V 9 J n F 1 b 3 Q 7 L C Z x d W 9 0 O 1 N l Y 3 R p b 2 4 x L 2 R v d W J s Z V 8 1 b V 9 j Y W 5 h b F 9 z M T B t X 2 F 2 Z X J h Z 2 V f M T A w M H h f N j A t O D A v Q X V 0 b 1 J l b W 9 2 Z W R D b 2 x 1 b W 5 z M S 5 7 Q 2 9 s d W 1 u M z k 3 L D M 5 N n 0 m c X V v d D s s J n F 1 b 3 Q 7 U 2 V j d G l v b j E v Z G 9 1 Y m x l X z V t X 2 N h b m F s X 3 M x M G 1 f Y X Z l c m F n Z V 8 x M D A w e F 8 2 M C 0 4 M C 9 B d X R v U m V t b 3 Z l Z E N v b H V t b n M x L n t D b 2 x 1 b W 4 z O T g s M z k 3 f S Z x d W 9 0 O y w m c X V v d D t T Z W N 0 a W 9 u M S 9 k b 3 V i b G V f N W 1 f Y 2 F u Y W x f c z E w b V 9 h d m V y Y W d l X z E w M D B 4 X z Y w L T g w L 0 F 1 d G 9 S Z W 1 v d m V k Q 2 9 s d W 1 u c z E u e 0 N v b H V t b j M 5 O S w z O T h 9 J n F 1 b 3 Q 7 L C Z x d W 9 0 O 1 N l Y 3 R p b 2 4 x L 2 R v d W J s Z V 8 1 b V 9 j Y W 5 h b F 9 z M T B t X 2 F 2 Z X J h Z 2 V f M T A w M H h f N j A t O D A v Q X V 0 b 1 J l b W 9 2 Z W R D b 2 x 1 b W 5 z M S 5 7 Q 2 9 s d W 1 u N D A w L D M 5 O X 0 m c X V v d D s s J n F 1 b 3 Q 7 U 2 V j d G l v b j E v Z G 9 1 Y m x l X z V t X 2 N h b m F s X 3 M x M G 1 f Y X Z l c m F n Z V 8 x M D A w e F 8 2 M C 0 4 M C 9 B d X R v U m V t b 3 Z l Z E N v b H V t b n M x L n t D b 2 x 1 b W 4 0 M D E s N D A w f S Z x d W 9 0 O y w m c X V v d D t T Z W N 0 a W 9 u M S 9 k b 3 V i b G V f N W 1 f Y 2 F u Y W x f c z E w b V 9 h d m V y Y W d l X z E w M D B 4 X z Y w L T g w L 0 F 1 d G 9 S Z W 1 v d m V k Q 2 9 s d W 1 u c z E u e 0 N v b H V t b j Q w M i w 0 M D F 9 J n F 1 b 3 Q 7 L C Z x d W 9 0 O 1 N l Y 3 R p b 2 4 x L 2 R v d W J s Z V 8 1 b V 9 j Y W 5 h b F 9 z M T B t X 2 F 2 Z X J h Z 2 V f M T A w M H h f N j A t O D A v Q X V 0 b 1 J l b W 9 2 Z W R D b 2 x 1 b W 5 z M S 5 7 Q 2 9 s d W 1 u N D A z L D Q w M n 0 m c X V v d D s s J n F 1 b 3 Q 7 U 2 V j d G l v b j E v Z G 9 1 Y m x l X z V t X 2 N h b m F s X 3 M x M G 1 f Y X Z l c m F n Z V 8 x M D A w e F 8 2 M C 0 4 M C 9 B d X R v U m V t b 3 Z l Z E N v b H V t b n M x L n t D b 2 x 1 b W 4 0 M D Q s N D A z f S Z x d W 9 0 O y w m c X V v d D t T Z W N 0 a W 9 u M S 9 k b 3 V i b G V f N W 1 f Y 2 F u Y W x f c z E w b V 9 h d m V y Y W d l X z E w M D B 4 X z Y w L T g w L 0 F 1 d G 9 S Z W 1 v d m V k Q 2 9 s d W 1 u c z E u e 0 N v b H V t b j Q w N S w 0 M D R 9 J n F 1 b 3 Q 7 L C Z x d W 9 0 O 1 N l Y 3 R p b 2 4 x L 2 R v d W J s Z V 8 1 b V 9 j Y W 5 h b F 9 z M T B t X 2 F 2 Z X J h Z 2 V f M T A w M H h f N j A t O D A v Q X V 0 b 1 J l b W 9 2 Z W R D b 2 x 1 b W 5 z M S 5 7 Q 2 9 s d W 1 u N D A 2 L D Q w N X 0 m c X V v d D s s J n F 1 b 3 Q 7 U 2 V j d G l v b j E v Z G 9 1 Y m x l X z V t X 2 N h b m F s X 3 M x M G 1 f Y X Z l c m F n Z V 8 x M D A w e F 8 2 M C 0 4 M C 9 B d X R v U m V t b 3 Z l Z E N v b H V t b n M x L n t D b 2 x 1 b W 4 0 M D c s N D A 2 f S Z x d W 9 0 O y w m c X V v d D t T Z W N 0 a W 9 u M S 9 k b 3 V i b G V f N W 1 f Y 2 F u Y W x f c z E w b V 9 h d m V y Y W d l X z E w M D B 4 X z Y w L T g w L 0 F 1 d G 9 S Z W 1 v d m V k Q 2 9 s d W 1 u c z E u e 0 N v b H V t b j Q w O C w 0 M D d 9 J n F 1 b 3 Q 7 L C Z x d W 9 0 O 1 N l Y 3 R p b 2 4 x L 2 R v d W J s Z V 8 1 b V 9 j Y W 5 h b F 9 z M T B t X 2 F 2 Z X J h Z 2 V f M T A w M H h f N j A t O D A v Q X V 0 b 1 J l b W 9 2 Z W R D b 2 x 1 b W 5 z M S 5 7 Q 2 9 s d W 1 u N D A 5 L D Q w O H 0 m c X V v d D s s J n F 1 b 3 Q 7 U 2 V j d G l v b j E v Z G 9 1 Y m x l X z V t X 2 N h b m F s X 3 M x M G 1 f Y X Z l c m F n Z V 8 x M D A w e F 8 2 M C 0 4 M C 9 B d X R v U m V t b 3 Z l Z E N v b H V t b n M x L n t D b 2 x 1 b W 4 0 M T A s N D A 5 f S Z x d W 9 0 O y w m c X V v d D t T Z W N 0 a W 9 u M S 9 k b 3 V i b G V f N W 1 f Y 2 F u Y W x f c z E w b V 9 h d m V y Y W d l X z E w M D B 4 X z Y w L T g w L 0 F 1 d G 9 S Z W 1 v d m V k Q 2 9 s d W 1 u c z E u e 0 N v b H V t b j Q x M S w 0 M T B 9 J n F 1 b 3 Q 7 L C Z x d W 9 0 O 1 N l Y 3 R p b 2 4 x L 2 R v d W J s Z V 8 1 b V 9 j Y W 5 h b F 9 z M T B t X 2 F 2 Z X J h Z 2 V f M T A w M H h f N j A t O D A v Q X V 0 b 1 J l b W 9 2 Z W R D b 2 x 1 b W 5 z M S 5 7 Q 2 9 s d W 1 u N D E y L D Q x M X 0 m c X V v d D s s J n F 1 b 3 Q 7 U 2 V j d G l v b j E v Z G 9 1 Y m x l X z V t X 2 N h b m F s X 3 M x M G 1 f Y X Z l c m F n Z V 8 x M D A w e F 8 2 M C 0 4 M C 9 B d X R v U m V t b 3 Z l Z E N v b H V t b n M x L n t D b 2 x 1 b W 4 0 M T M s N D E y f S Z x d W 9 0 O y w m c X V v d D t T Z W N 0 a W 9 u M S 9 k b 3 V i b G V f N W 1 f Y 2 F u Y W x f c z E w b V 9 h d m V y Y W d l X z E w M D B 4 X z Y w L T g w L 0 F 1 d G 9 S Z W 1 v d m V k Q 2 9 s d W 1 u c z E u e 0 N v b H V t b j Q x N C w 0 M T N 9 J n F 1 b 3 Q 7 L C Z x d W 9 0 O 1 N l Y 3 R p b 2 4 x L 2 R v d W J s Z V 8 1 b V 9 j Y W 5 h b F 9 z M T B t X 2 F 2 Z X J h Z 2 V f M T A w M H h f N j A t O D A v Q X V 0 b 1 J l b W 9 2 Z W R D b 2 x 1 b W 5 z M S 5 7 Q 2 9 s d W 1 u N D E 1 L D Q x N H 0 m c X V v d D s s J n F 1 b 3 Q 7 U 2 V j d G l v b j E v Z G 9 1 Y m x l X z V t X 2 N h b m F s X 3 M x M G 1 f Y X Z l c m F n Z V 8 x M D A w e F 8 2 M C 0 4 M C 9 B d X R v U m V t b 3 Z l Z E N v b H V t b n M x L n t D b 2 x 1 b W 4 0 M T Y s N D E 1 f S Z x d W 9 0 O y w m c X V v d D t T Z W N 0 a W 9 u M S 9 k b 3 V i b G V f N W 1 f Y 2 F u Y W x f c z E w b V 9 h d m V y Y W d l X z E w M D B 4 X z Y w L T g w L 0 F 1 d G 9 S Z W 1 v d m V k Q 2 9 s d W 1 u c z E u e 0 N v b H V t b j Q x N y w 0 M T Z 9 J n F 1 b 3 Q 7 L C Z x d W 9 0 O 1 N l Y 3 R p b 2 4 x L 2 R v d W J s Z V 8 1 b V 9 j Y W 5 h b F 9 z M T B t X 2 F 2 Z X J h Z 2 V f M T A w M H h f N j A t O D A v Q X V 0 b 1 J l b W 9 2 Z W R D b 2 x 1 b W 5 z M S 5 7 Q 2 9 s d W 1 u N D E 4 L D Q x N 3 0 m c X V v d D s s J n F 1 b 3 Q 7 U 2 V j d G l v b j E v Z G 9 1 Y m x l X z V t X 2 N h b m F s X 3 M x M G 1 f Y X Z l c m F n Z V 8 x M D A w e F 8 2 M C 0 4 M C 9 B d X R v U m V t b 3 Z l Z E N v b H V t b n M x L n t D b 2 x 1 b W 4 0 M T k s N D E 4 f S Z x d W 9 0 O y w m c X V v d D t T Z W N 0 a W 9 u M S 9 k b 3 V i b G V f N W 1 f Y 2 F u Y W x f c z E w b V 9 h d m V y Y W d l X z E w M D B 4 X z Y w L T g w L 0 F 1 d G 9 S Z W 1 v d m V k Q 2 9 s d W 1 u c z E u e 0 N v b H V t b j Q y M C w 0 M T l 9 J n F 1 b 3 Q 7 L C Z x d W 9 0 O 1 N l Y 3 R p b 2 4 x L 2 R v d W J s Z V 8 1 b V 9 j Y W 5 h b F 9 z M T B t X 2 F 2 Z X J h Z 2 V f M T A w M H h f N j A t O D A v Q X V 0 b 1 J l b W 9 2 Z W R D b 2 x 1 b W 5 z M S 5 7 Q 2 9 s d W 1 u N D I x L D Q y M H 0 m c X V v d D s s J n F 1 b 3 Q 7 U 2 V j d G l v b j E v Z G 9 1 Y m x l X z V t X 2 N h b m F s X 3 M x M G 1 f Y X Z l c m F n Z V 8 x M D A w e F 8 2 M C 0 4 M C 9 B d X R v U m V t b 3 Z l Z E N v b H V t b n M x L n t D b 2 x 1 b W 4 0 M j I s N D I x f S Z x d W 9 0 O y w m c X V v d D t T Z W N 0 a W 9 u M S 9 k b 3 V i b G V f N W 1 f Y 2 F u Y W x f c z E w b V 9 h d m V y Y W d l X z E w M D B 4 X z Y w L T g w L 0 F 1 d G 9 S Z W 1 v d m V k Q 2 9 s d W 1 u c z E u e 0 N v b H V t b j Q y M y w 0 M j J 9 J n F 1 b 3 Q 7 L C Z x d W 9 0 O 1 N l Y 3 R p b 2 4 x L 2 R v d W J s Z V 8 1 b V 9 j Y W 5 h b F 9 z M T B t X 2 F 2 Z X J h Z 2 V f M T A w M H h f N j A t O D A v Q X V 0 b 1 J l b W 9 2 Z W R D b 2 x 1 b W 5 z M S 5 7 Q 2 9 s d W 1 u N D I 0 L D Q y M 3 0 m c X V v d D s s J n F 1 b 3 Q 7 U 2 V j d G l v b j E v Z G 9 1 Y m x l X z V t X 2 N h b m F s X 3 M x M G 1 f Y X Z l c m F n Z V 8 x M D A w e F 8 2 M C 0 4 M C 9 B d X R v U m V t b 3 Z l Z E N v b H V t b n M x L n t D b 2 x 1 b W 4 0 M j U s N D I 0 f S Z x d W 9 0 O y w m c X V v d D t T Z W N 0 a W 9 u M S 9 k b 3 V i b G V f N W 1 f Y 2 F u Y W x f c z E w b V 9 h d m V y Y W d l X z E w M D B 4 X z Y w L T g w L 0 F 1 d G 9 S Z W 1 v d m V k Q 2 9 s d W 1 u c z E u e 0 N v b H V t b j Q y N i w 0 M j V 9 J n F 1 b 3 Q 7 L C Z x d W 9 0 O 1 N l Y 3 R p b 2 4 x L 2 R v d W J s Z V 8 1 b V 9 j Y W 5 h b F 9 z M T B t X 2 F 2 Z X J h Z 2 V f M T A w M H h f N j A t O D A v Q X V 0 b 1 J l b W 9 2 Z W R D b 2 x 1 b W 5 z M S 5 7 Q 2 9 s d W 1 u N D I 3 L D Q y N n 0 m c X V v d D s s J n F 1 b 3 Q 7 U 2 V j d G l v b j E v Z G 9 1 Y m x l X z V t X 2 N h b m F s X 3 M x M G 1 f Y X Z l c m F n Z V 8 x M D A w e F 8 2 M C 0 4 M C 9 B d X R v U m V t b 3 Z l Z E N v b H V t b n M x L n t D b 2 x 1 b W 4 0 M j g s N D I 3 f S Z x d W 9 0 O y w m c X V v d D t T Z W N 0 a W 9 u M S 9 k b 3 V i b G V f N W 1 f Y 2 F u Y W x f c z E w b V 9 h d m V y Y W d l X z E w M D B 4 X z Y w L T g w L 0 F 1 d G 9 S Z W 1 v d m V k Q 2 9 s d W 1 u c z E u e 0 N v b H V t b j Q y O S w 0 M j h 9 J n F 1 b 3 Q 7 L C Z x d W 9 0 O 1 N l Y 3 R p b 2 4 x L 2 R v d W J s Z V 8 1 b V 9 j Y W 5 h b F 9 z M T B t X 2 F 2 Z X J h Z 2 V f M T A w M H h f N j A t O D A v Q X V 0 b 1 J l b W 9 2 Z W R D b 2 x 1 b W 5 z M S 5 7 Q 2 9 s d W 1 u N D M w L D Q y O X 0 m c X V v d D s s J n F 1 b 3 Q 7 U 2 V j d G l v b j E v Z G 9 1 Y m x l X z V t X 2 N h b m F s X 3 M x M G 1 f Y X Z l c m F n Z V 8 x M D A w e F 8 2 M C 0 4 M C 9 B d X R v U m V t b 3 Z l Z E N v b H V t b n M x L n t D b 2 x 1 b W 4 0 M z E s N D M w f S Z x d W 9 0 O y w m c X V v d D t T Z W N 0 a W 9 u M S 9 k b 3 V i b G V f N W 1 f Y 2 F u Y W x f c z E w b V 9 h d m V y Y W d l X z E w M D B 4 X z Y w L T g w L 0 F 1 d G 9 S Z W 1 v d m V k Q 2 9 s d W 1 u c z E u e 0 N v b H V t b j Q z M i w 0 M z F 9 J n F 1 b 3 Q 7 L C Z x d W 9 0 O 1 N l Y 3 R p b 2 4 x L 2 R v d W J s Z V 8 1 b V 9 j Y W 5 h b F 9 z M T B t X 2 F 2 Z X J h Z 2 V f M T A w M H h f N j A t O D A v Q X V 0 b 1 J l b W 9 2 Z W R D b 2 x 1 b W 5 z M S 5 7 Q 2 9 s d W 1 u N D M z L D Q z M n 0 m c X V v d D s s J n F 1 b 3 Q 7 U 2 V j d G l v b j E v Z G 9 1 Y m x l X z V t X 2 N h b m F s X 3 M x M G 1 f Y X Z l c m F n Z V 8 x M D A w e F 8 2 M C 0 4 M C 9 B d X R v U m V t b 3 Z l Z E N v b H V t b n M x L n t D b 2 x 1 b W 4 0 M z Q s N D M z f S Z x d W 9 0 O y w m c X V v d D t T Z W N 0 a W 9 u M S 9 k b 3 V i b G V f N W 1 f Y 2 F u Y W x f c z E w b V 9 h d m V y Y W d l X z E w M D B 4 X z Y w L T g w L 0 F 1 d G 9 S Z W 1 v d m V k Q 2 9 s d W 1 u c z E u e 0 N v b H V t b j Q z N S w 0 M z R 9 J n F 1 b 3 Q 7 L C Z x d W 9 0 O 1 N l Y 3 R p b 2 4 x L 2 R v d W J s Z V 8 1 b V 9 j Y W 5 h b F 9 z M T B t X 2 F 2 Z X J h Z 2 V f M T A w M H h f N j A t O D A v Q X V 0 b 1 J l b W 9 2 Z W R D b 2 x 1 b W 5 z M S 5 7 Q 2 9 s d W 1 u N D M 2 L D Q z N X 0 m c X V v d D s s J n F 1 b 3 Q 7 U 2 V j d G l v b j E v Z G 9 1 Y m x l X z V t X 2 N h b m F s X 3 M x M G 1 f Y X Z l c m F n Z V 8 x M D A w e F 8 2 M C 0 4 M C 9 B d X R v U m V t b 3 Z l Z E N v b H V t b n M x L n t D b 2 x 1 b W 4 0 M z c s N D M 2 f S Z x d W 9 0 O y w m c X V v d D t T Z W N 0 a W 9 u M S 9 k b 3 V i b G V f N W 1 f Y 2 F u Y W x f c z E w b V 9 h d m V y Y W d l X z E w M D B 4 X z Y w L T g w L 0 F 1 d G 9 S Z W 1 v d m V k Q 2 9 s d W 1 u c z E u e 0 N v b H V t b j Q z O C w 0 M z d 9 J n F 1 b 3 Q 7 L C Z x d W 9 0 O 1 N l Y 3 R p b 2 4 x L 2 R v d W J s Z V 8 1 b V 9 j Y W 5 h b F 9 z M T B t X 2 F 2 Z X J h Z 2 V f M T A w M H h f N j A t O D A v Q X V 0 b 1 J l b W 9 2 Z W R D b 2 x 1 b W 5 z M S 5 7 Q 2 9 s d W 1 u N D M 5 L D Q z O H 0 m c X V v d D s s J n F 1 b 3 Q 7 U 2 V j d G l v b j E v Z G 9 1 Y m x l X z V t X 2 N h b m F s X 3 M x M G 1 f Y X Z l c m F n Z V 8 x M D A w e F 8 2 M C 0 4 M C 9 B d X R v U m V t b 3 Z l Z E N v b H V t b n M x L n t D b 2 x 1 b W 4 0 N D A s N D M 5 f S Z x d W 9 0 O y w m c X V v d D t T Z W N 0 a W 9 u M S 9 k b 3 V i b G V f N W 1 f Y 2 F u Y W x f c z E w b V 9 h d m V y Y W d l X z E w M D B 4 X z Y w L T g w L 0 F 1 d G 9 S Z W 1 v d m V k Q 2 9 s d W 1 u c z E u e 0 N v b H V t b j Q 0 M S w 0 N D B 9 J n F 1 b 3 Q 7 L C Z x d W 9 0 O 1 N l Y 3 R p b 2 4 x L 2 R v d W J s Z V 8 1 b V 9 j Y W 5 h b F 9 z M T B t X 2 F 2 Z X J h Z 2 V f M T A w M H h f N j A t O D A v Q X V 0 b 1 J l b W 9 2 Z W R D b 2 x 1 b W 5 z M S 5 7 Q 2 9 s d W 1 u N D Q y L D Q 0 M X 0 m c X V v d D s s J n F 1 b 3 Q 7 U 2 V j d G l v b j E v Z G 9 1 Y m x l X z V t X 2 N h b m F s X 3 M x M G 1 f Y X Z l c m F n Z V 8 x M D A w e F 8 2 M C 0 4 M C 9 B d X R v U m V t b 3 Z l Z E N v b H V t b n M x L n t D b 2 x 1 b W 4 0 N D M s N D Q y f S Z x d W 9 0 O y w m c X V v d D t T Z W N 0 a W 9 u M S 9 k b 3 V i b G V f N W 1 f Y 2 F u Y W x f c z E w b V 9 h d m V y Y W d l X z E w M D B 4 X z Y w L T g w L 0 F 1 d G 9 S Z W 1 v d m V k Q 2 9 s d W 1 u c z E u e 0 N v b H V t b j Q 0 N C w 0 N D N 9 J n F 1 b 3 Q 7 L C Z x d W 9 0 O 1 N l Y 3 R p b 2 4 x L 2 R v d W J s Z V 8 1 b V 9 j Y W 5 h b F 9 z M T B t X 2 F 2 Z X J h Z 2 V f M T A w M H h f N j A t O D A v Q X V 0 b 1 J l b W 9 2 Z W R D b 2 x 1 b W 5 z M S 5 7 Q 2 9 s d W 1 u N D Q 1 L D Q 0 N H 0 m c X V v d D s s J n F 1 b 3 Q 7 U 2 V j d G l v b j E v Z G 9 1 Y m x l X z V t X 2 N h b m F s X 3 M x M G 1 f Y X Z l c m F n Z V 8 x M D A w e F 8 2 M C 0 4 M C 9 B d X R v U m V t b 3 Z l Z E N v b H V t b n M x L n t D b 2 x 1 b W 4 0 N D Y s N D Q 1 f S Z x d W 9 0 O y w m c X V v d D t T Z W N 0 a W 9 u M S 9 k b 3 V i b G V f N W 1 f Y 2 F u Y W x f c z E w b V 9 h d m V y Y W d l X z E w M D B 4 X z Y w L T g w L 0 F 1 d G 9 S Z W 1 v d m V k Q 2 9 s d W 1 u c z E u e 0 N v b H V t b j Q 0 N y w 0 N D Z 9 J n F 1 b 3 Q 7 L C Z x d W 9 0 O 1 N l Y 3 R p b 2 4 x L 2 R v d W J s Z V 8 1 b V 9 j Y W 5 h b F 9 z M T B t X 2 F 2 Z X J h Z 2 V f M T A w M H h f N j A t O D A v Q X V 0 b 1 J l b W 9 2 Z W R D b 2 x 1 b W 5 z M S 5 7 Q 2 9 s d W 1 u N D Q 4 L D Q 0 N 3 0 m c X V v d D s s J n F 1 b 3 Q 7 U 2 V j d G l v b j E v Z G 9 1 Y m x l X z V t X 2 N h b m F s X 3 M x M G 1 f Y X Z l c m F n Z V 8 x M D A w e F 8 2 M C 0 4 M C 9 B d X R v U m V t b 3 Z l Z E N v b H V t b n M x L n t D b 2 x 1 b W 4 0 N D k s N D Q 4 f S Z x d W 9 0 O y w m c X V v d D t T Z W N 0 a W 9 u M S 9 k b 3 V i b G V f N W 1 f Y 2 F u Y W x f c z E w b V 9 h d m V y Y W d l X z E w M D B 4 X z Y w L T g w L 0 F 1 d G 9 S Z W 1 v d m V k Q 2 9 s d W 1 u c z E u e 0 N v b H V t b j Q 1 M C w 0 N D l 9 J n F 1 b 3 Q 7 L C Z x d W 9 0 O 1 N l Y 3 R p b 2 4 x L 2 R v d W J s Z V 8 1 b V 9 j Y W 5 h b F 9 z M T B t X 2 F 2 Z X J h Z 2 V f M T A w M H h f N j A t O D A v Q X V 0 b 1 J l b W 9 2 Z W R D b 2 x 1 b W 5 z M S 5 7 Q 2 9 s d W 1 u N D U x L D Q 1 M H 0 m c X V v d D s s J n F 1 b 3 Q 7 U 2 V j d G l v b j E v Z G 9 1 Y m x l X z V t X 2 N h b m F s X 3 M x M G 1 f Y X Z l c m F n Z V 8 x M D A w e F 8 2 M C 0 4 M C 9 B d X R v U m V t b 3 Z l Z E N v b H V t b n M x L n t D b 2 x 1 b W 4 0 N T I s N D U x f S Z x d W 9 0 O y w m c X V v d D t T Z W N 0 a W 9 u M S 9 k b 3 V i b G V f N W 1 f Y 2 F u Y W x f c z E w b V 9 h d m V y Y W d l X z E w M D B 4 X z Y w L T g w L 0 F 1 d G 9 S Z W 1 v d m V k Q 2 9 s d W 1 u c z E u e 0 N v b H V t b j Q 1 M y w 0 N T J 9 J n F 1 b 3 Q 7 L C Z x d W 9 0 O 1 N l Y 3 R p b 2 4 x L 2 R v d W J s Z V 8 1 b V 9 j Y W 5 h b F 9 z M T B t X 2 F 2 Z X J h Z 2 V f M T A w M H h f N j A t O D A v Q X V 0 b 1 J l b W 9 2 Z W R D b 2 x 1 b W 5 z M S 5 7 Q 2 9 s d W 1 u N D U 0 L D Q 1 M 3 0 m c X V v d D s s J n F 1 b 3 Q 7 U 2 V j d G l v b j E v Z G 9 1 Y m x l X z V t X 2 N h b m F s X 3 M x M G 1 f Y X Z l c m F n Z V 8 x M D A w e F 8 2 M C 0 4 M C 9 B d X R v U m V t b 3 Z l Z E N v b H V t b n M x L n t D b 2 x 1 b W 4 0 N T U s N D U 0 f S Z x d W 9 0 O y w m c X V v d D t T Z W N 0 a W 9 u M S 9 k b 3 V i b G V f N W 1 f Y 2 F u Y W x f c z E w b V 9 h d m V y Y W d l X z E w M D B 4 X z Y w L T g w L 0 F 1 d G 9 S Z W 1 v d m V k Q 2 9 s d W 1 u c z E u e 0 N v b H V t b j Q 1 N i w 0 N T V 9 J n F 1 b 3 Q 7 L C Z x d W 9 0 O 1 N l Y 3 R p b 2 4 x L 2 R v d W J s Z V 8 1 b V 9 j Y W 5 h b F 9 z M T B t X 2 F 2 Z X J h Z 2 V f M T A w M H h f N j A t O D A v Q X V 0 b 1 J l b W 9 2 Z W R D b 2 x 1 b W 5 z M S 5 7 Q 2 9 s d W 1 u N D U 3 L D Q 1 N n 0 m c X V v d D s s J n F 1 b 3 Q 7 U 2 V j d G l v b j E v Z G 9 1 Y m x l X z V t X 2 N h b m F s X 3 M x M G 1 f Y X Z l c m F n Z V 8 x M D A w e F 8 2 M C 0 4 M C 9 B d X R v U m V t b 3 Z l Z E N v b H V t b n M x L n t D b 2 x 1 b W 4 0 N T g s N D U 3 f S Z x d W 9 0 O y w m c X V v d D t T Z W N 0 a W 9 u M S 9 k b 3 V i b G V f N W 1 f Y 2 F u Y W x f c z E w b V 9 h d m V y Y W d l X z E w M D B 4 X z Y w L T g w L 0 F 1 d G 9 S Z W 1 v d m V k Q 2 9 s d W 1 u c z E u e 0 N v b H V t b j Q 1 O S w 0 N T h 9 J n F 1 b 3 Q 7 L C Z x d W 9 0 O 1 N l Y 3 R p b 2 4 x L 2 R v d W J s Z V 8 1 b V 9 j Y W 5 h b F 9 z M T B t X 2 F 2 Z X J h Z 2 V f M T A w M H h f N j A t O D A v Q X V 0 b 1 J l b W 9 2 Z W R D b 2 x 1 b W 5 z M S 5 7 Q 2 9 s d W 1 u N D Y w L D Q 1 O X 0 m c X V v d D s s J n F 1 b 3 Q 7 U 2 V j d G l v b j E v Z G 9 1 Y m x l X z V t X 2 N h b m F s X 3 M x M G 1 f Y X Z l c m F n Z V 8 x M D A w e F 8 2 M C 0 4 M C 9 B d X R v U m V t b 3 Z l Z E N v b H V t b n M x L n t D b 2 x 1 b W 4 0 N j E s N D Y w f S Z x d W 9 0 O y w m c X V v d D t T Z W N 0 a W 9 u M S 9 k b 3 V i b G V f N W 1 f Y 2 F u Y W x f c z E w b V 9 h d m V y Y W d l X z E w M D B 4 X z Y w L T g w L 0 F 1 d G 9 S Z W 1 v d m V k Q 2 9 s d W 1 u c z E u e 0 N v b H V t b j Q 2 M i w 0 N j F 9 J n F 1 b 3 Q 7 L C Z x d W 9 0 O 1 N l Y 3 R p b 2 4 x L 2 R v d W J s Z V 8 1 b V 9 j Y W 5 h b F 9 z M T B t X 2 F 2 Z X J h Z 2 V f M T A w M H h f N j A t O D A v Q X V 0 b 1 J l b W 9 2 Z W R D b 2 x 1 b W 5 z M S 5 7 Q 2 9 s d W 1 u N D Y z L D Q 2 M n 0 m c X V v d D s s J n F 1 b 3 Q 7 U 2 V j d G l v b j E v Z G 9 1 Y m x l X z V t X 2 N h b m F s X 3 M x M G 1 f Y X Z l c m F n Z V 8 x M D A w e F 8 2 M C 0 4 M C 9 B d X R v U m V t b 3 Z l Z E N v b H V t b n M x L n t D b 2 x 1 b W 4 0 N j Q s N D Y z f S Z x d W 9 0 O y w m c X V v d D t T Z W N 0 a W 9 u M S 9 k b 3 V i b G V f N W 1 f Y 2 F u Y W x f c z E w b V 9 h d m V y Y W d l X z E w M D B 4 X z Y w L T g w L 0 F 1 d G 9 S Z W 1 v d m V k Q 2 9 s d W 1 u c z E u e 0 N v b H V t b j Q 2 N S w 0 N j R 9 J n F 1 b 3 Q 7 L C Z x d W 9 0 O 1 N l Y 3 R p b 2 4 x L 2 R v d W J s Z V 8 1 b V 9 j Y W 5 h b F 9 z M T B t X 2 F 2 Z X J h Z 2 V f M T A w M H h f N j A t O D A v Q X V 0 b 1 J l b W 9 2 Z W R D b 2 x 1 b W 5 z M S 5 7 Q 2 9 s d W 1 u N D Y 2 L D Q 2 N X 0 m c X V v d D s s J n F 1 b 3 Q 7 U 2 V j d G l v b j E v Z G 9 1 Y m x l X z V t X 2 N h b m F s X 3 M x M G 1 f Y X Z l c m F n Z V 8 x M D A w e F 8 2 M C 0 4 M C 9 B d X R v U m V t b 3 Z l Z E N v b H V t b n M x L n t D b 2 x 1 b W 4 0 N j c s N D Y 2 f S Z x d W 9 0 O y w m c X V v d D t T Z W N 0 a W 9 u M S 9 k b 3 V i b G V f N W 1 f Y 2 F u Y W x f c z E w b V 9 h d m V y Y W d l X z E w M D B 4 X z Y w L T g w L 0 F 1 d G 9 S Z W 1 v d m V k Q 2 9 s d W 1 u c z E u e 0 N v b H V t b j Q 2 O C w 0 N j d 9 J n F 1 b 3 Q 7 L C Z x d W 9 0 O 1 N l Y 3 R p b 2 4 x L 2 R v d W J s Z V 8 1 b V 9 j Y W 5 h b F 9 z M T B t X 2 F 2 Z X J h Z 2 V f M T A w M H h f N j A t O D A v Q X V 0 b 1 J l b W 9 2 Z W R D b 2 x 1 b W 5 z M S 5 7 Q 2 9 s d W 1 u N D Y 5 L D Q 2 O H 0 m c X V v d D s s J n F 1 b 3 Q 7 U 2 V j d G l v b j E v Z G 9 1 Y m x l X z V t X 2 N h b m F s X 3 M x M G 1 f Y X Z l c m F n Z V 8 x M D A w e F 8 2 M C 0 4 M C 9 B d X R v U m V t b 3 Z l Z E N v b H V t b n M x L n t D b 2 x 1 b W 4 0 N z A s N D Y 5 f S Z x d W 9 0 O y w m c X V v d D t T Z W N 0 a W 9 u M S 9 k b 3 V i b G V f N W 1 f Y 2 F u Y W x f c z E w b V 9 h d m V y Y W d l X z E w M D B 4 X z Y w L T g w L 0 F 1 d G 9 S Z W 1 v d m V k Q 2 9 s d W 1 u c z E u e 0 N v b H V t b j Q 3 M S w 0 N z B 9 J n F 1 b 3 Q 7 L C Z x d W 9 0 O 1 N l Y 3 R p b 2 4 x L 2 R v d W J s Z V 8 1 b V 9 j Y W 5 h b F 9 z M T B t X 2 F 2 Z X J h Z 2 V f M T A w M H h f N j A t O D A v Q X V 0 b 1 J l b W 9 2 Z W R D b 2 x 1 b W 5 z M S 5 7 Q 2 9 s d W 1 u N D c y L D Q 3 M X 0 m c X V v d D s s J n F 1 b 3 Q 7 U 2 V j d G l v b j E v Z G 9 1 Y m x l X z V t X 2 N h b m F s X 3 M x M G 1 f Y X Z l c m F n Z V 8 x M D A w e F 8 2 M C 0 4 M C 9 B d X R v U m V t b 3 Z l Z E N v b H V t b n M x L n t D b 2 x 1 b W 4 0 N z M s N D c y f S Z x d W 9 0 O y w m c X V v d D t T Z W N 0 a W 9 u M S 9 k b 3 V i b G V f N W 1 f Y 2 F u Y W x f c z E w b V 9 h d m V y Y W d l X z E w M D B 4 X z Y w L T g w L 0 F 1 d G 9 S Z W 1 v d m V k Q 2 9 s d W 1 u c z E u e 0 N v b H V t b j Q 3 N C w 0 N z N 9 J n F 1 b 3 Q 7 L C Z x d W 9 0 O 1 N l Y 3 R p b 2 4 x L 2 R v d W J s Z V 8 1 b V 9 j Y W 5 h b F 9 z M T B t X 2 F 2 Z X J h Z 2 V f M T A w M H h f N j A t O D A v Q X V 0 b 1 J l b W 9 2 Z W R D b 2 x 1 b W 5 z M S 5 7 Q 2 9 s d W 1 u N D c 1 L D Q 3 N H 0 m c X V v d D s s J n F 1 b 3 Q 7 U 2 V j d G l v b j E v Z G 9 1 Y m x l X z V t X 2 N h b m F s X 3 M x M G 1 f Y X Z l c m F n Z V 8 x M D A w e F 8 2 M C 0 4 M C 9 B d X R v U m V t b 3 Z l Z E N v b H V t b n M x L n t D b 2 x 1 b W 4 0 N z Y s N D c 1 f S Z x d W 9 0 O y w m c X V v d D t T Z W N 0 a W 9 u M S 9 k b 3 V i b G V f N W 1 f Y 2 F u Y W x f c z E w b V 9 h d m V y Y W d l X z E w M D B 4 X z Y w L T g w L 0 F 1 d G 9 S Z W 1 v d m V k Q 2 9 s d W 1 u c z E u e 0 N v b H V t b j Q 3 N y w 0 N z Z 9 J n F 1 b 3 Q 7 L C Z x d W 9 0 O 1 N l Y 3 R p b 2 4 x L 2 R v d W J s Z V 8 1 b V 9 j Y W 5 h b F 9 z M T B t X 2 F 2 Z X J h Z 2 V f M T A w M H h f N j A t O D A v Q X V 0 b 1 J l b W 9 2 Z W R D b 2 x 1 b W 5 z M S 5 7 Q 2 9 s d W 1 u N D c 4 L D Q 3 N 3 0 m c X V v d D s s J n F 1 b 3 Q 7 U 2 V j d G l v b j E v Z G 9 1 Y m x l X z V t X 2 N h b m F s X 3 M x M G 1 f Y X Z l c m F n Z V 8 x M D A w e F 8 2 M C 0 4 M C 9 B d X R v U m V t b 3 Z l Z E N v b H V t b n M x L n t D b 2 x 1 b W 4 0 N z k s N D c 4 f S Z x d W 9 0 O y w m c X V v d D t T Z W N 0 a W 9 u M S 9 k b 3 V i b G V f N W 1 f Y 2 F u Y W x f c z E w b V 9 h d m V y Y W d l X z E w M D B 4 X z Y w L T g w L 0 F 1 d G 9 S Z W 1 v d m V k Q 2 9 s d W 1 u c z E u e 0 N v b H V t b j Q 4 M C w 0 N z l 9 J n F 1 b 3 Q 7 L C Z x d W 9 0 O 1 N l Y 3 R p b 2 4 x L 2 R v d W J s Z V 8 1 b V 9 j Y W 5 h b F 9 z M T B t X 2 F 2 Z X J h Z 2 V f M T A w M H h f N j A t O D A v Q X V 0 b 1 J l b W 9 2 Z W R D b 2 x 1 b W 5 z M S 5 7 Q 2 9 s d W 1 u N D g x L D Q 4 M H 0 m c X V v d D s s J n F 1 b 3 Q 7 U 2 V j d G l v b j E v Z G 9 1 Y m x l X z V t X 2 N h b m F s X 3 M x M G 1 f Y X Z l c m F n Z V 8 x M D A w e F 8 2 M C 0 4 M C 9 B d X R v U m V t b 3 Z l Z E N v b H V t b n M x L n t D b 2 x 1 b W 4 0 O D I s N D g x f S Z x d W 9 0 O y w m c X V v d D t T Z W N 0 a W 9 u M S 9 k b 3 V i b G V f N W 1 f Y 2 F u Y W x f c z E w b V 9 h d m V y Y W d l X z E w M D B 4 X z Y w L T g w L 0 F 1 d G 9 S Z W 1 v d m V k Q 2 9 s d W 1 u c z E u e 0 N v b H V t b j Q 4 M y w 0 O D J 9 J n F 1 b 3 Q 7 L C Z x d W 9 0 O 1 N l Y 3 R p b 2 4 x L 2 R v d W J s Z V 8 1 b V 9 j Y W 5 h b F 9 z M T B t X 2 F 2 Z X J h Z 2 V f M T A w M H h f N j A t O D A v Q X V 0 b 1 J l b W 9 2 Z W R D b 2 x 1 b W 5 z M S 5 7 Q 2 9 s d W 1 u N D g 0 L D Q 4 M 3 0 m c X V v d D s s J n F 1 b 3 Q 7 U 2 V j d G l v b j E v Z G 9 1 Y m x l X z V t X 2 N h b m F s X 3 M x M G 1 f Y X Z l c m F n Z V 8 x M D A w e F 8 2 M C 0 4 M C 9 B d X R v U m V t b 3 Z l Z E N v b H V t b n M x L n t D b 2 x 1 b W 4 0 O D U s N D g 0 f S Z x d W 9 0 O y w m c X V v d D t T Z W N 0 a W 9 u M S 9 k b 3 V i b G V f N W 1 f Y 2 F u Y W x f c z E w b V 9 h d m V y Y W d l X z E w M D B 4 X z Y w L T g w L 0 F 1 d G 9 S Z W 1 v d m V k Q 2 9 s d W 1 u c z E u e 0 N v b H V t b j Q 4 N i w 0 O D V 9 J n F 1 b 3 Q 7 L C Z x d W 9 0 O 1 N l Y 3 R p b 2 4 x L 2 R v d W J s Z V 8 1 b V 9 j Y W 5 h b F 9 z M T B t X 2 F 2 Z X J h Z 2 V f M T A w M H h f N j A t O D A v Q X V 0 b 1 J l b W 9 2 Z W R D b 2 x 1 b W 5 z M S 5 7 Q 2 9 s d W 1 u N D g 3 L D Q 4 N n 0 m c X V v d D s s J n F 1 b 3 Q 7 U 2 V j d G l v b j E v Z G 9 1 Y m x l X z V t X 2 N h b m F s X 3 M x M G 1 f Y X Z l c m F n Z V 8 x M D A w e F 8 2 M C 0 4 M C 9 B d X R v U m V t b 3 Z l Z E N v b H V t b n M x L n t D b 2 x 1 b W 4 0 O D g s N D g 3 f S Z x d W 9 0 O y w m c X V v d D t T Z W N 0 a W 9 u M S 9 k b 3 V i b G V f N W 1 f Y 2 F u Y W x f c z E w b V 9 h d m V y Y W d l X z E w M D B 4 X z Y w L T g w L 0 F 1 d G 9 S Z W 1 v d m V k Q 2 9 s d W 1 u c z E u e 0 N v b H V t b j Q 4 O S w 0 O D h 9 J n F 1 b 3 Q 7 L C Z x d W 9 0 O 1 N l Y 3 R p b 2 4 x L 2 R v d W J s Z V 8 1 b V 9 j Y W 5 h b F 9 z M T B t X 2 F 2 Z X J h Z 2 V f M T A w M H h f N j A t O D A v Q X V 0 b 1 J l b W 9 2 Z W R D b 2 x 1 b W 5 z M S 5 7 Q 2 9 s d W 1 u N D k w L D Q 4 O X 0 m c X V v d D s s J n F 1 b 3 Q 7 U 2 V j d G l v b j E v Z G 9 1 Y m x l X z V t X 2 N h b m F s X 3 M x M G 1 f Y X Z l c m F n Z V 8 x M D A w e F 8 2 M C 0 4 M C 9 B d X R v U m V t b 3 Z l Z E N v b H V t b n M x L n t D b 2 x 1 b W 4 0 O T E s N D k w f S Z x d W 9 0 O y w m c X V v d D t T Z W N 0 a W 9 u M S 9 k b 3 V i b G V f N W 1 f Y 2 F u Y W x f c z E w b V 9 h d m V y Y W d l X z E w M D B 4 X z Y w L T g w L 0 F 1 d G 9 S Z W 1 v d m V k Q 2 9 s d W 1 u c z E u e 0 N v b H V t b j Q 5 M i w 0 O T F 9 J n F 1 b 3 Q 7 L C Z x d W 9 0 O 1 N l Y 3 R p b 2 4 x L 2 R v d W J s Z V 8 1 b V 9 j Y W 5 h b F 9 z M T B t X 2 F 2 Z X J h Z 2 V f M T A w M H h f N j A t O D A v Q X V 0 b 1 J l b W 9 2 Z W R D b 2 x 1 b W 5 z M S 5 7 Q 2 9 s d W 1 u N D k z L D Q 5 M n 0 m c X V v d D s s J n F 1 b 3 Q 7 U 2 V j d G l v b j E v Z G 9 1 Y m x l X z V t X 2 N h b m F s X 3 M x M G 1 f Y X Z l c m F n Z V 8 x M D A w e F 8 2 M C 0 4 M C 9 B d X R v U m V t b 3 Z l Z E N v b H V t b n M x L n t D b 2 x 1 b W 4 0 O T Q s N D k z f S Z x d W 9 0 O y w m c X V v d D t T Z W N 0 a W 9 u M S 9 k b 3 V i b G V f N W 1 f Y 2 F u Y W x f c z E w b V 9 h d m V y Y W d l X z E w M D B 4 X z Y w L T g w L 0 F 1 d G 9 S Z W 1 v d m V k Q 2 9 s d W 1 u c z E u e 0 N v b H V t b j Q 5 N S w 0 O T R 9 J n F 1 b 3 Q 7 L C Z x d W 9 0 O 1 N l Y 3 R p b 2 4 x L 2 R v d W J s Z V 8 1 b V 9 j Y W 5 h b F 9 z M T B t X 2 F 2 Z X J h Z 2 V f M T A w M H h f N j A t O D A v Q X V 0 b 1 J l b W 9 2 Z W R D b 2 x 1 b W 5 z M S 5 7 Q 2 9 s d W 1 u N D k 2 L D Q 5 N X 0 m c X V v d D s s J n F 1 b 3 Q 7 U 2 V j d G l v b j E v Z G 9 1 Y m x l X z V t X 2 N h b m F s X 3 M x M G 1 f Y X Z l c m F n Z V 8 x M D A w e F 8 2 M C 0 4 M C 9 B d X R v U m V t b 3 Z l Z E N v b H V t b n M x L n t D b 2 x 1 b W 4 0 O T c s N D k 2 f S Z x d W 9 0 O y w m c X V v d D t T Z W N 0 a W 9 u M S 9 k b 3 V i b G V f N W 1 f Y 2 F u Y W x f c z E w b V 9 h d m V y Y W d l X z E w M D B 4 X z Y w L T g w L 0 F 1 d G 9 S Z W 1 v d m V k Q 2 9 s d W 1 u c z E u e 0 N v b H V t b j Q 5 O C w 0 O T d 9 J n F 1 b 3 Q 7 L C Z x d W 9 0 O 1 N l Y 3 R p b 2 4 x L 2 R v d W J s Z V 8 1 b V 9 j Y W 5 h b F 9 z M T B t X 2 F 2 Z X J h Z 2 V f M T A w M H h f N j A t O D A v Q X V 0 b 1 J l b W 9 2 Z W R D b 2 x 1 b W 5 z M S 5 7 Q 2 9 s d W 1 u N D k 5 L D Q 5 O H 0 m c X V v d D s s J n F 1 b 3 Q 7 U 2 V j d G l v b j E v Z G 9 1 Y m x l X z V t X 2 N h b m F s X 3 M x M G 1 f Y X Z l c m F n Z V 8 x M D A w e F 8 2 M C 0 4 M C 9 B d X R v U m V t b 3 Z l Z E N v b H V t b n M x L n t D b 2 x 1 b W 4 1 M D A s N D k 5 f S Z x d W 9 0 O y w m c X V v d D t T Z W N 0 a W 9 u M S 9 k b 3 V i b G V f N W 1 f Y 2 F u Y W x f c z E w b V 9 h d m V y Y W d l X z E w M D B 4 X z Y w L T g w L 0 F 1 d G 9 S Z W 1 v d m V k Q 2 9 s d W 1 u c z E u e 0 N v b H V t b j U w M S w 1 M D B 9 J n F 1 b 3 Q 7 L C Z x d W 9 0 O 1 N l Y 3 R p b 2 4 x L 2 R v d W J s Z V 8 1 b V 9 j Y W 5 h b F 9 z M T B t X 2 F 2 Z X J h Z 2 V f M T A w M H h f N j A t O D A v Q X V 0 b 1 J l b W 9 2 Z W R D b 2 x 1 b W 5 z M S 5 7 Q 2 9 s d W 1 u N T A y L D U w M X 0 m c X V v d D s s J n F 1 b 3 Q 7 U 2 V j d G l v b j E v Z G 9 1 Y m x l X z V t X 2 N h b m F s X 3 M x M G 1 f Y X Z l c m F n Z V 8 x M D A w e F 8 2 M C 0 4 M C 9 B d X R v U m V t b 3 Z l Z E N v b H V t b n M x L n t D b 2 x 1 b W 4 1 M D M s N T A y f S Z x d W 9 0 O y w m c X V v d D t T Z W N 0 a W 9 u M S 9 k b 3 V i b G V f N W 1 f Y 2 F u Y W x f c z E w b V 9 h d m V y Y W d l X z E w M D B 4 X z Y w L T g w L 0 F 1 d G 9 S Z W 1 v d m V k Q 2 9 s d W 1 u c z E u e 0 N v b H V t b j U w N C w 1 M D N 9 J n F 1 b 3 Q 7 L C Z x d W 9 0 O 1 N l Y 3 R p b 2 4 x L 2 R v d W J s Z V 8 1 b V 9 j Y W 5 h b F 9 z M T B t X 2 F 2 Z X J h Z 2 V f M T A w M H h f N j A t O D A v Q X V 0 b 1 J l b W 9 2 Z W R D b 2 x 1 b W 5 z M S 5 7 Q 2 9 s d W 1 u N T A 1 L D U w N H 0 m c X V v d D s s J n F 1 b 3 Q 7 U 2 V j d G l v b j E v Z G 9 1 Y m x l X z V t X 2 N h b m F s X 3 M x M G 1 f Y X Z l c m F n Z V 8 x M D A w e F 8 2 M C 0 4 M C 9 B d X R v U m V t b 3 Z l Z E N v b H V t b n M x L n t D b 2 x 1 b W 4 1 M D Y s N T A 1 f S Z x d W 9 0 O y w m c X V v d D t T Z W N 0 a W 9 u M S 9 k b 3 V i b G V f N W 1 f Y 2 F u Y W x f c z E w b V 9 h d m V y Y W d l X z E w M D B 4 X z Y w L T g w L 0 F 1 d G 9 S Z W 1 v d m V k Q 2 9 s d W 1 u c z E u e 0 N v b H V t b j U w N y w 1 M D Z 9 J n F 1 b 3 Q 7 L C Z x d W 9 0 O 1 N l Y 3 R p b 2 4 x L 2 R v d W J s Z V 8 1 b V 9 j Y W 5 h b F 9 z M T B t X 2 F 2 Z X J h Z 2 V f M T A w M H h f N j A t O D A v Q X V 0 b 1 J l b W 9 2 Z W R D b 2 x 1 b W 5 z M S 5 7 Q 2 9 s d W 1 u N T A 4 L D U w N 3 0 m c X V v d D s s J n F 1 b 3 Q 7 U 2 V j d G l v b j E v Z G 9 1 Y m x l X z V t X 2 N h b m F s X 3 M x M G 1 f Y X Z l c m F n Z V 8 x M D A w e F 8 2 M C 0 4 M C 9 B d X R v U m V t b 3 Z l Z E N v b H V t b n M x L n t D b 2 x 1 b W 4 1 M D k s N T A 4 f S Z x d W 9 0 O y w m c X V v d D t T Z W N 0 a W 9 u M S 9 k b 3 V i b G V f N W 1 f Y 2 F u Y W x f c z E w b V 9 h d m V y Y W d l X z E w M D B 4 X z Y w L T g w L 0 F 1 d G 9 S Z W 1 v d m V k Q 2 9 s d W 1 u c z E u e 0 N v b H V t b j U x M C w 1 M D l 9 J n F 1 b 3 Q 7 L C Z x d W 9 0 O 1 N l Y 3 R p b 2 4 x L 2 R v d W J s Z V 8 1 b V 9 j Y W 5 h b F 9 z M T B t X 2 F 2 Z X J h Z 2 V f M T A w M H h f N j A t O D A v Q X V 0 b 1 J l b W 9 2 Z W R D b 2 x 1 b W 5 z M S 5 7 Q 2 9 s d W 1 u N T E x L D U x M H 0 m c X V v d D s s J n F 1 b 3 Q 7 U 2 V j d G l v b j E v Z G 9 1 Y m x l X z V t X 2 N h b m F s X 3 M x M G 1 f Y X Z l c m F n Z V 8 x M D A w e F 8 2 M C 0 4 M C 9 B d X R v U m V t b 3 Z l Z E N v b H V t b n M x L n t D b 2 x 1 b W 4 1 M T I s N T E x f S Z x d W 9 0 O y w m c X V v d D t T Z W N 0 a W 9 u M S 9 k b 3 V i b G V f N W 1 f Y 2 F u Y W x f c z E w b V 9 h d m V y Y W d l X z E w M D B 4 X z Y w L T g w L 0 F 1 d G 9 S Z W 1 v d m V k Q 2 9 s d W 1 u c z E u e 0 N v b H V t b j U x M y w 1 M T J 9 J n F 1 b 3 Q 7 L C Z x d W 9 0 O 1 N l Y 3 R p b 2 4 x L 2 R v d W J s Z V 8 1 b V 9 j Y W 5 h b F 9 z M T B t X 2 F 2 Z X J h Z 2 V f M T A w M H h f N j A t O D A v Q X V 0 b 1 J l b W 9 2 Z W R D b 2 x 1 b W 5 z M S 5 7 Q 2 9 s d W 1 u N T E 0 L D U x M 3 0 m c X V v d D s s J n F 1 b 3 Q 7 U 2 V j d G l v b j E v Z G 9 1 Y m x l X z V t X 2 N h b m F s X 3 M x M G 1 f Y X Z l c m F n Z V 8 x M D A w e F 8 2 M C 0 4 M C 9 B d X R v U m V t b 3 Z l Z E N v b H V t b n M x L n t D b 2 x 1 b W 4 1 M T U s N T E 0 f S Z x d W 9 0 O y w m c X V v d D t T Z W N 0 a W 9 u M S 9 k b 3 V i b G V f N W 1 f Y 2 F u Y W x f c z E w b V 9 h d m V y Y W d l X z E w M D B 4 X z Y w L T g w L 0 F 1 d G 9 S Z W 1 v d m V k Q 2 9 s d W 1 u c z E u e 0 N v b H V t b j U x N i w 1 M T V 9 J n F 1 b 3 Q 7 L C Z x d W 9 0 O 1 N l Y 3 R p b 2 4 x L 2 R v d W J s Z V 8 1 b V 9 j Y W 5 h b F 9 z M T B t X 2 F 2 Z X J h Z 2 V f M T A w M H h f N j A t O D A v Q X V 0 b 1 J l b W 9 2 Z W R D b 2 x 1 b W 5 z M S 5 7 Q 2 9 s d W 1 u N T E 3 L D U x N n 0 m c X V v d D s s J n F 1 b 3 Q 7 U 2 V j d G l v b j E v Z G 9 1 Y m x l X z V t X 2 N h b m F s X 3 M x M G 1 f Y X Z l c m F n Z V 8 x M D A w e F 8 2 M C 0 4 M C 9 B d X R v U m V t b 3 Z l Z E N v b H V t b n M x L n t D b 2 x 1 b W 4 1 M T g s N T E 3 f S Z x d W 9 0 O y w m c X V v d D t T Z W N 0 a W 9 u M S 9 k b 3 V i b G V f N W 1 f Y 2 F u Y W x f c z E w b V 9 h d m V y Y W d l X z E w M D B 4 X z Y w L T g w L 0 F 1 d G 9 S Z W 1 v d m V k Q 2 9 s d W 1 u c z E u e 0 N v b H V t b j U x O S w 1 M T h 9 J n F 1 b 3 Q 7 L C Z x d W 9 0 O 1 N l Y 3 R p b 2 4 x L 2 R v d W J s Z V 8 1 b V 9 j Y W 5 h b F 9 z M T B t X 2 F 2 Z X J h Z 2 V f M T A w M H h f N j A t O D A v Q X V 0 b 1 J l b W 9 2 Z W R D b 2 x 1 b W 5 z M S 5 7 Q 2 9 s d W 1 u N T I w L D U x O X 0 m c X V v d D s s J n F 1 b 3 Q 7 U 2 V j d G l v b j E v Z G 9 1 Y m x l X z V t X 2 N h b m F s X 3 M x M G 1 f Y X Z l c m F n Z V 8 x M D A w e F 8 2 M C 0 4 M C 9 B d X R v U m V t b 3 Z l Z E N v b H V t b n M x L n t D b 2 x 1 b W 4 1 M j E s N T I w f S Z x d W 9 0 O y w m c X V v d D t T Z W N 0 a W 9 u M S 9 k b 3 V i b G V f N W 1 f Y 2 F u Y W x f c z E w b V 9 h d m V y Y W d l X z E w M D B 4 X z Y w L T g w L 0 F 1 d G 9 S Z W 1 v d m V k Q 2 9 s d W 1 u c z E u e 0 N v b H V t b j U y M i w 1 M j F 9 J n F 1 b 3 Q 7 L C Z x d W 9 0 O 1 N l Y 3 R p b 2 4 x L 2 R v d W J s Z V 8 1 b V 9 j Y W 5 h b F 9 z M T B t X 2 F 2 Z X J h Z 2 V f M T A w M H h f N j A t O D A v Q X V 0 b 1 J l b W 9 2 Z W R D b 2 x 1 b W 5 z M S 5 7 Q 2 9 s d W 1 u N T I z L D U y M n 0 m c X V v d D s s J n F 1 b 3 Q 7 U 2 V j d G l v b j E v Z G 9 1 Y m x l X z V t X 2 N h b m F s X 3 M x M G 1 f Y X Z l c m F n Z V 8 x M D A w e F 8 2 M C 0 4 M C 9 B d X R v U m V t b 3 Z l Z E N v b H V t b n M x L n t D b 2 x 1 b W 4 1 M j Q s N T I z f S Z x d W 9 0 O y w m c X V v d D t T Z W N 0 a W 9 u M S 9 k b 3 V i b G V f N W 1 f Y 2 F u Y W x f c z E w b V 9 h d m V y Y W d l X z E w M D B 4 X z Y w L T g w L 0 F 1 d G 9 S Z W 1 v d m V k Q 2 9 s d W 1 u c z E u e 0 N v b H V t b j U y N S w 1 M j R 9 J n F 1 b 3 Q 7 L C Z x d W 9 0 O 1 N l Y 3 R p b 2 4 x L 2 R v d W J s Z V 8 1 b V 9 j Y W 5 h b F 9 z M T B t X 2 F 2 Z X J h Z 2 V f M T A w M H h f N j A t O D A v Q X V 0 b 1 J l b W 9 2 Z W R D b 2 x 1 b W 5 z M S 5 7 Q 2 9 s d W 1 u N T I 2 L D U y N X 0 m c X V v d D s s J n F 1 b 3 Q 7 U 2 V j d G l v b j E v Z G 9 1 Y m x l X z V t X 2 N h b m F s X 3 M x M G 1 f Y X Z l c m F n Z V 8 x M D A w e F 8 2 M C 0 4 M C 9 B d X R v U m V t b 3 Z l Z E N v b H V t b n M x L n t D b 2 x 1 b W 4 1 M j c s N T I 2 f S Z x d W 9 0 O y w m c X V v d D t T Z W N 0 a W 9 u M S 9 k b 3 V i b G V f N W 1 f Y 2 F u Y W x f c z E w b V 9 h d m V y Y W d l X z E w M D B 4 X z Y w L T g w L 0 F 1 d G 9 S Z W 1 v d m V k Q 2 9 s d W 1 u c z E u e 0 N v b H V t b j U y O C w 1 M j d 9 J n F 1 b 3 Q 7 L C Z x d W 9 0 O 1 N l Y 3 R p b 2 4 x L 2 R v d W J s Z V 8 1 b V 9 j Y W 5 h b F 9 z M T B t X 2 F 2 Z X J h Z 2 V f M T A w M H h f N j A t O D A v Q X V 0 b 1 J l b W 9 2 Z W R D b 2 x 1 b W 5 z M S 5 7 Q 2 9 s d W 1 u N T I 5 L D U y O H 0 m c X V v d D s s J n F 1 b 3 Q 7 U 2 V j d G l v b j E v Z G 9 1 Y m x l X z V t X 2 N h b m F s X 3 M x M G 1 f Y X Z l c m F n Z V 8 x M D A w e F 8 2 M C 0 4 M C 9 B d X R v U m V t b 3 Z l Z E N v b H V t b n M x L n t D b 2 x 1 b W 4 1 M z A s N T I 5 f S Z x d W 9 0 O y w m c X V v d D t T Z W N 0 a W 9 u M S 9 k b 3 V i b G V f N W 1 f Y 2 F u Y W x f c z E w b V 9 h d m V y Y W d l X z E w M D B 4 X z Y w L T g w L 0 F 1 d G 9 S Z W 1 v d m V k Q 2 9 s d W 1 u c z E u e 0 N v b H V t b j U z M S w 1 M z B 9 J n F 1 b 3 Q 7 L C Z x d W 9 0 O 1 N l Y 3 R p b 2 4 x L 2 R v d W J s Z V 8 1 b V 9 j Y W 5 h b F 9 z M T B t X 2 F 2 Z X J h Z 2 V f M T A w M H h f N j A t O D A v Q X V 0 b 1 J l b W 9 2 Z W R D b 2 x 1 b W 5 z M S 5 7 Q 2 9 s d W 1 u N T M y L D U z M X 0 m c X V v d D s s J n F 1 b 3 Q 7 U 2 V j d G l v b j E v Z G 9 1 Y m x l X z V t X 2 N h b m F s X 3 M x M G 1 f Y X Z l c m F n Z V 8 x M D A w e F 8 2 M C 0 4 M C 9 B d X R v U m V t b 3 Z l Z E N v b H V t b n M x L n t D b 2 x 1 b W 4 1 M z M s N T M y f S Z x d W 9 0 O y w m c X V v d D t T Z W N 0 a W 9 u M S 9 k b 3 V i b G V f N W 1 f Y 2 F u Y W x f c z E w b V 9 h d m V y Y W d l X z E w M D B 4 X z Y w L T g w L 0 F 1 d G 9 S Z W 1 v d m V k Q 2 9 s d W 1 u c z E u e 0 N v b H V t b j U z N C w 1 M z N 9 J n F 1 b 3 Q 7 L C Z x d W 9 0 O 1 N l Y 3 R p b 2 4 x L 2 R v d W J s Z V 8 1 b V 9 j Y W 5 h b F 9 z M T B t X 2 F 2 Z X J h Z 2 V f M T A w M H h f N j A t O D A v Q X V 0 b 1 J l b W 9 2 Z W R D b 2 x 1 b W 5 z M S 5 7 Q 2 9 s d W 1 u N T M 1 L D U z N H 0 m c X V v d D s s J n F 1 b 3 Q 7 U 2 V j d G l v b j E v Z G 9 1 Y m x l X z V t X 2 N h b m F s X 3 M x M G 1 f Y X Z l c m F n Z V 8 x M D A w e F 8 2 M C 0 4 M C 9 B d X R v U m V t b 3 Z l Z E N v b H V t b n M x L n t D b 2 x 1 b W 4 1 M z Y s N T M 1 f S Z x d W 9 0 O y w m c X V v d D t T Z W N 0 a W 9 u M S 9 k b 3 V i b G V f N W 1 f Y 2 F u Y W x f c z E w b V 9 h d m V y Y W d l X z E w M D B 4 X z Y w L T g w L 0 F 1 d G 9 S Z W 1 v d m V k Q 2 9 s d W 1 u c z E u e 0 N v b H V t b j U z N y w 1 M z Z 9 J n F 1 b 3 Q 7 L C Z x d W 9 0 O 1 N l Y 3 R p b 2 4 x L 2 R v d W J s Z V 8 1 b V 9 j Y W 5 h b F 9 z M T B t X 2 F 2 Z X J h Z 2 V f M T A w M H h f N j A t O D A v Q X V 0 b 1 J l b W 9 2 Z W R D b 2 x 1 b W 5 z M S 5 7 Q 2 9 s d W 1 u N T M 4 L D U z N 3 0 m c X V v d D s s J n F 1 b 3 Q 7 U 2 V j d G l v b j E v Z G 9 1 Y m x l X z V t X 2 N h b m F s X 3 M x M G 1 f Y X Z l c m F n Z V 8 x M D A w e F 8 2 M C 0 4 M C 9 B d X R v U m V t b 3 Z l Z E N v b H V t b n M x L n t D b 2 x 1 b W 4 1 M z k s N T M 4 f S Z x d W 9 0 O y w m c X V v d D t T Z W N 0 a W 9 u M S 9 k b 3 V i b G V f N W 1 f Y 2 F u Y W x f c z E w b V 9 h d m V y Y W d l X z E w M D B 4 X z Y w L T g w L 0 F 1 d G 9 S Z W 1 v d m V k Q 2 9 s d W 1 u c z E u e 0 N v b H V t b j U 0 M C w 1 M z l 9 J n F 1 b 3 Q 7 L C Z x d W 9 0 O 1 N l Y 3 R p b 2 4 x L 2 R v d W J s Z V 8 1 b V 9 j Y W 5 h b F 9 z M T B t X 2 F 2 Z X J h Z 2 V f M T A w M H h f N j A t O D A v Q X V 0 b 1 J l b W 9 2 Z W R D b 2 x 1 b W 5 z M S 5 7 Q 2 9 s d W 1 u N T Q x L D U 0 M H 0 m c X V v d D s s J n F 1 b 3 Q 7 U 2 V j d G l v b j E v Z G 9 1 Y m x l X z V t X 2 N h b m F s X 3 M x M G 1 f Y X Z l c m F n Z V 8 x M D A w e F 8 2 M C 0 4 M C 9 B d X R v U m V t b 3 Z l Z E N v b H V t b n M x L n t D b 2 x 1 b W 4 1 N D I s N T Q x f S Z x d W 9 0 O y w m c X V v d D t T Z W N 0 a W 9 u M S 9 k b 3 V i b G V f N W 1 f Y 2 F u Y W x f c z E w b V 9 h d m V y Y W d l X z E w M D B 4 X z Y w L T g w L 0 F 1 d G 9 S Z W 1 v d m V k Q 2 9 s d W 1 u c z E u e 0 N v b H V t b j U 0 M y w 1 N D J 9 J n F 1 b 3 Q 7 L C Z x d W 9 0 O 1 N l Y 3 R p b 2 4 x L 2 R v d W J s Z V 8 1 b V 9 j Y W 5 h b F 9 z M T B t X 2 F 2 Z X J h Z 2 V f M T A w M H h f N j A t O D A v Q X V 0 b 1 J l b W 9 2 Z W R D b 2 x 1 b W 5 z M S 5 7 Q 2 9 s d W 1 u N T Q 0 L D U 0 M 3 0 m c X V v d D s s J n F 1 b 3 Q 7 U 2 V j d G l v b j E v Z G 9 1 Y m x l X z V t X 2 N h b m F s X 3 M x M G 1 f Y X Z l c m F n Z V 8 x M D A w e F 8 2 M C 0 4 M C 9 B d X R v U m V t b 3 Z l Z E N v b H V t b n M x L n t D b 2 x 1 b W 4 1 N D U s N T Q 0 f S Z x d W 9 0 O y w m c X V v d D t T Z W N 0 a W 9 u M S 9 k b 3 V i b G V f N W 1 f Y 2 F u Y W x f c z E w b V 9 h d m V y Y W d l X z E w M D B 4 X z Y w L T g w L 0 F 1 d G 9 S Z W 1 v d m V k Q 2 9 s d W 1 u c z E u e 0 N v b H V t b j U 0 N i w 1 N D V 9 J n F 1 b 3 Q 7 L C Z x d W 9 0 O 1 N l Y 3 R p b 2 4 x L 2 R v d W J s Z V 8 1 b V 9 j Y W 5 h b F 9 z M T B t X 2 F 2 Z X J h Z 2 V f M T A w M H h f N j A t O D A v Q X V 0 b 1 J l b W 9 2 Z W R D b 2 x 1 b W 5 z M S 5 7 Q 2 9 s d W 1 u N T Q 3 L D U 0 N n 0 m c X V v d D s s J n F 1 b 3 Q 7 U 2 V j d G l v b j E v Z G 9 1 Y m x l X z V t X 2 N h b m F s X 3 M x M G 1 f Y X Z l c m F n Z V 8 x M D A w e F 8 2 M C 0 4 M C 9 B d X R v U m V t b 3 Z l Z E N v b H V t b n M x L n t D b 2 x 1 b W 4 1 N D g s N T Q 3 f S Z x d W 9 0 O y w m c X V v d D t T Z W N 0 a W 9 u M S 9 k b 3 V i b G V f N W 1 f Y 2 F u Y W x f c z E w b V 9 h d m V y Y W d l X z E w M D B 4 X z Y w L T g w L 0 F 1 d G 9 S Z W 1 v d m V k Q 2 9 s d W 1 u c z E u e 0 N v b H V t b j U 0 O S w 1 N D h 9 J n F 1 b 3 Q 7 L C Z x d W 9 0 O 1 N l Y 3 R p b 2 4 x L 2 R v d W J s Z V 8 1 b V 9 j Y W 5 h b F 9 z M T B t X 2 F 2 Z X J h Z 2 V f M T A w M H h f N j A t O D A v Q X V 0 b 1 J l b W 9 2 Z W R D b 2 x 1 b W 5 z M S 5 7 Q 2 9 s d W 1 u N T U w L D U 0 O X 0 m c X V v d D s s J n F 1 b 3 Q 7 U 2 V j d G l v b j E v Z G 9 1 Y m x l X z V t X 2 N h b m F s X 3 M x M G 1 f Y X Z l c m F n Z V 8 x M D A w e F 8 2 M C 0 4 M C 9 B d X R v U m V t b 3 Z l Z E N v b H V t b n M x L n t D b 2 x 1 b W 4 1 N T E s N T U w f S Z x d W 9 0 O y w m c X V v d D t T Z W N 0 a W 9 u M S 9 k b 3 V i b G V f N W 1 f Y 2 F u Y W x f c z E w b V 9 h d m V y Y W d l X z E w M D B 4 X z Y w L T g w L 0 F 1 d G 9 S Z W 1 v d m V k Q 2 9 s d W 1 u c z E u e 0 N v b H V t b j U 1 M i w 1 N T F 9 J n F 1 b 3 Q 7 L C Z x d W 9 0 O 1 N l Y 3 R p b 2 4 x L 2 R v d W J s Z V 8 1 b V 9 j Y W 5 h b F 9 z M T B t X 2 F 2 Z X J h Z 2 V f M T A w M H h f N j A t O D A v Q X V 0 b 1 J l b W 9 2 Z W R D b 2 x 1 b W 5 z M S 5 7 Q 2 9 s d W 1 u N T U z L D U 1 M n 0 m c X V v d D s s J n F 1 b 3 Q 7 U 2 V j d G l v b j E v Z G 9 1 Y m x l X z V t X 2 N h b m F s X 3 M x M G 1 f Y X Z l c m F n Z V 8 x M D A w e F 8 2 M C 0 4 M C 9 B d X R v U m V t b 3 Z l Z E N v b H V t b n M x L n t D b 2 x 1 b W 4 1 N T Q s N T U z f S Z x d W 9 0 O y w m c X V v d D t T Z W N 0 a W 9 u M S 9 k b 3 V i b G V f N W 1 f Y 2 F u Y W x f c z E w b V 9 h d m V y Y W d l X z E w M D B 4 X z Y w L T g w L 0 F 1 d G 9 S Z W 1 v d m V k Q 2 9 s d W 1 u c z E u e 0 N v b H V t b j U 1 N S w 1 N T R 9 J n F 1 b 3 Q 7 L C Z x d W 9 0 O 1 N l Y 3 R p b 2 4 x L 2 R v d W J s Z V 8 1 b V 9 j Y W 5 h b F 9 z M T B t X 2 F 2 Z X J h Z 2 V f M T A w M H h f N j A t O D A v Q X V 0 b 1 J l b W 9 2 Z W R D b 2 x 1 b W 5 z M S 5 7 Q 2 9 s d W 1 u N T U 2 L D U 1 N X 0 m c X V v d D s s J n F 1 b 3 Q 7 U 2 V j d G l v b j E v Z G 9 1 Y m x l X z V t X 2 N h b m F s X 3 M x M G 1 f Y X Z l c m F n Z V 8 x M D A w e F 8 2 M C 0 4 M C 9 B d X R v U m V t b 3 Z l Z E N v b H V t b n M x L n t D b 2 x 1 b W 4 1 N T c s N T U 2 f S Z x d W 9 0 O y w m c X V v d D t T Z W N 0 a W 9 u M S 9 k b 3 V i b G V f N W 1 f Y 2 F u Y W x f c z E w b V 9 h d m V y Y W d l X z E w M D B 4 X z Y w L T g w L 0 F 1 d G 9 S Z W 1 v d m V k Q 2 9 s d W 1 u c z E u e 0 N v b H V t b j U 1 O C w 1 N T d 9 J n F 1 b 3 Q 7 L C Z x d W 9 0 O 1 N l Y 3 R p b 2 4 x L 2 R v d W J s Z V 8 1 b V 9 j Y W 5 h b F 9 z M T B t X 2 F 2 Z X J h Z 2 V f M T A w M H h f N j A t O D A v Q X V 0 b 1 J l b W 9 2 Z W R D b 2 x 1 b W 5 z M S 5 7 Q 2 9 s d W 1 u N T U 5 L D U 1 O H 0 m c X V v d D s s J n F 1 b 3 Q 7 U 2 V j d G l v b j E v Z G 9 1 Y m x l X z V t X 2 N h b m F s X 3 M x M G 1 f Y X Z l c m F n Z V 8 x M D A w e F 8 2 M C 0 4 M C 9 B d X R v U m V t b 3 Z l Z E N v b H V t b n M x L n t D b 2 x 1 b W 4 1 N j A s N T U 5 f S Z x d W 9 0 O y w m c X V v d D t T Z W N 0 a W 9 u M S 9 k b 3 V i b G V f N W 1 f Y 2 F u Y W x f c z E w b V 9 h d m V y Y W d l X z E w M D B 4 X z Y w L T g w L 0 F 1 d G 9 S Z W 1 v d m V k Q 2 9 s d W 1 u c z E u e 0 N v b H V t b j U 2 M S w 1 N j B 9 J n F 1 b 3 Q 7 L C Z x d W 9 0 O 1 N l Y 3 R p b 2 4 x L 2 R v d W J s Z V 8 1 b V 9 j Y W 5 h b F 9 z M T B t X 2 F 2 Z X J h Z 2 V f M T A w M H h f N j A t O D A v Q X V 0 b 1 J l b W 9 2 Z W R D b 2 x 1 b W 5 z M S 5 7 Q 2 9 s d W 1 u N T Y y L D U 2 M X 0 m c X V v d D s s J n F 1 b 3 Q 7 U 2 V j d G l v b j E v Z G 9 1 Y m x l X z V t X 2 N h b m F s X 3 M x M G 1 f Y X Z l c m F n Z V 8 x M D A w e F 8 2 M C 0 4 M C 9 B d X R v U m V t b 3 Z l Z E N v b H V t b n M x L n t D b 2 x 1 b W 4 1 N j M s N T Y y f S Z x d W 9 0 O y w m c X V v d D t T Z W N 0 a W 9 u M S 9 k b 3 V i b G V f N W 1 f Y 2 F u Y W x f c z E w b V 9 h d m V y Y W d l X z E w M D B 4 X z Y w L T g w L 0 F 1 d G 9 S Z W 1 v d m V k Q 2 9 s d W 1 u c z E u e 0 N v b H V t b j U 2 N C w 1 N j N 9 J n F 1 b 3 Q 7 L C Z x d W 9 0 O 1 N l Y 3 R p b 2 4 x L 2 R v d W J s Z V 8 1 b V 9 j Y W 5 h b F 9 z M T B t X 2 F 2 Z X J h Z 2 V f M T A w M H h f N j A t O D A v Q X V 0 b 1 J l b W 9 2 Z W R D b 2 x 1 b W 5 z M S 5 7 Q 2 9 s d W 1 u N T Y 1 L D U 2 N H 0 m c X V v d D s s J n F 1 b 3 Q 7 U 2 V j d G l v b j E v Z G 9 1 Y m x l X z V t X 2 N h b m F s X 3 M x M G 1 f Y X Z l c m F n Z V 8 x M D A w e F 8 2 M C 0 4 M C 9 B d X R v U m V t b 3 Z l Z E N v b H V t b n M x L n t D b 2 x 1 b W 4 1 N j Y s N T Y 1 f S Z x d W 9 0 O y w m c X V v d D t T Z W N 0 a W 9 u M S 9 k b 3 V i b G V f N W 1 f Y 2 F u Y W x f c z E w b V 9 h d m V y Y W d l X z E w M D B 4 X z Y w L T g w L 0 F 1 d G 9 S Z W 1 v d m V k Q 2 9 s d W 1 u c z E u e 0 N v b H V t b j U 2 N y w 1 N j Z 9 J n F 1 b 3 Q 7 L C Z x d W 9 0 O 1 N l Y 3 R p b 2 4 x L 2 R v d W J s Z V 8 1 b V 9 j Y W 5 h b F 9 z M T B t X 2 F 2 Z X J h Z 2 V f M T A w M H h f N j A t O D A v Q X V 0 b 1 J l b W 9 2 Z W R D b 2 x 1 b W 5 z M S 5 7 Q 2 9 s d W 1 u N T Y 4 L D U 2 N 3 0 m c X V v d D s s J n F 1 b 3 Q 7 U 2 V j d G l v b j E v Z G 9 1 Y m x l X z V t X 2 N h b m F s X 3 M x M G 1 f Y X Z l c m F n Z V 8 x M D A w e F 8 2 M C 0 4 M C 9 B d X R v U m V t b 3 Z l Z E N v b H V t b n M x L n t D b 2 x 1 b W 4 1 N j k s N T Y 4 f S Z x d W 9 0 O y w m c X V v d D t T Z W N 0 a W 9 u M S 9 k b 3 V i b G V f N W 1 f Y 2 F u Y W x f c z E w b V 9 h d m V y Y W d l X z E w M D B 4 X z Y w L T g w L 0 F 1 d G 9 S Z W 1 v d m V k Q 2 9 s d W 1 u c z E u e 0 N v b H V t b j U 3 M C w 1 N j l 9 J n F 1 b 3 Q 7 L C Z x d W 9 0 O 1 N l Y 3 R p b 2 4 x L 2 R v d W J s Z V 8 1 b V 9 j Y W 5 h b F 9 z M T B t X 2 F 2 Z X J h Z 2 V f M T A w M H h f N j A t O D A v Q X V 0 b 1 J l b W 9 2 Z W R D b 2 x 1 b W 5 z M S 5 7 Q 2 9 s d W 1 u N T c x L D U 3 M H 0 m c X V v d D s s J n F 1 b 3 Q 7 U 2 V j d G l v b j E v Z G 9 1 Y m x l X z V t X 2 N h b m F s X 3 M x M G 1 f Y X Z l c m F n Z V 8 x M D A w e F 8 2 M C 0 4 M C 9 B d X R v U m V t b 3 Z l Z E N v b H V t b n M x L n t D b 2 x 1 b W 4 1 N z I s N T c x f S Z x d W 9 0 O y w m c X V v d D t T Z W N 0 a W 9 u M S 9 k b 3 V i b G V f N W 1 f Y 2 F u Y W x f c z E w b V 9 h d m V y Y W d l X z E w M D B 4 X z Y w L T g w L 0 F 1 d G 9 S Z W 1 v d m V k Q 2 9 s d W 1 u c z E u e 0 N v b H V t b j U 3 M y w 1 N z J 9 J n F 1 b 3 Q 7 L C Z x d W 9 0 O 1 N l Y 3 R p b 2 4 x L 2 R v d W J s Z V 8 1 b V 9 j Y W 5 h b F 9 z M T B t X 2 F 2 Z X J h Z 2 V f M T A w M H h f N j A t O D A v Q X V 0 b 1 J l b W 9 2 Z W R D b 2 x 1 b W 5 z M S 5 7 Q 2 9 s d W 1 u N T c 0 L D U 3 M 3 0 m c X V v d D s s J n F 1 b 3 Q 7 U 2 V j d G l v b j E v Z G 9 1 Y m x l X z V t X 2 N h b m F s X 3 M x M G 1 f Y X Z l c m F n Z V 8 x M D A w e F 8 2 M C 0 4 M C 9 B d X R v U m V t b 3 Z l Z E N v b H V t b n M x L n t D b 2 x 1 b W 4 1 N z U s N T c 0 f S Z x d W 9 0 O y w m c X V v d D t T Z W N 0 a W 9 u M S 9 k b 3 V i b G V f N W 1 f Y 2 F u Y W x f c z E w b V 9 h d m V y Y W d l X z E w M D B 4 X z Y w L T g w L 0 F 1 d G 9 S Z W 1 v d m V k Q 2 9 s d W 1 u c z E u e 0 N v b H V t b j U 3 N i w 1 N z V 9 J n F 1 b 3 Q 7 L C Z x d W 9 0 O 1 N l Y 3 R p b 2 4 x L 2 R v d W J s Z V 8 1 b V 9 j Y W 5 h b F 9 z M T B t X 2 F 2 Z X J h Z 2 V f M T A w M H h f N j A t O D A v Q X V 0 b 1 J l b W 9 2 Z W R D b 2 x 1 b W 5 z M S 5 7 Q 2 9 s d W 1 u N T c 3 L D U 3 N n 0 m c X V v d D s s J n F 1 b 3 Q 7 U 2 V j d G l v b j E v Z G 9 1 Y m x l X z V t X 2 N h b m F s X 3 M x M G 1 f Y X Z l c m F n Z V 8 x M D A w e F 8 2 M C 0 4 M C 9 B d X R v U m V t b 3 Z l Z E N v b H V t b n M x L n t D b 2 x 1 b W 4 1 N z g s N T c 3 f S Z x d W 9 0 O y w m c X V v d D t T Z W N 0 a W 9 u M S 9 k b 3 V i b G V f N W 1 f Y 2 F u Y W x f c z E w b V 9 h d m V y Y W d l X z E w M D B 4 X z Y w L T g w L 0 F 1 d G 9 S Z W 1 v d m V k Q 2 9 s d W 1 u c z E u e 0 N v b H V t b j U 3 O S w 1 N z h 9 J n F 1 b 3 Q 7 L C Z x d W 9 0 O 1 N l Y 3 R p b 2 4 x L 2 R v d W J s Z V 8 1 b V 9 j Y W 5 h b F 9 z M T B t X 2 F 2 Z X J h Z 2 V f M T A w M H h f N j A t O D A v Q X V 0 b 1 J l b W 9 2 Z W R D b 2 x 1 b W 5 z M S 5 7 Q 2 9 s d W 1 u N T g w L D U 3 O X 0 m c X V v d D s s J n F 1 b 3 Q 7 U 2 V j d G l v b j E v Z G 9 1 Y m x l X z V t X 2 N h b m F s X 3 M x M G 1 f Y X Z l c m F n Z V 8 x M D A w e F 8 2 M C 0 4 M C 9 B d X R v U m V t b 3 Z l Z E N v b H V t b n M x L n t D b 2 x 1 b W 4 1 O D E s N T g w f S Z x d W 9 0 O y w m c X V v d D t T Z W N 0 a W 9 u M S 9 k b 3 V i b G V f N W 1 f Y 2 F u Y W x f c z E w b V 9 h d m V y Y W d l X z E w M D B 4 X z Y w L T g w L 0 F 1 d G 9 S Z W 1 v d m V k Q 2 9 s d W 1 u c z E u e 0 N v b H V t b j U 4 M i w 1 O D F 9 J n F 1 b 3 Q 7 L C Z x d W 9 0 O 1 N l Y 3 R p b 2 4 x L 2 R v d W J s Z V 8 1 b V 9 j Y W 5 h b F 9 z M T B t X 2 F 2 Z X J h Z 2 V f M T A w M H h f N j A t O D A v Q X V 0 b 1 J l b W 9 2 Z W R D b 2 x 1 b W 5 z M S 5 7 Q 2 9 s d W 1 u N T g z L D U 4 M n 0 m c X V v d D s s J n F 1 b 3 Q 7 U 2 V j d G l v b j E v Z G 9 1 Y m x l X z V t X 2 N h b m F s X 3 M x M G 1 f Y X Z l c m F n Z V 8 x M D A w e F 8 2 M C 0 4 M C 9 B d X R v U m V t b 3 Z l Z E N v b H V t b n M x L n t D b 2 x 1 b W 4 1 O D Q s N T g z f S Z x d W 9 0 O y w m c X V v d D t T Z W N 0 a W 9 u M S 9 k b 3 V i b G V f N W 1 f Y 2 F u Y W x f c z E w b V 9 h d m V y Y W d l X z E w M D B 4 X z Y w L T g w L 0 F 1 d G 9 S Z W 1 v d m V k Q 2 9 s d W 1 u c z E u e 0 N v b H V t b j U 4 N S w 1 O D R 9 J n F 1 b 3 Q 7 L C Z x d W 9 0 O 1 N l Y 3 R p b 2 4 x L 2 R v d W J s Z V 8 1 b V 9 j Y W 5 h b F 9 z M T B t X 2 F 2 Z X J h Z 2 V f M T A w M H h f N j A t O D A v Q X V 0 b 1 J l b W 9 2 Z W R D b 2 x 1 b W 5 z M S 5 7 Q 2 9 s d W 1 u N T g 2 L D U 4 N X 0 m c X V v d D s s J n F 1 b 3 Q 7 U 2 V j d G l v b j E v Z G 9 1 Y m x l X z V t X 2 N h b m F s X 3 M x M G 1 f Y X Z l c m F n Z V 8 x M D A w e F 8 2 M C 0 4 M C 9 B d X R v U m V t b 3 Z l Z E N v b H V t b n M x L n t D b 2 x 1 b W 4 1 O D c s N T g 2 f S Z x d W 9 0 O y w m c X V v d D t T Z W N 0 a W 9 u M S 9 k b 3 V i b G V f N W 1 f Y 2 F u Y W x f c z E w b V 9 h d m V y Y W d l X z E w M D B 4 X z Y w L T g w L 0 F 1 d G 9 S Z W 1 v d m V k Q 2 9 s d W 1 u c z E u e 0 N v b H V t b j U 4 O C w 1 O D d 9 J n F 1 b 3 Q 7 L C Z x d W 9 0 O 1 N l Y 3 R p b 2 4 x L 2 R v d W J s Z V 8 1 b V 9 j Y W 5 h b F 9 z M T B t X 2 F 2 Z X J h Z 2 V f M T A w M H h f N j A t O D A v Q X V 0 b 1 J l b W 9 2 Z W R D b 2 x 1 b W 5 z M S 5 7 Q 2 9 s d W 1 u N T g 5 L D U 4 O H 0 m c X V v d D s s J n F 1 b 3 Q 7 U 2 V j d G l v b j E v Z G 9 1 Y m x l X z V t X 2 N h b m F s X 3 M x M G 1 f Y X Z l c m F n Z V 8 x M D A w e F 8 2 M C 0 4 M C 9 B d X R v U m V t b 3 Z l Z E N v b H V t b n M x L n t D b 2 x 1 b W 4 1 O T A s N T g 5 f S Z x d W 9 0 O y w m c X V v d D t T Z W N 0 a W 9 u M S 9 k b 3 V i b G V f N W 1 f Y 2 F u Y W x f c z E w b V 9 h d m V y Y W d l X z E w M D B 4 X z Y w L T g w L 0 F 1 d G 9 S Z W 1 v d m V k Q 2 9 s d W 1 u c z E u e 0 N v b H V t b j U 5 M S w 1 O T B 9 J n F 1 b 3 Q 7 L C Z x d W 9 0 O 1 N l Y 3 R p b 2 4 x L 2 R v d W J s Z V 8 1 b V 9 j Y W 5 h b F 9 z M T B t X 2 F 2 Z X J h Z 2 V f M T A w M H h f N j A t O D A v Q X V 0 b 1 J l b W 9 2 Z W R D b 2 x 1 b W 5 z M S 5 7 Q 2 9 s d W 1 u N T k y L D U 5 M X 0 m c X V v d D s s J n F 1 b 3 Q 7 U 2 V j d G l v b j E v Z G 9 1 Y m x l X z V t X 2 N h b m F s X 3 M x M G 1 f Y X Z l c m F n Z V 8 x M D A w e F 8 2 M C 0 4 M C 9 B d X R v U m V t b 3 Z l Z E N v b H V t b n M x L n t D b 2 x 1 b W 4 1 O T M s N T k y f S Z x d W 9 0 O y w m c X V v d D t T Z W N 0 a W 9 u M S 9 k b 3 V i b G V f N W 1 f Y 2 F u Y W x f c z E w b V 9 h d m V y Y W d l X z E w M D B 4 X z Y w L T g w L 0 F 1 d G 9 S Z W 1 v d m V k Q 2 9 s d W 1 u c z E u e 0 N v b H V t b j U 5 N C w 1 O T N 9 J n F 1 b 3 Q 7 L C Z x d W 9 0 O 1 N l Y 3 R p b 2 4 x L 2 R v d W J s Z V 8 1 b V 9 j Y W 5 h b F 9 z M T B t X 2 F 2 Z X J h Z 2 V f M T A w M H h f N j A t O D A v Q X V 0 b 1 J l b W 9 2 Z W R D b 2 x 1 b W 5 z M S 5 7 Q 2 9 s d W 1 u N T k 1 L D U 5 N H 0 m c X V v d D s s J n F 1 b 3 Q 7 U 2 V j d G l v b j E v Z G 9 1 Y m x l X z V t X 2 N h b m F s X 3 M x M G 1 f Y X Z l c m F n Z V 8 x M D A w e F 8 2 M C 0 4 M C 9 B d X R v U m V t b 3 Z l Z E N v b H V t b n M x L n t D b 2 x 1 b W 4 1 O T Y s N T k 1 f S Z x d W 9 0 O y w m c X V v d D t T Z W N 0 a W 9 u M S 9 k b 3 V i b G V f N W 1 f Y 2 F u Y W x f c z E w b V 9 h d m V y Y W d l X z E w M D B 4 X z Y w L T g w L 0 F 1 d G 9 S Z W 1 v d m V k Q 2 9 s d W 1 u c z E u e 0 N v b H V t b j U 5 N y w 1 O T Z 9 J n F 1 b 3 Q 7 L C Z x d W 9 0 O 1 N l Y 3 R p b 2 4 x L 2 R v d W J s Z V 8 1 b V 9 j Y W 5 h b F 9 z M T B t X 2 F 2 Z X J h Z 2 V f M T A w M H h f N j A t O D A v Q X V 0 b 1 J l b W 9 2 Z W R D b 2 x 1 b W 5 z M S 5 7 Q 2 9 s d W 1 u N T k 4 L D U 5 N 3 0 m c X V v d D s s J n F 1 b 3 Q 7 U 2 V j d G l v b j E v Z G 9 1 Y m x l X z V t X 2 N h b m F s X 3 M x M G 1 f Y X Z l c m F n Z V 8 x M D A w e F 8 2 M C 0 4 M C 9 B d X R v U m V t b 3 Z l Z E N v b H V t b n M x L n t D b 2 x 1 b W 4 1 O T k s N T k 4 f S Z x d W 9 0 O y w m c X V v d D t T Z W N 0 a W 9 u M S 9 k b 3 V i b G V f N W 1 f Y 2 F u Y W x f c z E w b V 9 h d m V y Y W d l X z E w M D B 4 X z Y w L T g w L 0 F 1 d G 9 S Z W 1 v d m V k Q 2 9 s d W 1 u c z E u e 0 N v b H V t b j Y w M C w 1 O T l 9 J n F 1 b 3 Q 7 L C Z x d W 9 0 O 1 N l Y 3 R p b 2 4 x L 2 R v d W J s Z V 8 1 b V 9 j Y W 5 h b F 9 z M T B t X 2 F 2 Z X J h Z 2 V f M T A w M H h f N j A t O D A v Q X V 0 b 1 J l b W 9 2 Z W R D b 2 x 1 b W 5 z M S 5 7 Q 2 9 s d W 1 u N j A x L D Y w M H 0 m c X V v d D s s J n F 1 b 3 Q 7 U 2 V j d G l v b j E v Z G 9 1 Y m x l X z V t X 2 N h b m F s X 3 M x M G 1 f Y X Z l c m F n Z V 8 x M D A w e F 8 2 M C 0 4 M C 9 B d X R v U m V t b 3 Z l Z E N v b H V t b n M x L n t D b 2 x 1 b W 4 2 M D I s N j A x f S Z x d W 9 0 O y w m c X V v d D t T Z W N 0 a W 9 u M S 9 k b 3 V i b G V f N W 1 f Y 2 F u Y W x f c z E w b V 9 h d m V y Y W d l X z E w M D B 4 X z Y w L T g w L 0 F 1 d G 9 S Z W 1 v d m V k Q 2 9 s d W 1 u c z E u e 0 N v b H V t b j Y w M y w 2 M D J 9 J n F 1 b 3 Q 7 L C Z x d W 9 0 O 1 N l Y 3 R p b 2 4 x L 2 R v d W J s Z V 8 1 b V 9 j Y W 5 h b F 9 z M T B t X 2 F 2 Z X J h Z 2 V f M T A w M H h f N j A t O D A v Q X V 0 b 1 J l b W 9 2 Z W R D b 2 x 1 b W 5 z M S 5 7 Q 2 9 s d W 1 u N j A 0 L D Y w M 3 0 m c X V v d D s s J n F 1 b 3 Q 7 U 2 V j d G l v b j E v Z G 9 1 Y m x l X z V t X 2 N h b m F s X 3 M x M G 1 f Y X Z l c m F n Z V 8 x M D A w e F 8 2 M C 0 4 M C 9 B d X R v U m V t b 3 Z l Z E N v b H V t b n M x L n t D b 2 x 1 b W 4 2 M D U s N j A 0 f S Z x d W 9 0 O y w m c X V v d D t T Z W N 0 a W 9 u M S 9 k b 3 V i b G V f N W 1 f Y 2 F u Y W x f c z E w b V 9 h d m V y Y W d l X z E w M D B 4 X z Y w L T g w L 0 F 1 d G 9 S Z W 1 v d m V k Q 2 9 s d W 1 u c z E u e 0 N v b H V t b j Y w N i w 2 M D V 9 J n F 1 b 3 Q 7 L C Z x d W 9 0 O 1 N l Y 3 R p b 2 4 x L 2 R v d W J s Z V 8 1 b V 9 j Y W 5 h b F 9 z M T B t X 2 F 2 Z X J h Z 2 V f M T A w M H h f N j A t O D A v Q X V 0 b 1 J l b W 9 2 Z W R D b 2 x 1 b W 5 z M S 5 7 Q 2 9 s d W 1 u N j A 3 L D Y w N n 0 m c X V v d D s s J n F 1 b 3 Q 7 U 2 V j d G l v b j E v Z G 9 1 Y m x l X z V t X 2 N h b m F s X 3 M x M G 1 f Y X Z l c m F n Z V 8 x M D A w e F 8 2 M C 0 4 M C 9 B d X R v U m V t b 3 Z l Z E N v b H V t b n M x L n t D b 2 x 1 b W 4 2 M D g s N j A 3 f S Z x d W 9 0 O y w m c X V v d D t T Z W N 0 a W 9 u M S 9 k b 3 V i b G V f N W 1 f Y 2 F u Y W x f c z E w b V 9 h d m V y Y W d l X z E w M D B 4 X z Y w L T g w L 0 F 1 d G 9 S Z W 1 v d m V k Q 2 9 s d W 1 u c z E u e 0 N v b H V t b j Y w O S w 2 M D h 9 J n F 1 b 3 Q 7 L C Z x d W 9 0 O 1 N l Y 3 R p b 2 4 x L 2 R v d W J s Z V 8 1 b V 9 j Y W 5 h b F 9 z M T B t X 2 F 2 Z X J h Z 2 V f M T A w M H h f N j A t O D A v Q X V 0 b 1 J l b W 9 2 Z W R D b 2 x 1 b W 5 z M S 5 7 Q 2 9 s d W 1 u N j E w L D Y w O X 0 m c X V v d D s s J n F 1 b 3 Q 7 U 2 V j d G l v b j E v Z G 9 1 Y m x l X z V t X 2 N h b m F s X 3 M x M G 1 f Y X Z l c m F n Z V 8 x M D A w e F 8 2 M C 0 4 M C 9 B d X R v U m V t b 3 Z l Z E N v b H V t b n M x L n t D b 2 x 1 b W 4 2 M T E s N j E w f S Z x d W 9 0 O y w m c X V v d D t T Z W N 0 a W 9 u M S 9 k b 3 V i b G V f N W 1 f Y 2 F u Y W x f c z E w b V 9 h d m V y Y W d l X z E w M D B 4 X z Y w L T g w L 0 F 1 d G 9 S Z W 1 v d m V k Q 2 9 s d W 1 u c z E u e 0 N v b H V t b j Y x M i w 2 M T F 9 J n F 1 b 3 Q 7 L C Z x d W 9 0 O 1 N l Y 3 R p b 2 4 x L 2 R v d W J s Z V 8 1 b V 9 j Y W 5 h b F 9 z M T B t X 2 F 2 Z X J h Z 2 V f M T A w M H h f N j A t O D A v Q X V 0 b 1 J l b W 9 2 Z W R D b 2 x 1 b W 5 z M S 5 7 Q 2 9 s d W 1 u N j E z L D Y x M n 0 m c X V v d D s s J n F 1 b 3 Q 7 U 2 V j d G l v b j E v Z G 9 1 Y m x l X z V t X 2 N h b m F s X 3 M x M G 1 f Y X Z l c m F n Z V 8 x M D A w e F 8 2 M C 0 4 M C 9 B d X R v U m V t b 3 Z l Z E N v b H V t b n M x L n t D b 2 x 1 b W 4 2 M T Q s N j E z f S Z x d W 9 0 O y w m c X V v d D t T Z W N 0 a W 9 u M S 9 k b 3 V i b G V f N W 1 f Y 2 F u Y W x f c z E w b V 9 h d m V y Y W d l X z E w M D B 4 X z Y w L T g w L 0 F 1 d G 9 S Z W 1 v d m V k Q 2 9 s d W 1 u c z E u e 0 N v b H V t b j Y x N S w 2 M T R 9 J n F 1 b 3 Q 7 L C Z x d W 9 0 O 1 N l Y 3 R p b 2 4 x L 2 R v d W J s Z V 8 1 b V 9 j Y W 5 h b F 9 z M T B t X 2 F 2 Z X J h Z 2 V f M T A w M H h f N j A t O D A v Q X V 0 b 1 J l b W 9 2 Z W R D b 2 x 1 b W 5 z M S 5 7 Q 2 9 s d W 1 u N j E 2 L D Y x N X 0 m c X V v d D s s J n F 1 b 3 Q 7 U 2 V j d G l v b j E v Z G 9 1 Y m x l X z V t X 2 N h b m F s X 3 M x M G 1 f Y X Z l c m F n Z V 8 x M D A w e F 8 2 M C 0 4 M C 9 B d X R v U m V t b 3 Z l Z E N v b H V t b n M x L n t D b 2 x 1 b W 4 2 M T c s N j E 2 f S Z x d W 9 0 O y w m c X V v d D t T Z W N 0 a W 9 u M S 9 k b 3 V i b G V f N W 1 f Y 2 F u Y W x f c z E w b V 9 h d m V y Y W d l X z E w M D B 4 X z Y w L T g w L 0 F 1 d G 9 S Z W 1 v d m V k Q 2 9 s d W 1 u c z E u e 0 N v b H V t b j Y x O C w 2 M T d 9 J n F 1 b 3 Q 7 L C Z x d W 9 0 O 1 N l Y 3 R p b 2 4 x L 2 R v d W J s Z V 8 1 b V 9 j Y W 5 h b F 9 z M T B t X 2 F 2 Z X J h Z 2 V f M T A w M H h f N j A t O D A v Q X V 0 b 1 J l b W 9 2 Z W R D b 2 x 1 b W 5 z M S 5 7 Q 2 9 s d W 1 u N j E 5 L D Y x O H 0 m c X V v d D s s J n F 1 b 3 Q 7 U 2 V j d G l v b j E v Z G 9 1 Y m x l X z V t X 2 N h b m F s X 3 M x M G 1 f Y X Z l c m F n Z V 8 x M D A w e F 8 2 M C 0 4 M C 9 B d X R v U m V t b 3 Z l Z E N v b H V t b n M x L n t D b 2 x 1 b W 4 2 M j A s N j E 5 f S Z x d W 9 0 O y w m c X V v d D t T Z W N 0 a W 9 u M S 9 k b 3 V i b G V f N W 1 f Y 2 F u Y W x f c z E w b V 9 h d m V y Y W d l X z E w M D B 4 X z Y w L T g w L 0 F 1 d G 9 S Z W 1 v d m V k Q 2 9 s d W 1 u c z E u e 0 N v b H V t b j Y y M S w 2 M j B 9 J n F 1 b 3 Q 7 L C Z x d W 9 0 O 1 N l Y 3 R p b 2 4 x L 2 R v d W J s Z V 8 1 b V 9 j Y W 5 h b F 9 z M T B t X 2 F 2 Z X J h Z 2 V f M T A w M H h f N j A t O D A v Q X V 0 b 1 J l b W 9 2 Z W R D b 2 x 1 b W 5 z M S 5 7 Q 2 9 s d W 1 u N j I y L D Y y M X 0 m c X V v d D s s J n F 1 b 3 Q 7 U 2 V j d G l v b j E v Z G 9 1 Y m x l X z V t X 2 N h b m F s X 3 M x M G 1 f Y X Z l c m F n Z V 8 x M D A w e F 8 2 M C 0 4 M C 9 B d X R v U m V t b 3 Z l Z E N v b H V t b n M x L n t D b 2 x 1 b W 4 2 M j M s N j I y f S Z x d W 9 0 O y w m c X V v d D t T Z W N 0 a W 9 u M S 9 k b 3 V i b G V f N W 1 f Y 2 F u Y W x f c z E w b V 9 h d m V y Y W d l X z E w M D B 4 X z Y w L T g w L 0 F 1 d G 9 S Z W 1 v d m V k Q 2 9 s d W 1 u c z E u e 0 N v b H V t b j Y y N C w 2 M j N 9 J n F 1 b 3 Q 7 L C Z x d W 9 0 O 1 N l Y 3 R p b 2 4 x L 2 R v d W J s Z V 8 1 b V 9 j Y W 5 h b F 9 z M T B t X 2 F 2 Z X J h Z 2 V f M T A w M H h f N j A t O D A v Q X V 0 b 1 J l b W 9 2 Z W R D b 2 x 1 b W 5 z M S 5 7 Q 2 9 s d W 1 u N j I 1 L D Y y N H 0 m c X V v d D s s J n F 1 b 3 Q 7 U 2 V j d G l v b j E v Z G 9 1 Y m x l X z V t X 2 N h b m F s X 3 M x M G 1 f Y X Z l c m F n Z V 8 x M D A w e F 8 2 M C 0 4 M C 9 B d X R v U m V t b 3 Z l Z E N v b H V t b n M x L n t D b 2 x 1 b W 4 2 M j Y s N j I 1 f S Z x d W 9 0 O y w m c X V v d D t T Z W N 0 a W 9 u M S 9 k b 3 V i b G V f N W 1 f Y 2 F u Y W x f c z E w b V 9 h d m V y Y W d l X z E w M D B 4 X z Y w L T g w L 0 F 1 d G 9 S Z W 1 v d m V k Q 2 9 s d W 1 u c z E u e 0 N v b H V t b j Y y N y w 2 M j Z 9 J n F 1 b 3 Q 7 L C Z x d W 9 0 O 1 N l Y 3 R p b 2 4 x L 2 R v d W J s Z V 8 1 b V 9 j Y W 5 h b F 9 z M T B t X 2 F 2 Z X J h Z 2 V f M T A w M H h f N j A t O D A v Q X V 0 b 1 J l b W 9 2 Z W R D b 2 x 1 b W 5 z M S 5 7 Q 2 9 s d W 1 u N j I 4 L D Y y N 3 0 m c X V v d D s s J n F 1 b 3 Q 7 U 2 V j d G l v b j E v Z G 9 1 Y m x l X z V t X 2 N h b m F s X 3 M x M G 1 f Y X Z l c m F n Z V 8 x M D A w e F 8 2 M C 0 4 M C 9 B d X R v U m V t b 3 Z l Z E N v b H V t b n M x L n t D b 2 x 1 b W 4 2 M j k s N j I 4 f S Z x d W 9 0 O y w m c X V v d D t T Z W N 0 a W 9 u M S 9 k b 3 V i b G V f N W 1 f Y 2 F u Y W x f c z E w b V 9 h d m V y Y W d l X z E w M D B 4 X z Y w L T g w L 0 F 1 d G 9 S Z W 1 v d m V k Q 2 9 s d W 1 u c z E u e 0 N v b H V t b j Y z M C w 2 M j l 9 J n F 1 b 3 Q 7 L C Z x d W 9 0 O 1 N l Y 3 R p b 2 4 x L 2 R v d W J s Z V 8 1 b V 9 j Y W 5 h b F 9 z M T B t X 2 F 2 Z X J h Z 2 V f M T A w M H h f N j A t O D A v Q X V 0 b 1 J l b W 9 2 Z W R D b 2 x 1 b W 5 z M S 5 7 Q 2 9 s d W 1 u N j M x L D Y z M H 0 m c X V v d D s s J n F 1 b 3 Q 7 U 2 V j d G l v b j E v Z G 9 1 Y m x l X z V t X 2 N h b m F s X 3 M x M G 1 f Y X Z l c m F n Z V 8 x M D A w e F 8 2 M C 0 4 M C 9 B d X R v U m V t b 3 Z l Z E N v b H V t b n M x L n t D b 2 x 1 b W 4 2 M z I s N j M x f S Z x d W 9 0 O y w m c X V v d D t T Z W N 0 a W 9 u M S 9 k b 3 V i b G V f N W 1 f Y 2 F u Y W x f c z E w b V 9 h d m V y Y W d l X z E w M D B 4 X z Y w L T g w L 0 F 1 d G 9 S Z W 1 v d m V k Q 2 9 s d W 1 u c z E u e 0 N v b H V t b j Y z M y w 2 M z J 9 J n F 1 b 3 Q 7 L C Z x d W 9 0 O 1 N l Y 3 R p b 2 4 x L 2 R v d W J s Z V 8 1 b V 9 j Y W 5 h b F 9 z M T B t X 2 F 2 Z X J h Z 2 V f M T A w M H h f N j A t O D A v Q X V 0 b 1 J l b W 9 2 Z W R D b 2 x 1 b W 5 z M S 5 7 Q 2 9 s d W 1 u N j M 0 L D Y z M 3 0 m c X V v d D s s J n F 1 b 3 Q 7 U 2 V j d G l v b j E v Z G 9 1 Y m x l X z V t X 2 N h b m F s X 3 M x M G 1 f Y X Z l c m F n Z V 8 x M D A w e F 8 2 M C 0 4 M C 9 B d X R v U m V t b 3 Z l Z E N v b H V t b n M x L n t D b 2 x 1 b W 4 2 M z U s N j M 0 f S Z x d W 9 0 O y w m c X V v d D t T Z W N 0 a W 9 u M S 9 k b 3 V i b G V f N W 1 f Y 2 F u Y W x f c z E w b V 9 h d m V y Y W d l X z E w M D B 4 X z Y w L T g w L 0 F 1 d G 9 S Z W 1 v d m V k Q 2 9 s d W 1 u c z E u e 0 N v b H V t b j Y z N i w 2 M z V 9 J n F 1 b 3 Q 7 L C Z x d W 9 0 O 1 N l Y 3 R p b 2 4 x L 2 R v d W J s Z V 8 1 b V 9 j Y W 5 h b F 9 z M T B t X 2 F 2 Z X J h Z 2 V f M T A w M H h f N j A t O D A v Q X V 0 b 1 J l b W 9 2 Z W R D b 2 x 1 b W 5 z M S 5 7 Q 2 9 s d W 1 u N j M 3 L D Y z N n 0 m c X V v d D s s J n F 1 b 3 Q 7 U 2 V j d G l v b j E v Z G 9 1 Y m x l X z V t X 2 N h b m F s X 3 M x M G 1 f Y X Z l c m F n Z V 8 x M D A w e F 8 2 M C 0 4 M C 9 B d X R v U m V t b 3 Z l Z E N v b H V t b n M x L n t D b 2 x 1 b W 4 2 M z g s N j M 3 f S Z x d W 9 0 O y w m c X V v d D t T Z W N 0 a W 9 u M S 9 k b 3 V i b G V f N W 1 f Y 2 F u Y W x f c z E w b V 9 h d m V y Y W d l X z E w M D B 4 X z Y w L T g w L 0 F 1 d G 9 S Z W 1 v d m V k Q 2 9 s d W 1 u c z E u e 0 N v b H V t b j Y z O S w 2 M z h 9 J n F 1 b 3 Q 7 L C Z x d W 9 0 O 1 N l Y 3 R p b 2 4 x L 2 R v d W J s Z V 8 1 b V 9 j Y W 5 h b F 9 z M T B t X 2 F 2 Z X J h Z 2 V f M T A w M H h f N j A t O D A v Q X V 0 b 1 J l b W 9 2 Z W R D b 2 x 1 b W 5 z M S 5 7 Q 2 9 s d W 1 u N j Q w L D Y z O X 0 m c X V v d D s s J n F 1 b 3 Q 7 U 2 V j d G l v b j E v Z G 9 1 Y m x l X z V t X 2 N h b m F s X 3 M x M G 1 f Y X Z l c m F n Z V 8 x M D A w e F 8 2 M C 0 4 M C 9 B d X R v U m V t b 3 Z l Z E N v b H V t b n M x L n t D b 2 x 1 b W 4 2 N D E s N j Q w f S Z x d W 9 0 O y w m c X V v d D t T Z W N 0 a W 9 u M S 9 k b 3 V i b G V f N W 1 f Y 2 F u Y W x f c z E w b V 9 h d m V y Y W d l X z E w M D B 4 X z Y w L T g w L 0 F 1 d G 9 S Z W 1 v d m V k Q 2 9 s d W 1 u c z E u e 0 N v b H V t b j Y 0 M i w 2 N D F 9 J n F 1 b 3 Q 7 L C Z x d W 9 0 O 1 N l Y 3 R p b 2 4 x L 2 R v d W J s Z V 8 1 b V 9 j Y W 5 h b F 9 z M T B t X 2 F 2 Z X J h Z 2 V f M T A w M H h f N j A t O D A v Q X V 0 b 1 J l b W 9 2 Z W R D b 2 x 1 b W 5 z M S 5 7 Q 2 9 s d W 1 u N j Q z L D Y 0 M n 0 m c X V v d D s s J n F 1 b 3 Q 7 U 2 V j d G l v b j E v Z G 9 1 Y m x l X z V t X 2 N h b m F s X 3 M x M G 1 f Y X Z l c m F n Z V 8 x M D A w e F 8 2 M C 0 4 M C 9 B d X R v U m V t b 3 Z l Z E N v b H V t b n M x L n t D b 2 x 1 b W 4 2 N D Q s N j Q z f S Z x d W 9 0 O y w m c X V v d D t T Z W N 0 a W 9 u M S 9 k b 3 V i b G V f N W 1 f Y 2 F u Y W x f c z E w b V 9 h d m V y Y W d l X z E w M D B 4 X z Y w L T g w L 0 F 1 d G 9 S Z W 1 v d m V k Q 2 9 s d W 1 u c z E u e 0 N v b H V t b j Y 0 N S w 2 N D R 9 J n F 1 b 3 Q 7 L C Z x d W 9 0 O 1 N l Y 3 R p b 2 4 x L 2 R v d W J s Z V 8 1 b V 9 j Y W 5 h b F 9 z M T B t X 2 F 2 Z X J h Z 2 V f M T A w M H h f N j A t O D A v Q X V 0 b 1 J l b W 9 2 Z W R D b 2 x 1 b W 5 z M S 5 7 Q 2 9 s d W 1 u N j Q 2 L D Y 0 N X 0 m c X V v d D s s J n F 1 b 3 Q 7 U 2 V j d G l v b j E v Z G 9 1 Y m x l X z V t X 2 N h b m F s X 3 M x M G 1 f Y X Z l c m F n Z V 8 x M D A w e F 8 2 M C 0 4 M C 9 B d X R v U m V t b 3 Z l Z E N v b H V t b n M x L n t D b 2 x 1 b W 4 2 N D c s N j Q 2 f S Z x d W 9 0 O y w m c X V v d D t T Z W N 0 a W 9 u M S 9 k b 3 V i b G V f N W 1 f Y 2 F u Y W x f c z E w b V 9 h d m V y Y W d l X z E w M D B 4 X z Y w L T g w L 0 F 1 d G 9 S Z W 1 v d m V k Q 2 9 s d W 1 u c z E u e 0 N v b H V t b j Y 0 O C w 2 N D d 9 J n F 1 b 3 Q 7 L C Z x d W 9 0 O 1 N l Y 3 R p b 2 4 x L 2 R v d W J s Z V 8 1 b V 9 j Y W 5 h b F 9 z M T B t X 2 F 2 Z X J h Z 2 V f M T A w M H h f N j A t O D A v Q X V 0 b 1 J l b W 9 2 Z W R D b 2 x 1 b W 5 z M S 5 7 Q 2 9 s d W 1 u N j Q 5 L D Y 0 O H 0 m c X V v d D s s J n F 1 b 3 Q 7 U 2 V j d G l v b j E v Z G 9 1 Y m x l X z V t X 2 N h b m F s X 3 M x M G 1 f Y X Z l c m F n Z V 8 x M D A w e F 8 2 M C 0 4 M C 9 B d X R v U m V t b 3 Z l Z E N v b H V t b n M x L n t D b 2 x 1 b W 4 2 N T A s N j Q 5 f S Z x d W 9 0 O y w m c X V v d D t T Z W N 0 a W 9 u M S 9 k b 3 V i b G V f N W 1 f Y 2 F u Y W x f c z E w b V 9 h d m V y Y W d l X z E w M D B 4 X z Y w L T g w L 0 F 1 d G 9 S Z W 1 v d m V k Q 2 9 s d W 1 u c z E u e 0 N v b H V t b j Y 1 M S w 2 N T B 9 J n F 1 b 3 Q 7 L C Z x d W 9 0 O 1 N l Y 3 R p b 2 4 x L 2 R v d W J s Z V 8 1 b V 9 j Y W 5 h b F 9 z M T B t X 2 F 2 Z X J h Z 2 V f M T A w M H h f N j A t O D A v Q X V 0 b 1 J l b W 9 2 Z W R D b 2 x 1 b W 5 z M S 5 7 Q 2 9 s d W 1 u N j U y L D Y 1 M X 0 m c X V v d D s s J n F 1 b 3 Q 7 U 2 V j d G l v b j E v Z G 9 1 Y m x l X z V t X 2 N h b m F s X 3 M x M G 1 f Y X Z l c m F n Z V 8 x M D A w e F 8 2 M C 0 4 M C 9 B d X R v U m V t b 3 Z l Z E N v b H V t b n M x L n t D b 2 x 1 b W 4 2 N T M s N j U y f S Z x d W 9 0 O y w m c X V v d D t T Z W N 0 a W 9 u M S 9 k b 3 V i b G V f N W 1 f Y 2 F u Y W x f c z E w b V 9 h d m V y Y W d l X z E w M D B 4 X z Y w L T g w L 0 F 1 d G 9 S Z W 1 v d m V k Q 2 9 s d W 1 u c z E u e 0 N v b H V t b j Y 1 N C w 2 N T N 9 J n F 1 b 3 Q 7 L C Z x d W 9 0 O 1 N l Y 3 R p b 2 4 x L 2 R v d W J s Z V 8 1 b V 9 j Y W 5 h b F 9 z M T B t X 2 F 2 Z X J h Z 2 V f M T A w M H h f N j A t O D A v Q X V 0 b 1 J l b W 9 2 Z W R D b 2 x 1 b W 5 z M S 5 7 Q 2 9 s d W 1 u N j U 1 L D Y 1 N H 0 m c X V v d D s s J n F 1 b 3 Q 7 U 2 V j d G l v b j E v Z G 9 1 Y m x l X z V t X 2 N h b m F s X 3 M x M G 1 f Y X Z l c m F n Z V 8 x M D A w e F 8 2 M C 0 4 M C 9 B d X R v U m V t b 3 Z l Z E N v b H V t b n M x L n t D b 2 x 1 b W 4 2 N T Y s N j U 1 f S Z x d W 9 0 O y w m c X V v d D t T Z W N 0 a W 9 u M S 9 k b 3 V i b G V f N W 1 f Y 2 F u Y W x f c z E w b V 9 h d m V y Y W d l X z E w M D B 4 X z Y w L T g w L 0 F 1 d G 9 S Z W 1 v d m V k Q 2 9 s d W 1 u c z E u e 0 N v b H V t b j Y 1 N y w 2 N T Z 9 J n F 1 b 3 Q 7 L C Z x d W 9 0 O 1 N l Y 3 R p b 2 4 x L 2 R v d W J s Z V 8 1 b V 9 j Y W 5 h b F 9 z M T B t X 2 F 2 Z X J h Z 2 V f M T A w M H h f N j A t O D A v Q X V 0 b 1 J l b W 9 2 Z W R D b 2 x 1 b W 5 z M S 5 7 Q 2 9 s d W 1 u N j U 4 L D Y 1 N 3 0 m c X V v d D s s J n F 1 b 3 Q 7 U 2 V j d G l v b j E v Z G 9 1 Y m x l X z V t X 2 N h b m F s X 3 M x M G 1 f Y X Z l c m F n Z V 8 x M D A w e F 8 2 M C 0 4 M C 9 B d X R v U m V t b 3 Z l Z E N v b H V t b n M x L n t D b 2 x 1 b W 4 2 N T k s N j U 4 f S Z x d W 9 0 O y w m c X V v d D t T Z W N 0 a W 9 u M S 9 k b 3 V i b G V f N W 1 f Y 2 F u Y W x f c z E w b V 9 h d m V y Y W d l X z E w M D B 4 X z Y w L T g w L 0 F 1 d G 9 S Z W 1 v d m V k Q 2 9 s d W 1 u c z E u e 0 N v b H V t b j Y 2 M C w 2 N T l 9 J n F 1 b 3 Q 7 L C Z x d W 9 0 O 1 N l Y 3 R p b 2 4 x L 2 R v d W J s Z V 8 1 b V 9 j Y W 5 h b F 9 z M T B t X 2 F 2 Z X J h Z 2 V f M T A w M H h f N j A t O D A v Q X V 0 b 1 J l b W 9 2 Z W R D b 2 x 1 b W 5 z M S 5 7 Q 2 9 s d W 1 u N j Y x L D Y 2 M H 0 m c X V v d D s s J n F 1 b 3 Q 7 U 2 V j d G l v b j E v Z G 9 1 Y m x l X z V t X 2 N h b m F s X 3 M x M G 1 f Y X Z l c m F n Z V 8 x M D A w e F 8 2 M C 0 4 M C 9 B d X R v U m V t b 3 Z l Z E N v b H V t b n M x L n t D b 2 x 1 b W 4 2 N j I s N j Y x f S Z x d W 9 0 O y w m c X V v d D t T Z W N 0 a W 9 u M S 9 k b 3 V i b G V f N W 1 f Y 2 F u Y W x f c z E w b V 9 h d m V y Y W d l X z E w M D B 4 X z Y w L T g w L 0 F 1 d G 9 S Z W 1 v d m V k Q 2 9 s d W 1 u c z E u e 0 N v b H V t b j Y 2 M y w 2 N j J 9 J n F 1 b 3 Q 7 L C Z x d W 9 0 O 1 N l Y 3 R p b 2 4 x L 2 R v d W J s Z V 8 1 b V 9 j Y W 5 h b F 9 z M T B t X 2 F 2 Z X J h Z 2 V f M T A w M H h f N j A t O D A v Q X V 0 b 1 J l b W 9 2 Z W R D b 2 x 1 b W 5 z M S 5 7 Q 2 9 s d W 1 u N j Y 0 L D Y 2 M 3 0 m c X V v d D s s J n F 1 b 3 Q 7 U 2 V j d G l v b j E v Z G 9 1 Y m x l X z V t X 2 N h b m F s X 3 M x M G 1 f Y X Z l c m F n Z V 8 x M D A w e F 8 2 M C 0 4 M C 9 B d X R v U m V t b 3 Z l Z E N v b H V t b n M x L n t D b 2 x 1 b W 4 2 N j U s N j Y 0 f S Z x d W 9 0 O y w m c X V v d D t T Z W N 0 a W 9 u M S 9 k b 3 V i b G V f N W 1 f Y 2 F u Y W x f c z E w b V 9 h d m V y Y W d l X z E w M D B 4 X z Y w L T g w L 0 F 1 d G 9 S Z W 1 v d m V k Q 2 9 s d W 1 u c z E u e 0 N v b H V t b j Y 2 N i w 2 N j V 9 J n F 1 b 3 Q 7 L C Z x d W 9 0 O 1 N l Y 3 R p b 2 4 x L 2 R v d W J s Z V 8 1 b V 9 j Y W 5 h b F 9 z M T B t X 2 F 2 Z X J h Z 2 V f M T A w M H h f N j A t O D A v Q X V 0 b 1 J l b W 9 2 Z W R D b 2 x 1 b W 5 z M S 5 7 Q 2 9 s d W 1 u N j Y 3 L D Y 2 N n 0 m c X V v d D s s J n F 1 b 3 Q 7 U 2 V j d G l v b j E v Z G 9 1 Y m x l X z V t X 2 N h b m F s X 3 M x M G 1 f Y X Z l c m F n Z V 8 x M D A w e F 8 2 M C 0 4 M C 9 B d X R v U m V t b 3 Z l Z E N v b H V t b n M x L n t D b 2 x 1 b W 4 2 N j g s N j Y 3 f S Z x d W 9 0 O y w m c X V v d D t T Z W N 0 a W 9 u M S 9 k b 3 V i b G V f N W 1 f Y 2 F u Y W x f c z E w b V 9 h d m V y Y W d l X z E w M D B 4 X z Y w L T g w L 0 F 1 d G 9 S Z W 1 v d m V k Q 2 9 s d W 1 u c z E u e 0 N v b H V t b j Y 2 O S w 2 N j h 9 J n F 1 b 3 Q 7 L C Z x d W 9 0 O 1 N l Y 3 R p b 2 4 x L 2 R v d W J s Z V 8 1 b V 9 j Y W 5 h b F 9 z M T B t X 2 F 2 Z X J h Z 2 V f M T A w M H h f N j A t O D A v Q X V 0 b 1 J l b W 9 2 Z W R D b 2 x 1 b W 5 z M S 5 7 Q 2 9 s d W 1 u N j c w L D Y 2 O X 0 m c X V v d D s s J n F 1 b 3 Q 7 U 2 V j d G l v b j E v Z G 9 1 Y m x l X z V t X 2 N h b m F s X 3 M x M G 1 f Y X Z l c m F n Z V 8 x M D A w e F 8 2 M C 0 4 M C 9 B d X R v U m V t b 3 Z l Z E N v b H V t b n M x L n t D b 2 x 1 b W 4 2 N z E s N j c w f S Z x d W 9 0 O y w m c X V v d D t T Z W N 0 a W 9 u M S 9 k b 3 V i b G V f N W 1 f Y 2 F u Y W x f c z E w b V 9 h d m V y Y W d l X z E w M D B 4 X z Y w L T g w L 0 F 1 d G 9 S Z W 1 v d m V k Q 2 9 s d W 1 u c z E u e 0 N v b H V t b j Y 3 M i w 2 N z F 9 J n F 1 b 3 Q 7 L C Z x d W 9 0 O 1 N l Y 3 R p b 2 4 x L 2 R v d W J s Z V 8 1 b V 9 j Y W 5 h b F 9 z M T B t X 2 F 2 Z X J h Z 2 V f M T A w M H h f N j A t O D A v Q X V 0 b 1 J l b W 9 2 Z W R D b 2 x 1 b W 5 z M S 5 7 Q 2 9 s d W 1 u N j c z L D Y 3 M n 0 m c X V v d D s s J n F 1 b 3 Q 7 U 2 V j d G l v b j E v Z G 9 1 Y m x l X z V t X 2 N h b m F s X 3 M x M G 1 f Y X Z l c m F n Z V 8 x M D A w e F 8 2 M C 0 4 M C 9 B d X R v U m V t b 3 Z l Z E N v b H V t b n M x L n t D b 2 x 1 b W 4 2 N z Q s N j c z f S Z x d W 9 0 O y w m c X V v d D t T Z W N 0 a W 9 u M S 9 k b 3 V i b G V f N W 1 f Y 2 F u Y W x f c z E w b V 9 h d m V y Y W d l X z E w M D B 4 X z Y w L T g w L 0 F 1 d G 9 S Z W 1 v d m V k Q 2 9 s d W 1 u c z E u e 0 N v b H V t b j Y 3 N S w 2 N z R 9 J n F 1 b 3 Q 7 L C Z x d W 9 0 O 1 N l Y 3 R p b 2 4 x L 2 R v d W J s Z V 8 1 b V 9 j Y W 5 h b F 9 z M T B t X 2 F 2 Z X J h Z 2 V f M T A w M H h f N j A t O D A v Q X V 0 b 1 J l b W 9 2 Z W R D b 2 x 1 b W 5 z M S 5 7 Q 2 9 s d W 1 u N j c 2 L D Y 3 N X 0 m c X V v d D s s J n F 1 b 3 Q 7 U 2 V j d G l v b j E v Z G 9 1 Y m x l X z V t X 2 N h b m F s X 3 M x M G 1 f Y X Z l c m F n Z V 8 x M D A w e F 8 2 M C 0 4 M C 9 B d X R v U m V t b 3 Z l Z E N v b H V t b n M x L n t D b 2 x 1 b W 4 2 N z c s N j c 2 f S Z x d W 9 0 O y w m c X V v d D t T Z W N 0 a W 9 u M S 9 k b 3 V i b G V f N W 1 f Y 2 F u Y W x f c z E w b V 9 h d m V y Y W d l X z E w M D B 4 X z Y w L T g w L 0 F 1 d G 9 S Z W 1 v d m V k Q 2 9 s d W 1 u c z E u e 0 N v b H V t b j Y 3 O C w 2 N z d 9 J n F 1 b 3 Q 7 L C Z x d W 9 0 O 1 N l Y 3 R p b 2 4 x L 2 R v d W J s Z V 8 1 b V 9 j Y W 5 h b F 9 z M T B t X 2 F 2 Z X J h Z 2 V f M T A w M H h f N j A t O D A v Q X V 0 b 1 J l b W 9 2 Z W R D b 2 x 1 b W 5 z M S 5 7 Q 2 9 s d W 1 u N j c 5 L D Y 3 O H 0 m c X V v d D s s J n F 1 b 3 Q 7 U 2 V j d G l v b j E v Z G 9 1 Y m x l X z V t X 2 N h b m F s X 3 M x M G 1 f Y X Z l c m F n Z V 8 x M D A w e F 8 2 M C 0 4 M C 9 B d X R v U m V t b 3 Z l Z E N v b H V t b n M x L n t D b 2 x 1 b W 4 2 O D A s N j c 5 f S Z x d W 9 0 O y w m c X V v d D t T Z W N 0 a W 9 u M S 9 k b 3 V i b G V f N W 1 f Y 2 F u Y W x f c z E w b V 9 h d m V y Y W d l X z E w M D B 4 X z Y w L T g w L 0 F 1 d G 9 S Z W 1 v d m V k Q 2 9 s d W 1 u c z E u e 0 N v b H V t b j Y 4 M S w 2 O D B 9 J n F 1 b 3 Q 7 L C Z x d W 9 0 O 1 N l Y 3 R p b 2 4 x L 2 R v d W J s Z V 8 1 b V 9 j Y W 5 h b F 9 z M T B t X 2 F 2 Z X J h Z 2 V f M T A w M H h f N j A t O D A v Q X V 0 b 1 J l b W 9 2 Z W R D b 2 x 1 b W 5 z M S 5 7 Q 2 9 s d W 1 u N j g y L D Y 4 M X 0 m c X V v d D s s J n F 1 b 3 Q 7 U 2 V j d G l v b j E v Z G 9 1 Y m x l X z V t X 2 N h b m F s X 3 M x M G 1 f Y X Z l c m F n Z V 8 x M D A w e F 8 2 M C 0 4 M C 9 B d X R v U m V t b 3 Z l Z E N v b H V t b n M x L n t D b 2 x 1 b W 4 2 O D M s N j g y f S Z x d W 9 0 O y w m c X V v d D t T Z W N 0 a W 9 u M S 9 k b 3 V i b G V f N W 1 f Y 2 F u Y W x f c z E w b V 9 h d m V y Y W d l X z E w M D B 4 X z Y w L T g w L 0 F 1 d G 9 S Z W 1 v d m V k Q 2 9 s d W 1 u c z E u e 0 N v b H V t b j Y 4 N C w 2 O D N 9 J n F 1 b 3 Q 7 L C Z x d W 9 0 O 1 N l Y 3 R p b 2 4 x L 2 R v d W J s Z V 8 1 b V 9 j Y W 5 h b F 9 z M T B t X 2 F 2 Z X J h Z 2 V f M T A w M H h f N j A t O D A v Q X V 0 b 1 J l b W 9 2 Z W R D b 2 x 1 b W 5 z M S 5 7 Q 2 9 s d W 1 u N j g 1 L D Y 4 N H 0 m c X V v d D s s J n F 1 b 3 Q 7 U 2 V j d G l v b j E v Z G 9 1 Y m x l X z V t X 2 N h b m F s X 3 M x M G 1 f Y X Z l c m F n Z V 8 x M D A w e F 8 2 M C 0 4 M C 9 B d X R v U m V t b 3 Z l Z E N v b H V t b n M x L n t D b 2 x 1 b W 4 2 O D Y s N j g 1 f S Z x d W 9 0 O y w m c X V v d D t T Z W N 0 a W 9 u M S 9 k b 3 V i b G V f N W 1 f Y 2 F u Y W x f c z E w b V 9 h d m V y Y W d l X z E w M D B 4 X z Y w L T g w L 0 F 1 d G 9 S Z W 1 v d m V k Q 2 9 s d W 1 u c z E u e 0 N v b H V t b j Y 4 N y w 2 O D Z 9 J n F 1 b 3 Q 7 L C Z x d W 9 0 O 1 N l Y 3 R p b 2 4 x L 2 R v d W J s Z V 8 1 b V 9 j Y W 5 h b F 9 z M T B t X 2 F 2 Z X J h Z 2 V f M T A w M H h f N j A t O D A v Q X V 0 b 1 J l b W 9 2 Z W R D b 2 x 1 b W 5 z M S 5 7 Q 2 9 s d W 1 u N j g 4 L D Y 4 N 3 0 m c X V v d D s s J n F 1 b 3 Q 7 U 2 V j d G l v b j E v Z G 9 1 Y m x l X z V t X 2 N h b m F s X 3 M x M G 1 f Y X Z l c m F n Z V 8 x M D A w e F 8 2 M C 0 4 M C 9 B d X R v U m V t b 3 Z l Z E N v b H V t b n M x L n t D b 2 x 1 b W 4 2 O D k s N j g 4 f S Z x d W 9 0 O y w m c X V v d D t T Z W N 0 a W 9 u M S 9 k b 3 V i b G V f N W 1 f Y 2 F u Y W x f c z E w b V 9 h d m V y Y W d l X z E w M D B 4 X z Y w L T g w L 0 F 1 d G 9 S Z W 1 v d m V k Q 2 9 s d W 1 u c z E u e 0 N v b H V t b j Y 5 M C w 2 O D l 9 J n F 1 b 3 Q 7 L C Z x d W 9 0 O 1 N l Y 3 R p b 2 4 x L 2 R v d W J s Z V 8 1 b V 9 j Y W 5 h b F 9 z M T B t X 2 F 2 Z X J h Z 2 V f M T A w M H h f N j A t O D A v Q X V 0 b 1 J l b W 9 2 Z W R D b 2 x 1 b W 5 z M S 5 7 Q 2 9 s d W 1 u N j k x L D Y 5 M H 0 m c X V v d D s s J n F 1 b 3 Q 7 U 2 V j d G l v b j E v Z G 9 1 Y m x l X z V t X 2 N h b m F s X 3 M x M G 1 f Y X Z l c m F n Z V 8 x M D A w e F 8 2 M C 0 4 M C 9 B d X R v U m V t b 3 Z l Z E N v b H V t b n M x L n t D b 2 x 1 b W 4 2 O T I s N j k x f S Z x d W 9 0 O y w m c X V v d D t T Z W N 0 a W 9 u M S 9 k b 3 V i b G V f N W 1 f Y 2 F u Y W x f c z E w b V 9 h d m V y Y W d l X z E w M D B 4 X z Y w L T g w L 0 F 1 d G 9 S Z W 1 v d m V k Q 2 9 s d W 1 u c z E u e 0 N v b H V t b j Y 5 M y w 2 O T J 9 J n F 1 b 3 Q 7 L C Z x d W 9 0 O 1 N l Y 3 R p b 2 4 x L 2 R v d W J s Z V 8 1 b V 9 j Y W 5 h b F 9 z M T B t X 2 F 2 Z X J h Z 2 V f M T A w M H h f N j A t O D A v Q X V 0 b 1 J l b W 9 2 Z W R D b 2 x 1 b W 5 z M S 5 7 Q 2 9 s d W 1 u N j k 0 L D Y 5 M 3 0 m c X V v d D s s J n F 1 b 3 Q 7 U 2 V j d G l v b j E v Z G 9 1 Y m x l X z V t X 2 N h b m F s X 3 M x M G 1 f Y X Z l c m F n Z V 8 x M D A w e F 8 2 M C 0 4 M C 9 B d X R v U m V t b 3 Z l Z E N v b H V t b n M x L n t D b 2 x 1 b W 4 2 O T U s N j k 0 f S Z x d W 9 0 O y w m c X V v d D t T Z W N 0 a W 9 u M S 9 k b 3 V i b G V f N W 1 f Y 2 F u Y W x f c z E w b V 9 h d m V y Y W d l X z E w M D B 4 X z Y w L T g w L 0 F 1 d G 9 S Z W 1 v d m V k Q 2 9 s d W 1 u c z E u e 0 N v b H V t b j Y 5 N i w 2 O T V 9 J n F 1 b 3 Q 7 L C Z x d W 9 0 O 1 N l Y 3 R p b 2 4 x L 2 R v d W J s Z V 8 1 b V 9 j Y W 5 h b F 9 z M T B t X 2 F 2 Z X J h Z 2 V f M T A w M H h f N j A t O D A v Q X V 0 b 1 J l b W 9 2 Z W R D b 2 x 1 b W 5 z M S 5 7 Q 2 9 s d W 1 u N j k 3 L D Y 5 N n 0 m c X V v d D s s J n F 1 b 3 Q 7 U 2 V j d G l v b j E v Z G 9 1 Y m x l X z V t X 2 N h b m F s X 3 M x M G 1 f Y X Z l c m F n Z V 8 x M D A w e F 8 2 M C 0 4 M C 9 B d X R v U m V t b 3 Z l Z E N v b H V t b n M x L n t D b 2 x 1 b W 4 2 O T g s N j k 3 f S Z x d W 9 0 O y w m c X V v d D t T Z W N 0 a W 9 u M S 9 k b 3 V i b G V f N W 1 f Y 2 F u Y W x f c z E w b V 9 h d m V y Y W d l X z E w M D B 4 X z Y w L T g w L 0 F 1 d G 9 S Z W 1 v d m V k Q 2 9 s d W 1 u c z E u e 0 N v b H V t b j Y 5 O S w 2 O T h 9 J n F 1 b 3 Q 7 L C Z x d W 9 0 O 1 N l Y 3 R p b 2 4 x L 2 R v d W J s Z V 8 1 b V 9 j Y W 5 h b F 9 z M T B t X 2 F 2 Z X J h Z 2 V f M T A w M H h f N j A t O D A v Q X V 0 b 1 J l b W 9 2 Z W R D b 2 x 1 b W 5 z M S 5 7 Q 2 9 s d W 1 u N z A w L D Y 5 O X 0 m c X V v d D s s J n F 1 b 3 Q 7 U 2 V j d G l v b j E v Z G 9 1 Y m x l X z V t X 2 N h b m F s X 3 M x M G 1 f Y X Z l c m F n Z V 8 x M D A w e F 8 2 M C 0 4 M C 9 B d X R v U m V t b 3 Z l Z E N v b H V t b n M x L n t D b 2 x 1 b W 4 3 M D E s N z A w f S Z x d W 9 0 O y w m c X V v d D t T Z W N 0 a W 9 u M S 9 k b 3 V i b G V f N W 1 f Y 2 F u Y W x f c z E w b V 9 h d m V y Y W d l X z E w M D B 4 X z Y w L T g w L 0 F 1 d G 9 S Z W 1 v d m V k Q 2 9 s d W 1 u c z E u e 0 N v b H V t b j c w M i w 3 M D F 9 J n F 1 b 3 Q 7 L C Z x d W 9 0 O 1 N l Y 3 R p b 2 4 x L 2 R v d W J s Z V 8 1 b V 9 j Y W 5 h b F 9 z M T B t X 2 F 2 Z X J h Z 2 V f M T A w M H h f N j A t O D A v Q X V 0 b 1 J l b W 9 2 Z W R D b 2 x 1 b W 5 z M S 5 7 Q 2 9 s d W 1 u N z A z L D c w M n 0 m c X V v d D s s J n F 1 b 3 Q 7 U 2 V j d G l v b j E v Z G 9 1 Y m x l X z V t X 2 N h b m F s X 3 M x M G 1 f Y X Z l c m F n Z V 8 x M D A w e F 8 2 M C 0 4 M C 9 B d X R v U m V t b 3 Z l Z E N v b H V t b n M x L n t D b 2 x 1 b W 4 3 M D Q s N z A z f S Z x d W 9 0 O y w m c X V v d D t T Z W N 0 a W 9 u M S 9 k b 3 V i b G V f N W 1 f Y 2 F u Y W x f c z E w b V 9 h d m V y Y W d l X z E w M D B 4 X z Y w L T g w L 0 F 1 d G 9 S Z W 1 v d m V k Q 2 9 s d W 1 u c z E u e 0 N v b H V t b j c w N S w 3 M D R 9 J n F 1 b 3 Q 7 L C Z x d W 9 0 O 1 N l Y 3 R p b 2 4 x L 2 R v d W J s Z V 8 1 b V 9 j Y W 5 h b F 9 z M T B t X 2 F 2 Z X J h Z 2 V f M T A w M H h f N j A t O D A v Q X V 0 b 1 J l b W 9 2 Z W R D b 2 x 1 b W 5 z M S 5 7 Q 2 9 s d W 1 u N z A 2 L D c w N X 0 m c X V v d D s s J n F 1 b 3 Q 7 U 2 V j d G l v b j E v Z G 9 1 Y m x l X z V t X 2 N h b m F s X 3 M x M G 1 f Y X Z l c m F n Z V 8 x M D A w e F 8 2 M C 0 4 M C 9 B d X R v U m V t b 3 Z l Z E N v b H V t b n M x L n t D b 2 x 1 b W 4 3 M D c s N z A 2 f S Z x d W 9 0 O y w m c X V v d D t T Z W N 0 a W 9 u M S 9 k b 3 V i b G V f N W 1 f Y 2 F u Y W x f c z E w b V 9 h d m V y Y W d l X z E w M D B 4 X z Y w L T g w L 0 F 1 d G 9 S Z W 1 v d m V k Q 2 9 s d W 1 u c z E u e 0 N v b H V t b j c w O C w 3 M D d 9 J n F 1 b 3 Q 7 L C Z x d W 9 0 O 1 N l Y 3 R p b 2 4 x L 2 R v d W J s Z V 8 1 b V 9 j Y W 5 h b F 9 z M T B t X 2 F 2 Z X J h Z 2 V f M T A w M H h f N j A t O D A v Q X V 0 b 1 J l b W 9 2 Z W R D b 2 x 1 b W 5 z M S 5 7 Q 2 9 s d W 1 u N z A 5 L D c w O H 0 m c X V v d D s s J n F 1 b 3 Q 7 U 2 V j d G l v b j E v Z G 9 1 Y m x l X z V t X 2 N h b m F s X 3 M x M G 1 f Y X Z l c m F n Z V 8 x M D A w e F 8 2 M C 0 4 M C 9 B d X R v U m V t b 3 Z l Z E N v b H V t b n M x L n t D b 2 x 1 b W 4 3 M T A s N z A 5 f S Z x d W 9 0 O y w m c X V v d D t T Z W N 0 a W 9 u M S 9 k b 3 V i b G V f N W 1 f Y 2 F u Y W x f c z E w b V 9 h d m V y Y W d l X z E w M D B 4 X z Y w L T g w L 0 F 1 d G 9 S Z W 1 v d m V k Q 2 9 s d W 1 u c z E u e 0 N v b H V t b j c x M S w 3 M T B 9 J n F 1 b 3 Q 7 L C Z x d W 9 0 O 1 N l Y 3 R p b 2 4 x L 2 R v d W J s Z V 8 1 b V 9 j Y W 5 h b F 9 z M T B t X 2 F 2 Z X J h Z 2 V f M T A w M H h f N j A t O D A v Q X V 0 b 1 J l b W 9 2 Z W R D b 2 x 1 b W 5 z M S 5 7 Q 2 9 s d W 1 u N z E y L D c x M X 0 m c X V v d D s s J n F 1 b 3 Q 7 U 2 V j d G l v b j E v Z G 9 1 Y m x l X z V t X 2 N h b m F s X 3 M x M G 1 f Y X Z l c m F n Z V 8 x M D A w e F 8 2 M C 0 4 M C 9 B d X R v U m V t b 3 Z l Z E N v b H V t b n M x L n t D b 2 x 1 b W 4 3 M T M s N z E y f S Z x d W 9 0 O y w m c X V v d D t T Z W N 0 a W 9 u M S 9 k b 3 V i b G V f N W 1 f Y 2 F u Y W x f c z E w b V 9 h d m V y Y W d l X z E w M D B 4 X z Y w L T g w L 0 F 1 d G 9 S Z W 1 v d m V k Q 2 9 s d W 1 u c z E u e 0 N v b H V t b j c x N C w 3 M T N 9 J n F 1 b 3 Q 7 L C Z x d W 9 0 O 1 N l Y 3 R p b 2 4 x L 2 R v d W J s Z V 8 1 b V 9 j Y W 5 h b F 9 z M T B t X 2 F 2 Z X J h Z 2 V f M T A w M H h f N j A t O D A v Q X V 0 b 1 J l b W 9 2 Z W R D b 2 x 1 b W 5 z M S 5 7 Q 2 9 s d W 1 u N z E 1 L D c x N H 0 m c X V v d D s s J n F 1 b 3 Q 7 U 2 V j d G l v b j E v Z G 9 1 Y m x l X z V t X 2 N h b m F s X 3 M x M G 1 f Y X Z l c m F n Z V 8 x M D A w e F 8 2 M C 0 4 M C 9 B d X R v U m V t b 3 Z l Z E N v b H V t b n M x L n t D b 2 x 1 b W 4 3 M T Y s N z E 1 f S Z x d W 9 0 O y w m c X V v d D t T Z W N 0 a W 9 u M S 9 k b 3 V i b G V f N W 1 f Y 2 F u Y W x f c z E w b V 9 h d m V y Y W d l X z E w M D B 4 X z Y w L T g w L 0 F 1 d G 9 S Z W 1 v d m V k Q 2 9 s d W 1 u c z E u e 0 N v b H V t b j c x N y w 3 M T Z 9 J n F 1 b 3 Q 7 L C Z x d W 9 0 O 1 N l Y 3 R p b 2 4 x L 2 R v d W J s Z V 8 1 b V 9 j Y W 5 h b F 9 z M T B t X 2 F 2 Z X J h Z 2 V f M T A w M H h f N j A t O D A v Q X V 0 b 1 J l b W 9 2 Z W R D b 2 x 1 b W 5 z M S 5 7 Q 2 9 s d W 1 u N z E 4 L D c x N 3 0 m c X V v d D s s J n F 1 b 3 Q 7 U 2 V j d G l v b j E v Z G 9 1 Y m x l X z V t X 2 N h b m F s X 3 M x M G 1 f Y X Z l c m F n Z V 8 x M D A w e F 8 2 M C 0 4 M C 9 B d X R v U m V t b 3 Z l Z E N v b H V t b n M x L n t D b 2 x 1 b W 4 3 M T k s N z E 4 f S Z x d W 9 0 O y w m c X V v d D t T Z W N 0 a W 9 u M S 9 k b 3 V i b G V f N W 1 f Y 2 F u Y W x f c z E w b V 9 h d m V y Y W d l X z E w M D B 4 X z Y w L T g w L 0 F 1 d G 9 S Z W 1 v d m V k Q 2 9 s d W 1 u c z E u e 0 N v b H V t b j c y M C w 3 M T l 9 J n F 1 b 3 Q 7 L C Z x d W 9 0 O 1 N l Y 3 R p b 2 4 x L 2 R v d W J s Z V 8 1 b V 9 j Y W 5 h b F 9 z M T B t X 2 F 2 Z X J h Z 2 V f M T A w M H h f N j A t O D A v Q X V 0 b 1 J l b W 9 2 Z W R D b 2 x 1 b W 5 z M S 5 7 Q 2 9 s d W 1 u N z I x L D c y M H 0 m c X V v d D s s J n F 1 b 3 Q 7 U 2 V j d G l v b j E v Z G 9 1 Y m x l X z V t X 2 N h b m F s X 3 M x M G 1 f Y X Z l c m F n Z V 8 x M D A w e F 8 2 M C 0 4 M C 9 B d X R v U m V t b 3 Z l Z E N v b H V t b n M x L n t D b 2 x 1 b W 4 3 M j I s N z I x f S Z x d W 9 0 O y w m c X V v d D t T Z W N 0 a W 9 u M S 9 k b 3 V i b G V f N W 1 f Y 2 F u Y W x f c z E w b V 9 h d m V y Y W d l X z E w M D B 4 X z Y w L T g w L 0 F 1 d G 9 S Z W 1 v d m V k Q 2 9 s d W 1 u c z E u e 0 N v b H V t b j c y M y w 3 M j J 9 J n F 1 b 3 Q 7 L C Z x d W 9 0 O 1 N l Y 3 R p b 2 4 x L 2 R v d W J s Z V 8 1 b V 9 j Y W 5 h b F 9 z M T B t X 2 F 2 Z X J h Z 2 V f M T A w M H h f N j A t O D A v Q X V 0 b 1 J l b W 9 2 Z W R D b 2 x 1 b W 5 z M S 5 7 Q 2 9 s d W 1 u N z I 0 L D c y M 3 0 m c X V v d D s s J n F 1 b 3 Q 7 U 2 V j d G l v b j E v Z G 9 1 Y m x l X z V t X 2 N h b m F s X 3 M x M G 1 f Y X Z l c m F n Z V 8 x M D A w e F 8 2 M C 0 4 M C 9 B d X R v U m V t b 3 Z l Z E N v b H V t b n M x L n t D b 2 x 1 b W 4 3 M j U s N z I 0 f S Z x d W 9 0 O y w m c X V v d D t T Z W N 0 a W 9 u M S 9 k b 3 V i b G V f N W 1 f Y 2 F u Y W x f c z E w b V 9 h d m V y Y W d l X z E w M D B 4 X z Y w L T g w L 0 F 1 d G 9 S Z W 1 v d m V k Q 2 9 s d W 1 u c z E u e 0 N v b H V t b j c y N i w 3 M j V 9 J n F 1 b 3 Q 7 L C Z x d W 9 0 O 1 N l Y 3 R p b 2 4 x L 2 R v d W J s Z V 8 1 b V 9 j Y W 5 h b F 9 z M T B t X 2 F 2 Z X J h Z 2 V f M T A w M H h f N j A t O D A v Q X V 0 b 1 J l b W 9 2 Z W R D b 2 x 1 b W 5 z M S 5 7 Q 2 9 s d W 1 u N z I 3 L D c y N n 0 m c X V v d D s s J n F 1 b 3 Q 7 U 2 V j d G l v b j E v Z G 9 1 Y m x l X z V t X 2 N h b m F s X 3 M x M G 1 f Y X Z l c m F n Z V 8 x M D A w e F 8 2 M C 0 4 M C 9 B d X R v U m V t b 3 Z l Z E N v b H V t b n M x L n t D b 2 x 1 b W 4 3 M j g s N z I 3 f S Z x d W 9 0 O y w m c X V v d D t T Z W N 0 a W 9 u M S 9 k b 3 V i b G V f N W 1 f Y 2 F u Y W x f c z E w b V 9 h d m V y Y W d l X z E w M D B 4 X z Y w L T g w L 0 F 1 d G 9 S Z W 1 v d m V k Q 2 9 s d W 1 u c z E u e 0 N v b H V t b j c y O S w 3 M j h 9 J n F 1 b 3 Q 7 L C Z x d W 9 0 O 1 N l Y 3 R p b 2 4 x L 2 R v d W J s Z V 8 1 b V 9 j Y W 5 h b F 9 z M T B t X 2 F 2 Z X J h Z 2 V f M T A w M H h f N j A t O D A v Q X V 0 b 1 J l b W 9 2 Z W R D b 2 x 1 b W 5 z M S 5 7 Q 2 9 s d W 1 u N z M w L D c y O X 0 m c X V v d D s s J n F 1 b 3 Q 7 U 2 V j d G l v b j E v Z G 9 1 Y m x l X z V t X 2 N h b m F s X 3 M x M G 1 f Y X Z l c m F n Z V 8 x M D A w e F 8 2 M C 0 4 M C 9 B d X R v U m V t b 3 Z l Z E N v b H V t b n M x L n t D b 2 x 1 b W 4 3 M z E s N z M w f S Z x d W 9 0 O y w m c X V v d D t T Z W N 0 a W 9 u M S 9 k b 3 V i b G V f N W 1 f Y 2 F u Y W x f c z E w b V 9 h d m V y Y W d l X z E w M D B 4 X z Y w L T g w L 0 F 1 d G 9 S Z W 1 v d m V k Q 2 9 s d W 1 u c z E u e 0 N v b H V t b j c z M i w 3 M z F 9 J n F 1 b 3 Q 7 L C Z x d W 9 0 O 1 N l Y 3 R p b 2 4 x L 2 R v d W J s Z V 8 1 b V 9 j Y W 5 h b F 9 z M T B t X 2 F 2 Z X J h Z 2 V f M T A w M H h f N j A t O D A v Q X V 0 b 1 J l b W 9 2 Z W R D b 2 x 1 b W 5 z M S 5 7 Q 2 9 s d W 1 u N z M z L D c z M n 0 m c X V v d D s s J n F 1 b 3 Q 7 U 2 V j d G l v b j E v Z G 9 1 Y m x l X z V t X 2 N h b m F s X 3 M x M G 1 f Y X Z l c m F n Z V 8 x M D A w e F 8 2 M C 0 4 M C 9 B d X R v U m V t b 3 Z l Z E N v b H V t b n M x L n t D b 2 x 1 b W 4 3 M z Q s N z M z f S Z x d W 9 0 O y w m c X V v d D t T Z W N 0 a W 9 u M S 9 k b 3 V i b G V f N W 1 f Y 2 F u Y W x f c z E w b V 9 h d m V y Y W d l X z E w M D B 4 X z Y w L T g w L 0 F 1 d G 9 S Z W 1 v d m V k Q 2 9 s d W 1 u c z E u e 0 N v b H V t b j c z N S w 3 M z R 9 J n F 1 b 3 Q 7 L C Z x d W 9 0 O 1 N l Y 3 R p b 2 4 x L 2 R v d W J s Z V 8 1 b V 9 j Y W 5 h b F 9 z M T B t X 2 F 2 Z X J h Z 2 V f M T A w M H h f N j A t O D A v Q X V 0 b 1 J l b W 9 2 Z W R D b 2 x 1 b W 5 z M S 5 7 Q 2 9 s d W 1 u N z M 2 L D c z N X 0 m c X V v d D s s J n F 1 b 3 Q 7 U 2 V j d G l v b j E v Z G 9 1 Y m x l X z V t X 2 N h b m F s X 3 M x M G 1 f Y X Z l c m F n Z V 8 x M D A w e F 8 2 M C 0 4 M C 9 B d X R v U m V t b 3 Z l Z E N v b H V t b n M x L n t D b 2 x 1 b W 4 3 M z c s N z M 2 f S Z x d W 9 0 O y w m c X V v d D t T Z W N 0 a W 9 u M S 9 k b 3 V i b G V f N W 1 f Y 2 F u Y W x f c z E w b V 9 h d m V y Y W d l X z E w M D B 4 X z Y w L T g w L 0 F 1 d G 9 S Z W 1 v d m V k Q 2 9 s d W 1 u c z E u e 0 N v b H V t b j c z O C w 3 M z d 9 J n F 1 b 3 Q 7 L C Z x d W 9 0 O 1 N l Y 3 R p b 2 4 x L 2 R v d W J s Z V 8 1 b V 9 j Y W 5 h b F 9 z M T B t X 2 F 2 Z X J h Z 2 V f M T A w M H h f N j A t O D A v Q X V 0 b 1 J l b W 9 2 Z W R D b 2 x 1 b W 5 z M S 5 7 Q 2 9 s d W 1 u N z M 5 L D c z O H 0 m c X V v d D s s J n F 1 b 3 Q 7 U 2 V j d G l v b j E v Z G 9 1 Y m x l X z V t X 2 N h b m F s X 3 M x M G 1 f Y X Z l c m F n Z V 8 x M D A w e F 8 2 M C 0 4 M C 9 B d X R v U m V t b 3 Z l Z E N v b H V t b n M x L n t D b 2 x 1 b W 4 3 N D A s N z M 5 f S Z x d W 9 0 O y w m c X V v d D t T Z W N 0 a W 9 u M S 9 k b 3 V i b G V f N W 1 f Y 2 F u Y W x f c z E w b V 9 h d m V y Y W d l X z E w M D B 4 X z Y w L T g w L 0 F 1 d G 9 S Z W 1 v d m V k Q 2 9 s d W 1 u c z E u e 0 N v b H V t b j c 0 M S w 3 N D B 9 J n F 1 b 3 Q 7 L C Z x d W 9 0 O 1 N l Y 3 R p b 2 4 x L 2 R v d W J s Z V 8 1 b V 9 j Y W 5 h b F 9 z M T B t X 2 F 2 Z X J h Z 2 V f M T A w M H h f N j A t O D A v Q X V 0 b 1 J l b W 9 2 Z W R D b 2 x 1 b W 5 z M S 5 7 Q 2 9 s d W 1 u N z Q y L D c 0 M X 0 m c X V v d D s s J n F 1 b 3 Q 7 U 2 V j d G l v b j E v Z G 9 1 Y m x l X z V t X 2 N h b m F s X 3 M x M G 1 f Y X Z l c m F n Z V 8 x M D A w e F 8 2 M C 0 4 M C 9 B d X R v U m V t b 3 Z l Z E N v b H V t b n M x L n t D b 2 x 1 b W 4 3 N D M s N z Q y f S Z x d W 9 0 O y w m c X V v d D t T Z W N 0 a W 9 u M S 9 k b 3 V i b G V f N W 1 f Y 2 F u Y W x f c z E w b V 9 h d m V y Y W d l X z E w M D B 4 X z Y w L T g w L 0 F 1 d G 9 S Z W 1 v d m V k Q 2 9 s d W 1 u c z E u e 0 N v b H V t b j c 0 N C w 3 N D N 9 J n F 1 b 3 Q 7 L C Z x d W 9 0 O 1 N l Y 3 R p b 2 4 x L 2 R v d W J s Z V 8 1 b V 9 j Y W 5 h b F 9 z M T B t X 2 F 2 Z X J h Z 2 V f M T A w M H h f N j A t O D A v Q X V 0 b 1 J l b W 9 2 Z W R D b 2 x 1 b W 5 z M S 5 7 Q 2 9 s d W 1 u N z Q 1 L D c 0 N H 0 m c X V v d D s s J n F 1 b 3 Q 7 U 2 V j d G l v b j E v Z G 9 1 Y m x l X z V t X 2 N h b m F s X 3 M x M G 1 f Y X Z l c m F n Z V 8 x M D A w e F 8 2 M C 0 4 M C 9 B d X R v U m V t b 3 Z l Z E N v b H V t b n M x L n t D b 2 x 1 b W 4 3 N D Y s N z Q 1 f S Z x d W 9 0 O y w m c X V v d D t T Z W N 0 a W 9 u M S 9 k b 3 V i b G V f N W 1 f Y 2 F u Y W x f c z E w b V 9 h d m V y Y W d l X z E w M D B 4 X z Y w L T g w L 0 F 1 d G 9 S Z W 1 v d m V k Q 2 9 s d W 1 u c z E u e 0 N v b H V t b j c 0 N y w 3 N D Z 9 J n F 1 b 3 Q 7 L C Z x d W 9 0 O 1 N l Y 3 R p b 2 4 x L 2 R v d W J s Z V 8 1 b V 9 j Y W 5 h b F 9 z M T B t X 2 F 2 Z X J h Z 2 V f M T A w M H h f N j A t O D A v Q X V 0 b 1 J l b W 9 2 Z W R D b 2 x 1 b W 5 z M S 5 7 Q 2 9 s d W 1 u N z Q 4 L D c 0 N 3 0 m c X V v d D s s J n F 1 b 3 Q 7 U 2 V j d G l v b j E v Z G 9 1 Y m x l X z V t X 2 N h b m F s X 3 M x M G 1 f Y X Z l c m F n Z V 8 x M D A w e F 8 2 M C 0 4 M C 9 B d X R v U m V t b 3 Z l Z E N v b H V t b n M x L n t D b 2 x 1 b W 4 3 N D k s N z Q 4 f S Z x d W 9 0 O y w m c X V v d D t T Z W N 0 a W 9 u M S 9 k b 3 V i b G V f N W 1 f Y 2 F u Y W x f c z E w b V 9 h d m V y Y W d l X z E w M D B 4 X z Y w L T g w L 0 F 1 d G 9 S Z W 1 v d m V k Q 2 9 s d W 1 u c z E u e 0 N v b H V t b j c 1 M C w 3 N D l 9 J n F 1 b 3 Q 7 L C Z x d W 9 0 O 1 N l Y 3 R p b 2 4 x L 2 R v d W J s Z V 8 1 b V 9 j Y W 5 h b F 9 z M T B t X 2 F 2 Z X J h Z 2 V f M T A w M H h f N j A t O D A v Q X V 0 b 1 J l b W 9 2 Z W R D b 2 x 1 b W 5 z M S 5 7 Q 2 9 s d W 1 u N z U x L D c 1 M H 0 m c X V v d D s s J n F 1 b 3 Q 7 U 2 V j d G l v b j E v Z G 9 1 Y m x l X z V t X 2 N h b m F s X 3 M x M G 1 f Y X Z l c m F n Z V 8 x M D A w e F 8 2 M C 0 4 M C 9 B d X R v U m V t b 3 Z l Z E N v b H V t b n M x L n t D b 2 x 1 b W 4 3 N T I s N z U x f S Z x d W 9 0 O y w m c X V v d D t T Z W N 0 a W 9 u M S 9 k b 3 V i b G V f N W 1 f Y 2 F u Y W x f c z E w b V 9 h d m V y Y W d l X z E w M D B 4 X z Y w L T g w L 0 F 1 d G 9 S Z W 1 v d m V k Q 2 9 s d W 1 u c z E u e 0 N v b H V t b j c 1 M y w 3 N T J 9 J n F 1 b 3 Q 7 L C Z x d W 9 0 O 1 N l Y 3 R p b 2 4 x L 2 R v d W J s Z V 8 1 b V 9 j Y W 5 h b F 9 z M T B t X 2 F 2 Z X J h Z 2 V f M T A w M H h f N j A t O D A v Q X V 0 b 1 J l b W 9 2 Z W R D b 2 x 1 b W 5 z M S 5 7 Q 2 9 s d W 1 u N z U 0 L D c 1 M 3 0 m c X V v d D s s J n F 1 b 3 Q 7 U 2 V j d G l v b j E v Z G 9 1 Y m x l X z V t X 2 N h b m F s X 3 M x M G 1 f Y X Z l c m F n Z V 8 x M D A w e F 8 2 M C 0 4 M C 9 B d X R v U m V t b 3 Z l Z E N v b H V t b n M x L n t D b 2 x 1 b W 4 3 N T U s N z U 0 f S Z x d W 9 0 O y w m c X V v d D t T Z W N 0 a W 9 u M S 9 k b 3 V i b G V f N W 1 f Y 2 F u Y W x f c z E w b V 9 h d m V y Y W d l X z E w M D B 4 X z Y w L T g w L 0 F 1 d G 9 S Z W 1 v d m V k Q 2 9 s d W 1 u c z E u e 0 N v b H V t b j c 1 N i w 3 N T V 9 J n F 1 b 3 Q 7 L C Z x d W 9 0 O 1 N l Y 3 R p b 2 4 x L 2 R v d W J s Z V 8 1 b V 9 j Y W 5 h b F 9 z M T B t X 2 F 2 Z X J h Z 2 V f M T A w M H h f N j A t O D A v Q X V 0 b 1 J l b W 9 2 Z W R D b 2 x 1 b W 5 z M S 5 7 Q 2 9 s d W 1 u N z U 3 L D c 1 N n 0 m c X V v d D s s J n F 1 b 3 Q 7 U 2 V j d G l v b j E v Z G 9 1 Y m x l X z V t X 2 N h b m F s X 3 M x M G 1 f Y X Z l c m F n Z V 8 x M D A w e F 8 2 M C 0 4 M C 9 B d X R v U m V t b 3 Z l Z E N v b H V t b n M x L n t D b 2 x 1 b W 4 3 N T g s N z U 3 f S Z x d W 9 0 O y w m c X V v d D t T Z W N 0 a W 9 u M S 9 k b 3 V i b G V f N W 1 f Y 2 F u Y W x f c z E w b V 9 h d m V y Y W d l X z E w M D B 4 X z Y w L T g w L 0 F 1 d G 9 S Z W 1 v d m V k Q 2 9 s d W 1 u c z E u e 0 N v b H V t b j c 1 O S w 3 N T h 9 J n F 1 b 3 Q 7 L C Z x d W 9 0 O 1 N l Y 3 R p b 2 4 x L 2 R v d W J s Z V 8 1 b V 9 j Y W 5 h b F 9 z M T B t X 2 F 2 Z X J h Z 2 V f M T A w M H h f N j A t O D A v Q X V 0 b 1 J l b W 9 2 Z W R D b 2 x 1 b W 5 z M S 5 7 Q 2 9 s d W 1 u N z Y w L D c 1 O X 0 m c X V v d D s s J n F 1 b 3 Q 7 U 2 V j d G l v b j E v Z G 9 1 Y m x l X z V t X 2 N h b m F s X 3 M x M G 1 f Y X Z l c m F n Z V 8 x M D A w e F 8 2 M C 0 4 M C 9 B d X R v U m V t b 3 Z l Z E N v b H V t b n M x L n t D b 2 x 1 b W 4 3 N j E s N z Y w f S Z x d W 9 0 O y w m c X V v d D t T Z W N 0 a W 9 u M S 9 k b 3 V i b G V f N W 1 f Y 2 F u Y W x f c z E w b V 9 h d m V y Y W d l X z E w M D B 4 X z Y w L T g w L 0 F 1 d G 9 S Z W 1 v d m V k Q 2 9 s d W 1 u c z E u e 0 N v b H V t b j c 2 M i w 3 N j F 9 J n F 1 b 3 Q 7 L C Z x d W 9 0 O 1 N l Y 3 R p b 2 4 x L 2 R v d W J s Z V 8 1 b V 9 j Y W 5 h b F 9 z M T B t X 2 F 2 Z X J h Z 2 V f M T A w M H h f N j A t O D A v Q X V 0 b 1 J l b W 9 2 Z W R D b 2 x 1 b W 5 z M S 5 7 Q 2 9 s d W 1 u N z Y z L D c 2 M n 0 m c X V v d D s s J n F 1 b 3 Q 7 U 2 V j d G l v b j E v Z G 9 1 Y m x l X z V t X 2 N h b m F s X 3 M x M G 1 f Y X Z l c m F n Z V 8 x M D A w e F 8 2 M C 0 4 M C 9 B d X R v U m V t b 3 Z l Z E N v b H V t b n M x L n t D b 2 x 1 b W 4 3 N j Q s N z Y z f S Z x d W 9 0 O y w m c X V v d D t T Z W N 0 a W 9 u M S 9 k b 3 V i b G V f N W 1 f Y 2 F u Y W x f c z E w b V 9 h d m V y Y W d l X z E w M D B 4 X z Y w L T g w L 0 F 1 d G 9 S Z W 1 v d m V k Q 2 9 s d W 1 u c z E u e 0 N v b H V t b j c 2 N S w 3 N j R 9 J n F 1 b 3 Q 7 L C Z x d W 9 0 O 1 N l Y 3 R p b 2 4 x L 2 R v d W J s Z V 8 1 b V 9 j Y W 5 h b F 9 z M T B t X 2 F 2 Z X J h Z 2 V f M T A w M H h f N j A t O D A v Q X V 0 b 1 J l b W 9 2 Z W R D b 2 x 1 b W 5 z M S 5 7 Q 2 9 s d W 1 u N z Y 2 L D c 2 N X 0 m c X V v d D s s J n F 1 b 3 Q 7 U 2 V j d G l v b j E v Z G 9 1 Y m x l X z V t X 2 N h b m F s X 3 M x M G 1 f Y X Z l c m F n Z V 8 x M D A w e F 8 2 M C 0 4 M C 9 B d X R v U m V t b 3 Z l Z E N v b H V t b n M x L n t D b 2 x 1 b W 4 3 N j c s N z Y 2 f S Z x d W 9 0 O y w m c X V v d D t T Z W N 0 a W 9 u M S 9 k b 3 V i b G V f N W 1 f Y 2 F u Y W x f c z E w b V 9 h d m V y Y W d l X z E w M D B 4 X z Y w L T g w L 0 F 1 d G 9 S Z W 1 v d m V k Q 2 9 s d W 1 u c z E u e 0 N v b H V t b j c 2 O C w 3 N j d 9 J n F 1 b 3 Q 7 L C Z x d W 9 0 O 1 N l Y 3 R p b 2 4 x L 2 R v d W J s Z V 8 1 b V 9 j Y W 5 h b F 9 z M T B t X 2 F 2 Z X J h Z 2 V f M T A w M H h f N j A t O D A v Q X V 0 b 1 J l b W 9 2 Z W R D b 2 x 1 b W 5 z M S 5 7 Q 2 9 s d W 1 u N z Y 5 L D c 2 O H 0 m c X V v d D s s J n F 1 b 3 Q 7 U 2 V j d G l v b j E v Z G 9 1 Y m x l X z V t X 2 N h b m F s X 3 M x M G 1 f Y X Z l c m F n Z V 8 x M D A w e F 8 2 M C 0 4 M C 9 B d X R v U m V t b 3 Z l Z E N v b H V t b n M x L n t D b 2 x 1 b W 4 3 N z A s N z Y 5 f S Z x d W 9 0 O y w m c X V v d D t T Z W N 0 a W 9 u M S 9 k b 3 V i b G V f N W 1 f Y 2 F u Y W x f c z E w b V 9 h d m V y Y W d l X z E w M D B 4 X z Y w L T g w L 0 F 1 d G 9 S Z W 1 v d m V k Q 2 9 s d W 1 u c z E u e 0 N v b H V t b j c 3 M S w 3 N z B 9 J n F 1 b 3 Q 7 L C Z x d W 9 0 O 1 N l Y 3 R p b 2 4 x L 2 R v d W J s Z V 8 1 b V 9 j Y W 5 h b F 9 z M T B t X 2 F 2 Z X J h Z 2 V f M T A w M H h f N j A t O D A v Q X V 0 b 1 J l b W 9 2 Z W R D b 2 x 1 b W 5 z M S 5 7 Q 2 9 s d W 1 u N z c y L D c 3 M X 0 m c X V v d D s s J n F 1 b 3 Q 7 U 2 V j d G l v b j E v Z G 9 1 Y m x l X z V t X 2 N h b m F s X 3 M x M G 1 f Y X Z l c m F n Z V 8 x M D A w e F 8 2 M C 0 4 M C 9 B d X R v U m V t b 3 Z l Z E N v b H V t b n M x L n t D b 2 x 1 b W 4 3 N z M s N z c y f S Z x d W 9 0 O y w m c X V v d D t T Z W N 0 a W 9 u M S 9 k b 3 V i b G V f N W 1 f Y 2 F u Y W x f c z E w b V 9 h d m V y Y W d l X z E w M D B 4 X z Y w L T g w L 0 F 1 d G 9 S Z W 1 v d m V k Q 2 9 s d W 1 u c z E u e 0 N v b H V t b j c 3 N C w 3 N z N 9 J n F 1 b 3 Q 7 L C Z x d W 9 0 O 1 N l Y 3 R p b 2 4 x L 2 R v d W J s Z V 8 1 b V 9 j Y W 5 h b F 9 z M T B t X 2 F 2 Z X J h Z 2 V f M T A w M H h f N j A t O D A v Q X V 0 b 1 J l b W 9 2 Z W R D b 2 x 1 b W 5 z M S 5 7 Q 2 9 s d W 1 u N z c 1 L D c 3 N H 0 m c X V v d D s s J n F 1 b 3 Q 7 U 2 V j d G l v b j E v Z G 9 1 Y m x l X z V t X 2 N h b m F s X 3 M x M G 1 f Y X Z l c m F n Z V 8 x M D A w e F 8 2 M C 0 4 M C 9 B d X R v U m V t b 3 Z l Z E N v b H V t b n M x L n t D b 2 x 1 b W 4 3 N z Y s N z c 1 f S Z x d W 9 0 O y w m c X V v d D t T Z W N 0 a W 9 u M S 9 k b 3 V i b G V f N W 1 f Y 2 F u Y W x f c z E w b V 9 h d m V y Y W d l X z E w M D B 4 X z Y w L T g w L 0 F 1 d G 9 S Z W 1 v d m V k Q 2 9 s d W 1 u c z E u e 0 N v b H V t b j c 3 N y w 3 N z Z 9 J n F 1 b 3 Q 7 L C Z x d W 9 0 O 1 N l Y 3 R p b 2 4 x L 2 R v d W J s Z V 8 1 b V 9 j Y W 5 h b F 9 z M T B t X 2 F 2 Z X J h Z 2 V f M T A w M H h f N j A t O D A v Q X V 0 b 1 J l b W 9 2 Z W R D b 2 x 1 b W 5 z M S 5 7 Q 2 9 s d W 1 u N z c 4 L D c 3 N 3 0 m c X V v d D s s J n F 1 b 3 Q 7 U 2 V j d G l v b j E v Z G 9 1 Y m x l X z V t X 2 N h b m F s X 3 M x M G 1 f Y X Z l c m F n Z V 8 x M D A w e F 8 2 M C 0 4 M C 9 B d X R v U m V t b 3 Z l Z E N v b H V t b n M x L n t D b 2 x 1 b W 4 3 N z k s N z c 4 f S Z x d W 9 0 O y w m c X V v d D t T Z W N 0 a W 9 u M S 9 k b 3 V i b G V f N W 1 f Y 2 F u Y W x f c z E w b V 9 h d m V y Y W d l X z E w M D B 4 X z Y w L T g w L 0 F 1 d G 9 S Z W 1 v d m V k Q 2 9 s d W 1 u c z E u e 0 N v b H V t b j c 4 M C w 3 N z l 9 J n F 1 b 3 Q 7 L C Z x d W 9 0 O 1 N l Y 3 R p b 2 4 x L 2 R v d W J s Z V 8 1 b V 9 j Y W 5 h b F 9 z M T B t X 2 F 2 Z X J h Z 2 V f M T A w M H h f N j A t O D A v Q X V 0 b 1 J l b W 9 2 Z W R D b 2 x 1 b W 5 z M S 5 7 Q 2 9 s d W 1 u N z g x L D c 4 M H 0 m c X V v d D s s J n F 1 b 3 Q 7 U 2 V j d G l v b j E v Z G 9 1 Y m x l X z V t X 2 N h b m F s X 3 M x M G 1 f Y X Z l c m F n Z V 8 x M D A w e F 8 2 M C 0 4 M C 9 B d X R v U m V t b 3 Z l Z E N v b H V t b n M x L n t D b 2 x 1 b W 4 3 O D I s N z g x f S Z x d W 9 0 O y w m c X V v d D t T Z W N 0 a W 9 u M S 9 k b 3 V i b G V f N W 1 f Y 2 F u Y W x f c z E w b V 9 h d m V y Y W d l X z E w M D B 4 X z Y w L T g w L 0 F 1 d G 9 S Z W 1 v d m V k Q 2 9 s d W 1 u c z E u e 0 N v b H V t b j c 4 M y w 3 O D J 9 J n F 1 b 3 Q 7 L C Z x d W 9 0 O 1 N l Y 3 R p b 2 4 x L 2 R v d W J s Z V 8 1 b V 9 j Y W 5 h b F 9 z M T B t X 2 F 2 Z X J h Z 2 V f M T A w M H h f N j A t O D A v Q X V 0 b 1 J l b W 9 2 Z W R D b 2 x 1 b W 5 z M S 5 7 Q 2 9 s d W 1 u N z g 0 L D c 4 M 3 0 m c X V v d D s s J n F 1 b 3 Q 7 U 2 V j d G l v b j E v Z G 9 1 Y m x l X z V t X 2 N h b m F s X 3 M x M G 1 f Y X Z l c m F n Z V 8 x M D A w e F 8 2 M C 0 4 M C 9 B d X R v U m V t b 3 Z l Z E N v b H V t b n M x L n t D b 2 x 1 b W 4 3 O D U s N z g 0 f S Z x d W 9 0 O y w m c X V v d D t T Z W N 0 a W 9 u M S 9 k b 3 V i b G V f N W 1 f Y 2 F u Y W x f c z E w b V 9 h d m V y Y W d l X z E w M D B 4 X z Y w L T g w L 0 F 1 d G 9 S Z W 1 v d m V k Q 2 9 s d W 1 u c z E u e 0 N v b H V t b j c 4 N i w 3 O D V 9 J n F 1 b 3 Q 7 L C Z x d W 9 0 O 1 N l Y 3 R p b 2 4 x L 2 R v d W J s Z V 8 1 b V 9 j Y W 5 h b F 9 z M T B t X 2 F 2 Z X J h Z 2 V f M T A w M H h f N j A t O D A v Q X V 0 b 1 J l b W 9 2 Z W R D b 2 x 1 b W 5 z M S 5 7 Q 2 9 s d W 1 u N z g 3 L D c 4 N n 0 m c X V v d D s s J n F 1 b 3 Q 7 U 2 V j d G l v b j E v Z G 9 1 Y m x l X z V t X 2 N h b m F s X 3 M x M G 1 f Y X Z l c m F n Z V 8 x M D A w e F 8 2 M C 0 4 M C 9 B d X R v U m V t b 3 Z l Z E N v b H V t b n M x L n t D b 2 x 1 b W 4 3 O D g s N z g 3 f S Z x d W 9 0 O y w m c X V v d D t T Z W N 0 a W 9 u M S 9 k b 3 V i b G V f N W 1 f Y 2 F u Y W x f c z E w b V 9 h d m V y Y W d l X z E w M D B 4 X z Y w L T g w L 0 F 1 d G 9 S Z W 1 v d m V k Q 2 9 s d W 1 u c z E u e 0 N v b H V t b j c 4 O S w 3 O D h 9 J n F 1 b 3 Q 7 L C Z x d W 9 0 O 1 N l Y 3 R p b 2 4 x L 2 R v d W J s Z V 8 1 b V 9 j Y W 5 h b F 9 z M T B t X 2 F 2 Z X J h Z 2 V f M T A w M H h f N j A t O D A v Q X V 0 b 1 J l b W 9 2 Z W R D b 2 x 1 b W 5 z M S 5 7 Q 2 9 s d W 1 u N z k w L D c 4 O X 0 m c X V v d D s s J n F 1 b 3 Q 7 U 2 V j d G l v b j E v Z G 9 1 Y m x l X z V t X 2 N h b m F s X 3 M x M G 1 f Y X Z l c m F n Z V 8 x M D A w e F 8 2 M C 0 4 M C 9 B d X R v U m V t b 3 Z l Z E N v b H V t b n M x L n t D b 2 x 1 b W 4 3 O T E s N z k w f S Z x d W 9 0 O y w m c X V v d D t T Z W N 0 a W 9 u M S 9 k b 3 V i b G V f N W 1 f Y 2 F u Y W x f c z E w b V 9 h d m V y Y W d l X z E w M D B 4 X z Y w L T g w L 0 F 1 d G 9 S Z W 1 v d m V k Q 2 9 s d W 1 u c z E u e 0 N v b H V t b j c 5 M i w 3 O T F 9 J n F 1 b 3 Q 7 L C Z x d W 9 0 O 1 N l Y 3 R p b 2 4 x L 2 R v d W J s Z V 8 1 b V 9 j Y W 5 h b F 9 z M T B t X 2 F 2 Z X J h Z 2 V f M T A w M H h f N j A t O D A v Q X V 0 b 1 J l b W 9 2 Z W R D b 2 x 1 b W 5 z M S 5 7 Q 2 9 s d W 1 u N z k z L D c 5 M n 0 m c X V v d D s s J n F 1 b 3 Q 7 U 2 V j d G l v b j E v Z G 9 1 Y m x l X z V t X 2 N h b m F s X 3 M x M G 1 f Y X Z l c m F n Z V 8 x M D A w e F 8 2 M C 0 4 M C 9 B d X R v U m V t b 3 Z l Z E N v b H V t b n M x L n t D b 2 x 1 b W 4 3 O T Q s N z k z f S Z x d W 9 0 O y w m c X V v d D t T Z W N 0 a W 9 u M S 9 k b 3 V i b G V f N W 1 f Y 2 F u Y W x f c z E w b V 9 h d m V y Y W d l X z E w M D B 4 X z Y w L T g w L 0 F 1 d G 9 S Z W 1 v d m V k Q 2 9 s d W 1 u c z E u e 0 N v b H V t b j c 5 N S w 3 O T R 9 J n F 1 b 3 Q 7 L C Z x d W 9 0 O 1 N l Y 3 R p b 2 4 x L 2 R v d W J s Z V 8 1 b V 9 j Y W 5 h b F 9 z M T B t X 2 F 2 Z X J h Z 2 V f M T A w M H h f N j A t O D A v Q X V 0 b 1 J l b W 9 2 Z W R D b 2 x 1 b W 5 z M S 5 7 Q 2 9 s d W 1 u N z k 2 L D c 5 N X 0 m c X V v d D s s J n F 1 b 3 Q 7 U 2 V j d G l v b j E v Z G 9 1 Y m x l X z V t X 2 N h b m F s X 3 M x M G 1 f Y X Z l c m F n Z V 8 x M D A w e F 8 2 M C 0 4 M C 9 B d X R v U m V t b 3 Z l Z E N v b H V t b n M x L n t D b 2 x 1 b W 4 3 O T c s N z k 2 f S Z x d W 9 0 O y w m c X V v d D t T Z W N 0 a W 9 u M S 9 k b 3 V i b G V f N W 1 f Y 2 F u Y W x f c z E w b V 9 h d m V y Y W d l X z E w M D B 4 X z Y w L T g w L 0 F 1 d G 9 S Z W 1 v d m V k Q 2 9 s d W 1 u c z E u e 0 N v b H V t b j c 5 O C w 3 O T d 9 J n F 1 b 3 Q 7 L C Z x d W 9 0 O 1 N l Y 3 R p b 2 4 x L 2 R v d W J s Z V 8 1 b V 9 j Y W 5 h b F 9 z M T B t X 2 F 2 Z X J h Z 2 V f M T A w M H h f N j A t O D A v Q X V 0 b 1 J l b W 9 2 Z W R D b 2 x 1 b W 5 z M S 5 7 Q 2 9 s d W 1 u N z k 5 L D c 5 O H 0 m c X V v d D s s J n F 1 b 3 Q 7 U 2 V j d G l v b j E v Z G 9 1 Y m x l X z V t X 2 N h b m F s X 3 M x M G 1 f Y X Z l c m F n Z V 8 x M D A w e F 8 2 M C 0 4 M C 9 B d X R v U m V t b 3 Z l Z E N v b H V t b n M x L n t D b 2 x 1 b W 4 4 M D A s N z k 5 f S Z x d W 9 0 O y w m c X V v d D t T Z W N 0 a W 9 u M S 9 k b 3 V i b G V f N W 1 f Y 2 F u Y W x f c z E w b V 9 h d m V y Y W d l X z E w M D B 4 X z Y w L T g w L 0 F 1 d G 9 S Z W 1 v d m V k Q 2 9 s d W 1 u c z E u e 0 N v b H V t b j g w M S w 4 M D B 9 J n F 1 b 3 Q 7 L C Z x d W 9 0 O 1 N l Y 3 R p b 2 4 x L 2 R v d W J s Z V 8 1 b V 9 j Y W 5 h b F 9 z M T B t X 2 F 2 Z X J h Z 2 V f M T A w M H h f N j A t O D A v Q X V 0 b 1 J l b W 9 2 Z W R D b 2 x 1 b W 5 z M S 5 7 Q 2 9 s d W 1 u O D A y L D g w M X 0 m c X V v d D s s J n F 1 b 3 Q 7 U 2 V j d G l v b j E v Z G 9 1 Y m x l X z V t X 2 N h b m F s X 3 M x M G 1 f Y X Z l c m F n Z V 8 x M D A w e F 8 2 M C 0 4 M C 9 B d X R v U m V t b 3 Z l Z E N v b H V t b n M x L n t D b 2 x 1 b W 4 4 M D M s O D A y f S Z x d W 9 0 O y w m c X V v d D t T Z W N 0 a W 9 u M S 9 k b 3 V i b G V f N W 1 f Y 2 F u Y W x f c z E w b V 9 h d m V y Y W d l X z E w M D B 4 X z Y w L T g w L 0 F 1 d G 9 S Z W 1 v d m V k Q 2 9 s d W 1 u c z E u e 0 N v b H V t b j g w N C w 4 M D N 9 J n F 1 b 3 Q 7 L C Z x d W 9 0 O 1 N l Y 3 R p b 2 4 x L 2 R v d W J s Z V 8 1 b V 9 j Y W 5 h b F 9 z M T B t X 2 F 2 Z X J h Z 2 V f M T A w M H h f N j A t O D A v Q X V 0 b 1 J l b W 9 2 Z W R D b 2 x 1 b W 5 z M S 5 7 Q 2 9 s d W 1 u O D A 1 L D g w N H 0 m c X V v d D s s J n F 1 b 3 Q 7 U 2 V j d G l v b j E v Z G 9 1 Y m x l X z V t X 2 N h b m F s X 3 M x M G 1 f Y X Z l c m F n Z V 8 x M D A w e F 8 2 M C 0 4 M C 9 B d X R v U m V t b 3 Z l Z E N v b H V t b n M x L n t D b 2 x 1 b W 4 4 M D Y s O D A 1 f S Z x d W 9 0 O y w m c X V v d D t T Z W N 0 a W 9 u M S 9 k b 3 V i b G V f N W 1 f Y 2 F u Y W x f c z E w b V 9 h d m V y Y W d l X z E w M D B 4 X z Y w L T g w L 0 F 1 d G 9 S Z W 1 v d m V k Q 2 9 s d W 1 u c z E u e 0 N v b H V t b j g w N y w 4 M D Z 9 J n F 1 b 3 Q 7 L C Z x d W 9 0 O 1 N l Y 3 R p b 2 4 x L 2 R v d W J s Z V 8 1 b V 9 j Y W 5 h b F 9 z M T B t X 2 F 2 Z X J h Z 2 V f M T A w M H h f N j A t O D A v Q X V 0 b 1 J l b W 9 2 Z W R D b 2 x 1 b W 5 z M S 5 7 Q 2 9 s d W 1 u O D A 4 L D g w N 3 0 m c X V v d D s s J n F 1 b 3 Q 7 U 2 V j d G l v b j E v Z G 9 1 Y m x l X z V t X 2 N h b m F s X 3 M x M G 1 f Y X Z l c m F n Z V 8 x M D A w e F 8 2 M C 0 4 M C 9 B d X R v U m V t b 3 Z l Z E N v b H V t b n M x L n t D b 2 x 1 b W 4 4 M D k s O D A 4 f S Z x d W 9 0 O y w m c X V v d D t T Z W N 0 a W 9 u M S 9 k b 3 V i b G V f N W 1 f Y 2 F u Y W x f c z E w b V 9 h d m V y Y W d l X z E w M D B 4 X z Y w L T g w L 0 F 1 d G 9 S Z W 1 v d m V k Q 2 9 s d W 1 u c z E u e 0 N v b H V t b j g x M C w 4 M D l 9 J n F 1 b 3 Q 7 L C Z x d W 9 0 O 1 N l Y 3 R p b 2 4 x L 2 R v d W J s Z V 8 1 b V 9 j Y W 5 h b F 9 z M T B t X 2 F 2 Z X J h Z 2 V f M T A w M H h f N j A t O D A v Q X V 0 b 1 J l b W 9 2 Z W R D b 2 x 1 b W 5 z M S 5 7 Q 2 9 s d W 1 u O D E x L D g x M H 0 m c X V v d D s s J n F 1 b 3 Q 7 U 2 V j d G l v b j E v Z G 9 1 Y m x l X z V t X 2 N h b m F s X 3 M x M G 1 f Y X Z l c m F n Z V 8 x M D A w e F 8 2 M C 0 4 M C 9 B d X R v U m V t b 3 Z l Z E N v b H V t b n M x L n t D b 2 x 1 b W 4 4 M T I s O D E x f S Z x d W 9 0 O y w m c X V v d D t T Z W N 0 a W 9 u M S 9 k b 3 V i b G V f N W 1 f Y 2 F u Y W x f c z E w b V 9 h d m V y Y W d l X z E w M D B 4 X z Y w L T g w L 0 F 1 d G 9 S Z W 1 v d m V k Q 2 9 s d W 1 u c z E u e 0 N v b H V t b j g x M y w 4 M T J 9 J n F 1 b 3 Q 7 L C Z x d W 9 0 O 1 N l Y 3 R p b 2 4 x L 2 R v d W J s Z V 8 1 b V 9 j Y W 5 h b F 9 z M T B t X 2 F 2 Z X J h Z 2 V f M T A w M H h f N j A t O D A v Q X V 0 b 1 J l b W 9 2 Z W R D b 2 x 1 b W 5 z M S 5 7 Q 2 9 s d W 1 u O D E 0 L D g x M 3 0 m c X V v d D s s J n F 1 b 3 Q 7 U 2 V j d G l v b j E v Z G 9 1 Y m x l X z V t X 2 N h b m F s X 3 M x M G 1 f Y X Z l c m F n Z V 8 x M D A w e F 8 2 M C 0 4 M C 9 B d X R v U m V t b 3 Z l Z E N v b H V t b n M x L n t D b 2 x 1 b W 4 4 M T U s O D E 0 f S Z x d W 9 0 O y w m c X V v d D t T Z W N 0 a W 9 u M S 9 k b 3 V i b G V f N W 1 f Y 2 F u Y W x f c z E w b V 9 h d m V y Y W d l X z E w M D B 4 X z Y w L T g w L 0 F 1 d G 9 S Z W 1 v d m V k Q 2 9 s d W 1 u c z E u e 0 N v b H V t b j g x N i w 4 M T V 9 J n F 1 b 3 Q 7 L C Z x d W 9 0 O 1 N l Y 3 R p b 2 4 x L 2 R v d W J s Z V 8 1 b V 9 j Y W 5 h b F 9 z M T B t X 2 F 2 Z X J h Z 2 V f M T A w M H h f N j A t O D A v Q X V 0 b 1 J l b W 9 2 Z W R D b 2 x 1 b W 5 z M S 5 7 Q 2 9 s d W 1 u O D E 3 L D g x N n 0 m c X V v d D s s J n F 1 b 3 Q 7 U 2 V j d G l v b j E v Z G 9 1 Y m x l X z V t X 2 N h b m F s X 3 M x M G 1 f Y X Z l c m F n Z V 8 x M D A w e F 8 2 M C 0 4 M C 9 B d X R v U m V t b 3 Z l Z E N v b H V t b n M x L n t D b 2 x 1 b W 4 4 M T g s O D E 3 f S Z x d W 9 0 O y w m c X V v d D t T Z W N 0 a W 9 u M S 9 k b 3 V i b G V f N W 1 f Y 2 F u Y W x f c z E w b V 9 h d m V y Y W d l X z E w M D B 4 X z Y w L T g w L 0 F 1 d G 9 S Z W 1 v d m V k Q 2 9 s d W 1 u c z E u e 0 N v b H V t b j g x O S w 4 M T h 9 J n F 1 b 3 Q 7 L C Z x d W 9 0 O 1 N l Y 3 R p b 2 4 x L 2 R v d W J s Z V 8 1 b V 9 j Y W 5 h b F 9 z M T B t X 2 F 2 Z X J h Z 2 V f M T A w M H h f N j A t O D A v Q X V 0 b 1 J l b W 9 2 Z W R D b 2 x 1 b W 5 z M S 5 7 Q 2 9 s d W 1 u O D I w L D g x O X 0 m c X V v d D s s J n F 1 b 3 Q 7 U 2 V j d G l v b j E v Z G 9 1 Y m x l X z V t X 2 N h b m F s X 3 M x M G 1 f Y X Z l c m F n Z V 8 x M D A w e F 8 2 M C 0 4 M C 9 B d X R v U m V t b 3 Z l Z E N v b H V t b n M x L n t D b 2 x 1 b W 4 4 M j E s O D I w f S Z x d W 9 0 O y w m c X V v d D t T Z W N 0 a W 9 u M S 9 k b 3 V i b G V f N W 1 f Y 2 F u Y W x f c z E w b V 9 h d m V y Y W d l X z E w M D B 4 X z Y w L T g w L 0 F 1 d G 9 S Z W 1 v d m V k Q 2 9 s d W 1 u c z E u e 0 N v b H V t b j g y M i w 4 M j F 9 J n F 1 b 3 Q 7 L C Z x d W 9 0 O 1 N l Y 3 R p b 2 4 x L 2 R v d W J s Z V 8 1 b V 9 j Y W 5 h b F 9 z M T B t X 2 F 2 Z X J h Z 2 V f M T A w M H h f N j A t O D A v Q X V 0 b 1 J l b W 9 2 Z W R D b 2 x 1 b W 5 z M S 5 7 Q 2 9 s d W 1 u O D I z L D g y M n 0 m c X V v d D s s J n F 1 b 3 Q 7 U 2 V j d G l v b j E v Z G 9 1 Y m x l X z V t X 2 N h b m F s X 3 M x M G 1 f Y X Z l c m F n Z V 8 x M D A w e F 8 2 M C 0 4 M C 9 B d X R v U m V t b 3 Z l Z E N v b H V t b n M x L n t D b 2 x 1 b W 4 4 M j Q s O D I z f S Z x d W 9 0 O y w m c X V v d D t T Z W N 0 a W 9 u M S 9 k b 3 V i b G V f N W 1 f Y 2 F u Y W x f c z E w b V 9 h d m V y Y W d l X z E w M D B 4 X z Y w L T g w L 0 F 1 d G 9 S Z W 1 v d m V k Q 2 9 s d W 1 u c z E u e 0 N v b H V t b j g y N S w 4 M j R 9 J n F 1 b 3 Q 7 L C Z x d W 9 0 O 1 N l Y 3 R p b 2 4 x L 2 R v d W J s Z V 8 1 b V 9 j Y W 5 h b F 9 z M T B t X 2 F 2 Z X J h Z 2 V f M T A w M H h f N j A t O D A v Q X V 0 b 1 J l b W 9 2 Z W R D b 2 x 1 b W 5 z M S 5 7 Q 2 9 s d W 1 u O D I 2 L D g y N X 0 m c X V v d D s s J n F 1 b 3 Q 7 U 2 V j d G l v b j E v Z G 9 1 Y m x l X z V t X 2 N h b m F s X 3 M x M G 1 f Y X Z l c m F n Z V 8 x M D A w e F 8 2 M C 0 4 M C 9 B d X R v U m V t b 3 Z l Z E N v b H V t b n M x L n t D b 2 x 1 b W 4 4 M j c s O D I 2 f S Z x d W 9 0 O y w m c X V v d D t T Z W N 0 a W 9 u M S 9 k b 3 V i b G V f N W 1 f Y 2 F u Y W x f c z E w b V 9 h d m V y Y W d l X z E w M D B 4 X z Y w L T g w L 0 F 1 d G 9 S Z W 1 v d m V k Q 2 9 s d W 1 u c z E u e 0 N v b H V t b j g y O C w 4 M j d 9 J n F 1 b 3 Q 7 L C Z x d W 9 0 O 1 N l Y 3 R p b 2 4 x L 2 R v d W J s Z V 8 1 b V 9 j Y W 5 h b F 9 z M T B t X 2 F 2 Z X J h Z 2 V f M T A w M H h f N j A t O D A v Q X V 0 b 1 J l b W 9 2 Z W R D b 2 x 1 b W 5 z M S 5 7 Q 2 9 s d W 1 u O D I 5 L D g y O H 0 m c X V v d D s s J n F 1 b 3 Q 7 U 2 V j d G l v b j E v Z G 9 1 Y m x l X z V t X 2 N h b m F s X 3 M x M G 1 f Y X Z l c m F n Z V 8 x M D A w e F 8 2 M C 0 4 M C 9 B d X R v U m V t b 3 Z l Z E N v b H V t b n M x L n t D b 2 x 1 b W 4 4 M z A s O D I 5 f S Z x d W 9 0 O y w m c X V v d D t T Z W N 0 a W 9 u M S 9 k b 3 V i b G V f N W 1 f Y 2 F u Y W x f c z E w b V 9 h d m V y Y W d l X z E w M D B 4 X z Y w L T g w L 0 F 1 d G 9 S Z W 1 v d m V k Q 2 9 s d W 1 u c z E u e 0 N v b H V t b j g z M S w 4 M z B 9 J n F 1 b 3 Q 7 L C Z x d W 9 0 O 1 N l Y 3 R p b 2 4 x L 2 R v d W J s Z V 8 1 b V 9 j Y W 5 h b F 9 z M T B t X 2 F 2 Z X J h Z 2 V f M T A w M H h f N j A t O D A v Q X V 0 b 1 J l b W 9 2 Z W R D b 2 x 1 b W 5 z M S 5 7 Q 2 9 s d W 1 u O D M y L D g z M X 0 m c X V v d D s s J n F 1 b 3 Q 7 U 2 V j d G l v b j E v Z G 9 1 Y m x l X z V t X 2 N h b m F s X 3 M x M G 1 f Y X Z l c m F n Z V 8 x M D A w e F 8 2 M C 0 4 M C 9 B d X R v U m V t b 3 Z l Z E N v b H V t b n M x L n t D b 2 x 1 b W 4 4 M z M s O D M y f S Z x d W 9 0 O y w m c X V v d D t T Z W N 0 a W 9 u M S 9 k b 3 V i b G V f N W 1 f Y 2 F u Y W x f c z E w b V 9 h d m V y Y W d l X z E w M D B 4 X z Y w L T g w L 0 F 1 d G 9 S Z W 1 v d m V k Q 2 9 s d W 1 u c z E u e 0 N v b H V t b j g z N C w 4 M z N 9 J n F 1 b 3 Q 7 L C Z x d W 9 0 O 1 N l Y 3 R p b 2 4 x L 2 R v d W J s Z V 8 1 b V 9 j Y W 5 h b F 9 z M T B t X 2 F 2 Z X J h Z 2 V f M T A w M H h f N j A t O D A v Q X V 0 b 1 J l b W 9 2 Z W R D b 2 x 1 b W 5 z M S 5 7 Q 2 9 s d W 1 u O D M 1 L D g z N H 0 m c X V v d D s s J n F 1 b 3 Q 7 U 2 V j d G l v b j E v Z G 9 1 Y m x l X z V t X 2 N h b m F s X 3 M x M G 1 f Y X Z l c m F n Z V 8 x M D A w e F 8 2 M C 0 4 M C 9 B d X R v U m V t b 3 Z l Z E N v b H V t b n M x L n t D b 2 x 1 b W 4 4 M z Y s O D M 1 f S Z x d W 9 0 O y w m c X V v d D t T Z W N 0 a W 9 u M S 9 k b 3 V i b G V f N W 1 f Y 2 F u Y W x f c z E w b V 9 h d m V y Y W d l X z E w M D B 4 X z Y w L T g w L 0 F 1 d G 9 S Z W 1 v d m V k Q 2 9 s d W 1 u c z E u e 0 N v b H V t b j g z N y w 4 M z Z 9 J n F 1 b 3 Q 7 L C Z x d W 9 0 O 1 N l Y 3 R p b 2 4 x L 2 R v d W J s Z V 8 1 b V 9 j Y W 5 h b F 9 z M T B t X 2 F 2 Z X J h Z 2 V f M T A w M H h f N j A t O D A v Q X V 0 b 1 J l b W 9 2 Z W R D b 2 x 1 b W 5 z M S 5 7 Q 2 9 s d W 1 u O D M 4 L D g z N 3 0 m c X V v d D s s J n F 1 b 3 Q 7 U 2 V j d G l v b j E v Z G 9 1 Y m x l X z V t X 2 N h b m F s X 3 M x M G 1 f Y X Z l c m F n Z V 8 x M D A w e F 8 2 M C 0 4 M C 9 B d X R v U m V t b 3 Z l Z E N v b H V t b n M x L n t D b 2 x 1 b W 4 4 M z k s O D M 4 f S Z x d W 9 0 O y w m c X V v d D t T Z W N 0 a W 9 u M S 9 k b 3 V i b G V f N W 1 f Y 2 F u Y W x f c z E w b V 9 h d m V y Y W d l X z E w M D B 4 X z Y w L T g w L 0 F 1 d G 9 S Z W 1 v d m V k Q 2 9 s d W 1 u c z E u e 0 N v b H V t b j g 0 M C w 4 M z l 9 J n F 1 b 3 Q 7 L C Z x d W 9 0 O 1 N l Y 3 R p b 2 4 x L 2 R v d W J s Z V 8 1 b V 9 j Y W 5 h b F 9 z M T B t X 2 F 2 Z X J h Z 2 V f M T A w M H h f N j A t O D A v Q X V 0 b 1 J l b W 9 2 Z W R D b 2 x 1 b W 5 z M S 5 7 Q 2 9 s d W 1 u O D Q x L D g 0 M H 0 m c X V v d D s s J n F 1 b 3 Q 7 U 2 V j d G l v b j E v Z G 9 1 Y m x l X z V t X 2 N h b m F s X 3 M x M G 1 f Y X Z l c m F n Z V 8 x M D A w e F 8 2 M C 0 4 M C 9 B d X R v U m V t b 3 Z l Z E N v b H V t b n M x L n t D b 2 x 1 b W 4 4 N D I s O D Q x f S Z x d W 9 0 O y w m c X V v d D t T Z W N 0 a W 9 u M S 9 k b 3 V i b G V f N W 1 f Y 2 F u Y W x f c z E w b V 9 h d m V y Y W d l X z E w M D B 4 X z Y w L T g w L 0 F 1 d G 9 S Z W 1 v d m V k Q 2 9 s d W 1 u c z E u e 0 N v b H V t b j g 0 M y w 4 N D J 9 J n F 1 b 3 Q 7 L C Z x d W 9 0 O 1 N l Y 3 R p b 2 4 x L 2 R v d W J s Z V 8 1 b V 9 j Y W 5 h b F 9 z M T B t X 2 F 2 Z X J h Z 2 V f M T A w M H h f N j A t O D A v Q X V 0 b 1 J l b W 9 2 Z W R D b 2 x 1 b W 5 z M S 5 7 Q 2 9 s d W 1 u O D Q 0 L D g 0 M 3 0 m c X V v d D s s J n F 1 b 3 Q 7 U 2 V j d G l v b j E v Z G 9 1 Y m x l X z V t X 2 N h b m F s X 3 M x M G 1 f Y X Z l c m F n Z V 8 x M D A w e F 8 2 M C 0 4 M C 9 B d X R v U m V t b 3 Z l Z E N v b H V t b n M x L n t D b 2 x 1 b W 4 4 N D U s O D Q 0 f S Z x d W 9 0 O y w m c X V v d D t T Z W N 0 a W 9 u M S 9 k b 3 V i b G V f N W 1 f Y 2 F u Y W x f c z E w b V 9 h d m V y Y W d l X z E w M D B 4 X z Y w L T g w L 0 F 1 d G 9 S Z W 1 v d m V k Q 2 9 s d W 1 u c z E u e 0 N v b H V t b j g 0 N i w 4 N D V 9 J n F 1 b 3 Q 7 L C Z x d W 9 0 O 1 N l Y 3 R p b 2 4 x L 2 R v d W J s Z V 8 1 b V 9 j Y W 5 h b F 9 z M T B t X 2 F 2 Z X J h Z 2 V f M T A w M H h f N j A t O D A v Q X V 0 b 1 J l b W 9 2 Z W R D b 2 x 1 b W 5 z M S 5 7 Q 2 9 s d W 1 u O D Q 3 L D g 0 N n 0 m c X V v d D s s J n F 1 b 3 Q 7 U 2 V j d G l v b j E v Z G 9 1 Y m x l X z V t X 2 N h b m F s X 3 M x M G 1 f Y X Z l c m F n Z V 8 x M D A w e F 8 2 M C 0 4 M C 9 B d X R v U m V t b 3 Z l Z E N v b H V t b n M x L n t D b 2 x 1 b W 4 4 N D g s O D Q 3 f S Z x d W 9 0 O y w m c X V v d D t T Z W N 0 a W 9 u M S 9 k b 3 V i b G V f N W 1 f Y 2 F u Y W x f c z E w b V 9 h d m V y Y W d l X z E w M D B 4 X z Y w L T g w L 0 F 1 d G 9 S Z W 1 v d m V k Q 2 9 s d W 1 u c z E u e 0 N v b H V t b j g 0 O S w 4 N D h 9 J n F 1 b 3 Q 7 L C Z x d W 9 0 O 1 N l Y 3 R p b 2 4 x L 2 R v d W J s Z V 8 1 b V 9 j Y W 5 h b F 9 z M T B t X 2 F 2 Z X J h Z 2 V f M T A w M H h f N j A t O D A v Q X V 0 b 1 J l b W 9 2 Z W R D b 2 x 1 b W 5 z M S 5 7 Q 2 9 s d W 1 u O D U w L D g 0 O X 0 m c X V v d D s s J n F 1 b 3 Q 7 U 2 V j d G l v b j E v Z G 9 1 Y m x l X z V t X 2 N h b m F s X 3 M x M G 1 f Y X Z l c m F n Z V 8 x M D A w e F 8 2 M C 0 4 M C 9 B d X R v U m V t b 3 Z l Z E N v b H V t b n M x L n t D b 2 x 1 b W 4 4 N T E s O D U w f S Z x d W 9 0 O y w m c X V v d D t T Z W N 0 a W 9 u M S 9 k b 3 V i b G V f N W 1 f Y 2 F u Y W x f c z E w b V 9 h d m V y Y W d l X z E w M D B 4 X z Y w L T g w L 0 F 1 d G 9 S Z W 1 v d m V k Q 2 9 s d W 1 u c z E u e 0 N v b H V t b j g 1 M i w 4 N T F 9 J n F 1 b 3 Q 7 L C Z x d W 9 0 O 1 N l Y 3 R p b 2 4 x L 2 R v d W J s Z V 8 1 b V 9 j Y W 5 h b F 9 z M T B t X 2 F 2 Z X J h Z 2 V f M T A w M H h f N j A t O D A v Q X V 0 b 1 J l b W 9 2 Z W R D b 2 x 1 b W 5 z M S 5 7 Q 2 9 s d W 1 u O D U z L D g 1 M n 0 m c X V v d D s s J n F 1 b 3 Q 7 U 2 V j d G l v b j E v Z G 9 1 Y m x l X z V t X 2 N h b m F s X 3 M x M G 1 f Y X Z l c m F n Z V 8 x M D A w e F 8 2 M C 0 4 M C 9 B d X R v U m V t b 3 Z l Z E N v b H V t b n M x L n t D b 2 x 1 b W 4 4 N T Q s O D U z f S Z x d W 9 0 O y w m c X V v d D t T Z W N 0 a W 9 u M S 9 k b 3 V i b G V f N W 1 f Y 2 F u Y W x f c z E w b V 9 h d m V y Y W d l X z E w M D B 4 X z Y w L T g w L 0 F 1 d G 9 S Z W 1 v d m V k Q 2 9 s d W 1 u c z E u e 0 N v b H V t b j g 1 N S w 4 N T R 9 J n F 1 b 3 Q 7 L C Z x d W 9 0 O 1 N l Y 3 R p b 2 4 x L 2 R v d W J s Z V 8 1 b V 9 j Y W 5 h b F 9 z M T B t X 2 F 2 Z X J h Z 2 V f M T A w M H h f N j A t O D A v Q X V 0 b 1 J l b W 9 2 Z W R D b 2 x 1 b W 5 z M S 5 7 Q 2 9 s d W 1 u O D U 2 L D g 1 N X 0 m c X V v d D s s J n F 1 b 3 Q 7 U 2 V j d G l v b j E v Z G 9 1 Y m x l X z V t X 2 N h b m F s X 3 M x M G 1 f Y X Z l c m F n Z V 8 x M D A w e F 8 2 M C 0 4 M C 9 B d X R v U m V t b 3 Z l Z E N v b H V t b n M x L n t D b 2 x 1 b W 4 4 N T c s O D U 2 f S Z x d W 9 0 O y w m c X V v d D t T Z W N 0 a W 9 u M S 9 k b 3 V i b G V f N W 1 f Y 2 F u Y W x f c z E w b V 9 h d m V y Y W d l X z E w M D B 4 X z Y w L T g w L 0 F 1 d G 9 S Z W 1 v d m V k Q 2 9 s d W 1 u c z E u e 0 N v b H V t b j g 1 O C w 4 N T d 9 J n F 1 b 3 Q 7 L C Z x d W 9 0 O 1 N l Y 3 R p b 2 4 x L 2 R v d W J s Z V 8 1 b V 9 j Y W 5 h b F 9 z M T B t X 2 F 2 Z X J h Z 2 V f M T A w M H h f N j A t O D A v Q X V 0 b 1 J l b W 9 2 Z W R D b 2 x 1 b W 5 z M S 5 7 Q 2 9 s d W 1 u O D U 5 L D g 1 O H 0 m c X V v d D s s J n F 1 b 3 Q 7 U 2 V j d G l v b j E v Z G 9 1 Y m x l X z V t X 2 N h b m F s X 3 M x M G 1 f Y X Z l c m F n Z V 8 x M D A w e F 8 2 M C 0 4 M C 9 B d X R v U m V t b 3 Z l Z E N v b H V t b n M x L n t D b 2 x 1 b W 4 4 N j A s O D U 5 f S Z x d W 9 0 O y w m c X V v d D t T Z W N 0 a W 9 u M S 9 k b 3 V i b G V f N W 1 f Y 2 F u Y W x f c z E w b V 9 h d m V y Y W d l X z E w M D B 4 X z Y w L T g w L 0 F 1 d G 9 S Z W 1 v d m V k Q 2 9 s d W 1 u c z E u e 0 N v b H V t b j g 2 M S w 4 N j B 9 J n F 1 b 3 Q 7 L C Z x d W 9 0 O 1 N l Y 3 R p b 2 4 x L 2 R v d W J s Z V 8 1 b V 9 j Y W 5 h b F 9 z M T B t X 2 F 2 Z X J h Z 2 V f M T A w M H h f N j A t O D A v Q X V 0 b 1 J l b W 9 2 Z W R D b 2 x 1 b W 5 z M S 5 7 Q 2 9 s d W 1 u O D Y y L D g 2 M X 0 m c X V v d D s s J n F 1 b 3 Q 7 U 2 V j d G l v b j E v Z G 9 1 Y m x l X z V t X 2 N h b m F s X 3 M x M G 1 f Y X Z l c m F n Z V 8 x M D A w e F 8 2 M C 0 4 M C 9 B d X R v U m V t b 3 Z l Z E N v b H V t b n M x L n t D b 2 x 1 b W 4 4 N j M s O D Y y f S Z x d W 9 0 O y w m c X V v d D t T Z W N 0 a W 9 u M S 9 k b 3 V i b G V f N W 1 f Y 2 F u Y W x f c z E w b V 9 h d m V y Y W d l X z E w M D B 4 X z Y w L T g w L 0 F 1 d G 9 S Z W 1 v d m V k Q 2 9 s d W 1 u c z E u e 0 N v b H V t b j g 2 N C w 4 N j N 9 J n F 1 b 3 Q 7 L C Z x d W 9 0 O 1 N l Y 3 R p b 2 4 x L 2 R v d W J s Z V 8 1 b V 9 j Y W 5 h b F 9 z M T B t X 2 F 2 Z X J h Z 2 V f M T A w M H h f N j A t O D A v Q X V 0 b 1 J l b W 9 2 Z W R D b 2 x 1 b W 5 z M S 5 7 Q 2 9 s d W 1 u O D Y 1 L D g 2 N H 0 m c X V v d D s s J n F 1 b 3 Q 7 U 2 V j d G l v b j E v Z G 9 1 Y m x l X z V t X 2 N h b m F s X 3 M x M G 1 f Y X Z l c m F n Z V 8 x M D A w e F 8 2 M C 0 4 M C 9 B d X R v U m V t b 3 Z l Z E N v b H V t b n M x L n t D b 2 x 1 b W 4 4 N j Y s O D Y 1 f S Z x d W 9 0 O y w m c X V v d D t T Z W N 0 a W 9 u M S 9 k b 3 V i b G V f N W 1 f Y 2 F u Y W x f c z E w b V 9 h d m V y Y W d l X z E w M D B 4 X z Y w L T g w L 0 F 1 d G 9 S Z W 1 v d m V k Q 2 9 s d W 1 u c z E u e 0 N v b H V t b j g 2 N y w 4 N j Z 9 J n F 1 b 3 Q 7 L C Z x d W 9 0 O 1 N l Y 3 R p b 2 4 x L 2 R v d W J s Z V 8 1 b V 9 j Y W 5 h b F 9 z M T B t X 2 F 2 Z X J h Z 2 V f M T A w M H h f N j A t O D A v Q X V 0 b 1 J l b W 9 2 Z W R D b 2 x 1 b W 5 z M S 5 7 Q 2 9 s d W 1 u O D Y 4 L D g 2 N 3 0 m c X V v d D s s J n F 1 b 3 Q 7 U 2 V j d G l v b j E v Z G 9 1 Y m x l X z V t X 2 N h b m F s X 3 M x M G 1 f Y X Z l c m F n Z V 8 x M D A w e F 8 2 M C 0 4 M C 9 B d X R v U m V t b 3 Z l Z E N v b H V t b n M x L n t D b 2 x 1 b W 4 4 N j k s O D Y 4 f S Z x d W 9 0 O y w m c X V v d D t T Z W N 0 a W 9 u M S 9 k b 3 V i b G V f N W 1 f Y 2 F u Y W x f c z E w b V 9 h d m V y Y W d l X z E w M D B 4 X z Y w L T g w L 0 F 1 d G 9 S Z W 1 v d m V k Q 2 9 s d W 1 u c z E u e 0 N v b H V t b j g 3 M C w 4 N j l 9 J n F 1 b 3 Q 7 L C Z x d W 9 0 O 1 N l Y 3 R p b 2 4 x L 2 R v d W J s Z V 8 1 b V 9 j Y W 5 h b F 9 z M T B t X 2 F 2 Z X J h Z 2 V f M T A w M H h f N j A t O D A v Q X V 0 b 1 J l b W 9 2 Z W R D b 2 x 1 b W 5 z M S 5 7 Q 2 9 s d W 1 u O D c x L D g 3 M H 0 m c X V v d D s s J n F 1 b 3 Q 7 U 2 V j d G l v b j E v Z G 9 1 Y m x l X z V t X 2 N h b m F s X 3 M x M G 1 f Y X Z l c m F n Z V 8 x M D A w e F 8 2 M C 0 4 M C 9 B d X R v U m V t b 3 Z l Z E N v b H V t b n M x L n t D b 2 x 1 b W 4 4 N z I s O D c x f S Z x d W 9 0 O y w m c X V v d D t T Z W N 0 a W 9 u M S 9 k b 3 V i b G V f N W 1 f Y 2 F u Y W x f c z E w b V 9 h d m V y Y W d l X z E w M D B 4 X z Y w L T g w L 0 F 1 d G 9 S Z W 1 v d m V k Q 2 9 s d W 1 u c z E u e 0 N v b H V t b j g 3 M y w 4 N z J 9 J n F 1 b 3 Q 7 L C Z x d W 9 0 O 1 N l Y 3 R p b 2 4 x L 2 R v d W J s Z V 8 1 b V 9 j Y W 5 h b F 9 z M T B t X 2 F 2 Z X J h Z 2 V f M T A w M H h f N j A t O D A v Q X V 0 b 1 J l b W 9 2 Z W R D b 2 x 1 b W 5 z M S 5 7 Q 2 9 s d W 1 u O D c 0 L D g 3 M 3 0 m c X V v d D s s J n F 1 b 3 Q 7 U 2 V j d G l v b j E v Z G 9 1 Y m x l X z V t X 2 N h b m F s X 3 M x M G 1 f Y X Z l c m F n Z V 8 x M D A w e F 8 2 M C 0 4 M C 9 B d X R v U m V t b 3 Z l Z E N v b H V t b n M x L n t D b 2 x 1 b W 4 4 N z U s O D c 0 f S Z x d W 9 0 O y w m c X V v d D t T Z W N 0 a W 9 u M S 9 k b 3 V i b G V f N W 1 f Y 2 F u Y W x f c z E w b V 9 h d m V y Y W d l X z E w M D B 4 X z Y w L T g w L 0 F 1 d G 9 S Z W 1 v d m V k Q 2 9 s d W 1 u c z E u e 0 N v b H V t b j g 3 N i w 4 N z V 9 J n F 1 b 3 Q 7 L C Z x d W 9 0 O 1 N l Y 3 R p b 2 4 x L 2 R v d W J s Z V 8 1 b V 9 j Y W 5 h b F 9 z M T B t X 2 F 2 Z X J h Z 2 V f M T A w M H h f N j A t O D A v Q X V 0 b 1 J l b W 9 2 Z W R D b 2 x 1 b W 5 z M S 5 7 Q 2 9 s d W 1 u O D c 3 L D g 3 N n 0 m c X V v d D s s J n F 1 b 3 Q 7 U 2 V j d G l v b j E v Z G 9 1 Y m x l X z V t X 2 N h b m F s X 3 M x M G 1 f Y X Z l c m F n Z V 8 x M D A w e F 8 2 M C 0 4 M C 9 B d X R v U m V t b 3 Z l Z E N v b H V t b n M x L n t D b 2 x 1 b W 4 4 N z g s O D c 3 f S Z x d W 9 0 O y w m c X V v d D t T Z W N 0 a W 9 u M S 9 k b 3 V i b G V f N W 1 f Y 2 F u Y W x f c z E w b V 9 h d m V y Y W d l X z E w M D B 4 X z Y w L T g w L 0 F 1 d G 9 S Z W 1 v d m V k Q 2 9 s d W 1 u c z E u e 0 N v b H V t b j g 3 O S w 4 N z h 9 J n F 1 b 3 Q 7 L C Z x d W 9 0 O 1 N l Y 3 R p b 2 4 x L 2 R v d W J s Z V 8 1 b V 9 j Y W 5 h b F 9 z M T B t X 2 F 2 Z X J h Z 2 V f M T A w M H h f N j A t O D A v Q X V 0 b 1 J l b W 9 2 Z W R D b 2 x 1 b W 5 z M S 5 7 Q 2 9 s d W 1 u O D g w L D g 3 O X 0 m c X V v d D s s J n F 1 b 3 Q 7 U 2 V j d G l v b j E v Z G 9 1 Y m x l X z V t X 2 N h b m F s X 3 M x M G 1 f Y X Z l c m F n Z V 8 x M D A w e F 8 2 M C 0 4 M C 9 B d X R v U m V t b 3 Z l Z E N v b H V t b n M x L n t D b 2 x 1 b W 4 4 O D E s O D g w f S Z x d W 9 0 O y w m c X V v d D t T Z W N 0 a W 9 u M S 9 k b 3 V i b G V f N W 1 f Y 2 F u Y W x f c z E w b V 9 h d m V y Y W d l X z E w M D B 4 X z Y w L T g w L 0 F 1 d G 9 S Z W 1 v d m V k Q 2 9 s d W 1 u c z E u e 0 N v b H V t b j g 4 M i w 4 O D F 9 J n F 1 b 3 Q 7 L C Z x d W 9 0 O 1 N l Y 3 R p b 2 4 x L 2 R v d W J s Z V 8 1 b V 9 j Y W 5 h b F 9 z M T B t X 2 F 2 Z X J h Z 2 V f M T A w M H h f N j A t O D A v Q X V 0 b 1 J l b W 9 2 Z W R D b 2 x 1 b W 5 z M S 5 7 Q 2 9 s d W 1 u O D g z L D g 4 M n 0 m c X V v d D s s J n F 1 b 3 Q 7 U 2 V j d G l v b j E v Z G 9 1 Y m x l X z V t X 2 N h b m F s X 3 M x M G 1 f Y X Z l c m F n Z V 8 x M D A w e F 8 2 M C 0 4 M C 9 B d X R v U m V t b 3 Z l Z E N v b H V t b n M x L n t D b 2 x 1 b W 4 4 O D Q s O D g z f S Z x d W 9 0 O y w m c X V v d D t T Z W N 0 a W 9 u M S 9 k b 3 V i b G V f N W 1 f Y 2 F u Y W x f c z E w b V 9 h d m V y Y W d l X z E w M D B 4 X z Y w L T g w L 0 F 1 d G 9 S Z W 1 v d m V k Q 2 9 s d W 1 u c z E u e 0 N v b H V t b j g 4 N S w 4 O D R 9 J n F 1 b 3 Q 7 L C Z x d W 9 0 O 1 N l Y 3 R p b 2 4 x L 2 R v d W J s Z V 8 1 b V 9 j Y W 5 h b F 9 z M T B t X 2 F 2 Z X J h Z 2 V f M T A w M H h f N j A t O D A v Q X V 0 b 1 J l b W 9 2 Z W R D b 2 x 1 b W 5 z M S 5 7 Q 2 9 s d W 1 u O D g 2 L D g 4 N X 0 m c X V v d D s s J n F 1 b 3 Q 7 U 2 V j d G l v b j E v Z G 9 1 Y m x l X z V t X 2 N h b m F s X 3 M x M G 1 f Y X Z l c m F n Z V 8 x M D A w e F 8 2 M C 0 4 M C 9 B d X R v U m V t b 3 Z l Z E N v b H V t b n M x L n t D b 2 x 1 b W 4 4 O D c s O D g 2 f S Z x d W 9 0 O y w m c X V v d D t T Z W N 0 a W 9 u M S 9 k b 3 V i b G V f N W 1 f Y 2 F u Y W x f c z E w b V 9 h d m V y Y W d l X z E w M D B 4 X z Y w L T g w L 0 F 1 d G 9 S Z W 1 v d m V k Q 2 9 s d W 1 u c z E u e 0 N v b H V t b j g 4 O C w 4 O D d 9 J n F 1 b 3 Q 7 L C Z x d W 9 0 O 1 N l Y 3 R p b 2 4 x L 2 R v d W J s Z V 8 1 b V 9 j Y W 5 h b F 9 z M T B t X 2 F 2 Z X J h Z 2 V f M T A w M H h f N j A t O D A v Q X V 0 b 1 J l b W 9 2 Z W R D b 2 x 1 b W 5 z M S 5 7 Q 2 9 s d W 1 u O D g 5 L D g 4 O H 0 m c X V v d D s s J n F 1 b 3 Q 7 U 2 V j d G l v b j E v Z G 9 1 Y m x l X z V t X 2 N h b m F s X 3 M x M G 1 f Y X Z l c m F n Z V 8 x M D A w e F 8 2 M C 0 4 M C 9 B d X R v U m V t b 3 Z l Z E N v b H V t b n M x L n t D b 2 x 1 b W 4 4 O T A s O D g 5 f S Z x d W 9 0 O y w m c X V v d D t T Z W N 0 a W 9 u M S 9 k b 3 V i b G V f N W 1 f Y 2 F u Y W x f c z E w b V 9 h d m V y Y W d l X z E w M D B 4 X z Y w L T g w L 0 F 1 d G 9 S Z W 1 v d m V k Q 2 9 s d W 1 u c z E u e 0 N v b H V t b j g 5 M S w 4 O T B 9 J n F 1 b 3 Q 7 L C Z x d W 9 0 O 1 N l Y 3 R p b 2 4 x L 2 R v d W J s Z V 8 1 b V 9 j Y W 5 h b F 9 z M T B t X 2 F 2 Z X J h Z 2 V f M T A w M H h f N j A t O D A v Q X V 0 b 1 J l b W 9 2 Z W R D b 2 x 1 b W 5 z M S 5 7 Q 2 9 s d W 1 u O D k y L D g 5 M X 0 m c X V v d D s s J n F 1 b 3 Q 7 U 2 V j d G l v b j E v Z G 9 1 Y m x l X z V t X 2 N h b m F s X 3 M x M G 1 f Y X Z l c m F n Z V 8 x M D A w e F 8 2 M C 0 4 M C 9 B d X R v U m V t b 3 Z l Z E N v b H V t b n M x L n t D b 2 x 1 b W 4 4 O T M s O D k y f S Z x d W 9 0 O y w m c X V v d D t T Z W N 0 a W 9 u M S 9 k b 3 V i b G V f N W 1 f Y 2 F u Y W x f c z E w b V 9 h d m V y Y W d l X z E w M D B 4 X z Y w L T g w L 0 F 1 d G 9 S Z W 1 v d m V k Q 2 9 s d W 1 u c z E u e 0 N v b H V t b j g 5 N C w 4 O T N 9 J n F 1 b 3 Q 7 L C Z x d W 9 0 O 1 N l Y 3 R p b 2 4 x L 2 R v d W J s Z V 8 1 b V 9 j Y W 5 h b F 9 z M T B t X 2 F 2 Z X J h Z 2 V f M T A w M H h f N j A t O D A v Q X V 0 b 1 J l b W 9 2 Z W R D b 2 x 1 b W 5 z M S 5 7 Q 2 9 s d W 1 u O D k 1 L D g 5 N H 0 m c X V v d D s s J n F 1 b 3 Q 7 U 2 V j d G l v b j E v Z G 9 1 Y m x l X z V t X 2 N h b m F s X 3 M x M G 1 f Y X Z l c m F n Z V 8 x M D A w e F 8 2 M C 0 4 M C 9 B d X R v U m V t b 3 Z l Z E N v b H V t b n M x L n t D b 2 x 1 b W 4 4 O T Y s O D k 1 f S Z x d W 9 0 O y w m c X V v d D t T Z W N 0 a W 9 u M S 9 k b 3 V i b G V f N W 1 f Y 2 F u Y W x f c z E w b V 9 h d m V y Y W d l X z E w M D B 4 X z Y w L T g w L 0 F 1 d G 9 S Z W 1 v d m V k Q 2 9 s d W 1 u c z E u e 0 N v b H V t b j g 5 N y w 4 O T Z 9 J n F 1 b 3 Q 7 L C Z x d W 9 0 O 1 N l Y 3 R p b 2 4 x L 2 R v d W J s Z V 8 1 b V 9 j Y W 5 h b F 9 z M T B t X 2 F 2 Z X J h Z 2 V f M T A w M H h f N j A t O D A v Q X V 0 b 1 J l b W 9 2 Z W R D b 2 x 1 b W 5 z M S 5 7 Q 2 9 s d W 1 u O D k 4 L D g 5 N 3 0 m c X V v d D s s J n F 1 b 3 Q 7 U 2 V j d G l v b j E v Z G 9 1 Y m x l X z V t X 2 N h b m F s X 3 M x M G 1 f Y X Z l c m F n Z V 8 x M D A w e F 8 2 M C 0 4 M C 9 B d X R v U m V t b 3 Z l Z E N v b H V t b n M x L n t D b 2 x 1 b W 4 4 O T k s O D k 4 f S Z x d W 9 0 O y w m c X V v d D t T Z W N 0 a W 9 u M S 9 k b 3 V i b G V f N W 1 f Y 2 F u Y W x f c z E w b V 9 h d m V y Y W d l X z E w M D B 4 X z Y w L T g w L 0 F 1 d G 9 S Z W 1 v d m V k Q 2 9 s d W 1 u c z E u e 0 N v b H V t b j k w M C w 4 O T l 9 J n F 1 b 3 Q 7 L C Z x d W 9 0 O 1 N l Y 3 R p b 2 4 x L 2 R v d W J s Z V 8 1 b V 9 j Y W 5 h b F 9 z M T B t X 2 F 2 Z X J h Z 2 V f M T A w M H h f N j A t O D A v Q X V 0 b 1 J l b W 9 2 Z W R D b 2 x 1 b W 5 z M S 5 7 Q 2 9 s d W 1 u O T A x L D k w M H 0 m c X V v d D s s J n F 1 b 3 Q 7 U 2 V j d G l v b j E v Z G 9 1 Y m x l X z V t X 2 N h b m F s X 3 M x M G 1 f Y X Z l c m F n Z V 8 x M D A w e F 8 2 M C 0 4 M C 9 B d X R v U m V t b 3 Z l Z E N v b H V t b n M x L n t D b 2 x 1 b W 4 5 M D I s O T A x f S Z x d W 9 0 O y w m c X V v d D t T Z W N 0 a W 9 u M S 9 k b 3 V i b G V f N W 1 f Y 2 F u Y W x f c z E w b V 9 h d m V y Y W d l X z E w M D B 4 X z Y w L T g w L 0 F 1 d G 9 S Z W 1 v d m V k Q 2 9 s d W 1 u c z E u e 0 N v b H V t b j k w M y w 5 M D J 9 J n F 1 b 3 Q 7 L C Z x d W 9 0 O 1 N l Y 3 R p b 2 4 x L 2 R v d W J s Z V 8 1 b V 9 j Y W 5 h b F 9 z M T B t X 2 F 2 Z X J h Z 2 V f M T A w M H h f N j A t O D A v Q X V 0 b 1 J l b W 9 2 Z W R D b 2 x 1 b W 5 z M S 5 7 Q 2 9 s d W 1 u O T A 0 L D k w M 3 0 m c X V v d D s s J n F 1 b 3 Q 7 U 2 V j d G l v b j E v Z G 9 1 Y m x l X z V t X 2 N h b m F s X 3 M x M G 1 f Y X Z l c m F n Z V 8 x M D A w e F 8 2 M C 0 4 M C 9 B d X R v U m V t b 3 Z l Z E N v b H V t b n M x L n t D b 2 x 1 b W 4 5 M D U s O T A 0 f S Z x d W 9 0 O y w m c X V v d D t T Z W N 0 a W 9 u M S 9 k b 3 V i b G V f N W 1 f Y 2 F u Y W x f c z E w b V 9 h d m V y Y W d l X z E w M D B 4 X z Y w L T g w L 0 F 1 d G 9 S Z W 1 v d m V k Q 2 9 s d W 1 u c z E u e 0 N v b H V t b j k w N i w 5 M D V 9 J n F 1 b 3 Q 7 L C Z x d W 9 0 O 1 N l Y 3 R p b 2 4 x L 2 R v d W J s Z V 8 1 b V 9 j Y W 5 h b F 9 z M T B t X 2 F 2 Z X J h Z 2 V f M T A w M H h f N j A t O D A v Q X V 0 b 1 J l b W 9 2 Z W R D b 2 x 1 b W 5 z M S 5 7 Q 2 9 s d W 1 u O T A 3 L D k w N n 0 m c X V v d D s s J n F 1 b 3 Q 7 U 2 V j d G l v b j E v Z G 9 1 Y m x l X z V t X 2 N h b m F s X 3 M x M G 1 f Y X Z l c m F n Z V 8 x M D A w e F 8 2 M C 0 4 M C 9 B d X R v U m V t b 3 Z l Z E N v b H V t b n M x L n t D b 2 x 1 b W 4 5 M D g s O T A 3 f S Z x d W 9 0 O y w m c X V v d D t T Z W N 0 a W 9 u M S 9 k b 3 V i b G V f N W 1 f Y 2 F u Y W x f c z E w b V 9 h d m V y Y W d l X z E w M D B 4 X z Y w L T g w L 0 F 1 d G 9 S Z W 1 v d m V k Q 2 9 s d W 1 u c z E u e 0 N v b H V t b j k w O S w 5 M D h 9 J n F 1 b 3 Q 7 L C Z x d W 9 0 O 1 N l Y 3 R p b 2 4 x L 2 R v d W J s Z V 8 1 b V 9 j Y W 5 h b F 9 z M T B t X 2 F 2 Z X J h Z 2 V f M T A w M H h f N j A t O D A v Q X V 0 b 1 J l b W 9 2 Z W R D b 2 x 1 b W 5 z M S 5 7 Q 2 9 s d W 1 u O T E w L D k w O X 0 m c X V v d D s s J n F 1 b 3 Q 7 U 2 V j d G l v b j E v Z G 9 1 Y m x l X z V t X 2 N h b m F s X 3 M x M G 1 f Y X Z l c m F n Z V 8 x M D A w e F 8 2 M C 0 4 M C 9 B d X R v U m V t b 3 Z l Z E N v b H V t b n M x L n t D b 2 x 1 b W 4 5 M T E s O T E w f S Z x d W 9 0 O y w m c X V v d D t T Z W N 0 a W 9 u M S 9 k b 3 V i b G V f N W 1 f Y 2 F u Y W x f c z E w b V 9 h d m V y Y W d l X z E w M D B 4 X z Y w L T g w L 0 F 1 d G 9 S Z W 1 v d m V k Q 2 9 s d W 1 u c z E u e 0 N v b H V t b j k x M i w 5 M T F 9 J n F 1 b 3 Q 7 L C Z x d W 9 0 O 1 N l Y 3 R p b 2 4 x L 2 R v d W J s Z V 8 1 b V 9 j Y W 5 h b F 9 z M T B t X 2 F 2 Z X J h Z 2 V f M T A w M H h f N j A t O D A v Q X V 0 b 1 J l b W 9 2 Z W R D b 2 x 1 b W 5 z M S 5 7 Q 2 9 s d W 1 u O T E z L D k x M n 0 m c X V v d D s s J n F 1 b 3 Q 7 U 2 V j d G l v b j E v Z G 9 1 Y m x l X z V t X 2 N h b m F s X 3 M x M G 1 f Y X Z l c m F n Z V 8 x M D A w e F 8 2 M C 0 4 M C 9 B d X R v U m V t b 3 Z l Z E N v b H V t b n M x L n t D b 2 x 1 b W 4 5 M T Q s O T E z f S Z x d W 9 0 O y w m c X V v d D t T Z W N 0 a W 9 u M S 9 k b 3 V i b G V f N W 1 f Y 2 F u Y W x f c z E w b V 9 h d m V y Y W d l X z E w M D B 4 X z Y w L T g w L 0 F 1 d G 9 S Z W 1 v d m V k Q 2 9 s d W 1 u c z E u e 0 N v b H V t b j k x N S w 5 M T R 9 J n F 1 b 3 Q 7 L C Z x d W 9 0 O 1 N l Y 3 R p b 2 4 x L 2 R v d W J s Z V 8 1 b V 9 j Y W 5 h b F 9 z M T B t X 2 F 2 Z X J h Z 2 V f M T A w M H h f N j A t O D A v Q X V 0 b 1 J l b W 9 2 Z W R D b 2 x 1 b W 5 z M S 5 7 Q 2 9 s d W 1 u O T E 2 L D k x N X 0 m c X V v d D s s J n F 1 b 3 Q 7 U 2 V j d G l v b j E v Z G 9 1 Y m x l X z V t X 2 N h b m F s X 3 M x M G 1 f Y X Z l c m F n Z V 8 x M D A w e F 8 2 M C 0 4 M C 9 B d X R v U m V t b 3 Z l Z E N v b H V t b n M x L n t D b 2 x 1 b W 4 5 M T c s O T E 2 f S Z x d W 9 0 O y w m c X V v d D t T Z W N 0 a W 9 u M S 9 k b 3 V i b G V f N W 1 f Y 2 F u Y W x f c z E w b V 9 h d m V y Y W d l X z E w M D B 4 X z Y w L T g w L 0 F 1 d G 9 S Z W 1 v d m V k Q 2 9 s d W 1 u c z E u e 0 N v b H V t b j k x O C w 5 M T d 9 J n F 1 b 3 Q 7 L C Z x d W 9 0 O 1 N l Y 3 R p b 2 4 x L 2 R v d W J s Z V 8 1 b V 9 j Y W 5 h b F 9 z M T B t X 2 F 2 Z X J h Z 2 V f M T A w M H h f N j A t O D A v Q X V 0 b 1 J l b W 9 2 Z W R D b 2 x 1 b W 5 z M S 5 7 Q 2 9 s d W 1 u O T E 5 L D k x O H 0 m c X V v d D s s J n F 1 b 3 Q 7 U 2 V j d G l v b j E v Z G 9 1 Y m x l X z V t X 2 N h b m F s X 3 M x M G 1 f Y X Z l c m F n Z V 8 x M D A w e F 8 2 M C 0 4 M C 9 B d X R v U m V t b 3 Z l Z E N v b H V t b n M x L n t D b 2 x 1 b W 4 5 M j A s O T E 5 f S Z x d W 9 0 O y w m c X V v d D t T Z W N 0 a W 9 u M S 9 k b 3 V i b G V f N W 1 f Y 2 F u Y W x f c z E w b V 9 h d m V y Y W d l X z E w M D B 4 X z Y w L T g w L 0 F 1 d G 9 S Z W 1 v d m V k Q 2 9 s d W 1 u c z E u e 0 N v b H V t b j k y M S w 5 M j B 9 J n F 1 b 3 Q 7 L C Z x d W 9 0 O 1 N l Y 3 R p b 2 4 x L 2 R v d W J s Z V 8 1 b V 9 j Y W 5 h b F 9 z M T B t X 2 F 2 Z X J h Z 2 V f M T A w M H h f N j A t O D A v Q X V 0 b 1 J l b W 9 2 Z W R D b 2 x 1 b W 5 z M S 5 7 Q 2 9 s d W 1 u O T I y L D k y M X 0 m c X V v d D s s J n F 1 b 3 Q 7 U 2 V j d G l v b j E v Z G 9 1 Y m x l X z V t X 2 N h b m F s X 3 M x M G 1 f Y X Z l c m F n Z V 8 x M D A w e F 8 2 M C 0 4 M C 9 B d X R v U m V t b 3 Z l Z E N v b H V t b n M x L n t D b 2 x 1 b W 4 5 M j M s O T I y f S Z x d W 9 0 O y w m c X V v d D t T Z W N 0 a W 9 u M S 9 k b 3 V i b G V f N W 1 f Y 2 F u Y W x f c z E w b V 9 h d m V y Y W d l X z E w M D B 4 X z Y w L T g w L 0 F 1 d G 9 S Z W 1 v d m V k Q 2 9 s d W 1 u c z E u e 0 N v b H V t b j k y N C w 5 M j N 9 J n F 1 b 3 Q 7 L C Z x d W 9 0 O 1 N l Y 3 R p b 2 4 x L 2 R v d W J s Z V 8 1 b V 9 j Y W 5 h b F 9 z M T B t X 2 F 2 Z X J h Z 2 V f M T A w M H h f N j A t O D A v Q X V 0 b 1 J l b W 9 2 Z W R D b 2 x 1 b W 5 z M S 5 7 Q 2 9 s d W 1 u O T I 1 L D k y N H 0 m c X V v d D s s J n F 1 b 3 Q 7 U 2 V j d G l v b j E v Z G 9 1 Y m x l X z V t X 2 N h b m F s X 3 M x M G 1 f Y X Z l c m F n Z V 8 x M D A w e F 8 2 M C 0 4 M C 9 B d X R v U m V t b 3 Z l Z E N v b H V t b n M x L n t D b 2 x 1 b W 4 5 M j Y s O T I 1 f S Z x d W 9 0 O y w m c X V v d D t T Z W N 0 a W 9 u M S 9 k b 3 V i b G V f N W 1 f Y 2 F u Y W x f c z E w b V 9 h d m V y Y W d l X z E w M D B 4 X z Y w L T g w L 0 F 1 d G 9 S Z W 1 v d m V k Q 2 9 s d W 1 u c z E u e 0 N v b H V t b j k y N y w 5 M j Z 9 J n F 1 b 3 Q 7 L C Z x d W 9 0 O 1 N l Y 3 R p b 2 4 x L 2 R v d W J s Z V 8 1 b V 9 j Y W 5 h b F 9 z M T B t X 2 F 2 Z X J h Z 2 V f M T A w M H h f N j A t O D A v Q X V 0 b 1 J l b W 9 2 Z W R D b 2 x 1 b W 5 z M S 5 7 Q 2 9 s d W 1 u O T I 4 L D k y N 3 0 m c X V v d D s s J n F 1 b 3 Q 7 U 2 V j d G l v b j E v Z G 9 1 Y m x l X z V t X 2 N h b m F s X 3 M x M G 1 f Y X Z l c m F n Z V 8 x M D A w e F 8 2 M C 0 4 M C 9 B d X R v U m V t b 3 Z l Z E N v b H V t b n M x L n t D b 2 x 1 b W 4 5 M j k s O T I 4 f S Z x d W 9 0 O y w m c X V v d D t T Z W N 0 a W 9 u M S 9 k b 3 V i b G V f N W 1 f Y 2 F u Y W x f c z E w b V 9 h d m V y Y W d l X z E w M D B 4 X z Y w L T g w L 0 F 1 d G 9 S Z W 1 v d m V k Q 2 9 s d W 1 u c z E u e 0 N v b H V t b j k z M C w 5 M j l 9 J n F 1 b 3 Q 7 L C Z x d W 9 0 O 1 N l Y 3 R p b 2 4 x L 2 R v d W J s Z V 8 1 b V 9 j Y W 5 h b F 9 z M T B t X 2 F 2 Z X J h Z 2 V f M T A w M H h f N j A t O D A v Q X V 0 b 1 J l b W 9 2 Z W R D b 2 x 1 b W 5 z M S 5 7 Q 2 9 s d W 1 u O T M x L D k z M H 0 m c X V v d D s s J n F 1 b 3 Q 7 U 2 V j d G l v b j E v Z G 9 1 Y m x l X z V t X 2 N h b m F s X 3 M x M G 1 f Y X Z l c m F n Z V 8 x M D A w e F 8 2 M C 0 4 M C 9 B d X R v U m V t b 3 Z l Z E N v b H V t b n M x L n t D b 2 x 1 b W 4 5 M z I s O T M x f S Z x d W 9 0 O y w m c X V v d D t T Z W N 0 a W 9 u M S 9 k b 3 V i b G V f N W 1 f Y 2 F u Y W x f c z E w b V 9 h d m V y Y W d l X z E w M D B 4 X z Y w L T g w L 0 F 1 d G 9 S Z W 1 v d m V k Q 2 9 s d W 1 u c z E u e 0 N v b H V t b j k z M y w 5 M z J 9 J n F 1 b 3 Q 7 L C Z x d W 9 0 O 1 N l Y 3 R p b 2 4 x L 2 R v d W J s Z V 8 1 b V 9 j Y W 5 h b F 9 z M T B t X 2 F 2 Z X J h Z 2 V f M T A w M H h f N j A t O D A v Q X V 0 b 1 J l b W 9 2 Z W R D b 2 x 1 b W 5 z M S 5 7 Q 2 9 s d W 1 u O T M 0 L D k z M 3 0 m c X V v d D s s J n F 1 b 3 Q 7 U 2 V j d G l v b j E v Z G 9 1 Y m x l X z V t X 2 N h b m F s X 3 M x M G 1 f Y X Z l c m F n Z V 8 x M D A w e F 8 2 M C 0 4 M C 9 B d X R v U m V t b 3 Z l Z E N v b H V t b n M x L n t D b 2 x 1 b W 4 5 M z U s O T M 0 f S Z x d W 9 0 O y w m c X V v d D t T Z W N 0 a W 9 u M S 9 k b 3 V i b G V f N W 1 f Y 2 F u Y W x f c z E w b V 9 h d m V y Y W d l X z E w M D B 4 X z Y w L T g w L 0 F 1 d G 9 S Z W 1 v d m V k Q 2 9 s d W 1 u c z E u e 0 N v b H V t b j k z N i w 5 M z V 9 J n F 1 b 3 Q 7 L C Z x d W 9 0 O 1 N l Y 3 R p b 2 4 x L 2 R v d W J s Z V 8 1 b V 9 j Y W 5 h b F 9 z M T B t X 2 F 2 Z X J h Z 2 V f M T A w M H h f N j A t O D A v Q X V 0 b 1 J l b W 9 2 Z W R D b 2 x 1 b W 5 z M S 5 7 Q 2 9 s d W 1 u O T M 3 L D k z N n 0 m c X V v d D s s J n F 1 b 3 Q 7 U 2 V j d G l v b j E v Z G 9 1 Y m x l X z V t X 2 N h b m F s X 3 M x M G 1 f Y X Z l c m F n Z V 8 x M D A w e F 8 2 M C 0 4 M C 9 B d X R v U m V t b 3 Z l Z E N v b H V t b n M x L n t D b 2 x 1 b W 4 5 M z g s O T M 3 f S Z x d W 9 0 O y w m c X V v d D t T Z W N 0 a W 9 u M S 9 k b 3 V i b G V f N W 1 f Y 2 F u Y W x f c z E w b V 9 h d m V y Y W d l X z E w M D B 4 X z Y w L T g w L 0 F 1 d G 9 S Z W 1 v d m V k Q 2 9 s d W 1 u c z E u e 0 N v b H V t b j k z O S w 5 M z h 9 J n F 1 b 3 Q 7 L C Z x d W 9 0 O 1 N l Y 3 R p b 2 4 x L 2 R v d W J s Z V 8 1 b V 9 j Y W 5 h b F 9 z M T B t X 2 F 2 Z X J h Z 2 V f M T A w M H h f N j A t O D A v Q X V 0 b 1 J l b W 9 2 Z W R D b 2 x 1 b W 5 z M S 5 7 Q 2 9 s d W 1 u O T Q w L D k z O X 0 m c X V v d D s s J n F 1 b 3 Q 7 U 2 V j d G l v b j E v Z G 9 1 Y m x l X z V t X 2 N h b m F s X 3 M x M G 1 f Y X Z l c m F n Z V 8 x M D A w e F 8 2 M C 0 4 M C 9 B d X R v U m V t b 3 Z l Z E N v b H V t b n M x L n t D b 2 x 1 b W 4 5 N D E s O T Q w f S Z x d W 9 0 O y w m c X V v d D t T Z W N 0 a W 9 u M S 9 k b 3 V i b G V f N W 1 f Y 2 F u Y W x f c z E w b V 9 h d m V y Y W d l X z E w M D B 4 X z Y w L T g w L 0 F 1 d G 9 S Z W 1 v d m V k Q 2 9 s d W 1 u c z E u e 0 N v b H V t b j k 0 M i w 5 N D F 9 J n F 1 b 3 Q 7 L C Z x d W 9 0 O 1 N l Y 3 R p b 2 4 x L 2 R v d W J s Z V 8 1 b V 9 j Y W 5 h b F 9 z M T B t X 2 F 2 Z X J h Z 2 V f M T A w M H h f N j A t O D A v Q X V 0 b 1 J l b W 9 2 Z W R D b 2 x 1 b W 5 z M S 5 7 Q 2 9 s d W 1 u O T Q z L D k 0 M n 0 m c X V v d D s s J n F 1 b 3 Q 7 U 2 V j d G l v b j E v Z G 9 1 Y m x l X z V t X 2 N h b m F s X 3 M x M G 1 f Y X Z l c m F n Z V 8 x M D A w e F 8 2 M C 0 4 M C 9 B d X R v U m V t b 3 Z l Z E N v b H V t b n M x L n t D b 2 x 1 b W 4 5 N D Q s O T Q z f S Z x d W 9 0 O y w m c X V v d D t T Z W N 0 a W 9 u M S 9 k b 3 V i b G V f N W 1 f Y 2 F u Y W x f c z E w b V 9 h d m V y Y W d l X z E w M D B 4 X z Y w L T g w L 0 F 1 d G 9 S Z W 1 v d m V k Q 2 9 s d W 1 u c z E u e 0 N v b H V t b j k 0 N S w 5 N D R 9 J n F 1 b 3 Q 7 L C Z x d W 9 0 O 1 N l Y 3 R p b 2 4 x L 2 R v d W J s Z V 8 1 b V 9 j Y W 5 h b F 9 z M T B t X 2 F 2 Z X J h Z 2 V f M T A w M H h f N j A t O D A v Q X V 0 b 1 J l b W 9 2 Z W R D b 2 x 1 b W 5 z M S 5 7 Q 2 9 s d W 1 u O T Q 2 L D k 0 N X 0 m c X V v d D s s J n F 1 b 3 Q 7 U 2 V j d G l v b j E v Z G 9 1 Y m x l X z V t X 2 N h b m F s X 3 M x M G 1 f Y X Z l c m F n Z V 8 x M D A w e F 8 2 M C 0 4 M C 9 B d X R v U m V t b 3 Z l Z E N v b H V t b n M x L n t D b 2 x 1 b W 4 5 N D c s O T Q 2 f S Z x d W 9 0 O y w m c X V v d D t T Z W N 0 a W 9 u M S 9 k b 3 V i b G V f N W 1 f Y 2 F u Y W x f c z E w b V 9 h d m V y Y W d l X z E w M D B 4 X z Y w L T g w L 0 F 1 d G 9 S Z W 1 v d m V k Q 2 9 s d W 1 u c z E u e 0 N v b H V t b j k 0 O C w 5 N D d 9 J n F 1 b 3 Q 7 L C Z x d W 9 0 O 1 N l Y 3 R p b 2 4 x L 2 R v d W J s Z V 8 1 b V 9 j Y W 5 h b F 9 z M T B t X 2 F 2 Z X J h Z 2 V f M T A w M H h f N j A t O D A v Q X V 0 b 1 J l b W 9 2 Z W R D b 2 x 1 b W 5 z M S 5 7 Q 2 9 s d W 1 u O T Q 5 L D k 0 O H 0 m c X V v d D s s J n F 1 b 3 Q 7 U 2 V j d G l v b j E v Z G 9 1 Y m x l X z V t X 2 N h b m F s X 3 M x M G 1 f Y X Z l c m F n Z V 8 x M D A w e F 8 2 M C 0 4 M C 9 B d X R v U m V t b 3 Z l Z E N v b H V t b n M x L n t D b 2 x 1 b W 4 5 N T A s O T Q 5 f S Z x d W 9 0 O y w m c X V v d D t T Z W N 0 a W 9 u M S 9 k b 3 V i b G V f N W 1 f Y 2 F u Y W x f c z E w b V 9 h d m V y Y W d l X z E w M D B 4 X z Y w L T g w L 0 F 1 d G 9 S Z W 1 v d m V k Q 2 9 s d W 1 u c z E u e 0 N v b H V t b j k 1 M S w 5 N T B 9 J n F 1 b 3 Q 7 L C Z x d W 9 0 O 1 N l Y 3 R p b 2 4 x L 2 R v d W J s Z V 8 1 b V 9 j Y W 5 h b F 9 z M T B t X 2 F 2 Z X J h Z 2 V f M T A w M H h f N j A t O D A v Q X V 0 b 1 J l b W 9 2 Z W R D b 2 x 1 b W 5 z M S 5 7 Q 2 9 s d W 1 u O T U y L D k 1 M X 0 m c X V v d D s s J n F 1 b 3 Q 7 U 2 V j d G l v b j E v Z G 9 1 Y m x l X z V t X 2 N h b m F s X 3 M x M G 1 f Y X Z l c m F n Z V 8 x M D A w e F 8 2 M C 0 4 M C 9 B d X R v U m V t b 3 Z l Z E N v b H V t b n M x L n t D b 2 x 1 b W 4 5 N T M s O T U y f S Z x d W 9 0 O y w m c X V v d D t T Z W N 0 a W 9 u M S 9 k b 3 V i b G V f N W 1 f Y 2 F u Y W x f c z E w b V 9 h d m V y Y W d l X z E w M D B 4 X z Y w L T g w L 0 F 1 d G 9 S Z W 1 v d m V k Q 2 9 s d W 1 u c z E u e 0 N v b H V t b j k 1 N C w 5 N T N 9 J n F 1 b 3 Q 7 L C Z x d W 9 0 O 1 N l Y 3 R p b 2 4 x L 2 R v d W J s Z V 8 1 b V 9 j Y W 5 h b F 9 z M T B t X 2 F 2 Z X J h Z 2 V f M T A w M H h f N j A t O D A v Q X V 0 b 1 J l b W 9 2 Z W R D b 2 x 1 b W 5 z M S 5 7 Q 2 9 s d W 1 u O T U 1 L D k 1 N H 0 m c X V v d D s s J n F 1 b 3 Q 7 U 2 V j d G l v b j E v Z G 9 1 Y m x l X z V t X 2 N h b m F s X 3 M x M G 1 f Y X Z l c m F n Z V 8 x M D A w e F 8 2 M C 0 4 M C 9 B d X R v U m V t b 3 Z l Z E N v b H V t b n M x L n t D b 2 x 1 b W 4 5 N T Y s O T U 1 f S Z x d W 9 0 O y w m c X V v d D t T Z W N 0 a W 9 u M S 9 k b 3 V i b G V f N W 1 f Y 2 F u Y W x f c z E w b V 9 h d m V y Y W d l X z E w M D B 4 X z Y w L T g w L 0 F 1 d G 9 S Z W 1 v d m V k Q 2 9 s d W 1 u c z E u e 0 N v b H V t b j k 1 N y w 5 N T Z 9 J n F 1 b 3 Q 7 L C Z x d W 9 0 O 1 N l Y 3 R p b 2 4 x L 2 R v d W J s Z V 8 1 b V 9 j Y W 5 h b F 9 z M T B t X 2 F 2 Z X J h Z 2 V f M T A w M H h f N j A t O D A v Q X V 0 b 1 J l b W 9 2 Z W R D b 2 x 1 b W 5 z M S 5 7 Q 2 9 s d W 1 u O T U 4 L D k 1 N 3 0 m c X V v d D s s J n F 1 b 3 Q 7 U 2 V j d G l v b j E v Z G 9 1 Y m x l X z V t X 2 N h b m F s X 3 M x M G 1 f Y X Z l c m F n Z V 8 x M D A w e F 8 2 M C 0 4 M C 9 B d X R v U m V t b 3 Z l Z E N v b H V t b n M x L n t D b 2 x 1 b W 4 5 N T k s O T U 4 f S Z x d W 9 0 O y w m c X V v d D t T Z W N 0 a W 9 u M S 9 k b 3 V i b G V f N W 1 f Y 2 F u Y W x f c z E w b V 9 h d m V y Y W d l X z E w M D B 4 X z Y w L T g w L 0 F 1 d G 9 S Z W 1 v d m V k Q 2 9 s d W 1 u c z E u e 0 N v b H V t b j k 2 M C w 5 N T l 9 J n F 1 b 3 Q 7 L C Z x d W 9 0 O 1 N l Y 3 R p b 2 4 x L 2 R v d W J s Z V 8 1 b V 9 j Y W 5 h b F 9 z M T B t X 2 F 2 Z X J h Z 2 V f M T A w M H h f N j A t O D A v Q X V 0 b 1 J l b W 9 2 Z W R D b 2 x 1 b W 5 z M S 5 7 Q 2 9 s d W 1 u O T Y x L D k 2 M H 0 m c X V v d D s s J n F 1 b 3 Q 7 U 2 V j d G l v b j E v Z G 9 1 Y m x l X z V t X 2 N h b m F s X 3 M x M G 1 f Y X Z l c m F n Z V 8 x M D A w e F 8 2 M C 0 4 M C 9 B d X R v U m V t b 3 Z l Z E N v b H V t b n M x L n t D b 2 x 1 b W 4 5 N j I s O T Y x f S Z x d W 9 0 O y w m c X V v d D t T Z W N 0 a W 9 u M S 9 k b 3 V i b G V f N W 1 f Y 2 F u Y W x f c z E w b V 9 h d m V y Y W d l X z E w M D B 4 X z Y w L T g w L 0 F 1 d G 9 S Z W 1 v d m V k Q 2 9 s d W 1 u c z E u e 0 N v b H V t b j k 2 M y w 5 N j J 9 J n F 1 b 3 Q 7 L C Z x d W 9 0 O 1 N l Y 3 R p b 2 4 x L 2 R v d W J s Z V 8 1 b V 9 j Y W 5 h b F 9 z M T B t X 2 F 2 Z X J h Z 2 V f M T A w M H h f N j A t O D A v Q X V 0 b 1 J l b W 9 2 Z W R D b 2 x 1 b W 5 z M S 5 7 Q 2 9 s d W 1 u O T Y 0 L D k 2 M 3 0 m c X V v d D s s J n F 1 b 3 Q 7 U 2 V j d G l v b j E v Z G 9 1 Y m x l X z V t X 2 N h b m F s X 3 M x M G 1 f Y X Z l c m F n Z V 8 x M D A w e F 8 2 M C 0 4 M C 9 B d X R v U m V t b 3 Z l Z E N v b H V t b n M x L n t D b 2 x 1 b W 4 5 N j U s O T Y 0 f S Z x d W 9 0 O y w m c X V v d D t T Z W N 0 a W 9 u M S 9 k b 3 V i b G V f N W 1 f Y 2 F u Y W x f c z E w b V 9 h d m V y Y W d l X z E w M D B 4 X z Y w L T g w L 0 F 1 d G 9 S Z W 1 v d m V k Q 2 9 s d W 1 u c z E u e 0 N v b H V t b j k 2 N i w 5 N j V 9 J n F 1 b 3 Q 7 L C Z x d W 9 0 O 1 N l Y 3 R p b 2 4 x L 2 R v d W J s Z V 8 1 b V 9 j Y W 5 h b F 9 z M T B t X 2 F 2 Z X J h Z 2 V f M T A w M H h f N j A t O D A v Q X V 0 b 1 J l b W 9 2 Z W R D b 2 x 1 b W 5 z M S 5 7 Q 2 9 s d W 1 u O T Y 3 L D k 2 N n 0 m c X V v d D s s J n F 1 b 3 Q 7 U 2 V j d G l v b j E v Z G 9 1 Y m x l X z V t X 2 N h b m F s X 3 M x M G 1 f Y X Z l c m F n Z V 8 x M D A w e F 8 2 M C 0 4 M C 9 B d X R v U m V t b 3 Z l Z E N v b H V t b n M x L n t D b 2 x 1 b W 4 5 N j g s O T Y 3 f S Z x d W 9 0 O y w m c X V v d D t T Z W N 0 a W 9 u M S 9 k b 3 V i b G V f N W 1 f Y 2 F u Y W x f c z E w b V 9 h d m V y Y W d l X z E w M D B 4 X z Y w L T g w L 0 F 1 d G 9 S Z W 1 v d m V k Q 2 9 s d W 1 u c z E u e 0 N v b H V t b j k 2 O S w 5 N j h 9 J n F 1 b 3 Q 7 L C Z x d W 9 0 O 1 N l Y 3 R p b 2 4 x L 2 R v d W J s Z V 8 1 b V 9 j Y W 5 h b F 9 z M T B t X 2 F 2 Z X J h Z 2 V f M T A w M H h f N j A t O D A v Q X V 0 b 1 J l b W 9 2 Z W R D b 2 x 1 b W 5 z M S 5 7 Q 2 9 s d W 1 u O T c w L D k 2 O X 0 m c X V v d D s s J n F 1 b 3 Q 7 U 2 V j d G l v b j E v Z G 9 1 Y m x l X z V t X 2 N h b m F s X 3 M x M G 1 f Y X Z l c m F n Z V 8 x M D A w e F 8 2 M C 0 4 M C 9 B d X R v U m V t b 3 Z l Z E N v b H V t b n M x L n t D b 2 x 1 b W 4 5 N z E s O T c w f S Z x d W 9 0 O y w m c X V v d D t T Z W N 0 a W 9 u M S 9 k b 3 V i b G V f N W 1 f Y 2 F u Y W x f c z E w b V 9 h d m V y Y W d l X z E w M D B 4 X z Y w L T g w L 0 F 1 d G 9 S Z W 1 v d m V k Q 2 9 s d W 1 u c z E u e 0 N v b H V t b j k 3 M i w 5 N z F 9 J n F 1 b 3 Q 7 L C Z x d W 9 0 O 1 N l Y 3 R p b 2 4 x L 2 R v d W J s Z V 8 1 b V 9 j Y W 5 h b F 9 z M T B t X 2 F 2 Z X J h Z 2 V f M T A w M H h f N j A t O D A v Q X V 0 b 1 J l b W 9 2 Z W R D b 2 x 1 b W 5 z M S 5 7 Q 2 9 s d W 1 u O T c z L D k 3 M n 0 m c X V v d D s s J n F 1 b 3 Q 7 U 2 V j d G l v b j E v Z G 9 1 Y m x l X z V t X 2 N h b m F s X 3 M x M G 1 f Y X Z l c m F n Z V 8 x M D A w e F 8 2 M C 0 4 M C 9 B d X R v U m V t b 3 Z l Z E N v b H V t b n M x L n t D b 2 x 1 b W 4 5 N z Q s O T c z f S Z x d W 9 0 O y w m c X V v d D t T Z W N 0 a W 9 u M S 9 k b 3 V i b G V f N W 1 f Y 2 F u Y W x f c z E w b V 9 h d m V y Y W d l X z E w M D B 4 X z Y w L T g w L 0 F 1 d G 9 S Z W 1 v d m V k Q 2 9 s d W 1 u c z E u e 0 N v b H V t b j k 3 N S w 5 N z R 9 J n F 1 b 3 Q 7 L C Z x d W 9 0 O 1 N l Y 3 R p b 2 4 x L 2 R v d W J s Z V 8 1 b V 9 j Y W 5 h b F 9 z M T B t X 2 F 2 Z X J h Z 2 V f M T A w M H h f N j A t O D A v Q X V 0 b 1 J l b W 9 2 Z W R D b 2 x 1 b W 5 z M S 5 7 Q 2 9 s d W 1 u O T c 2 L D k 3 N X 0 m c X V v d D s s J n F 1 b 3 Q 7 U 2 V j d G l v b j E v Z G 9 1 Y m x l X z V t X 2 N h b m F s X 3 M x M G 1 f Y X Z l c m F n Z V 8 x M D A w e F 8 2 M C 0 4 M C 9 B d X R v U m V t b 3 Z l Z E N v b H V t b n M x L n t D b 2 x 1 b W 4 5 N z c s O T c 2 f S Z x d W 9 0 O y w m c X V v d D t T Z W N 0 a W 9 u M S 9 k b 3 V i b G V f N W 1 f Y 2 F u Y W x f c z E w b V 9 h d m V y Y W d l X z E w M D B 4 X z Y w L T g w L 0 F 1 d G 9 S Z W 1 v d m V k Q 2 9 s d W 1 u c z E u e 0 N v b H V t b j k 3 O C w 5 N z d 9 J n F 1 b 3 Q 7 L C Z x d W 9 0 O 1 N l Y 3 R p b 2 4 x L 2 R v d W J s Z V 8 1 b V 9 j Y W 5 h b F 9 z M T B t X 2 F 2 Z X J h Z 2 V f M T A w M H h f N j A t O D A v Q X V 0 b 1 J l b W 9 2 Z W R D b 2 x 1 b W 5 z M S 5 7 Q 2 9 s d W 1 u O T c 5 L D k 3 O H 0 m c X V v d D s s J n F 1 b 3 Q 7 U 2 V j d G l v b j E v Z G 9 1 Y m x l X z V t X 2 N h b m F s X 3 M x M G 1 f Y X Z l c m F n Z V 8 x M D A w e F 8 2 M C 0 4 M C 9 B d X R v U m V t b 3 Z l Z E N v b H V t b n M x L n t D b 2 x 1 b W 4 5 O D A s O T c 5 f S Z x d W 9 0 O y w m c X V v d D t T Z W N 0 a W 9 u M S 9 k b 3 V i b G V f N W 1 f Y 2 F u Y W x f c z E w b V 9 h d m V y Y W d l X z E w M D B 4 X z Y w L T g w L 0 F 1 d G 9 S Z W 1 v d m V k Q 2 9 s d W 1 u c z E u e 0 N v b H V t b j k 4 M S w 5 O D B 9 J n F 1 b 3 Q 7 X S w m c X V v d D t D b 2 x 1 b W 5 D b 3 V u d C Z x d W 9 0 O z o 5 O D E s J n F 1 b 3 Q 7 S 2 V 5 Q 2 9 s d W 1 u T m F t Z X M m c X V v d D s 6 W 1 0 s J n F 1 b 3 Q 7 Q 2 9 s d W 1 u S W R l b n R p d G l l c y Z x d W 9 0 O z p b J n F 1 b 3 Q 7 U 2 V j d G l v b j E v Z G 9 1 Y m x l X z V t X 2 N h b m F s X 3 M x M G 1 f Y X Z l c m F n Z V 8 x M D A w e F 8 2 M C 0 4 M C 9 B d X R v U m V t b 3 Z l Z E N v b H V t b n M x L n t D b 2 x 1 b W 4 x L D B 9 J n F 1 b 3 Q 7 L C Z x d W 9 0 O 1 N l Y 3 R p b 2 4 x L 2 R v d W J s Z V 8 1 b V 9 j Y W 5 h b F 9 z M T B t X 2 F 2 Z X J h Z 2 V f M T A w M H h f N j A t O D A v Q X V 0 b 1 J l b W 9 2 Z W R D b 2 x 1 b W 5 z M S 5 7 Q 2 9 s d W 1 u M i w x f S Z x d W 9 0 O y w m c X V v d D t T Z W N 0 a W 9 u M S 9 k b 3 V i b G V f N W 1 f Y 2 F u Y W x f c z E w b V 9 h d m V y Y W d l X z E w M D B 4 X z Y w L T g w L 0 F 1 d G 9 S Z W 1 v d m V k Q 2 9 s d W 1 u c z E u e 0 N v b H V t b j M s M n 0 m c X V v d D s s J n F 1 b 3 Q 7 U 2 V j d G l v b j E v Z G 9 1 Y m x l X z V t X 2 N h b m F s X 3 M x M G 1 f Y X Z l c m F n Z V 8 x M D A w e F 8 2 M C 0 4 M C 9 B d X R v U m V t b 3 Z l Z E N v b H V t b n M x L n t D b 2 x 1 b W 4 0 L D N 9 J n F 1 b 3 Q 7 L C Z x d W 9 0 O 1 N l Y 3 R p b 2 4 x L 2 R v d W J s Z V 8 1 b V 9 j Y W 5 h b F 9 z M T B t X 2 F 2 Z X J h Z 2 V f M T A w M H h f N j A t O D A v Q X V 0 b 1 J l b W 9 2 Z W R D b 2 x 1 b W 5 z M S 5 7 Q 2 9 s d W 1 u N S w 0 f S Z x d W 9 0 O y w m c X V v d D t T Z W N 0 a W 9 u M S 9 k b 3 V i b G V f N W 1 f Y 2 F u Y W x f c z E w b V 9 h d m V y Y W d l X z E w M D B 4 X z Y w L T g w L 0 F 1 d G 9 S Z W 1 v d m V k Q 2 9 s d W 1 u c z E u e 0 N v b H V t b j Y s N X 0 m c X V v d D s s J n F 1 b 3 Q 7 U 2 V j d G l v b j E v Z G 9 1 Y m x l X z V t X 2 N h b m F s X 3 M x M G 1 f Y X Z l c m F n Z V 8 x M D A w e F 8 2 M C 0 4 M C 9 B d X R v U m V t b 3 Z l Z E N v b H V t b n M x L n t D b 2 x 1 b W 4 3 L D Z 9 J n F 1 b 3 Q 7 L C Z x d W 9 0 O 1 N l Y 3 R p b 2 4 x L 2 R v d W J s Z V 8 1 b V 9 j Y W 5 h b F 9 z M T B t X 2 F 2 Z X J h Z 2 V f M T A w M H h f N j A t O D A v Q X V 0 b 1 J l b W 9 2 Z W R D b 2 x 1 b W 5 z M S 5 7 Q 2 9 s d W 1 u O C w 3 f S Z x d W 9 0 O y w m c X V v d D t T Z W N 0 a W 9 u M S 9 k b 3 V i b G V f N W 1 f Y 2 F u Y W x f c z E w b V 9 h d m V y Y W d l X z E w M D B 4 X z Y w L T g w L 0 F 1 d G 9 S Z W 1 v d m V k Q 2 9 s d W 1 u c z E u e 0 N v b H V t b j k s O H 0 m c X V v d D s s J n F 1 b 3 Q 7 U 2 V j d G l v b j E v Z G 9 1 Y m x l X z V t X 2 N h b m F s X 3 M x M G 1 f Y X Z l c m F n Z V 8 x M D A w e F 8 2 M C 0 4 M C 9 B d X R v U m V t b 3 Z l Z E N v b H V t b n M x L n t D b 2 x 1 b W 4 x M C w 5 f S Z x d W 9 0 O y w m c X V v d D t T Z W N 0 a W 9 u M S 9 k b 3 V i b G V f N W 1 f Y 2 F u Y W x f c z E w b V 9 h d m V y Y W d l X z E w M D B 4 X z Y w L T g w L 0 F 1 d G 9 S Z W 1 v d m V k Q 2 9 s d W 1 u c z E u e 0 N v b H V t b j E x L D E w f S Z x d W 9 0 O y w m c X V v d D t T Z W N 0 a W 9 u M S 9 k b 3 V i b G V f N W 1 f Y 2 F u Y W x f c z E w b V 9 h d m V y Y W d l X z E w M D B 4 X z Y w L T g w L 0 F 1 d G 9 S Z W 1 v d m V k Q 2 9 s d W 1 u c z E u e 0 N v b H V t b j E y L D E x f S Z x d W 9 0 O y w m c X V v d D t T Z W N 0 a W 9 u M S 9 k b 3 V i b G V f N W 1 f Y 2 F u Y W x f c z E w b V 9 h d m V y Y W d l X z E w M D B 4 X z Y w L T g w L 0 F 1 d G 9 S Z W 1 v d m V k Q 2 9 s d W 1 u c z E u e 0 N v b H V t b j E z L D E y f S Z x d W 9 0 O y w m c X V v d D t T Z W N 0 a W 9 u M S 9 k b 3 V i b G V f N W 1 f Y 2 F u Y W x f c z E w b V 9 h d m V y Y W d l X z E w M D B 4 X z Y w L T g w L 0 F 1 d G 9 S Z W 1 v d m V k Q 2 9 s d W 1 u c z E u e 0 N v b H V t b j E 0 L D E z f S Z x d W 9 0 O y w m c X V v d D t T Z W N 0 a W 9 u M S 9 k b 3 V i b G V f N W 1 f Y 2 F u Y W x f c z E w b V 9 h d m V y Y W d l X z E w M D B 4 X z Y w L T g w L 0 F 1 d G 9 S Z W 1 v d m V k Q 2 9 s d W 1 u c z E u e 0 N v b H V t b j E 1 L D E 0 f S Z x d W 9 0 O y w m c X V v d D t T Z W N 0 a W 9 u M S 9 k b 3 V i b G V f N W 1 f Y 2 F u Y W x f c z E w b V 9 h d m V y Y W d l X z E w M D B 4 X z Y w L T g w L 0 F 1 d G 9 S Z W 1 v d m V k Q 2 9 s d W 1 u c z E u e 0 N v b H V t b j E 2 L D E 1 f S Z x d W 9 0 O y w m c X V v d D t T Z W N 0 a W 9 u M S 9 k b 3 V i b G V f N W 1 f Y 2 F u Y W x f c z E w b V 9 h d m V y Y W d l X z E w M D B 4 X z Y w L T g w L 0 F 1 d G 9 S Z W 1 v d m V k Q 2 9 s d W 1 u c z E u e 0 N v b H V t b j E 3 L D E 2 f S Z x d W 9 0 O y w m c X V v d D t T Z W N 0 a W 9 u M S 9 k b 3 V i b G V f N W 1 f Y 2 F u Y W x f c z E w b V 9 h d m V y Y W d l X z E w M D B 4 X z Y w L T g w L 0 F 1 d G 9 S Z W 1 v d m V k Q 2 9 s d W 1 u c z E u e 0 N v b H V t b j E 4 L D E 3 f S Z x d W 9 0 O y w m c X V v d D t T Z W N 0 a W 9 u M S 9 k b 3 V i b G V f N W 1 f Y 2 F u Y W x f c z E w b V 9 h d m V y Y W d l X z E w M D B 4 X z Y w L T g w L 0 F 1 d G 9 S Z W 1 v d m V k Q 2 9 s d W 1 u c z E u e 0 N v b H V t b j E 5 L D E 4 f S Z x d W 9 0 O y w m c X V v d D t T Z W N 0 a W 9 u M S 9 k b 3 V i b G V f N W 1 f Y 2 F u Y W x f c z E w b V 9 h d m V y Y W d l X z E w M D B 4 X z Y w L T g w L 0 F 1 d G 9 S Z W 1 v d m V k Q 2 9 s d W 1 u c z E u e 0 N v b H V t b j I w L D E 5 f S Z x d W 9 0 O y w m c X V v d D t T Z W N 0 a W 9 u M S 9 k b 3 V i b G V f N W 1 f Y 2 F u Y W x f c z E w b V 9 h d m V y Y W d l X z E w M D B 4 X z Y w L T g w L 0 F 1 d G 9 S Z W 1 v d m V k Q 2 9 s d W 1 u c z E u e 0 N v b H V t b j I x L D I w f S Z x d W 9 0 O y w m c X V v d D t T Z W N 0 a W 9 u M S 9 k b 3 V i b G V f N W 1 f Y 2 F u Y W x f c z E w b V 9 h d m V y Y W d l X z E w M D B 4 X z Y w L T g w L 0 F 1 d G 9 S Z W 1 v d m V k Q 2 9 s d W 1 u c z E u e 0 N v b H V t b j I y L D I x f S Z x d W 9 0 O y w m c X V v d D t T Z W N 0 a W 9 u M S 9 k b 3 V i b G V f N W 1 f Y 2 F u Y W x f c z E w b V 9 h d m V y Y W d l X z E w M D B 4 X z Y w L T g w L 0 F 1 d G 9 S Z W 1 v d m V k Q 2 9 s d W 1 u c z E u e 0 N v b H V t b j I z L D I y f S Z x d W 9 0 O y w m c X V v d D t T Z W N 0 a W 9 u M S 9 k b 3 V i b G V f N W 1 f Y 2 F u Y W x f c z E w b V 9 h d m V y Y W d l X z E w M D B 4 X z Y w L T g w L 0 F 1 d G 9 S Z W 1 v d m V k Q 2 9 s d W 1 u c z E u e 0 N v b H V t b j I 0 L D I z f S Z x d W 9 0 O y w m c X V v d D t T Z W N 0 a W 9 u M S 9 k b 3 V i b G V f N W 1 f Y 2 F u Y W x f c z E w b V 9 h d m V y Y W d l X z E w M D B 4 X z Y w L T g w L 0 F 1 d G 9 S Z W 1 v d m V k Q 2 9 s d W 1 u c z E u e 0 N v b H V t b j I 1 L D I 0 f S Z x d W 9 0 O y w m c X V v d D t T Z W N 0 a W 9 u M S 9 k b 3 V i b G V f N W 1 f Y 2 F u Y W x f c z E w b V 9 h d m V y Y W d l X z E w M D B 4 X z Y w L T g w L 0 F 1 d G 9 S Z W 1 v d m V k Q 2 9 s d W 1 u c z E u e 0 N v b H V t b j I 2 L D I 1 f S Z x d W 9 0 O y w m c X V v d D t T Z W N 0 a W 9 u M S 9 k b 3 V i b G V f N W 1 f Y 2 F u Y W x f c z E w b V 9 h d m V y Y W d l X z E w M D B 4 X z Y w L T g w L 0 F 1 d G 9 S Z W 1 v d m V k Q 2 9 s d W 1 u c z E u e 0 N v b H V t b j I 3 L D I 2 f S Z x d W 9 0 O y w m c X V v d D t T Z W N 0 a W 9 u M S 9 k b 3 V i b G V f N W 1 f Y 2 F u Y W x f c z E w b V 9 h d m V y Y W d l X z E w M D B 4 X z Y w L T g w L 0 F 1 d G 9 S Z W 1 v d m V k Q 2 9 s d W 1 u c z E u e 0 N v b H V t b j I 4 L D I 3 f S Z x d W 9 0 O y w m c X V v d D t T Z W N 0 a W 9 u M S 9 k b 3 V i b G V f N W 1 f Y 2 F u Y W x f c z E w b V 9 h d m V y Y W d l X z E w M D B 4 X z Y w L T g w L 0 F 1 d G 9 S Z W 1 v d m V k Q 2 9 s d W 1 u c z E u e 0 N v b H V t b j I 5 L D I 4 f S Z x d W 9 0 O y w m c X V v d D t T Z W N 0 a W 9 u M S 9 k b 3 V i b G V f N W 1 f Y 2 F u Y W x f c z E w b V 9 h d m V y Y W d l X z E w M D B 4 X z Y w L T g w L 0 F 1 d G 9 S Z W 1 v d m V k Q 2 9 s d W 1 u c z E u e 0 N v b H V t b j M w L D I 5 f S Z x d W 9 0 O y w m c X V v d D t T Z W N 0 a W 9 u M S 9 k b 3 V i b G V f N W 1 f Y 2 F u Y W x f c z E w b V 9 h d m V y Y W d l X z E w M D B 4 X z Y w L T g w L 0 F 1 d G 9 S Z W 1 v d m V k Q 2 9 s d W 1 u c z E u e 0 N v b H V t b j M x L D M w f S Z x d W 9 0 O y w m c X V v d D t T Z W N 0 a W 9 u M S 9 k b 3 V i b G V f N W 1 f Y 2 F u Y W x f c z E w b V 9 h d m V y Y W d l X z E w M D B 4 X z Y w L T g w L 0 F 1 d G 9 S Z W 1 v d m V k Q 2 9 s d W 1 u c z E u e 0 N v b H V t b j M y L D M x f S Z x d W 9 0 O y w m c X V v d D t T Z W N 0 a W 9 u M S 9 k b 3 V i b G V f N W 1 f Y 2 F u Y W x f c z E w b V 9 h d m V y Y W d l X z E w M D B 4 X z Y w L T g w L 0 F 1 d G 9 S Z W 1 v d m V k Q 2 9 s d W 1 u c z E u e 0 N v b H V t b j M z L D M y f S Z x d W 9 0 O y w m c X V v d D t T Z W N 0 a W 9 u M S 9 k b 3 V i b G V f N W 1 f Y 2 F u Y W x f c z E w b V 9 h d m V y Y W d l X z E w M D B 4 X z Y w L T g w L 0 F 1 d G 9 S Z W 1 v d m V k Q 2 9 s d W 1 u c z E u e 0 N v b H V t b j M 0 L D M z f S Z x d W 9 0 O y w m c X V v d D t T Z W N 0 a W 9 u M S 9 k b 3 V i b G V f N W 1 f Y 2 F u Y W x f c z E w b V 9 h d m V y Y W d l X z E w M D B 4 X z Y w L T g w L 0 F 1 d G 9 S Z W 1 v d m V k Q 2 9 s d W 1 u c z E u e 0 N v b H V t b j M 1 L D M 0 f S Z x d W 9 0 O y w m c X V v d D t T Z W N 0 a W 9 u M S 9 k b 3 V i b G V f N W 1 f Y 2 F u Y W x f c z E w b V 9 h d m V y Y W d l X z E w M D B 4 X z Y w L T g w L 0 F 1 d G 9 S Z W 1 v d m V k Q 2 9 s d W 1 u c z E u e 0 N v b H V t b j M 2 L D M 1 f S Z x d W 9 0 O y w m c X V v d D t T Z W N 0 a W 9 u M S 9 k b 3 V i b G V f N W 1 f Y 2 F u Y W x f c z E w b V 9 h d m V y Y W d l X z E w M D B 4 X z Y w L T g w L 0 F 1 d G 9 S Z W 1 v d m V k Q 2 9 s d W 1 u c z E u e 0 N v b H V t b j M 3 L D M 2 f S Z x d W 9 0 O y w m c X V v d D t T Z W N 0 a W 9 u M S 9 k b 3 V i b G V f N W 1 f Y 2 F u Y W x f c z E w b V 9 h d m V y Y W d l X z E w M D B 4 X z Y w L T g w L 0 F 1 d G 9 S Z W 1 v d m V k Q 2 9 s d W 1 u c z E u e 0 N v b H V t b j M 4 L D M 3 f S Z x d W 9 0 O y w m c X V v d D t T Z W N 0 a W 9 u M S 9 k b 3 V i b G V f N W 1 f Y 2 F u Y W x f c z E w b V 9 h d m V y Y W d l X z E w M D B 4 X z Y w L T g w L 0 F 1 d G 9 S Z W 1 v d m V k Q 2 9 s d W 1 u c z E u e 0 N v b H V t b j M 5 L D M 4 f S Z x d W 9 0 O y w m c X V v d D t T Z W N 0 a W 9 u M S 9 k b 3 V i b G V f N W 1 f Y 2 F u Y W x f c z E w b V 9 h d m V y Y W d l X z E w M D B 4 X z Y w L T g w L 0 F 1 d G 9 S Z W 1 v d m V k Q 2 9 s d W 1 u c z E u e 0 N v b H V t b j Q w L D M 5 f S Z x d W 9 0 O y w m c X V v d D t T Z W N 0 a W 9 u M S 9 k b 3 V i b G V f N W 1 f Y 2 F u Y W x f c z E w b V 9 h d m V y Y W d l X z E w M D B 4 X z Y w L T g w L 0 F 1 d G 9 S Z W 1 v d m V k Q 2 9 s d W 1 u c z E u e 0 N v b H V t b j Q x L D Q w f S Z x d W 9 0 O y w m c X V v d D t T Z W N 0 a W 9 u M S 9 k b 3 V i b G V f N W 1 f Y 2 F u Y W x f c z E w b V 9 h d m V y Y W d l X z E w M D B 4 X z Y w L T g w L 0 F 1 d G 9 S Z W 1 v d m V k Q 2 9 s d W 1 u c z E u e 0 N v b H V t b j Q y L D Q x f S Z x d W 9 0 O y w m c X V v d D t T Z W N 0 a W 9 u M S 9 k b 3 V i b G V f N W 1 f Y 2 F u Y W x f c z E w b V 9 h d m V y Y W d l X z E w M D B 4 X z Y w L T g w L 0 F 1 d G 9 S Z W 1 v d m V k Q 2 9 s d W 1 u c z E u e 0 N v b H V t b j Q z L D Q y f S Z x d W 9 0 O y w m c X V v d D t T Z W N 0 a W 9 u M S 9 k b 3 V i b G V f N W 1 f Y 2 F u Y W x f c z E w b V 9 h d m V y Y W d l X z E w M D B 4 X z Y w L T g w L 0 F 1 d G 9 S Z W 1 v d m V k Q 2 9 s d W 1 u c z E u e 0 N v b H V t b j Q 0 L D Q z f S Z x d W 9 0 O y w m c X V v d D t T Z W N 0 a W 9 u M S 9 k b 3 V i b G V f N W 1 f Y 2 F u Y W x f c z E w b V 9 h d m V y Y W d l X z E w M D B 4 X z Y w L T g w L 0 F 1 d G 9 S Z W 1 v d m V k Q 2 9 s d W 1 u c z E u e 0 N v b H V t b j Q 1 L D Q 0 f S Z x d W 9 0 O y w m c X V v d D t T Z W N 0 a W 9 u M S 9 k b 3 V i b G V f N W 1 f Y 2 F u Y W x f c z E w b V 9 h d m V y Y W d l X z E w M D B 4 X z Y w L T g w L 0 F 1 d G 9 S Z W 1 v d m V k Q 2 9 s d W 1 u c z E u e 0 N v b H V t b j Q 2 L D Q 1 f S Z x d W 9 0 O y w m c X V v d D t T Z W N 0 a W 9 u M S 9 k b 3 V i b G V f N W 1 f Y 2 F u Y W x f c z E w b V 9 h d m V y Y W d l X z E w M D B 4 X z Y w L T g w L 0 F 1 d G 9 S Z W 1 v d m V k Q 2 9 s d W 1 u c z E u e 0 N v b H V t b j Q 3 L D Q 2 f S Z x d W 9 0 O y w m c X V v d D t T Z W N 0 a W 9 u M S 9 k b 3 V i b G V f N W 1 f Y 2 F u Y W x f c z E w b V 9 h d m V y Y W d l X z E w M D B 4 X z Y w L T g w L 0 F 1 d G 9 S Z W 1 v d m V k Q 2 9 s d W 1 u c z E u e 0 N v b H V t b j Q 4 L D Q 3 f S Z x d W 9 0 O y w m c X V v d D t T Z W N 0 a W 9 u M S 9 k b 3 V i b G V f N W 1 f Y 2 F u Y W x f c z E w b V 9 h d m V y Y W d l X z E w M D B 4 X z Y w L T g w L 0 F 1 d G 9 S Z W 1 v d m V k Q 2 9 s d W 1 u c z E u e 0 N v b H V t b j Q 5 L D Q 4 f S Z x d W 9 0 O y w m c X V v d D t T Z W N 0 a W 9 u M S 9 k b 3 V i b G V f N W 1 f Y 2 F u Y W x f c z E w b V 9 h d m V y Y W d l X z E w M D B 4 X z Y w L T g w L 0 F 1 d G 9 S Z W 1 v d m V k Q 2 9 s d W 1 u c z E u e 0 N v b H V t b j U w L D Q 5 f S Z x d W 9 0 O y w m c X V v d D t T Z W N 0 a W 9 u M S 9 k b 3 V i b G V f N W 1 f Y 2 F u Y W x f c z E w b V 9 h d m V y Y W d l X z E w M D B 4 X z Y w L T g w L 0 F 1 d G 9 S Z W 1 v d m V k Q 2 9 s d W 1 u c z E u e 0 N v b H V t b j U x L D U w f S Z x d W 9 0 O y w m c X V v d D t T Z W N 0 a W 9 u M S 9 k b 3 V i b G V f N W 1 f Y 2 F u Y W x f c z E w b V 9 h d m V y Y W d l X z E w M D B 4 X z Y w L T g w L 0 F 1 d G 9 S Z W 1 v d m V k Q 2 9 s d W 1 u c z E u e 0 N v b H V t b j U y L D U x f S Z x d W 9 0 O y w m c X V v d D t T Z W N 0 a W 9 u M S 9 k b 3 V i b G V f N W 1 f Y 2 F u Y W x f c z E w b V 9 h d m V y Y W d l X z E w M D B 4 X z Y w L T g w L 0 F 1 d G 9 S Z W 1 v d m V k Q 2 9 s d W 1 u c z E u e 0 N v b H V t b j U z L D U y f S Z x d W 9 0 O y w m c X V v d D t T Z W N 0 a W 9 u M S 9 k b 3 V i b G V f N W 1 f Y 2 F u Y W x f c z E w b V 9 h d m V y Y W d l X z E w M D B 4 X z Y w L T g w L 0 F 1 d G 9 S Z W 1 v d m V k Q 2 9 s d W 1 u c z E u e 0 N v b H V t b j U 0 L D U z f S Z x d W 9 0 O y w m c X V v d D t T Z W N 0 a W 9 u M S 9 k b 3 V i b G V f N W 1 f Y 2 F u Y W x f c z E w b V 9 h d m V y Y W d l X z E w M D B 4 X z Y w L T g w L 0 F 1 d G 9 S Z W 1 v d m V k Q 2 9 s d W 1 u c z E u e 0 N v b H V t b j U 1 L D U 0 f S Z x d W 9 0 O y w m c X V v d D t T Z W N 0 a W 9 u M S 9 k b 3 V i b G V f N W 1 f Y 2 F u Y W x f c z E w b V 9 h d m V y Y W d l X z E w M D B 4 X z Y w L T g w L 0 F 1 d G 9 S Z W 1 v d m V k Q 2 9 s d W 1 u c z E u e 0 N v b H V t b j U 2 L D U 1 f S Z x d W 9 0 O y w m c X V v d D t T Z W N 0 a W 9 u M S 9 k b 3 V i b G V f N W 1 f Y 2 F u Y W x f c z E w b V 9 h d m V y Y W d l X z E w M D B 4 X z Y w L T g w L 0 F 1 d G 9 S Z W 1 v d m V k Q 2 9 s d W 1 u c z E u e 0 N v b H V t b j U 3 L D U 2 f S Z x d W 9 0 O y w m c X V v d D t T Z W N 0 a W 9 u M S 9 k b 3 V i b G V f N W 1 f Y 2 F u Y W x f c z E w b V 9 h d m V y Y W d l X z E w M D B 4 X z Y w L T g w L 0 F 1 d G 9 S Z W 1 v d m V k Q 2 9 s d W 1 u c z E u e 0 N v b H V t b j U 4 L D U 3 f S Z x d W 9 0 O y w m c X V v d D t T Z W N 0 a W 9 u M S 9 k b 3 V i b G V f N W 1 f Y 2 F u Y W x f c z E w b V 9 h d m V y Y W d l X z E w M D B 4 X z Y w L T g w L 0 F 1 d G 9 S Z W 1 v d m V k Q 2 9 s d W 1 u c z E u e 0 N v b H V t b j U 5 L D U 4 f S Z x d W 9 0 O y w m c X V v d D t T Z W N 0 a W 9 u M S 9 k b 3 V i b G V f N W 1 f Y 2 F u Y W x f c z E w b V 9 h d m V y Y W d l X z E w M D B 4 X z Y w L T g w L 0 F 1 d G 9 S Z W 1 v d m V k Q 2 9 s d W 1 u c z E u e 0 N v b H V t b j Y w L D U 5 f S Z x d W 9 0 O y w m c X V v d D t T Z W N 0 a W 9 u M S 9 k b 3 V i b G V f N W 1 f Y 2 F u Y W x f c z E w b V 9 h d m V y Y W d l X z E w M D B 4 X z Y w L T g w L 0 F 1 d G 9 S Z W 1 v d m V k Q 2 9 s d W 1 u c z E u e 0 N v b H V t b j Y x L D Y w f S Z x d W 9 0 O y w m c X V v d D t T Z W N 0 a W 9 u M S 9 k b 3 V i b G V f N W 1 f Y 2 F u Y W x f c z E w b V 9 h d m V y Y W d l X z E w M D B 4 X z Y w L T g w L 0 F 1 d G 9 S Z W 1 v d m V k Q 2 9 s d W 1 u c z E u e 0 N v b H V t b j Y y L D Y x f S Z x d W 9 0 O y w m c X V v d D t T Z W N 0 a W 9 u M S 9 k b 3 V i b G V f N W 1 f Y 2 F u Y W x f c z E w b V 9 h d m V y Y W d l X z E w M D B 4 X z Y w L T g w L 0 F 1 d G 9 S Z W 1 v d m V k Q 2 9 s d W 1 u c z E u e 0 N v b H V t b j Y z L D Y y f S Z x d W 9 0 O y w m c X V v d D t T Z W N 0 a W 9 u M S 9 k b 3 V i b G V f N W 1 f Y 2 F u Y W x f c z E w b V 9 h d m V y Y W d l X z E w M D B 4 X z Y w L T g w L 0 F 1 d G 9 S Z W 1 v d m V k Q 2 9 s d W 1 u c z E u e 0 N v b H V t b j Y 0 L D Y z f S Z x d W 9 0 O y w m c X V v d D t T Z W N 0 a W 9 u M S 9 k b 3 V i b G V f N W 1 f Y 2 F u Y W x f c z E w b V 9 h d m V y Y W d l X z E w M D B 4 X z Y w L T g w L 0 F 1 d G 9 S Z W 1 v d m V k Q 2 9 s d W 1 u c z E u e 0 N v b H V t b j Y 1 L D Y 0 f S Z x d W 9 0 O y w m c X V v d D t T Z W N 0 a W 9 u M S 9 k b 3 V i b G V f N W 1 f Y 2 F u Y W x f c z E w b V 9 h d m V y Y W d l X z E w M D B 4 X z Y w L T g w L 0 F 1 d G 9 S Z W 1 v d m V k Q 2 9 s d W 1 u c z E u e 0 N v b H V t b j Y 2 L D Y 1 f S Z x d W 9 0 O y w m c X V v d D t T Z W N 0 a W 9 u M S 9 k b 3 V i b G V f N W 1 f Y 2 F u Y W x f c z E w b V 9 h d m V y Y W d l X z E w M D B 4 X z Y w L T g w L 0 F 1 d G 9 S Z W 1 v d m V k Q 2 9 s d W 1 u c z E u e 0 N v b H V t b j Y 3 L D Y 2 f S Z x d W 9 0 O y w m c X V v d D t T Z W N 0 a W 9 u M S 9 k b 3 V i b G V f N W 1 f Y 2 F u Y W x f c z E w b V 9 h d m V y Y W d l X z E w M D B 4 X z Y w L T g w L 0 F 1 d G 9 S Z W 1 v d m V k Q 2 9 s d W 1 u c z E u e 0 N v b H V t b j Y 4 L D Y 3 f S Z x d W 9 0 O y w m c X V v d D t T Z W N 0 a W 9 u M S 9 k b 3 V i b G V f N W 1 f Y 2 F u Y W x f c z E w b V 9 h d m V y Y W d l X z E w M D B 4 X z Y w L T g w L 0 F 1 d G 9 S Z W 1 v d m V k Q 2 9 s d W 1 u c z E u e 0 N v b H V t b j Y 5 L D Y 4 f S Z x d W 9 0 O y w m c X V v d D t T Z W N 0 a W 9 u M S 9 k b 3 V i b G V f N W 1 f Y 2 F u Y W x f c z E w b V 9 h d m V y Y W d l X z E w M D B 4 X z Y w L T g w L 0 F 1 d G 9 S Z W 1 v d m V k Q 2 9 s d W 1 u c z E u e 0 N v b H V t b j c w L D Y 5 f S Z x d W 9 0 O y w m c X V v d D t T Z W N 0 a W 9 u M S 9 k b 3 V i b G V f N W 1 f Y 2 F u Y W x f c z E w b V 9 h d m V y Y W d l X z E w M D B 4 X z Y w L T g w L 0 F 1 d G 9 S Z W 1 v d m V k Q 2 9 s d W 1 u c z E u e 0 N v b H V t b j c x L D c w f S Z x d W 9 0 O y w m c X V v d D t T Z W N 0 a W 9 u M S 9 k b 3 V i b G V f N W 1 f Y 2 F u Y W x f c z E w b V 9 h d m V y Y W d l X z E w M D B 4 X z Y w L T g w L 0 F 1 d G 9 S Z W 1 v d m V k Q 2 9 s d W 1 u c z E u e 0 N v b H V t b j c y L D c x f S Z x d W 9 0 O y w m c X V v d D t T Z W N 0 a W 9 u M S 9 k b 3 V i b G V f N W 1 f Y 2 F u Y W x f c z E w b V 9 h d m V y Y W d l X z E w M D B 4 X z Y w L T g w L 0 F 1 d G 9 S Z W 1 v d m V k Q 2 9 s d W 1 u c z E u e 0 N v b H V t b j c z L D c y f S Z x d W 9 0 O y w m c X V v d D t T Z W N 0 a W 9 u M S 9 k b 3 V i b G V f N W 1 f Y 2 F u Y W x f c z E w b V 9 h d m V y Y W d l X z E w M D B 4 X z Y w L T g w L 0 F 1 d G 9 S Z W 1 v d m V k Q 2 9 s d W 1 u c z E u e 0 N v b H V t b j c 0 L D c z f S Z x d W 9 0 O y w m c X V v d D t T Z W N 0 a W 9 u M S 9 k b 3 V i b G V f N W 1 f Y 2 F u Y W x f c z E w b V 9 h d m V y Y W d l X z E w M D B 4 X z Y w L T g w L 0 F 1 d G 9 S Z W 1 v d m V k Q 2 9 s d W 1 u c z E u e 0 N v b H V t b j c 1 L D c 0 f S Z x d W 9 0 O y w m c X V v d D t T Z W N 0 a W 9 u M S 9 k b 3 V i b G V f N W 1 f Y 2 F u Y W x f c z E w b V 9 h d m V y Y W d l X z E w M D B 4 X z Y w L T g w L 0 F 1 d G 9 S Z W 1 v d m V k Q 2 9 s d W 1 u c z E u e 0 N v b H V t b j c 2 L D c 1 f S Z x d W 9 0 O y w m c X V v d D t T Z W N 0 a W 9 u M S 9 k b 3 V i b G V f N W 1 f Y 2 F u Y W x f c z E w b V 9 h d m V y Y W d l X z E w M D B 4 X z Y w L T g w L 0 F 1 d G 9 S Z W 1 v d m V k Q 2 9 s d W 1 u c z E u e 0 N v b H V t b j c 3 L D c 2 f S Z x d W 9 0 O y w m c X V v d D t T Z W N 0 a W 9 u M S 9 k b 3 V i b G V f N W 1 f Y 2 F u Y W x f c z E w b V 9 h d m V y Y W d l X z E w M D B 4 X z Y w L T g w L 0 F 1 d G 9 S Z W 1 v d m V k Q 2 9 s d W 1 u c z E u e 0 N v b H V t b j c 4 L D c 3 f S Z x d W 9 0 O y w m c X V v d D t T Z W N 0 a W 9 u M S 9 k b 3 V i b G V f N W 1 f Y 2 F u Y W x f c z E w b V 9 h d m V y Y W d l X z E w M D B 4 X z Y w L T g w L 0 F 1 d G 9 S Z W 1 v d m V k Q 2 9 s d W 1 u c z E u e 0 N v b H V t b j c 5 L D c 4 f S Z x d W 9 0 O y w m c X V v d D t T Z W N 0 a W 9 u M S 9 k b 3 V i b G V f N W 1 f Y 2 F u Y W x f c z E w b V 9 h d m V y Y W d l X z E w M D B 4 X z Y w L T g w L 0 F 1 d G 9 S Z W 1 v d m V k Q 2 9 s d W 1 u c z E u e 0 N v b H V t b j g w L D c 5 f S Z x d W 9 0 O y w m c X V v d D t T Z W N 0 a W 9 u M S 9 k b 3 V i b G V f N W 1 f Y 2 F u Y W x f c z E w b V 9 h d m V y Y W d l X z E w M D B 4 X z Y w L T g w L 0 F 1 d G 9 S Z W 1 v d m V k Q 2 9 s d W 1 u c z E u e 0 N v b H V t b j g x L D g w f S Z x d W 9 0 O y w m c X V v d D t T Z W N 0 a W 9 u M S 9 k b 3 V i b G V f N W 1 f Y 2 F u Y W x f c z E w b V 9 h d m V y Y W d l X z E w M D B 4 X z Y w L T g w L 0 F 1 d G 9 S Z W 1 v d m V k Q 2 9 s d W 1 u c z E u e 0 N v b H V t b j g y L D g x f S Z x d W 9 0 O y w m c X V v d D t T Z W N 0 a W 9 u M S 9 k b 3 V i b G V f N W 1 f Y 2 F u Y W x f c z E w b V 9 h d m V y Y W d l X z E w M D B 4 X z Y w L T g w L 0 F 1 d G 9 S Z W 1 v d m V k Q 2 9 s d W 1 u c z E u e 0 N v b H V t b j g z L D g y f S Z x d W 9 0 O y w m c X V v d D t T Z W N 0 a W 9 u M S 9 k b 3 V i b G V f N W 1 f Y 2 F u Y W x f c z E w b V 9 h d m V y Y W d l X z E w M D B 4 X z Y w L T g w L 0 F 1 d G 9 S Z W 1 v d m V k Q 2 9 s d W 1 u c z E u e 0 N v b H V t b j g 0 L D g z f S Z x d W 9 0 O y w m c X V v d D t T Z W N 0 a W 9 u M S 9 k b 3 V i b G V f N W 1 f Y 2 F u Y W x f c z E w b V 9 h d m V y Y W d l X z E w M D B 4 X z Y w L T g w L 0 F 1 d G 9 S Z W 1 v d m V k Q 2 9 s d W 1 u c z E u e 0 N v b H V t b j g 1 L D g 0 f S Z x d W 9 0 O y w m c X V v d D t T Z W N 0 a W 9 u M S 9 k b 3 V i b G V f N W 1 f Y 2 F u Y W x f c z E w b V 9 h d m V y Y W d l X z E w M D B 4 X z Y w L T g w L 0 F 1 d G 9 S Z W 1 v d m V k Q 2 9 s d W 1 u c z E u e 0 N v b H V t b j g 2 L D g 1 f S Z x d W 9 0 O y w m c X V v d D t T Z W N 0 a W 9 u M S 9 k b 3 V i b G V f N W 1 f Y 2 F u Y W x f c z E w b V 9 h d m V y Y W d l X z E w M D B 4 X z Y w L T g w L 0 F 1 d G 9 S Z W 1 v d m V k Q 2 9 s d W 1 u c z E u e 0 N v b H V t b j g 3 L D g 2 f S Z x d W 9 0 O y w m c X V v d D t T Z W N 0 a W 9 u M S 9 k b 3 V i b G V f N W 1 f Y 2 F u Y W x f c z E w b V 9 h d m V y Y W d l X z E w M D B 4 X z Y w L T g w L 0 F 1 d G 9 S Z W 1 v d m V k Q 2 9 s d W 1 u c z E u e 0 N v b H V t b j g 4 L D g 3 f S Z x d W 9 0 O y w m c X V v d D t T Z W N 0 a W 9 u M S 9 k b 3 V i b G V f N W 1 f Y 2 F u Y W x f c z E w b V 9 h d m V y Y W d l X z E w M D B 4 X z Y w L T g w L 0 F 1 d G 9 S Z W 1 v d m V k Q 2 9 s d W 1 u c z E u e 0 N v b H V t b j g 5 L D g 4 f S Z x d W 9 0 O y w m c X V v d D t T Z W N 0 a W 9 u M S 9 k b 3 V i b G V f N W 1 f Y 2 F u Y W x f c z E w b V 9 h d m V y Y W d l X z E w M D B 4 X z Y w L T g w L 0 F 1 d G 9 S Z W 1 v d m V k Q 2 9 s d W 1 u c z E u e 0 N v b H V t b j k w L D g 5 f S Z x d W 9 0 O y w m c X V v d D t T Z W N 0 a W 9 u M S 9 k b 3 V i b G V f N W 1 f Y 2 F u Y W x f c z E w b V 9 h d m V y Y W d l X z E w M D B 4 X z Y w L T g w L 0 F 1 d G 9 S Z W 1 v d m V k Q 2 9 s d W 1 u c z E u e 0 N v b H V t b j k x L D k w f S Z x d W 9 0 O y w m c X V v d D t T Z W N 0 a W 9 u M S 9 k b 3 V i b G V f N W 1 f Y 2 F u Y W x f c z E w b V 9 h d m V y Y W d l X z E w M D B 4 X z Y w L T g w L 0 F 1 d G 9 S Z W 1 v d m V k Q 2 9 s d W 1 u c z E u e 0 N v b H V t b j k y L D k x f S Z x d W 9 0 O y w m c X V v d D t T Z W N 0 a W 9 u M S 9 k b 3 V i b G V f N W 1 f Y 2 F u Y W x f c z E w b V 9 h d m V y Y W d l X z E w M D B 4 X z Y w L T g w L 0 F 1 d G 9 S Z W 1 v d m V k Q 2 9 s d W 1 u c z E u e 0 N v b H V t b j k z L D k y f S Z x d W 9 0 O y w m c X V v d D t T Z W N 0 a W 9 u M S 9 k b 3 V i b G V f N W 1 f Y 2 F u Y W x f c z E w b V 9 h d m V y Y W d l X z E w M D B 4 X z Y w L T g w L 0 F 1 d G 9 S Z W 1 v d m V k Q 2 9 s d W 1 u c z E u e 0 N v b H V t b j k 0 L D k z f S Z x d W 9 0 O y w m c X V v d D t T Z W N 0 a W 9 u M S 9 k b 3 V i b G V f N W 1 f Y 2 F u Y W x f c z E w b V 9 h d m V y Y W d l X z E w M D B 4 X z Y w L T g w L 0 F 1 d G 9 S Z W 1 v d m V k Q 2 9 s d W 1 u c z E u e 0 N v b H V t b j k 1 L D k 0 f S Z x d W 9 0 O y w m c X V v d D t T Z W N 0 a W 9 u M S 9 k b 3 V i b G V f N W 1 f Y 2 F u Y W x f c z E w b V 9 h d m V y Y W d l X z E w M D B 4 X z Y w L T g w L 0 F 1 d G 9 S Z W 1 v d m V k Q 2 9 s d W 1 u c z E u e 0 N v b H V t b j k 2 L D k 1 f S Z x d W 9 0 O y w m c X V v d D t T Z W N 0 a W 9 u M S 9 k b 3 V i b G V f N W 1 f Y 2 F u Y W x f c z E w b V 9 h d m V y Y W d l X z E w M D B 4 X z Y w L T g w L 0 F 1 d G 9 S Z W 1 v d m V k Q 2 9 s d W 1 u c z E u e 0 N v b H V t b j k 3 L D k 2 f S Z x d W 9 0 O y w m c X V v d D t T Z W N 0 a W 9 u M S 9 k b 3 V i b G V f N W 1 f Y 2 F u Y W x f c z E w b V 9 h d m V y Y W d l X z E w M D B 4 X z Y w L T g w L 0 F 1 d G 9 S Z W 1 v d m V k Q 2 9 s d W 1 u c z E u e 0 N v b H V t b j k 4 L D k 3 f S Z x d W 9 0 O y w m c X V v d D t T Z W N 0 a W 9 u M S 9 k b 3 V i b G V f N W 1 f Y 2 F u Y W x f c z E w b V 9 h d m V y Y W d l X z E w M D B 4 X z Y w L T g w L 0 F 1 d G 9 S Z W 1 v d m V k Q 2 9 s d W 1 u c z E u e 0 N v b H V t b j k 5 L D k 4 f S Z x d W 9 0 O y w m c X V v d D t T Z W N 0 a W 9 u M S 9 k b 3 V i b G V f N W 1 f Y 2 F u Y W x f c z E w b V 9 h d m V y Y W d l X z E w M D B 4 X z Y w L T g w L 0 F 1 d G 9 S Z W 1 v d m V k Q 2 9 s d W 1 u c z E u e 0 N v b H V t b j E w M C w 5 O X 0 m c X V v d D s s J n F 1 b 3 Q 7 U 2 V j d G l v b j E v Z G 9 1 Y m x l X z V t X 2 N h b m F s X 3 M x M G 1 f Y X Z l c m F n Z V 8 x M D A w e F 8 2 M C 0 4 M C 9 B d X R v U m V t b 3 Z l Z E N v b H V t b n M x L n t D b 2 x 1 b W 4 x M D E s M T A w f S Z x d W 9 0 O y w m c X V v d D t T Z W N 0 a W 9 u M S 9 k b 3 V i b G V f N W 1 f Y 2 F u Y W x f c z E w b V 9 h d m V y Y W d l X z E w M D B 4 X z Y w L T g w L 0 F 1 d G 9 S Z W 1 v d m V k Q 2 9 s d W 1 u c z E u e 0 N v b H V t b j E w M i w x M D F 9 J n F 1 b 3 Q 7 L C Z x d W 9 0 O 1 N l Y 3 R p b 2 4 x L 2 R v d W J s Z V 8 1 b V 9 j Y W 5 h b F 9 z M T B t X 2 F 2 Z X J h Z 2 V f M T A w M H h f N j A t O D A v Q X V 0 b 1 J l b W 9 2 Z W R D b 2 x 1 b W 5 z M S 5 7 Q 2 9 s d W 1 u M T A z L D E w M n 0 m c X V v d D s s J n F 1 b 3 Q 7 U 2 V j d G l v b j E v Z G 9 1 Y m x l X z V t X 2 N h b m F s X 3 M x M G 1 f Y X Z l c m F n Z V 8 x M D A w e F 8 2 M C 0 4 M C 9 B d X R v U m V t b 3 Z l Z E N v b H V t b n M x L n t D b 2 x 1 b W 4 x M D Q s M T A z f S Z x d W 9 0 O y w m c X V v d D t T Z W N 0 a W 9 u M S 9 k b 3 V i b G V f N W 1 f Y 2 F u Y W x f c z E w b V 9 h d m V y Y W d l X z E w M D B 4 X z Y w L T g w L 0 F 1 d G 9 S Z W 1 v d m V k Q 2 9 s d W 1 u c z E u e 0 N v b H V t b j E w N S w x M D R 9 J n F 1 b 3 Q 7 L C Z x d W 9 0 O 1 N l Y 3 R p b 2 4 x L 2 R v d W J s Z V 8 1 b V 9 j Y W 5 h b F 9 z M T B t X 2 F 2 Z X J h Z 2 V f M T A w M H h f N j A t O D A v Q X V 0 b 1 J l b W 9 2 Z W R D b 2 x 1 b W 5 z M S 5 7 Q 2 9 s d W 1 u M T A 2 L D E w N X 0 m c X V v d D s s J n F 1 b 3 Q 7 U 2 V j d G l v b j E v Z G 9 1 Y m x l X z V t X 2 N h b m F s X 3 M x M G 1 f Y X Z l c m F n Z V 8 x M D A w e F 8 2 M C 0 4 M C 9 B d X R v U m V t b 3 Z l Z E N v b H V t b n M x L n t D b 2 x 1 b W 4 x M D c s M T A 2 f S Z x d W 9 0 O y w m c X V v d D t T Z W N 0 a W 9 u M S 9 k b 3 V i b G V f N W 1 f Y 2 F u Y W x f c z E w b V 9 h d m V y Y W d l X z E w M D B 4 X z Y w L T g w L 0 F 1 d G 9 S Z W 1 v d m V k Q 2 9 s d W 1 u c z E u e 0 N v b H V t b j E w O C w x M D d 9 J n F 1 b 3 Q 7 L C Z x d W 9 0 O 1 N l Y 3 R p b 2 4 x L 2 R v d W J s Z V 8 1 b V 9 j Y W 5 h b F 9 z M T B t X 2 F 2 Z X J h Z 2 V f M T A w M H h f N j A t O D A v Q X V 0 b 1 J l b W 9 2 Z W R D b 2 x 1 b W 5 z M S 5 7 Q 2 9 s d W 1 u M T A 5 L D E w O H 0 m c X V v d D s s J n F 1 b 3 Q 7 U 2 V j d G l v b j E v Z G 9 1 Y m x l X z V t X 2 N h b m F s X 3 M x M G 1 f Y X Z l c m F n Z V 8 x M D A w e F 8 2 M C 0 4 M C 9 B d X R v U m V t b 3 Z l Z E N v b H V t b n M x L n t D b 2 x 1 b W 4 x M T A s M T A 5 f S Z x d W 9 0 O y w m c X V v d D t T Z W N 0 a W 9 u M S 9 k b 3 V i b G V f N W 1 f Y 2 F u Y W x f c z E w b V 9 h d m V y Y W d l X z E w M D B 4 X z Y w L T g w L 0 F 1 d G 9 S Z W 1 v d m V k Q 2 9 s d W 1 u c z E u e 0 N v b H V t b j E x M S w x M T B 9 J n F 1 b 3 Q 7 L C Z x d W 9 0 O 1 N l Y 3 R p b 2 4 x L 2 R v d W J s Z V 8 1 b V 9 j Y W 5 h b F 9 z M T B t X 2 F 2 Z X J h Z 2 V f M T A w M H h f N j A t O D A v Q X V 0 b 1 J l b W 9 2 Z W R D b 2 x 1 b W 5 z M S 5 7 Q 2 9 s d W 1 u M T E y L D E x M X 0 m c X V v d D s s J n F 1 b 3 Q 7 U 2 V j d G l v b j E v Z G 9 1 Y m x l X z V t X 2 N h b m F s X 3 M x M G 1 f Y X Z l c m F n Z V 8 x M D A w e F 8 2 M C 0 4 M C 9 B d X R v U m V t b 3 Z l Z E N v b H V t b n M x L n t D b 2 x 1 b W 4 x M T M s M T E y f S Z x d W 9 0 O y w m c X V v d D t T Z W N 0 a W 9 u M S 9 k b 3 V i b G V f N W 1 f Y 2 F u Y W x f c z E w b V 9 h d m V y Y W d l X z E w M D B 4 X z Y w L T g w L 0 F 1 d G 9 S Z W 1 v d m V k Q 2 9 s d W 1 u c z E u e 0 N v b H V t b j E x N C w x M T N 9 J n F 1 b 3 Q 7 L C Z x d W 9 0 O 1 N l Y 3 R p b 2 4 x L 2 R v d W J s Z V 8 1 b V 9 j Y W 5 h b F 9 z M T B t X 2 F 2 Z X J h Z 2 V f M T A w M H h f N j A t O D A v Q X V 0 b 1 J l b W 9 2 Z W R D b 2 x 1 b W 5 z M S 5 7 Q 2 9 s d W 1 u M T E 1 L D E x N H 0 m c X V v d D s s J n F 1 b 3 Q 7 U 2 V j d G l v b j E v Z G 9 1 Y m x l X z V t X 2 N h b m F s X 3 M x M G 1 f Y X Z l c m F n Z V 8 x M D A w e F 8 2 M C 0 4 M C 9 B d X R v U m V t b 3 Z l Z E N v b H V t b n M x L n t D b 2 x 1 b W 4 x M T Y s M T E 1 f S Z x d W 9 0 O y w m c X V v d D t T Z W N 0 a W 9 u M S 9 k b 3 V i b G V f N W 1 f Y 2 F u Y W x f c z E w b V 9 h d m V y Y W d l X z E w M D B 4 X z Y w L T g w L 0 F 1 d G 9 S Z W 1 v d m V k Q 2 9 s d W 1 u c z E u e 0 N v b H V t b j E x N y w x M T Z 9 J n F 1 b 3 Q 7 L C Z x d W 9 0 O 1 N l Y 3 R p b 2 4 x L 2 R v d W J s Z V 8 1 b V 9 j Y W 5 h b F 9 z M T B t X 2 F 2 Z X J h Z 2 V f M T A w M H h f N j A t O D A v Q X V 0 b 1 J l b W 9 2 Z W R D b 2 x 1 b W 5 z M S 5 7 Q 2 9 s d W 1 u M T E 4 L D E x N 3 0 m c X V v d D s s J n F 1 b 3 Q 7 U 2 V j d G l v b j E v Z G 9 1 Y m x l X z V t X 2 N h b m F s X 3 M x M G 1 f Y X Z l c m F n Z V 8 x M D A w e F 8 2 M C 0 4 M C 9 B d X R v U m V t b 3 Z l Z E N v b H V t b n M x L n t D b 2 x 1 b W 4 x M T k s M T E 4 f S Z x d W 9 0 O y w m c X V v d D t T Z W N 0 a W 9 u M S 9 k b 3 V i b G V f N W 1 f Y 2 F u Y W x f c z E w b V 9 h d m V y Y W d l X z E w M D B 4 X z Y w L T g w L 0 F 1 d G 9 S Z W 1 v d m V k Q 2 9 s d W 1 u c z E u e 0 N v b H V t b j E y M C w x M T l 9 J n F 1 b 3 Q 7 L C Z x d W 9 0 O 1 N l Y 3 R p b 2 4 x L 2 R v d W J s Z V 8 1 b V 9 j Y W 5 h b F 9 z M T B t X 2 F 2 Z X J h Z 2 V f M T A w M H h f N j A t O D A v Q X V 0 b 1 J l b W 9 2 Z W R D b 2 x 1 b W 5 z M S 5 7 Q 2 9 s d W 1 u M T I x L D E y M H 0 m c X V v d D s s J n F 1 b 3 Q 7 U 2 V j d G l v b j E v Z G 9 1 Y m x l X z V t X 2 N h b m F s X 3 M x M G 1 f Y X Z l c m F n Z V 8 x M D A w e F 8 2 M C 0 4 M C 9 B d X R v U m V t b 3 Z l Z E N v b H V t b n M x L n t D b 2 x 1 b W 4 x M j I s M T I x f S Z x d W 9 0 O y w m c X V v d D t T Z W N 0 a W 9 u M S 9 k b 3 V i b G V f N W 1 f Y 2 F u Y W x f c z E w b V 9 h d m V y Y W d l X z E w M D B 4 X z Y w L T g w L 0 F 1 d G 9 S Z W 1 v d m V k Q 2 9 s d W 1 u c z E u e 0 N v b H V t b j E y M y w x M j J 9 J n F 1 b 3 Q 7 L C Z x d W 9 0 O 1 N l Y 3 R p b 2 4 x L 2 R v d W J s Z V 8 1 b V 9 j Y W 5 h b F 9 z M T B t X 2 F 2 Z X J h Z 2 V f M T A w M H h f N j A t O D A v Q X V 0 b 1 J l b W 9 2 Z W R D b 2 x 1 b W 5 z M S 5 7 Q 2 9 s d W 1 u M T I 0 L D E y M 3 0 m c X V v d D s s J n F 1 b 3 Q 7 U 2 V j d G l v b j E v Z G 9 1 Y m x l X z V t X 2 N h b m F s X 3 M x M G 1 f Y X Z l c m F n Z V 8 x M D A w e F 8 2 M C 0 4 M C 9 B d X R v U m V t b 3 Z l Z E N v b H V t b n M x L n t D b 2 x 1 b W 4 x M j U s M T I 0 f S Z x d W 9 0 O y w m c X V v d D t T Z W N 0 a W 9 u M S 9 k b 3 V i b G V f N W 1 f Y 2 F u Y W x f c z E w b V 9 h d m V y Y W d l X z E w M D B 4 X z Y w L T g w L 0 F 1 d G 9 S Z W 1 v d m V k Q 2 9 s d W 1 u c z E u e 0 N v b H V t b j E y N i w x M j V 9 J n F 1 b 3 Q 7 L C Z x d W 9 0 O 1 N l Y 3 R p b 2 4 x L 2 R v d W J s Z V 8 1 b V 9 j Y W 5 h b F 9 z M T B t X 2 F 2 Z X J h Z 2 V f M T A w M H h f N j A t O D A v Q X V 0 b 1 J l b W 9 2 Z W R D b 2 x 1 b W 5 z M S 5 7 Q 2 9 s d W 1 u M T I 3 L D E y N n 0 m c X V v d D s s J n F 1 b 3 Q 7 U 2 V j d G l v b j E v Z G 9 1 Y m x l X z V t X 2 N h b m F s X 3 M x M G 1 f Y X Z l c m F n Z V 8 x M D A w e F 8 2 M C 0 4 M C 9 B d X R v U m V t b 3 Z l Z E N v b H V t b n M x L n t D b 2 x 1 b W 4 x M j g s M T I 3 f S Z x d W 9 0 O y w m c X V v d D t T Z W N 0 a W 9 u M S 9 k b 3 V i b G V f N W 1 f Y 2 F u Y W x f c z E w b V 9 h d m V y Y W d l X z E w M D B 4 X z Y w L T g w L 0 F 1 d G 9 S Z W 1 v d m V k Q 2 9 s d W 1 u c z E u e 0 N v b H V t b j E y O S w x M j h 9 J n F 1 b 3 Q 7 L C Z x d W 9 0 O 1 N l Y 3 R p b 2 4 x L 2 R v d W J s Z V 8 1 b V 9 j Y W 5 h b F 9 z M T B t X 2 F 2 Z X J h Z 2 V f M T A w M H h f N j A t O D A v Q X V 0 b 1 J l b W 9 2 Z W R D b 2 x 1 b W 5 z M S 5 7 Q 2 9 s d W 1 u M T M w L D E y O X 0 m c X V v d D s s J n F 1 b 3 Q 7 U 2 V j d G l v b j E v Z G 9 1 Y m x l X z V t X 2 N h b m F s X 3 M x M G 1 f Y X Z l c m F n Z V 8 x M D A w e F 8 2 M C 0 4 M C 9 B d X R v U m V t b 3 Z l Z E N v b H V t b n M x L n t D b 2 x 1 b W 4 x M z E s M T M w f S Z x d W 9 0 O y w m c X V v d D t T Z W N 0 a W 9 u M S 9 k b 3 V i b G V f N W 1 f Y 2 F u Y W x f c z E w b V 9 h d m V y Y W d l X z E w M D B 4 X z Y w L T g w L 0 F 1 d G 9 S Z W 1 v d m V k Q 2 9 s d W 1 u c z E u e 0 N v b H V t b j E z M i w x M z F 9 J n F 1 b 3 Q 7 L C Z x d W 9 0 O 1 N l Y 3 R p b 2 4 x L 2 R v d W J s Z V 8 1 b V 9 j Y W 5 h b F 9 z M T B t X 2 F 2 Z X J h Z 2 V f M T A w M H h f N j A t O D A v Q X V 0 b 1 J l b W 9 2 Z W R D b 2 x 1 b W 5 z M S 5 7 Q 2 9 s d W 1 u M T M z L D E z M n 0 m c X V v d D s s J n F 1 b 3 Q 7 U 2 V j d G l v b j E v Z G 9 1 Y m x l X z V t X 2 N h b m F s X 3 M x M G 1 f Y X Z l c m F n Z V 8 x M D A w e F 8 2 M C 0 4 M C 9 B d X R v U m V t b 3 Z l Z E N v b H V t b n M x L n t D b 2 x 1 b W 4 x M z Q s M T M z f S Z x d W 9 0 O y w m c X V v d D t T Z W N 0 a W 9 u M S 9 k b 3 V i b G V f N W 1 f Y 2 F u Y W x f c z E w b V 9 h d m V y Y W d l X z E w M D B 4 X z Y w L T g w L 0 F 1 d G 9 S Z W 1 v d m V k Q 2 9 s d W 1 u c z E u e 0 N v b H V t b j E z N S w x M z R 9 J n F 1 b 3 Q 7 L C Z x d W 9 0 O 1 N l Y 3 R p b 2 4 x L 2 R v d W J s Z V 8 1 b V 9 j Y W 5 h b F 9 z M T B t X 2 F 2 Z X J h Z 2 V f M T A w M H h f N j A t O D A v Q X V 0 b 1 J l b W 9 2 Z W R D b 2 x 1 b W 5 z M S 5 7 Q 2 9 s d W 1 u M T M 2 L D E z N X 0 m c X V v d D s s J n F 1 b 3 Q 7 U 2 V j d G l v b j E v Z G 9 1 Y m x l X z V t X 2 N h b m F s X 3 M x M G 1 f Y X Z l c m F n Z V 8 x M D A w e F 8 2 M C 0 4 M C 9 B d X R v U m V t b 3 Z l Z E N v b H V t b n M x L n t D b 2 x 1 b W 4 x M z c s M T M 2 f S Z x d W 9 0 O y w m c X V v d D t T Z W N 0 a W 9 u M S 9 k b 3 V i b G V f N W 1 f Y 2 F u Y W x f c z E w b V 9 h d m V y Y W d l X z E w M D B 4 X z Y w L T g w L 0 F 1 d G 9 S Z W 1 v d m V k Q 2 9 s d W 1 u c z E u e 0 N v b H V t b j E z O C w x M z d 9 J n F 1 b 3 Q 7 L C Z x d W 9 0 O 1 N l Y 3 R p b 2 4 x L 2 R v d W J s Z V 8 1 b V 9 j Y W 5 h b F 9 z M T B t X 2 F 2 Z X J h Z 2 V f M T A w M H h f N j A t O D A v Q X V 0 b 1 J l b W 9 2 Z W R D b 2 x 1 b W 5 z M S 5 7 Q 2 9 s d W 1 u M T M 5 L D E z O H 0 m c X V v d D s s J n F 1 b 3 Q 7 U 2 V j d G l v b j E v Z G 9 1 Y m x l X z V t X 2 N h b m F s X 3 M x M G 1 f Y X Z l c m F n Z V 8 x M D A w e F 8 2 M C 0 4 M C 9 B d X R v U m V t b 3 Z l Z E N v b H V t b n M x L n t D b 2 x 1 b W 4 x N D A s M T M 5 f S Z x d W 9 0 O y w m c X V v d D t T Z W N 0 a W 9 u M S 9 k b 3 V i b G V f N W 1 f Y 2 F u Y W x f c z E w b V 9 h d m V y Y W d l X z E w M D B 4 X z Y w L T g w L 0 F 1 d G 9 S Z W 1 v d m V k Q 2 9 s d W 1 u c z E u e 0 N v b H V t b j E 0 M S w x N D B 9 J n F 1 b 3 Q 7 L C Z x d W 9 0 O 1 N l Y 3 R p b 2 4 x L 2 R v d W J s Z V 8 1 b V 9 j Y W 5 h b F 9 z M T B t X 2 F 2 Z X J h Z 2 V f M T A w M H h f N j A t O D A v Q X V 0 b 1 J l b W 9 2 Z W R D b 2 x 1 b W 5 z M S 5 7 Q 2 9 s d W 1 u M T Q y L D E 0 M X 0 m c X V v d D s s J n F 1 b 3 Q 7 U 2 V j d G l v b j E v Z G 9 1 Y m x l X z V t X 2 N h b m F s X 3 M x M G 1 f Y X Z l c m F n Z V 8 x M D A w e F 8 2 M C 0 4 M C 9 B d X R v U m V t b 3 Z l Z E N v b H V t b n M x L n t D b 2 x 1 b W 4 x N D M s M T Q y f S Z x d W 9 0 O y w m c X V v d D t T Z W N 0 a W 9 u M S 9 k b 3 V i b G V f N W 1 f Y 2 F u Y W x f c z E w b V 9 h d m V y Y W d l X z E w M D B 4 X z Y w L T g w L 0 F 1 d G 9 S Z W 1 v d m V k Q 2 9 s d W 1 u c z E u e 0 N v b H V t b j E 0 N C w x N D N 9 J n F 1 b 3 Q 7 L C Z x d W 9 0 O 1 N l Y 3 R p b 2 4 x L 2 R v d W J s Z V 8 1 b V 9 j Y W 5 h b F 9 z M T B t X 2 F 2 Z X J h Z 2 V f M T A w M H h f N j A t O D A v Q X V 0 b 1 J l b W 9 2 Z W R D b 2 x 1 b W 5 z M S 5 7 Q 2 9 s d W 1 u M T Q 1 L D E 0 N H 0 m c X V v d D s s J n F 1 b 3 Q 7 U 2 V j d G l v b j E v Z G 9 1 Y m x l X z V t X 2 N h b m F s X 3 M x M G 1 f Y X Z l c m F n Z V 8 x M D A w e F 8 2 M C 0 4 M C 9 B d X R v U m V t b 3 Z l Z E N v b H V t b n M x L n t D b 2 x 1 b W 4 x N D Y s M T Q 1 f S Z x d W 9 0 O y w m c X V v d D t T Z W N 0 a W 9 u M S 9 k b 3 V i b G V f N W 1 f Y 2 F u Y W x f c z E w b V 9 h d m V y Y W d l X z E w M D B 4 X z Y w L T g w L 0 F 1 d G 9 S Z W 1 v d m V k Q 2 9 s d W 1 u c z E u e 0 N v b H V t b j E 0 N y w x N D Z 9 J n F 1 b 3 Q 7 L C Z x d W 9 0 O 1 N l Y 3 R p b 2 4 x L 2 R v d W J s Z V 8 1 b V 9 j Y W 5 h b F 9 z M T B t X 2 F 2 Z X J h Z 2 V f M T A w M H h f N j A t O D A v Q X V 0 b 1 J l b W 9 2 Z W R D b 2 x 1 b W 5 z M S 5 7 Q 2 9 s d W 1 u M T Q 4 L D E 0 N 3 0 m c X V v d D s s J n F 1 b 3 Q 7 U 2 V j d G l v b j E v Z G 9 1 Y m x l X z V t X 2 N h b m F s X 3 M x M G 1 f Y X Z l c m F n Z V 8 x M D A w e F 8 2 M C 0 4 M C 9 B d X R v U m V t b 3 Z l Z E N v b H V t b n M x L n t D b 2 x 1 b W 4 x N D k s M T Q 4 f S Z x d W 9 0 O y w m c X V v d D t T Z W N 0 a W 9 u M S 9 k b 3 V i b G V f N W 1 f Y 2 F u Y W x f c z E w b V 9 h d m V y Y W d l X z E w M D B 4 X z Y w L T g w L 0 F 1 d G 9 S Z W 1 v d m V k Q 2 9 s d W 1 u c z E u e 0 N v b H V t b j E 1 M C w x N D l 9 J n F 1 b 3 Q 7 L C Z x d W 9 0 O 1 N l Y 3 R p b 2 4 x L 2 R v d W J s Z V 8 1 b V 9 j Y W 5 h b F 9 z M T B t X 2 F 2 Z X J h Z 2 V f M T A w M H h f N j A t O D A v Q X V 0 b 1 J l b W 9 2 Z W R D b 2 x 1 b W 5 z M S 5 7 Q 2 9 s d W 1 u M T U x L D E 1 M H 0 m c X V v d D s s J n F 1 b 3 Q 7 U 2 V j d G l v b j E v Z G 9 1 Y m x l X z V t X 2 N h b m F s X 3 M x M G 1 f Y X Z l c m F n Z V 8 x M D A w e F 8 2 M C 0 4 M C 9 B d X R v U m V t b 3 Z l Z E N v b H V t b n M x L n t D b 2 x 1 b W 4 x N T I s M T U x f S Z x d W 9 0 O y w m c X V v d D t T Z W N 0 a W 9 u M S 9 k b 3 V i b G V f N W 1 f Y 2 F u Y W x f c z E w b V 9 h d m V y Y W d l X z E w M D B 4 X z Y w L T g w L 0 F 1 d G 9 S Z W 1 v d m V k Q 2 9 s d W 1 u c z E u e 0 N v b H V t b j E 1 M y w x N T J 9 J n F 1 b 3 Q 7 L C Z x d W 9 0 O 1 N l Y 3 R p b 2 4 x L 2 R v d W J s Z V 8 1 b V 9 j Y W 5 h b F 9 z M T B t X 2 F 2 Z X J h Z 2 V f M T A w M H h f N j A t O D A v Q X V 0 b 1 J l b W 9 2 Z W R D b 2 x 1 b W 5 z M S 5 7 Q 2 9 s d W 1 u M T U 0 L D E 1 M 3 0 m c X V v d D s s J n F 1 b 3 Q 7 U 2 V j d G l v b j E v Z G 9 1 Y m x l X z V t X 2 N h b m F s X 3 M x M G 1 f Y X Z l c m F n Z V 8 x M D A w e F 8 2 M C 0 4 M C 9 B d X R v U m V t b 3 Z l Z E N v b H V t b n M x L n t D b 2 x 1 b W 4 x N T U s M T U 0 f S Z x d W 9 0 O y w m c X V v d D t T Z W N 0 a W 9 u M S 9 k b 3 V i b G V f N W 1 f Y 2 F u Y W x f c z E w b V 9 h d m V y Y W d l X z E w M D B 4 X z Y w L T g w L 0 F 1 d G 9 S Z W 1 v d m V k Q 2 9 s d W 1 u c z E u e 0 N v b H V t b j E 1 N i w x N T V 9 J n F 1 b 3 Q 7 L C Z x d W 9 0 O 1 N l Y 3 R p b 2 4 x L 2 R v d W J s Z V 8 1 b V 9 j Y W 5 h b F 9 z M T B t X 2 F 2 Z X J h Z 2 V f M T A w M H h f N j A t O D A v Q X V 0 b 1 J l b W 9 2 Z W R D b 2 x 1 b W 5 z M S 5 7 Q 2 9 s d W 1 u M T U 3 L D E 1 N n 0 m c X V v d D s s J n F 1 b 3 Q 7 U 2 V j d G l v b j E v Z G 9 1 Y m x l X z V t X 2 N h b m F s X 3 M x M G 1 f Y X Z l c m F n Z V 8 x M D A w e F 8 2 M C 0 4 M C 9 B d X R v U m V t b 3 Z l Z E N v b H V t b n M x L n t D b 2 x 1 b W 4 x N T g s M T U 3 f S Z x d W 9 0 O y w m c X V v d D t T Z W N 0 a W 9 u M S 9 k b 3 V i b G V f N W 1 f Y 2 F u Y W x f c z E w b V 9 h d m V y Y W d l X z E w M D B 4 X z Y w L T g w L 0 F 1 d G 9 S Z W 1 v d m V k Q 2 9 s d W 1 u c z E u e 0 N v b H V t b j E 1 O S w x N T h 9 J n F 1 b 3 Q 7 L C Z x d W 9 0 O 1 N l Y 3 R p b 2 4 x L 2 R v d W J s Z V 8 1 b V 9 j Y W 5 h b F 9 z M T B t X 2 F 2 Z X J h Z 2 V f M T A w M H h f N j A t O D A v Q X V 0 b 1 J l b W 9 2 Z W R D b 2 x 1 b W 5 z M S 5 7 Q 2 9 s d W 1 u M T Y w L D E 1 O X 0 m c X V v d D s s J n F 1 b 3 Q 7 U 2 V j d G l v b j E v Z G 9 1 Y m x l X z V t X 2 N h b m F s X 3 M x M G 1 f Y X Z l c m F n Z V 8 x M D A w e F 8 2 M C 0 4 M C 9 B d X R v U m V t b 3 Z l Z E N v b H V t b n M x L n t D b 2 x 1 b W 4 x N j E s M T Y w f S Z x d W 9 0 O y w m c X V v d D t T Z W N 0 a W 9 u M S 9 k b 3 V i b G V f N W 1 f Y 2 F u Y W x f c z E w b V 9 h d m V y Y W d l X z E w M D B 4 X z Y w L T g w L 0 F 1 d G 9 S Z W 1 v d m V k Q 2 9 s d W 1 u c z E u e 0 N v b H V t b j E 2 M i w x N j F 9 J n F 1 b 3 Q 7 L C Z x d W 9 0 O 1 N l Y 3 R p b 2 4 x L 2 R v d W J s Z V 8 1 b V 9 j Y W 5 h b F 9 z M T B t X 2 F 2 Z X J h Z 2 V f M T A w M H h f N j A t O D A v Q X V 0 b 1 J l b W 9 2 Z W R D b 2 x 1 b W 5 z M S 5 7 Q 2 9 s d W 1 u M T Y z L D E 2 M n 0 m c X V v d D s s J n F 1 b 3 Q 7 U 2 V j d G l v b j E v Z G 9 1 Y m x l X z V t X 2 N h b m F s X 3 M x M G 1 f Y X Z l c m F n Z V 8 x M D A w e F 8 2 M C 0 4 M C 9 B d X R v U m V t b 3 Z l Z E N v b H V t b n M x L n t D b 2 x 1 b W 4 x N j Q s M T Y z f S Z x d W 9 0 O y w m c X V v d D t T Z W N 0 a W 9 u M S 9 k b 3 V i b G V f N W 1 f Y 2 F u Y W x f c z E w b V 9 h d m V y Y W d l X z E w M D B 4 X z Y w L T g w L 0 F 1 d G 9 S Z W 1 v d m V k Q 2 9 s d W 1 u c z E u e 0 N v b H V t b j E 2 N S w x N j R 9 J n F 1 b 3 Q 7 L C Z x d W 9 0 O 1 N l Y 3 R p b 2 4 x L 2 R v d W J s Z V 8 1 b V 9 j Y W 5 h b F 9 z M T B t X 2 F 2 Z X J h Z 2 V f M T A w M H h f N j A t O D A v Q X V 0 b 1 J l b W 9 2 Z W R D b 2 x 1 b W 5 z M S 5 7 Q 2 9 s d W 1 u M T Y 2 L D E 2 N X 0 m c X V v d D s s J n F 1 b 3 Q 7 U 2 V j d G l v b j E v Z G 9 1 Y m x l X z V t X 2 N h b m F s X 3 M x M G 1 f Y X Z l c m F n Z V 8 x M D A w e F 8 2 M C 0 4 M C 9 B d X R v U m V t b 3 Z l Z E N v b H V t b n M x L n t D b 2 x 1 b W 4 x N j c s M T Y 2 f S Z x d W 9 0 O y w m c X V v d D t T Z W N 0 a W 9 u M S 9 k b 3 V i b G V f N W 1 f Y 2 F u Y W x f c z E w b V 9 h d m V y Y W d l X z E w M D B 4 X z Y w L T g w L 0 F 1 d G 9 S Z W 1 v d m V k Q 2 9 s d W 1 u c z E u e 0 N v b H V t b j E 2 O C w x N j d 9 J n F 1 b 3 Q 7 L C Z x d W 9 0 O 1 N l Y 3 R p b 2 4 x L 2 R v d W J s Z V 8 1 b V 9 j Y W 5 h b F 9 z M T B t X 2 F 2 Z X J h Z 2 V f M T A w M H h f N j A t O D A v Q X V 0 b 1 J l b W 9 2 Z W R D b 2 x 1 b W 5 z M S 5 7 Q 2 9 s d W 1 u M T Y 5 L D E 2 O H 0 m c X V v d D s s J n F 1 b 3 Q 7 U 2 V j d G l v b j E v Z G 9 1 Y m x l X z V t X 2 N h b m F s X 3 M x M G 1 f Y X Z l c m F n Z V 8 x M D A w e F 8 2 M C 0 4 M C 9 B d X R v U m V t b 3 Z l Z E N v b H V t b n M x L n t D b 2 x 1 b W 4 x N z A s M T Y 5 f S Z x d W 9 0 O y w m c X V v d D t T Z W N 0 a W 9 u M S 9 k b 3 V i b G V f N W 1 f Y 2 F u Y W x f c z E w b V 9 h d m V y Y W d l X z E w M D B 4 X z Y w L T g w L 0 F 1 d G 9 S Z W 1 v d m V k Q 2 9 s d W 1 u c z E u e 0 N v b H V t b j E 3 M S w x N z B 9 J n F 1 b 3 Q 7 L C Z x d W 9 0 O 1 N l Y 3 R p b 2 4 x L 2 R v d W J s Z V 8 1 b V 9 j Y W 5 h b F 9 z M T B t X 2 F 2 Z X J h Z 2 V f M T A w M H h f N j A t O D A v Q X V 0 b 1 J l b W 9 2 Z W R D b 2 x 1 b W 5 z M S 5 7 Q 2 9 s d W 1 u M T c y L D E 3 M X 0 m c X V v d D s s J n F 1 b 3 Q 7 U 2 V j d G l v b j E v Z G 9 1 Y m x l X z V t X 2 N h b m F s X 3 M x M G 1 f Y X Z l c m F n Z V 8 x M D A w e F 8 2 M C 0 4 M C 9 B d X R v U m V t b 3 Z l Z E N v b H V t b n M x L n t D b 2 x 1 b W 4 x N z M s M T c y f S Z x d W 9 0 O y w m c X V v d D t T Z W N 0 a W 9 u M S 9 k b 3 V i b G V f N W 1 f Y 2 F u Y W x f c z E w b V 9 h d m V y Y W d l X z E w M D B 4 X z Y w L T g w L 0 F 1 d G 9 S Z W 1 v d m V k Q 2 9 s d W 1 u c z E u e 0 N v b H V t b j E 3 N C w x N z N 9 J n F 1 b 3 Q 7 L C Z x d W 9 0 O 1 N l Y 3 R p b 2 4 x L 2 R v d W J s Z V 8 1 b V 9 j Y W 5 h b F 9 z M T B t X 2 F 2 Z X J h Z 2 V f M T A w M H h f N j A t O D A v Q X V 0 b 1 J l b W 9 2 Z W R D b 2 x 1 b W 5 z M S 5 7 Q 2 9 s d W 1 u M T c 1 L D E 3 N H 0 m c X V v d D s s J n F 1 b 3 Q 7 U 2 V j d G l v b j E v Z G 9 1 Y m x l X z V t X 2 N h b m F s X 3 M x M G 1 f Y X Z l c m F n Z V 8 x M D A w e F 8 2 M C 0 4 M C 9 B d X R v U m V t b 3 Z l Z E N v b H V t b n M x L n t D b 2 x 1 b W 4 x N z Y s M T c 1 f S Z x d W 9 0 O y w m c X V v d D t T Z W N 0 a W 9 u M S 9 k b 3 V i b G V f N W 1 f Y 2 F u Y W x f c z E w b V 9 h d m V y Y W d l X z E w M D B 4 X z Y w L T g w L 0 F 1 d G 9 S Z W 1 v d m V k Q 2 9 s d W 1 u c z E u e 0 N v b H V t b j E 3 N y w x N z Z 9 J n F 1 b 3 Q 7 L C Z x d W 9 0 O 1 N l Y 3 R p b 2 4 x L 2 R v d W J s Z V 8 1 b V 9 j Y W 5 h b F 9 z M T B t X 2 F 2 Z X J h Z 2 V f M T A w M H h f N j A t O D A v Q X V 0 b 1 J l b W 9 2 Z W R D b 2 x 1 b W 5 z M S 5 7 Q 2 9 s d W 1 u M T c 4 L D E 3 N 3 0 m c X V v d D s s J n F 1 b 3 Q 7 U 2 V j d G l v b j E v Z G 9 1 Y m x l X z V t X 2 N h b m F s X 3 M x M G 1 f Y X Z l c m F n Z V 8 x M D A w e F 8 2 M C 0 4 M C 9 B d X R v U m V t b 3 Z l Z E N v b H V t b n M x L n t D b 2 x 1 b W 4 x N z k s M T c 4 f S Z x d W 9 0 O y w m c X V v d D t T Z W N 0 a W 9 u M S 9 k b 3 V i b G V f N W 1 f Y 2 F u Y W x f c z E w b V 9 h d m V y Y W d l X z E w M D B 4 X z Y w L T g w L 0 F 1 d G 9 S Z W 1 v d m V k Q 2 9 s d W 1 u c z E u e 0 N v b H V t b j E 4 M C w x N z l 9 J n F 1 b 3 Q 7 L C Z x d W 9 0 O 1 N l Y 3 R p b 2 4 x L 2 R v d W J s Z V 8 1 b V 9 j Y W 5 h b F 9 z M T B t X 2 F 2 Z X J h Z 2 V f M T A w M H h f N j A t O D A v Q X V 0 b 1 J l b W 9 2 Z W R D b 2 x 1 b W 5 z M S 5 7 Q 2 9 s d W 1 u M T g x L D E 4 M H 0 m c X V v d D s s J n F 1 b 3 Q 7 U 2 V j d G l v b j E v Z G 9 1 Y m x l X z V t X 2 N h b m F s X 3 M x M G 1 f Y X Z l c m F n Z V 8 x M D A w e F 8 2 M C 0 4 M C 9 B d X R v U m V t b 3 Z l Z E N v b H V t b n M x L n t D b 2 x 1 b W 4 x O D I s M T g x f S Z x d W 9 0 O y w m c X V v d D t T Z W N 0 a W 9 u M S 9 k b 3 V i b G V f N W 1 f Y 2 F u Y W x f c z E w b V 9 h d m V y Y W d l X z E w M D B 4 X z Y w L T g w L 0 F 1 d G 9 S Z W 1 v d m V k Q 2 9 s d W 1 u c z E u e 0 N v b H V t b j E 4 M y w x O D J 9 J n F 1 b 3 Q 7 L C Z x d W 9 0 O 1 N l Y 3 R p b 2 4 x L 2 R v d W J s Z V 8 1 b V 9 j Y W 5 h b F 9 z M T B t X 2 F 2 Z X J h Z 2 V f M T A w M H h f N j A t O D A v Q X V 0 b 1 J l b W 9 2 Z W R D b 2 x 1 b W 5 z M S 5 7 Q 2 9 s d W 1 u M T g 0 L D E 4 M 3 0 m c X V v d D s s J n F 1 b 3 Q 7 U 2 V j d G l v b j E v Z G 9 1 Y m x l X z V t X 2 N h b m F s X 3 M x M G 1 f Y X Z l c m F n Z V 8 x M D A w e F 8 2 M C 0 4 M C 9 B d X R v U m V t b 3 Z l Z E N v b H V t b n M x L n t D b 2 x 1 b W 4 x O D U s M T g 0 f S Z x d W 9 0 O y w m c X V v d D t T Z W N 0 a W 9 u M S 9 k b 3 V i b G V f N W 1 f Y 2 F u Y W x f c z E w b V 9 h d m V y Y W d l X z E w M D B 4 X z Y w L T g w L 0 F 1 d G 9 S Z W 1 v d m V k Q 2 9 s d W 1 u c z E u e 0 N v b H V t b j E 4 N i w x O D V 9 J n F 1 b 3 Q 7 L C Z x d W 9 0 O 1 N l Y 3 R p b 2 4 x L 2 R v d W J s Z V 8 1 b V 9 j Y W 5 h b F 9 z M T B t X 2 F 2 Z X J h Z 2 V f M T A w M H h f N j A t O D A v Q X V 0 b 1 J l b W 9 2 Z W R D b 2 x 1 b W 5 z M S 5 7 Q 2 9 s d W 1 u M T g 3 L D E 4 N n 0 m c X V v d D s s J n F 1 b 3 Q 7 U 2 V j d G l v b j E v Z G 9 1 Y m x l X z V t X 2 N h b m F s X 3 M x M G 1 f Y X Z l c m F n Z V 8 x M D A w e F 8 2 M C 0 4 M C 9 B d X R v U m V t b 3 Z l Z E N v b H V t b n M x L n t D b 2 x 1 b W 4 x O D g s M T g 3 f S Z x d W 9 0 O y w m c X V v d D t T Z W N 0 a W 9 u M S 9 k b 3 V i b G V f N W 1 f Y 2 F u Y W x f c z E w b V 9 h d m V y Y W d l X z E w M D B 4 X z Y w L T g w L 0 F 1 d G 9 S Z W 1 v d m V k Q 2 9 s d W 1 u c z E u e 0 N v b H V t b j E 4 O S w x O D h 9 J n F 1 b 3 Q 7 L C Z x d W 9 0 O 1 N l Y 3 R p b 2 4 x L 2 R v d W J s Z V 8 1 b V 9 j Y W 5 h b F 9 z M T B t X 2 F 2 Z X J h Z 2 V f M T A w M H h f N j A t O D A v Q X V 0 b 1 J l b W 9 2 Z W R D b 2 x 1 b W 5 z M S 5 7 Q 2 9 s d W 1 u M T k w L D E 4 O X 0 m c X V v d D s s J n F 1 b 3 Q 7 U 2 V j d G l v b j E v Z G 9 1 Y m x l X z V t X 2 N h b m F s X 3 M x M G 1 f Y X Z l c m F n Z V 8 x M D A w e F 8 2 M C 0 4 M C 9 B d X R v U m V t b 3 Z l Z E N v b H V t b n M x L n t D b 2 x 1 b W 4 x O T E s M T k w f S Z x d W 9 0 O y w m c X V v d D t T Z W N 0 a W 9 u M S 9 k b 3 V i b G V f N W 1 f Y 2 F u Y W x f c z E w b V 9 h d m V y Y W d l X z E w M D B 4 X z Y w L T g w L 0 F 1 d G 9 S Z W 1 v d m V k Q 2 9 s d W 1 u c z E u e 0 N v b H V t b j E 5 M i w x O T F 9 J n F 1 b 3 Q 7 L C Z x d W 9 0 O 1 N l Y 3 R p b 2 4 x L 2 R v d W J s Z V 8 1 b V 9 j Y W 5 h b F 9 z M T B t X 2 F 2 Z X J h Z 2 V f M T A w M H h f N j A t O D A v Q X V 0 b 1 J l b W 9 2 Z W R D b 2 x 1 b W 5 z M S 5 7 Q 2 9 s d W 1 u M T k z L D E 5 M n 0 m c X V v d D s s J n F 1 b 3 Q 7 U 2 V j d G l v b j E v Z G 9 1 Y m x l X z V t X 2 N h b m F s X 3 M x M G 1 f Y X Z l c m F n Z V 8 x M D A w e F 8 2 M C 0 4 M C 9 B d X R v U m V t b 3 Z l Z E N v b H V t b n M x L n t D b 2 x 1 b W 4 x O T Q s M T k z f S Z x d W 9 0 O y w m c X V v d D t T Z W N 0 a W 9 u M S 9 k b 3 V i b G V f N W 1 f Y 2 F u Y W x f c z E w b V 9 h d m V y Y W d l X z E w M D B 4 X z Y w L T g w L 0 F 1 d G 9 S Z W 1 v d m V k Q 2 9 s d W 1 u c z E u e 0 N v b H V t b j E 5 N S w x O T R 9 J n F 1 b 3 Q 7 L C Z x d W 9 0 O 1 N l Y 3 R p b 2 4 x L 2 R v d W J s Z V 8 1 b V 9 j Y W 5 h b F 9 z M T B t X 2 F 2 Z X J h Z 2 V f M T A w M H h f N j A t O D A v Q X V 0 b 1 J l b W 9 2 Z W R D b 2 x 1 b W 5 z M S 5 7 Q 2 9 s d W 1 u M T k 2 L D E 5 N X 0 m c X V v d D s s J n F 1 b 3 Q 7 U 2 V j d G l v b j E v Z G 9 1 Y m x l X z V t X 2 N h b m F s X 3 M x M G 1 f Y X Z l c m F n Z V 8 x M D A w e F 8 2 M C 0 4 M C 9 B d X R v U m V t b 3 Z l Z E N v b H V t b n M x L n t D b 2 x 1 b W 4 x O T c s M T k 2 f S Z x d W 9 0 O y w m c X V v d D t T Z W N 0 a W 9 u M S 9 k b 3 V i b G V f N W 1 f Y 2 F u Y W x f c z E w b V 9 h d m V y Y W d l X z E w M D B 4 X z Y w L T g w L 0 F 1 d G 9 S Z W 1 v d m V k Q 2 9 s d W 1 u c z E u e 0 N v b H V t b j E 5 O C w x O T d 9 J n F 1 b 3 Q 7 L C Z x d W 9 0 O 1 N l Y 3 R p b 2 4 x L 2 R v d W J s Z V 8 1 b V 9 j Y W 5 h b F 9 z M T B t X 2 F 2 Z X J h Z 2 V f M T A w M H h f N j A t O D A v Q X V 0 b 1 J l b W 9 2 Z W R D b 2 x 1 b W 5 z M S 5 7 Q 2 9 s d W 1 u M T k 5 L D E 5 O H 0 m c X V v d D s s J n F 1 b 3 Q 7 U 2 V j d G l v b j E v Z G 9 1 Y m x l X z V t X 2 N h b m F s X 3 M x M G 1 f Y X Z l c m F n Z V 8 x M D A w e F 8 2 M C 0 4 M C 9 B d X R v U m V t b 3 Z l Z E N v b H V t b n M x L n t D b 2 x 1 b W 4 y M D A s M T k 5 f S Z x d W 9 0 O y w m c X V v d D t T Z W N 0 a W 9 u M S 9 k b 3 V i b G V f N W 1 f Y 2 F u Y W x f c z E w b V 9 h d m V y Y W d l X z E w M D B 4 X z Y w L T g w L 0 F 1 d G 9 S Z W 1 v d m V k Q 2 9 s d W 1 u c z E u e 0 N v b H V t b j I w M S w y M D B 9 J n F 1 b 3 Q 7 L C Z x d W 9 0 O 1 N l Y 3 R p b 2 4 x L 2 R v d W J s Z V 8 1 b V 9 j Y W 5 h b F 9 z M T B t X 2 F 2 Z X J h Z 2 V f M T A w M H h f N j A t O D A v Q X V 0 b 1 J l b W 9 2 Z W R D b 2 x 1 b W 5 z M S 5 7 Q 2 9 s d W 1 u M j A y L D I w M X 0 m c X V v d D s s J n F 1 b 3 Q 7 U 2 V j d G l v b j E v Z G 9 1 Y m x l X z V t X 2 N h b m F s X 3 M x M G 1 f Y X Z l c m F n Z V 8 x M D A w e F 8 2 M C 0 4 M C 9 B d X R v U m V t b 3 Z l Z E N v b H V t b n M x L n t D b 2 x 1 b W 4 y M D M s M j A y f S Z x d W 9 0 O y w m c X V v d D t T Z W N 0 a W 9 u M S 9 k b 3 V i b G V f N W 1 f Y 2 F u Y W x f c z E w b V 9 h d m V y Y W d l X z E w M D B 4 X z Y w L T g w L 0 F 1 d G 9 S Z W 1 v d m V k Q 2 9 s d W 1 u c z E u e 0 N v b H V t b j I w N C w y M D N 9 J n F 1 b 3 Q 7 L C Z x d W 9 0 O 1 N l Y 3 R p b 2 4 x L 2 R v d W J s Z V 8 1 b V 9 j Y W 5 h b F 9 z M T B t X 2 F 2 Z X J h Z 2 V f M T A w M H h f N j A t O D A v Q X V 0 b 1 J l b W 9 2 Z W R D b 2 x 1 b W 5 z M S 5 7 Q 2 9 s d W 1 u M j A 1 L D I w N H 0 m c X V v d D s s J n F 1 b 3 Q 7 U 2 V j d G l v b j E v Z G 9 1 Y m x l X z V t X 2 N h b m F s X 3 M x M G 1 f Y X Z l c m F n Z V 8 x M D A w e F 8 2 M C 0 4 M C 9 B d X R v U m V t b 3 Z l Z E N v b H V t b n M x L n t D b 2 x 1 b W 4 y M D Y s M j A 1 f S Z x d W 9 0 O y w m c X V v d D t T Z W N 0 a W 9 u M S 9 k b 3 V i b G V f N W 1 f Y 2 F u Y W x f c z E w b V 9 h d m V y Y W d l X z E w M D B 4 X z Y w L T g w L 0 F 1 d G 9 S Z W 1 v d m V k Q 2 9 s d W 1 u c z E u e 0 N v b H V t b j I w N y w y M D Z 9 J n F 1 b 3 Q 7 L C Z x d W 9 0 O 1 N l Y 3 R p b 2 4 x L 2 R v d W J s Z V 8 1 b V 9 j Y W 5 h b F 9 z M T B t X 2 F 2 Z X J h Z 2 V f M T A w M H h f N j A t O D A v Q X V 0 b 1 J l b W 9 2 Z W R D b 2 x 1 b W 5 z M S 5 7 Q 2 9 s d W 1 u M j A 4 L D I w N 3 0 m c X V v d D s s J n F 1 b 3 Q 7 U 2 V j d G l v b j E v Z G 9 1 Y m x l X z V t X 2 N h b m F s X 3 M x M G 1 f Y X Z l c m F n Z V 8 x M D A w e F 8 2 M C 0 4 M C 9 B d X R v U m V t b 3 Z l Z E N v b H V t b n M x L n t D b 2 x 1 b W 4 y M D k s M j A 4 f S Z x d W 9 0 O y w m c X V v d D t T Z W N 0 a W 9 u M S 9 k b 3 V i b G V f N W 1 f Y 2 F u Y W x f c z E w b V 9 h d m V y Y W d l X z E w M D B 4 X z Y w L T g w L 0 F 1 d G 9 S Z W 1 v d m V k Q 2 9 s d W 1 u c z E u e 0 N v b H V t b j I x M C w y M D l 9 J n F 1 b 3 Q 7 L C Z x d W 9 0 O 1 N l Y 3 R p b 2 4 x L 2 R v d W J s Z V 8 1 b V 9 j Y W 5 h b F 9 z M T B t X 2 F 2 Z X J h Z 2 V f M T A w M H h f N j A t O D A v Q X V 0 b 1 J l b W 9 2 Z W R D b 2 x 1 b W 5 z M S 5 7 Q 2 9 s d W 1 u M j E x L D I x M H 0 m c X V v d D s s J n F 1 b 3 Q 7 U 2 V j d G l v b j E v Z G 9 1 Y m x l X z V t X 2 N h b m F s X 3 M x M G 1 f Y X Z l c m F n Z V 8 x M D A w e F 8 2 M C 0 4 M C 9 B d X R v U m V t b 3 Z l Z E N v b H V t b n M x L n t D b 2 x 1 b W 4 y M T I s M j E x f S Z x d W 9 0 O y w m c X V v d D t T Z W N 0 a W 9 u M S 9 k b 3 V i b G V f N W 1 f Y 2 F u Y W x f c z E w b V 9 h d m V y Y W d l X z E w M D B 4 X z Y w L T g w L 0 F 1 d G 9 S Z W 1 v d m V k Q 2 9 s d W 1 u c z E u e 0 N v b H V t b j I x M y w y M T J 9 J n F 1 b 3 Q 7 L C Z x d W 9 0 O 1 N l Y 3 R p b 2 4 x L 2 R v d W J s Z V 8 1 b V 9 j Y W 5 h b F 9 z M T B t X 2 F 2 Z X J h Z 2 V f M T A w M H h f N j A t O D A v Q X V 0 b 1 J l b W 9 2 Z W R D b 2 x 1 b W 5 z M S 5 7 Q 2 9 s d W 1 u M j E 0 L D I x M 3 0 m c X V v d D s s J n F 1 b 3 Q 7 U 2 V j d G l v b j E v Z G 9 1 Y m x l X z V t X 2 N h b m F s X 3 M x M G 1 f Y X Z l c m F n Z V 8 x M D A w e F 8 2 M C 0 4 M C 9 B d X R v U m V t b 3 Z l Z E N v b H V t b n M x L n t D b 2 x 1 b W 4 y M T U s M j E 0 f S Z x d W 9 0 O y w m c X V v d D t T Z W N 0 a W 9 u M S 9 k b 3 V i b G V f N W 1 f Y 2 F u Y W x f c z E w b V 9 h d m V y Y W d l X z E w M D B 4 X z Y w L T g w L 0 F 1 d G 9 S Z W 1 v d m V k Q 2 9 s d W 1 u c z E u e 0 N v b H V t b j I x N i w y M T V 9 J n F 1 b 3 Q 7 L C Z x d W 9 0 O 1 N l Y 3 R p b 2 4 x L 2 R v d W J s Z V 8 1 b V 9 j Y W 5 h b F 9 z M T B t X 2 F 2 Z X J h Z 2 V f M T A w M H h f N j A t O D A v Q X V 0 b 1 J l b W 9 2 Z W R D b 2 x 1 b W 5 z M S 5 7 Q 2 9 s d W 1 u M j E 3 L D I x N n 0 m c X V v d D s s J n F 1 b 3 Q 7 U 2 V j d G l v b j E v Z G 9 1 Y m x l X z V t X 2 N h b m F s X 3 M x M G 1 f Y X Z l c m F n Z V 8 x M D A w e F 8 2 M C 0 4 M C 9 B d X R v U m V t b 3 Z l Z E N v b H V t b n M x L n t D b 2 x 1 b W 4 y M T g s M j E 3 f S Z x d W 9 0 O y w m c X V v d D t T Z W N 0 a W 9 u M S 9 k b 3 V i b G V f N W 1 f Y 2 F u Y W x f c z E w b V 9 h d m V y Y W d l X z E w M D B 4 X z Y w L T g w L 0 F 1 d G 9 S Z W 1 v d m V k Q 2 9 s d W 1 u c z E u e 0 N v b H V t b j I x O S w y M T h 9 J n F 1 b 3 Q 7 L C Z x d W 9 0 O 1 N l Y 3 R p b 2 4 x L 2 R v d W J s Z V 8 1 b V 9 j Y W 5 h b F 9 z M T B t X 2 F 2 Z X J h Z 2 V f M T A w M H h f N j A t O D A v Q X V 0 b 1 J l b W 9 2 Z W R D b 2 x 1 b W 5 z M S 5 7 Q 2 9 s d W 1 u M j I w L D I x O X 0 m c X V v d D s s J n F 1 b 3 Q 7 U 2 V j d G l v b j E v Z G 9 1 Y m x l X z V t X 2 N h b m F s X 3 M x M G 1 f Y X Z l c m F n Z V 8 x M D A w e F 8 2 M C 0 4 M C 9 B d X R v U m V t b 3 Z l Z E N v b H V t b n M x L n t D b 2 x 1 b W 4 y M j E s M j I w f S Z x d W 9 0 O y w m c X V v d D t T Z W N 0 a W 9 u M S 9 k b 3 V i b G V f N W 1 f Y 2 F u Y W x f c z E w b V 9 h d m V y Y W d l X z E w M D B 4 X z Y w L T g w L 0 F 1 d G 9 S Z W 1 v d m V k Q 2 9 s d W 1 u c z E u e 0 N v b H V t b j I y M i w y M j F 9 J n F 1 b 3 Q 7 L C Z x d W 9 0 O 1 N l Y 3 R p b 2 4 x L 2 R v d W J s Z V 8 1 b V 9 j Y W 5 h b F 9 z M T B t X 2 F 2 Z X J h Z 2 V f M T A w M H h f N j A t O D A v Q X V 0 b 1 J l b W 9 2 Z W R D b 2 x 1 b W 5 z M S 5 7 Q 2 9 s d W 1 u M j I z L D I y M n 0 m c X V v d D s s J n F 1 b 3 Q 7 U 2 V j d G l v b j E v Z G 9 1 Y m x l X z V t X 2 N h b m F s X 3 M x M G 1 f Y X Z l c m F n Z V 8 x M D A w e F 8 2 M C 0 4 M C 9 B d X R v U m V t b 3 Z l Z E N v b H V t b n M x L n t D b 2 x 1 b W 4 y M j Q s M j I z f S Z x d W 9 0 O y w m c X V v d D t T Z W N 0 a W 9 u M S 9 k b 3 V i b G V f N W 1 f Y 2 F u Y W x f c z E w b V 9 h d m V y Y W d l X z E w M D B 4 X z Y w L T g w L 0 F 1 d G 9 S Z W 1 v d m V k Q 2 9 s d W 1 u c z E u e 0 N v b H V t b j I y N S w y M j R 9 J n F 1 b 3 Q 7 L C Z x d W 9 0 O 1 N l Y 3 R p b 2 4 x L 2 R v d W J s Z V 8 1 b V 9 j Y W 5 h b F 9 z M T B t X 2 F 2 Z X J h Z 2 V f M T A w M H h f N j A t O D A v Q X V 0 b 1 J l b W 9 2 Z W R D b 2 x 1 b W 5 z M S 5 7 Q 2 9 s d W 1 u M j I 2 L D I y N X 0 m c X V v d D s s J n F 1 b 3 Q 7 U 2 V j d G l v b j E v Z G 9 1 Y m x l X z V t X 2 N h b m F s X 3 M x M G 1 f Y X Z l c m F n Z V 8 x M D A w e F 8 2 M C 0 4 M C 9 B d X R v U m V t b 3 Z l Z E N v b H V t b n M x L n t D b 2 x 1 b W 4 y M j c s M j I 2 f S Z x d W 9 0 O y w m c X V v d D t T Z W N 0 a W 9 u M S 9 k b 3 V i b G V f N W 1 f Y 2 F u Y W x f c z E w b V 9 h d m V y Y W d l X z E w M D B 4 X z Y w L T g w L 0 F 1 d G 9 S Z W 1 v d m V k Q 2 9 s d W 1 u c z E u e 0 N v b H V t b j I y O C w y M j d 9 J n F 1 b 3 Q 7 L C Z x d W 9 0 O 1 N l Y 3 R p b 2 4 x L 2 R v d W J s Z V 8 1 b V 9 j Y W 5 h b F 9 z M T B t X 2 F 2 Z X J h Z 2 V f M T A w M H h f N j A t O D A v Q X V 0 b 1 J l b W 9 2 Z W R D b 2 x 1 b W 5 z M S 5 7 Q 2 9 s d W 1 u M j I 5 L D I y O H 0 m c X V v d D s s J n F 1 b 3 Q 7 U 2 V j d G l v b j E v Z G 9 1 Y m x l X z V t X 2 N h b m F s X 3 M x M G 1 f Y X Z l c m F n Z V 8 x M D A w e F 8 2 M C 0 4 M C 9 B d X R v U m V t b 3 Z l Z E N v b H V t b n M x L n t D b 2 x 1 b W 4 y M z A s M j I 5 f S Z x d W 9 0 O y w m c X V v d D t T Z W N 0 a W 9 u M S 9 k b 3 V i b G V f N W 1 f Y 2 F u Y W x f c z E w b V 9 h d m V y Y W d l X z E w M D B 4 X z Y w L T g w L 0 F 1 d G 9 S Z W 1 v d m V k Q 2 9 s d W 1 u c z E u e 0 N v b H V t b j I z M S w y M z B 9 J n F 1 b 3 Q 7 L C Z x d W 9 0 O 1 N l Y 3 R p b 2 4 x L 2 R v d W J s Z V 8 1 b V 9 j Y W 5 h b F 9 z M T B t X 2 F 2 Z X J h Z 2 V f M T A w M H h f N j A t O D A v Q X V 0 b 1 J l b W 9 2 Z W R D b 2 x 1 b W 5 z M S 5 7 Q 2 9 s d W 1 u M j M y L D I z M X 0 m c X V v d D s s J n F 1 b 3 Q 7 U 2 V j d G l v b j E v Z G 9 1 Y m x l X z V t X 2 N h b m F s X 3 M x M G 1 f Y X Z l c m F n Z V 8 x M D A w e F 8 2 M C 0 4 M C 9 B d X R v U m V t b 3 Z l Z E N v b H V t b n M x L n t D b 2 x 1 b W 4 y M z M s M j M y f S Z x d W 9 0 O y w m c X V v d D t T Z W N 0 a W 9 u M S 9 k b 3 V i b G V f N W 1 f Y 2 F u Y W x f c z E w b V 9 h d m V y Y W d l X z E w M D B 4 X z Y w L T g w L 0 F 1 d G 9 S Z W 1 v d m V k Q 2 9 s d W 1 u c z E u e 0 N v b H V t b j I z N C w y M z N 9 J n F 1 b 3 Q 7 L C Z x d W 9 0 O 1 N l Y 3 R p b 2 4 x L 2 R v d W J s Z V 8 1 b V 9 j Y W 5 h b F 9 z M T B t X 2 F 2 Z X J h Z 2 V f M T A w M H h f N j A t O D A v Q X V 0 b 1 J l b W 9 2 Z W R D b 2 x 1 b W 5 z M S 5 7 Q 2 9 s d W 1 u M j M 1 L D I z N H 0 m c X V v d D s s J n F 1 b 3 Q 7 U 2 V j d G l v b j E v Z G 9 1 Y m x l X z V t X 2 N h b m F s X 3 M x M G 1 f Y X Z l c m F n Z V 8 x M D A w e F 8 2 M C 0 4 M C 9 B d X R v U m V t b 3 Z l Z E N v b H V t b n M x L n t D b 2 x 1 b W 4 y M z Y s M j M 1 f S Z x d W 9 0 O y w m c X V v d D t T Z W N 0 a W 9 u M S 9 k b 3 V i b G V f N W 1 f Y 2 F u Y W x f c z E w b V 9 h d m V y Y W d l X z E w M D B 4 X z Y w L T g w L 0 F 1 d G 9 S Z W 1 v d m V k Q 2 9 s d W 1 u c z E u e 0 N v b H V t b j I z N y w y M z Z 9 J n F 1 b 3 Q 7 L C Z x d W 9 0 O 1 N l Y 3 R p b 2 4 x L 2 R v d W J s Z V 8 1 b V 9 j Y W 5 h b F 9 z M T B t X 2 F 2 Z X J h Z 2 V f M T A w M H h f N j A t O D A v Q X V 0 b 1 J l b W 9 2 Z W R D b 2 x 1 b W 5 z M S 5 7 Q 2 9 s d W 1 u M j M 4 L D I z N 3 0 m c X V v d D s s J n F 1 b 3 Q 7 U 2 V j d G l v b j E v Z G 9 1 Y m x l X z V t X 2 N h b m F s X 3 M x M G 1 f Y X Z l c m F n Z V 8 x M D A w e F 8 2 M C 0 4 M C 9 B d X R v U m V t b 3 Z l Z E N v b H V t b n M x L n t D b 2 x 1 b W 4 y M z k s M j M 4 f S Z x d W 9 0 O y w m c X V v d D t T Z W N 0 a W 9 u M S 9 k b 3 V i b G V f N W 1 f Y 2 F u Y W x f c z E w b V 9 h d m V y Y W d l X z E w M D B 4 X z Y w L T g w L 0 F 1 d G 9 S Z W 1 v d m V k Q 2 9 s d W 1 u c z E u e 0 N v b H V t b j I 0 M C w y M z l 9 J n F 1 b 3 Q 7 L C Z x d W 9 0 O 1 N l Y 3 R p b 2 4 x L 2 R v d W J s Z V 8 1 b V 9 j Y W 5 h b F 9 z M T B t X 2 F 2 Z X J h Z 2 V f M T A w M H h f N j A t O D A v Q X V 0 b 1 J l b W 9 2 Z W R D b 2 x 1 b W 5 z M S 5 7 Q 2 9 s d W 1 u M j Q x L D I 0 M H 0 m c X V v d D s s J n F 1 b 3 Q 7 U 2 V j d G l v b j E v Z G 9 1 Y m x l X z V t X 2 N h b m F s X 3 M x M G 1 f Y X Z l c m F n Z V 8 x M D A w e F 8 2 M C 0 4 M C 9 B d X R v U m V t b 3 Z l Z E N v b H V t b n M x L n t D b 2 x 1 b W 4 y N D I s M j Q x f S Z x d W 9 0 O y w m c X V v d D t T Z W N 0 a W 9 u M S 9 k b 3 V i b G V f N W 1 f Y 2 F u Y W x f c z E w b V 9 h d m V y Y W d l X z E w M D B 4 X z Y w L T g w L 0 F 1 d G 9 S Z W 1 v d m V k Q 2 9 s d W 1 u c z E u e 0 N v b H V t b j I 0 M y w y N D J 9 J n F 1 b 3 Q 7 L C Z x d W 9 0 O 1 N l Y 3 R p b 2 4 x L 2 R v d W J s Z V 8 1 b V 9 j Y W 5 h b F 9 z M T B t X 2 F 2 Z X J h Z 2 V f M T A w M H h f N j A t O D A v Q X V 0 b 1 J l b W 9 2 Z W R D b 2 x 1 b W 5 z M S 5 7 Q 2 9 s d W 1 u M j Q 0 L D I 0 M 3 0 m c X V v d D s s J n F 1 b 3 Q 7 U 2 V j d G l v b j E v Z G 9 1 Y m x l X z V t X 2 N h b m F s X 3 M x M G 1 f Y X Z l c m F n Z V 8 x M D A w e F 8 2 M C 0 4 M C 9 B d X R v U m V t b 3 Z l Z E N v b H V t b n M x L n t D b 2 x 1 b W 4 y N D U s M j Q 0 f S Z x d W 9 0 O y w m c X V v d D t T Z W N 0 a W 9 u M S 9 k b 3 V i b G V f N W 1 f Y 2 F u Y W x f c z E w b V 9 h d m V y Y W d l X z E w M D B 4 X z Y w L T g w L 0 F 1 d G 9 S Z W 1 v d m V k Q 2 9 s d W 1 u c z E u e 0 N v b H V t b j I 0 N i w y N D V 9 J n F 1 b 3 Q 7 L C Z x d W 9 0 O 1 N l Y 3 R p b 2 4 x L 2 R v d W J s Z V 8 1 b V 9 j Y W 5 h b F 9 z M T B t X 2 F 2 Z X J h Z 2 V f M T A w M H h f N j A t O D A v Q X V 0 b 1 J l b W 9 2 Z W R D b 2 x 1 b W 5 z M S 5 7 Q 2 9 s d W 1 u M j Q 3 L D I 0 N n 0 m c X V v d D s s J n F 1 b 3 Q 7 U 2 V j d G l v b j E v Z G 9 1 Y m x l X z V t X 2 N h b m F s X 3 M x M G 1 f Y X Z l c m F n Z V 8 x M D A w e F 8 2 M C 0 4 M C 9 B d X R v U m V t b 3 Z l Z E N v b H V t b n M x L n t D b 2 x 1 b W 4 y N D g s M j Q 3 f S Z x d W 9 0 O y w m c X V v d D t T Z W N 0 a W 9 u M S 9 k b 3 V i b G V f N W 1 f Y 2 F u Y W x f c z E w b V 9 h d m V y Y W d l X z E w M D B 4 X z Y w L T g w L 0 F 1 d G 9 S Z W 1 v d m V k Q 2 9 s d W 1 u c z E u e 0 N v b H V t b j I 0 O S w y N D h 9 J n F 1 b 3 Q 7 L C Z x d W 9 0 O 1 N l Y 3 R p b 2 4 x L 2 R v d W J s Z V 8 1 b V 9 j Y W 5 h b F 9 z M T B t X 2 F 2 Z X J h Z 2 V f M T A w M H h f N j A t O D A v Q X V 0 b 1 J l b W 9 2 Z W R D b 2 x 1 b W 5 z M S 5 7 Q 2 9 s d W 1 u M j U w L D I 0 O X 0 m c X V v d D s s J n F 1 b 3 Q 7 U 2 V j d G l v b j E v Z G 9 1 Y m x l X z V t X 2 N h b m F s X 3 M x M G 1 f Y X Z l c m F n Z V 8 x M D A w e F 8 2 M C 0 4 M C 9 B d X R v U m V t b 3 Z l Z E N v b H V t b n M x L n t D b 2 x 1 b W 4 y N T E s M j U w f S Z x d W 9 0 O y w m c X V v d D t T Z W N 0 a W 9 u M S 9 k b 3 V i b G V f N W 1 f Y 2 F u Y W x f c z E w b V 9 h d m V y Y W d l X z E w M D B 4 X z Y w L T g w L 0 F 1 d G 9 S Z W 1 v d m V k Q 2 9 s d W 1 u c z E u e 0 N v b H V t b j I 1 M i w y N T F 9 J n F 1 b 3 Q 7 L C Z x d W 9 0 O 1 N l Y 3 R p b 2 4 x L 2 R v d W J s Z V 8 1 b V 9 j Y W 5 h b F 9 z M T B t X 2 F 2 Z X J h Z 2 V f M T A w M H h f N j A t O D A v Q X V 0 b 1 J l b W 9 2 Z W R D b 2 x 1 b W 5 z M S 5 7 Q 2 9 s d W 1 u M j U z L D I 1 M n 0 m c X V v d D s s J n F 1 b 3 Q 7 U 2 V j d G l v b j E v Z G 9 1 Y m x l X z V t X 2 N h b m F s X 3 M x M G 1 f Y X Z l c m F n Z V 8 x M D A w e F 8 2 M C 0 4 M C 9 B d X R v U m V t b 3 Z l Z E N v b H V t b n M x L n t D b 2 x 1 b W 4 y N T Q s M j U z f S Z x d W 9 0 O y w m c X V v d D t T Z W N 0 a W 9 u M S 9 k b 3 V i b G V f N W 1 f Y 2 F u Y W x f c z E w b V 9 h d m V y Y W d l X z E w M D B 4 X z Y w L T g w L 0 F 1 d G 9 S Z W 1 v d m V k Q 2 9 s d W 1 u c z E u e 0 N v b H V t b j I 1 N S w y N T R 9 J n F 1 b 3 Q 7 L C Z x d W 9 0 O 1 N l Y 3 R p b 2 4 x L 2 R v d W J s Z V 8 1 b V 9 j Y W 5 h b F 9 z M T B t X 2 F 2 Z X J h Z 2 V f M T A w M H h f N j A t O D A v Q X V 0 b 1 J l b W 9 2 Z W R D b 2 x 1 b W 5 z M S 5 7 Q 2 9 s d W 1 u M j U 2 L D I 1 N X 0 m c X V v d D s s J n F 1 b 3 Q 7 U 2 V j d G l v b j E v Z G 9 1 Y m x l X z V t X 2 N h b m F s X 3 M x M G 1 f Y X Z l c m F n Z V 8 x M D A w e F 8 2 M C 0 4 M C 9 B d X R v U m V t b 3 Z l Z E N v b H V t b n M x L n t D b 2 x 1 b W 4 y N T c s M j U 2 f S Z x d W 9 0 O y w m c X V v d D t T Z W N 0 a W 9 u M S 9 k b 3 V i b G V f N W 1 f Y 2 F u Y W x f c z E w b V 9 h d m V y Y W d l X z E w M D B 4 X z Y w L T g w L 0 F 1 d G 9 S Z W 1 v d m V k Q 2 9 s d W 1 u c z E u e 0 N v b H V t b j I 1 O C w y N T d 9 J n F 1 b 3 Q 7 L C Z x d W 9 0 O 1 N l Y 3 R p b 2 4 x L 2 R v d W J s Z V 8 1 b V 9 j Y W 5 h b F 9 z M T B t X 2 F 2 Z X J h Z 2 V f M T A w M H h f N j A t O D A v Q X V 0 b 1 J l b W 9 2 Z W R D b 2 x 1 b W 5 z M S 5 7 Q 2 9 s d W 1 u M j U 5 L D I 1 O H 0 m c X V v d D s s J n F 1 b 3 Q 7 U 2 V j d G l v b j E v Z G 9 1 Y m x l X z V t X 2 N h b m F s X 3 M x M G 1 f Y X Z l c m F n Z V 8 x M D A w e F 8 2 M C 0 4 M C 9 B d X R v U m V t b 3 Z l Z E N v b H V t b n M x L n t D b 2 x 1 b W 4 y N j A s M j U 5 f S Z x d W 9 0 O y w m c X V v d D t T Z W N 0 a W 9 u M S 9 k b 3 V i b G V f N W 1 f Y 2 F u Y W x f c z E w b V 9 h d m V y Y W d l X z E w M D B 4 X z Y w L T g w L 0 F 1 d G 9 S Z W 1 v d m V k Q 2 9 s d W 1 u c z E u e 0 N v b H V t b j I 2 M S w y N j B 9 J n F 1 b 3 Q 7 L C Z x d W 9 0 O 1 N l Y 3 R p b 2 4 x L 2 R v d W J s Z V 8 1 b V 9 j Y W 5 h b F 9 z M T B t X 2 F 2 Z X J h Z 2 V f M T A w M H h f N j A t O D A v Q X V 0 b 1 J l b W 9 2 Z W R D b 2 x 1 b W 5 z M S 5 7 Q 2 9 s d W 1 u M j Y y L D I 2 M X 0 m c X V v d D s s J n F 1 b 3 Q 7 U 2 V j d G l v b j E v Z G 9 1 Y m x l X z V t X 2 N h b m F s X 3 M x M G 1 f Y X Z l c m F n Z V 8 x M D A w e F 8 2 M C 0 4 M C 9 B d X R v U m V t b 3 Z l Z E N v b H V t b n M x L n t D b 2 x 1 b W 4 y N j M s M j Y y f S Z x d W 9 0 O y w m c X V v d D t T Z W N 0 a W 9 u M S 9 k b 3 V i b G V f N W 1 f Y 2 F u Y W x f c z E w b V 9 h d m V y Y W d l X z E w M D B 4 X z Y w L T g w L 0 F 1 d G 9 S Z W 1 v d m V k Q 2 9 s d W 1 u c z E u e 0 N v b H V t b j I 2 N C w y N j N 9 J n F 1 b 3 Q 7 L C Z x d W 9 0 O 1 N l Y 3 R p b 2 4 x L 2 R v d W J s Z V 8 1 b V 9 j Y W 5 h b F 9 z M T B t X 2 F 2 Z X J h Z 2 V f M T A w M H h f N j A t O D A v Q X V 0 b 1 J l b W 9 2 Z W R D b 2 x 1 b W 5 z M S 5 7 Q 2 9 s d W 1 u M j Y 1 L D I 2 N H 0 m c X V v d D s s J n F 1 b 3 Q 7 U 2 V j d G l v b j E v Z G 9 1 Y m x l X z V t X 2 N h b m F s X 3 M x M G 1 f Y X Z l c m F n Z V 8 x M D A w e F 8 2 M C 0 4 M C 9 B d X R v U m V t b 3 Z l Z E N v b H V t b n M x L n t D b 2 x 1 b W 4 y N j Y s M j Y 1 f S Z x d W 9 0 O y w m c X V v d D t T Z W N 0 a W 9 u M S 9 k b 3 V i b G V f N W 1 f Y 2 F u Y W x f c z E w b V 9 h d m V y Y W d l X z E w M D B 4 X z Y w L T g w L 0 F 1 d G 9 S Z W 1 v d m V k Q 2 9 s d W 1 u c z E u e 0 N v b H V t b j I 2 N y w y N j Z 9 J n F 1 b 3 Q 7 L C Z x d W 9 0 O 1 N l Y 3 R p b 2 4 x L 2 R v d W J s Z V 8 1 b V 9 j Y W 5 h b F 9 z M T B t X 2 F 2 Z X J h Z 2 V f M T A w M H h f N j A t O D A v Q X V 0 b 1 J l b W 9 2 Z W R D b 2 x 1 b W 5 z M S 5 7 Q 2 9 s d W 1 u M j Y 4 L D I 2 N 3 0 m c X V v d D s s J n F 1 b 3 Q 7 U 2 V j d G l v b j E v Z G 9 1 Y m x l X z V t X 2 N h b m F s X 3 M x M G 1 f Y X Z l c m F n Z V 8 x M D A w e F 8 2 M C 0 4 M C 9 B d X R v U m V t b 3 Z l Z E N v b H V t b n M x L n t D b 2 x 1 b W 4 y N j k s M j Y 4 f S Z x d W 9 0 O y w m c X V v d D t T Z W N 0 a W 9 u M S 9 k b 3 V i b G V f N W 1 f Y 2 F u Y W x f c z E w b V 9 h d m V y Y W d l X z E w M D B 4 X z Y w L T g w L 0 F 1 d G 9 S Z W 1 v d m V k Q 2 9 s d W 1 u c z E u e 0 N v b H V t b j I 3 M C w y N j l 9 J n F 1 b 3 Q 7 L C Z x d W 9 0 O 1 N l Y 3 R p b 2 4 x L 2 R v d W J s Z V 8 1 b V 9 j Y W 5 h b F 9 z M T B t X 2 F 2 Z X J h Z 2 V f M T A w M H h f N j A t O D A v Q X V 0 b 1 J l b W 9 2 Z W R D b 2 x 1 b W 5 z M S 5 7 Q 2 9 s d W 1 u M j c x L D I 3 M H 0 m c X V v d D s s J n F 1 b 3 Q 7 U 2 V j d G l v b j E v Z G 9 1 Y m x l X z V t X 2 N h b m F s X 3 M x M G 1 f Y X Z l c m F n Z V 8 x M D A w e F 8 2 M C 0 4 M C 9 B d X R v U m V t b 3 Z l Z E N v b H V t b n M x L n t D b 2 x 1 b W 4 y N z I s M j c x f S Z x d W 9 0 O y w m c X V v d D t T Z W N 0 a W 9 u M S 9 k b 3 V i b G V f N W 1 f Y 2 F u Y W x f c z E w b V 9 h d m V y Y W d l X z E w M D B 4 X z Y w L T g w L 0 F 1 d G 9 S Z W 1 v d m V k Q 2 9 s d W 1 u c z E u e 0 N v b H V t b j I 3 M y w y N z J 9 J n F 1 b 3 Q 7 L C Z x d W 9 0 O 1 N l Y 3 R p b 2 4 x L 2 R v d W J s Z V 8 1 b V 9 j Y W 5 h b F 9 z M T B t X 2 F 2 Z X J h Z 2 V f M T A w M H h f N j A t O D A v Q X V 0 b 1 J l b W 9 2 Z W R D b 2 x 1 b W 5 z M S 5 7 Q 2 9 s d W 1 u M j c 0 L D I 3 M 3 0 m c X V v d D s s J n F 1 b 3 Q 7 U 2 V j d G l v b j E v Z G 9 1 Y m x l X z V t X 2 N h b m F s X 3 M x M G 1 f Y X Z l c m F n Z V 8 x M D A w e F 8 2 M C 0 4 M C 9 B d X R v U m V t b 3 Z l Z E N v b H V t b n M x L n t D b 2 x 1 b W 4 y N z U s M j c 0 f S Z x d W 9 0 O y w m c X V v d D t T Z W N 0 a W 9 u M S 9 k b 3 V i b G V f N W 1 f Y 2 F u Y W x f c z E w b V 9 h d m V y Y W d l X z E w M D B 4 X z Y w L T g w L 0 F 1 d G 9 S Z W 1 v d m V k Q 2 9 s d W 1 u c z E u e 0 N v b H V t b j I 3 N i w y N z V 9 J n F 1 b 3 Q 7 L C Z x d W 9 0 O 1 N l Y 3 R p b 2 4 x L 2 R v d W J s Z V 8 1 b V 9 j Y W 5 h b F 9 z M T B t X 2 F 2 Z X J h Z 2 V f M T A w M H h f N j A t O D A v Q X V 0 b 1 J l b W 9 2 Z W R D b 2 x 1 b W 5 z M S 5 7 Q 2 9 s d W 1 u M j c 3 L D I 3 N n 0 m c X V v d D s s J n F 1 b 3 Q 7 U 2 V j d G l v b j E v Z G 9 1 Y m x l X z V t X 2 N h b m F s X 3 M x M G 1 f Y X Z l c m F n Z V 8 x M D A w e F 8 2 M C 0 4 M C 9 B d X R v U m V t b 3 Z l Z E N v b H V t b n M x L n t D b 2 x 1 b W 4 y N z g s M j c 3 f S Z x d W 9 0 O y w m c X V v d D t T Z W N 0 a W 9 u M S 9 k b 3 V i b G V f N W 1 f Y 2 F u Y W x f c z E w b V 9 h d m V y Y W d l X z E w M D B 4 X z Y w L T g w L 0 F 1 d G 9 S Z W 1 v d m V k Q 2 9 s d W 1 u c z E u e 0 N v b H V t b j I 3 O S w y N z h 9 J n F 1 b 3 Q 7 L C Z x d W 9 0 O 1 N l Y 3 R p b 2 4 x L 2 R v d W J s Z V 8 1 b V 9 j Y W 5 h b F 9 z M T B t X 2 F 2 Z X J h Z 2 V f M T A w M H h f N j A t O D A v Q X V 0 b 1 J l b W 9 2 Z W R D b 2 x 1 b W 5 z M S 5 7 Q 2 9 s d W 1 u M j g w L D I 3 O X 0 m c X V v d D s s J n F 1 b 3 Q 7 U 2 V j d G l v b j E v Z G 9 1 Y m x l X z V t X 2 N h b m F s X 3 M x M G 1 f Y X Z l c m F n Z V 8 x M D A w e F 8 2 M C 0 4 M C 9 B d X R v U m V t b 3 Z l Z E N v b H V t b n M x L n t D b 2 x 1 b W 4 y O D E s M j g w f S Z x d W 9 0 O y w m c X V v d D t T Z W N 0 a W 9 u M S 9 k b 3 V i b G V f N W 1 f Y 2 F u Y W x f c z E w b V 9 h d m V y Y W d l X z E w M D B 4 X z Y w L T g w L 0 F 1 d G 9 S Z W 1 v d m V k Q 2 9 s d W 1 u c z E u e 0 N v b H V t b j I 4 M i w y O D F 9 J n F 1 b 3 Q 7 L C Z x d W 9 0 O 1 N l Y 3 R p b 2 4 x L 2 R v d W J s Z V 8 1 b V 9 j Y W 5 h b F 9 z M T B t X 2 F 2 Z X J h Z 2 V f M T A w M H h f N j A t O D A v Q X V 0 b 1 J l b W 9 2 Z W R D b 2 x 1 b W 5 z M S 5 7 Q 2 9 s d W 1 u M j g z L D I 4 M n 0 m c X V v d D s s J n F 1 b 3 Q 7 U 2 V j d G l v b j E v Z G 9 1 Y m x l X z V t X 2 N h b m F s X 3 M x M G 1 f Y X Z l c m F n Z V 8 x M D A w e F 8 2 M C 0 4 M C 9 B d X R v U m V t b 3 Z l Z E N v b H V t b n M x L n t D b 2 x 1 b W 4 y O D Q s M j g z f S Z x d W 9 0 O y w m c X V v d D t T Z W N 0 a W 9 u M S 9 k b 3 V i b G V f N W 1 f Y 2 F u Y W x f c z E w b V 9 h d m V y Y W d l X z E w M D B 4 X z Y w L T g w L 0 F 1 d G 9 S Z W 1 v d m V k Q 2 9 s d W 1 u c z E u e 0 N v b H V t b j I 4 N S w y O D R 9 J n F 1 b 3 Q 7 L C Z x d W 9 0 O 1 N l Y 3 R p b 2 4 x L 2 R v d W J s Z V 8 1 b V 9 j Y W 5 h b F 9 z M T B t X 2 F 2 Z X J h Z 2 V f M T A w M H h f N j A t O D A v Q X V 0 b 1 J l b W 9 2 Z W R D b 2 x 1 b W 5 z M S 5 7 Q 2 9 s d W 1 u M j g 2 L D I 4 N X 0 m c X V v d D s s J n F 1 b 3 Q 7 U 2 V j d G l v b j E v Z G 9 1 Y m x l X z V t X 2 N h b m F s X 3 M x M G 1 f Y X Z l c m F n Z V 8 x M D A w e F 8 2 M C 0 4 M C 9 B d X R v U m V t b 3 Z l Z E N v b H V t b n M x L n t D b 2 x 1 b W 4 y O D c s M j g 2 f S Z x d W 9 0 O y w m c X V v d D t T Z W N 0 a W 9 u M S 9 k b 3 V i b G V f N W 1 f Y 2 F u Y W x f c z E w b V 9 h d m V y Y W d l X z E w M D B 4 X z Y w L T g w L 0 F 1 d G 9 S Z W 1 v d m V k Q 2 9 s d W 1 u c z E u e 0 N v b H V t b j I 4 O C w y O D d 9 J n F 1 b 3 Q 7 L C Z x d W 9 0 O 1 N l Y 3 R p b 2 4 x L 2 R v d W J s Z V 8 1 b V 9 j Y W 5 h b F 9 z M T B t X 2 F 2 Z X J h Z 2 V f M T A w M H h f N j A t O D A v Q X V 0 b 1 J l b W 9 2 Z W R D b 2 x 1 b W 5 z M S 5 7 Q 2 9 s d W 1 u M j g 5 L D I 4 O H 0 m c X V v d D s s J n F 1 b 3 Q 7 U 2 V j d G l v b j E v Z G 9 1 Y m x l X z V t X 2 N h b m F s X 3 M x M G 1 f Y X Z l c m F n Z V 8 x M D A w e F 8 2 M C 0 4 M C 9 B d X R v U m V t b 3 Z l Z E N v b H V t b n M x L n t D b 2 x 1 b W 4 y O T A s M j g 5 f S Z x d W 9 0 O y w m c X V v d D t T Z W N 0 a W 9 u M S 9 k b 3 V i b G V f N W 1 f Y 2 F u Y W x f c z E w b V 9 h d m V y Y W d l X z E w M D B 4 X z Y w L T g w L 0 F 1 d G 9 S Z W 1 v d m V k Q 2 9 s d W 1 u c z E u e 0 N v b H V t b j I 5 M S w y O T B 9 J n F 1 b 3 Q 7 L C Z x d W 9 0 O 1 N l Y 3 R p b 2 4 x L 2 R v d W J s Z V 8 1 b V 9 j Y W 5 h b F 9 z M T B t X 2 F 2 Z X J h Z 2 V f M T A w M H h f N j A t O D A v Q X V 0 b 1 J l b W 9 2 Z W R D b 2 x 1 b W 5 z M S 5 7 Q 2 9 s d W 1 u M j k y L D I 5 M X 0 m c X V v d D s s J n F 1 b 3 Q 7 U 2 V j d G l v b j E v Z G 9 1 Y m x l X z V t X 2 N h b m F s X 3 M x M G 1 f Y X Z l c m F n Z V 8 x M D A w e F 8 2 M C 0 4 M C 9 B d X R v U m V t b 3 Z l Z E N v b H V t b n M x L n t D b 2 x 1 b W 4 y O T M s M j k y f S Z x d W 9 0 O y w m c X V v d D t T Z W N 0 a W 9 u M S 9 k b 3 V i b G V f N W 1 f Y 2 F u Y W x f c z E w b V 9 h d m V y Y W d l X z E w M D B 4 X z Y w L T g w L 0 F 1 d G 9 S Z W 1 v d m V k Q 2 9 s d W 1 u c z E u e 0 N v b H V t b j I 5 N C w y O T N 9 J n F 1 b 3 Q 7 L C Z x d W 9 0 O 1 N l Y 3 R p b 2 4 x L 2 R v d W J s Z V 8 1 b V 9 j Y W 5 h b F 9 z M T B t X 2 F 2 Z X J h Z 2 V f M T A w M H h f N j A t O D A v Q X V 0 b 1 J l b W 9 2 Z W R D b 2 x 1 b W 5 z M S 5 7 Q 2 9 s d W 1 u M j k 1 L D I 5 N H 0 m c X V v d D s s J n F 1 b 3 Q 7 U 2 V j d G l v b j E v Z G 9 1 Y m x l X z V t X 2 N h b m F s X 3 M x M G 1 f Y X Z l c m F n Z V 8 x M D A w e F 8 2 M C 0 4 M C 9 B d X R v U m V t b 3 Z l Z E N v b H V t b n M x L n t D b 2 x 1 b W 4 y O T Y s M j k 1 f S Z x d W 9 0 O y w m c X V v d D t T Z W N 0 a W 9 u M S 9 k b 3 V i b G V f N W 1 f Y 2 F u Y W x f c z E w b V 9 h d m V y Y W d l X z E w M D B 4 X z Y w L T g w L 0 F 1 d G 9 S Z W 1 v d m V k Q 2 9 s d W 1 u c z E u e 0 N v b H V t b j I 5 N y w y O T Z 9 J n F 1 b 3 Q 7 L C Z x d W 9 0 O 1 N l Y 3 R p b 2 4 x L 2 R v d W J s Z V 8 1 b V 9 j Y W 5 h b F 9 z M T B t X 2 F 2 Z X J h Z 2 V f M T A w M H h f N j A t O D A v Q X V 0 b 1 J l b W 9 2 Z W R D b 2 x 1 b W 5 z M S 5 7 Q 2 9 s d W 1 u M j k 4 L D I 5 N 3 0 m c X V v d D s s J n F 1 b 3 Q 7 U 2 V j d G l v b j E v Z G 9 1 Y m x l X z V t X 2 N h b m F s X 3 M x M G 1 f Y X Z l c m F n Z V 8 x M D A w e F 8 2 M C 0 4 M C 9 B d X R v U m V t b 3 Z l Z E N v b H V t b n M x L n t D b 2 x 1 b W 4 y O T k s M j k 4 f S Z x d W 9 0 O y w m c X V v d D t T Z W N 0 a W 9 u M S 9 k b 3 V i b G V f N W 1 f Y 2 F u Y W x f c z E w b V 9 h d m V y Y W d l X z E w M D B 4 X z Y w L T g w L 0 F 1 d G 9 S Z W 1 v d m V k Q 2 9 s d W 1 u c z E u e 0 N v b H V t b j M w M C w y O T l 9 J n F 1 b 3 Q 7 L C Z x d W 9 0 O 1 N l Y 3 R p b 2 4 x L 2 R v d W J s Z V 8 1 b V 9 j Y W 5 h b F 9 z M T B t X 2 F 2 Z X J h Z 2 V f M T A w M H h f N j A t O D A v Q X V 0 b 1 J l b W 9 2 Z W R D b 2 x 1 b W 5 z M S 5 7 Q 2 9 s d W 1 u M z A x L D M w M H 0 m c X V v d D s s J n F 1 b 3 Q 7 U 2 V j d G l v b j E v Z G 9 1 Y m x l X z V t X 2 N h b m F s X 3 M x M G 1 f Y X Z l c m F n Z V 8 x M D A w e F 8 2 M C 0 4 M C 9 B d X R v U m V t b 3 Z l Z E N v b H V t b n M x L n t D b 2 x 1 b W 4 z M D I s M z A x f S Z x d W 9 0 O y w m c X V v d D t T Z W N 0 a W 9 u M S 9 k b 3 V i b G V f N W 1 f Y 2 F u Y W x f c z E w b V 9 h d m V y Y W d l X z E w M D B 4 X z Y w L T g w L 0 F 1 d G 9 S Z W 1 v d m V k Q 2 9 s d W 1 u c z E u e 0 N v b H V t b j M w M y w z M D J 9 J n F 1 b 3 Q 7 L C Z x d W 9 0 O 1 N l Y 3 R p b 2 4 x L 2 R v d W J s Z V 8 1 b V 9 j Y W 5 h b F 9 z M T B t X 2 F 2 Z X J h Z 2 V f M T A w M H h f N j A t O D A v Q X V 0 b 1 J l b W 9 2 Z W R D b 2 x 1 b W 5 z M S 5 7 Q 2 9 s d W 1 u M z A 0 L D M w M 3 0 m c X V v d D s s J n F 1 b 3 Q 7 U 2 V j d G l v b j E v Z G 9 1 Y m x l X z V t X 2 N h b m F s X 3 M x M G 1 f Y X Z l c m F n Z V 8 x M D A w e F 8 2 M C 0 4 M C 9 B d X R v U m V t b 3 Z l Z E N v b H V t b n M x L n t D b 2 x 1 b W 4 z M D U s M z A 0 f S Z x d W 9 0 O y w m c X V v d D t T Z W N 0 a W 9 u M S 9 k b 3 V i b G V f N W 1 f Y 2 F u Y W x f c z E w b V 9 h d m V y Y W d l X z E w M D B 4 X z Y w L T g w L 0 F 1 d G 9 S Z W 1 v d m V k Q 2 9 s d W 1 u c z E u e 0 N v b H V t b j M w N i w z M D V 9 J n F 1 b 3 Q 7 L C Z x d W 9 0 O 1 N l Y 3 R p b 2 4 x L 2 R v d W J s Z V 8 1 b V 9 j Y W 5 h b F 9 z M T B t X 2 F 2 Z X J h Z 2 V f M T A w M H h f N j A t O D A v Q X V 0 b 1 J l b W 9 2 Z W R D b 2 x 1 b W 5 z M S 5 7 Q 2 9 s d W 1 u M z A 3 L D M w N n 0 m c X V v d D s s J n F 1 b 3 Q 7 U 2 V j d G l v b j E v Z G 9 1 Y m x l X z V t X 2 N h b m F s X 3 M x M G 1 f Y X Z l c m F n Z V 8 x M D A w e F 8 2 M C 0 4 M C 9 B d X R v U m V t b 3 Z l Z E N v b H V t b n M x L n t D b 2 x 1 b W 4 z M D g s M z A 3 f S Z x d W 9 0 O y w m c X V v d D t T Z W N 0 a W 9 u M S 9 k b 3 V i b G V f N W 1 f Y 2 F u Y W x f c z E w b V 9 h d m V y Y W d l X z E w M D B 4 X z Y w L T g w L 0 F 1 d G 9 S Z W 1 v d m V k Q 2 9 s d W 1 u c z E u e 0 N v b H V t b j M w O S w z M D h 9 J n F 1 b 3 Q 7 L C Z x d W 9 0 O 1 N l Y 3 R p b 2 4 x L 2 R v d W J s Z V 8 1 b V 9 j Y W 5 h b F 9 z M T B t X 2 F 2 Z X J h Z 2 V f M T A w M H h f N j A t O D A v Q X V 0 b 1 J l b W 9 2 Z W R D b 2 x 1 b W 5 z M S 5 7 Q 2 9 s d W 1 u M z E w L D M w O X 0 m c X V v d D s s J n F 1 b 3 Q 7 U 2 V j d G l v b j E v Z G 9 1 Y m x l X z V t X 2 N h b m F s X 3 M x M G 1 f Y X Z l c m F n Z V 8 x M D A w e F 8 2 M C 0 4 M C 9 B d X R v U m V t b 3 Z l Z E N v b H V t b n M x L n t D b 2 x 1 b W 4 z M T E s M z E w f S Z x d W 9 0 O y w m c X V v d D t T Z W N 0 a W 9 u M S 9 k b 3 V i b G V f N W 1 f Y 2 F u Y W x f c z E w b V 9 h d m V y Y W d l X z E w M D B 4 X z Y w L T g w L 0 F 1 d G 9 S Z W 1 v d m V k Q 2 9 s d W 1 u c z E u e 0 N v b H V t b j M x M i w z M T F 9 J n F 1 b 3 Q 7 L C Z x d W 9 0 O 1 N l Y 3 R p b 2 4 x L 2 R v d W J s Z V 8 1 b V 9 j Y W 5 h b F 9 z M T B t X 2 F 2 Z X J h Z 2 V f M T A w M H h f N j A t O D A v Q X V 0 b 1 J l b W 9 2 Z W R D b 2 x 1 b W 5 z M S 5 7 Q 2 9 s d W 1 u M z E z L D M x M n 0 m c X V v d D s s J n F 1 b 3 Q 7 U 2 V j d G l v b j E v Z G 9 1 Y m x l X z V t X 2 N h b m F s X 3 M x M G 1 f Y X Z l c m F n Z V 8 x M D A w e F 8 2 M C 0 4 M C 9 B d X R v U m V t b 3 Z l Z E N v b H V t b n M x L n t D b 2 x 1 b W 4 z M T Q s M z E z f S Z x d W 9 0 O y w m c X V v d D t T Z W N 0 a W 9 u M S 9 k b 3 V i b G V f N W 1 f Y 2 F u Y W x f c z E w b V 9 h d m V y Y W d l X z E w M D B 4 X z Y w L T g w L 0 F 1 d G 9 S Z W 1 v d m V k Q 2 9 s d W 1 u c z E u e 0 N v b H V t b j M x N S w z M T R 9 J n F 1 b 3 Q 7 L C Z x d W 9 0 O 1 N l Y 3 R p b 2 4 x L 2 R v d W J s Z V 8 1 b V 9 j Y W 5 h b F 9 z M T B t X 2 F 2 Z X J h Z 2 V f M T A w M H h f N j A t O D A v Q X V 0 b 1 J l b W 9 2 Z W R D b 2 x 1 b W 5 z M S 5 7 Q 2 9 s d W 1 u M z E 2 L D M x N X 0 m c X V v d D s s J n F 1 b 3 Q 7 U 2 V j d G l v b j E v Z G 9 1 Y m x l X z V t X 2 N h b m F s X 3 M x M G 1 f Y X Z l c m F n Z V 8 x M D A w e F 8 2 M C 0 4 M C 9 B d X R v U m V t b 3 Z l Z E N v b H V t b n M x L n t D b 2 x 1 b W 4 z M T c s M z E 2 f S Z x d W 9 0 O y w m c X V v d D t T Z W N 0 a W 9 u M S 9 k b 3 V i b G V f N W 1 f Y 2 F u Y W x f c z E w b V 9 h d m V y Y W d l X z E w M D B 4 X z Y w L T g w L 0 F 1 d G 9 S Z W 1 v d m V k Q 2 9 s d W 1 u c z E u e 0 N v b H V t b j M x O C w z M T d 9 J n F 1 b 3 Q 7 L C Z x d W 9 0 O 1 N l Y 3 R p b 2 4 x L 2 R v d W J s Z V 8 1 b V 9 j Y W 5 h b F 9 z M T B t X 2 F 2 Z X J h Z 2 V f M T A w M H h f N j A t O D A v Q X V 0 b 1 J l b W 9 2 Z W R D b 2 x 1 b W 5 z M S 5 7 Q 2 9 s d W 1 u M z E 5 L D M x O H 0 m c X V v d D s s J n F 1 b 3 Q 7 U 2 V j d G l v b j E v Z G 9 1 Y m x l X z V t X 2 N h b m F s X 3 M x M G 1 f Y X Z l c m F n Z V 8 x M D A w e F 8 2 M C 0 4 M C 9 B d X R v U m V t b 3 Z l Z E N v b H V t b n M x L n t D b 2 x 1 b W 4 z M j A s M z E 5 f S Z x d W 9 0 O y w m c X V v d D t T Z W N 0 a W 9 u M S 9 k b 3 V i b G V f N W 1 f Y 2 F u Y W x f c z E w b V 9 h d m V y Y W d l X z E w M D B 4 X z Y w L T g w L 0 F 1 d G 9 S Z W 1 v d m V k Q 2 9 s d W 1 u c z E u e 0 N v b H V t b j M y M S w z M j B 9 J n F 1 b 3 Q 7 L C Z x d W 9 0 O 1 N l Y 3 R p b 2 4 x L 2 R v d W J s Z V 8 1 b V 9 j Y W 5 h b F 9 z M T B t X 2 F 2 Z X J h Z 2 V f M T A w M H h f N j A t O D A v Q X V 0 b 1 J l b W 9 2 Z W R D b 2 x 1 b W 5 z M S 5 7 Q 2 9 s d W 1 u M z I y L D M y M X 0 m c X V v d D s s J n F 1 b 3 Q 7 U 2 V j d G l v b j E v Z G 9 1 Y m x l X z V t X 2 N h b m F s X 3 M x M G 1 f Y X Z l c m F n Z V 8 x M D A w e F 8 2 M C 0 4 M C 9 B d X R v U m V t b 3 Z l Z E N v b H V t b n M x L n t D b 2 x 1 b W 4 z M j M s M z I y f S Z x d W 9 0 O y w m c X V v d D t T Z W N 0 a W 9 u M S 9 k b 3 V i b G V f N W 1 f Y 2 F u Y W x f c z E w b V 9 h d m V y Y W d l X z E w M D B 4 X z Y w L T g w L 0 F 1 d G 9 S Z W 1 v d m V k Q 2 9 s d W 1 u c z E u e 0 N v b H V t b j M y N C w z M j N 9 J n F 1 b 3 Q 7 L C Z x d W 9 0 O 1 N l Y 3 R p b 2 4 x L 2 R v d W J s Z V 8 1 b V 9 j Y W 5 h b F 9 z M T B t X 2 F 2 Z X J h Z 2 V f M T A w M H h f N j A t O D A v Q X V 0 b 1 J l b W 9 2 Z W R D b 2 x 1 b W 5 z M S 5 7 Q 2 9 s d W 1 u M z I 1 L D M y N H 0 m c X V v d D s s J n F 1 b 3 Q 7 U 2 V j d G l v b j E v Z G 9 1 Y m x l X z V t X 2 N h b m F s X 3 M x M G 1 f Y X Z l c m F n Z V 8 x M D A w e F 8 2 M C 0 4 M C 9 B d X R v U m V t b 3 Z l Z E N v b H V t b n M x L n t D b 2 x 1 b W 4 z M j Y s M z I 1 f S Z x d W 9 0 O y w m c X V v d D t T Z W N 0 a W 9 u M S 9 k b 3 V i b G V f N W 1 f Y 2 F u Y W x f c z E w b V 9 h d m V y Y W d l X z E w M D B 4 X z Y w L T g w L 0 F 1 d G 9 S Z W 1 v d m V k Q 2 9 s d W 1 u c z E u e 0 N v b H V t b j M y N y w z M j Z 9 J n F 1 b 3 Q 7 L C Z x d W 9 0 O 1 N l Y 3 R p b 2 4 x L 2 R v d W J s Z V 8 1 b V 9 j Y W 5 h b F 9 z M T B t X 2 F 2 Z X J h Z 2 V f M T A w M H h f N j A t O D A v Q X V 0 b 1 J l b W 9 2 Z W R D b 2 x 1 b W 5 z M S 5 7 Q 2 9 s d W 1 u M z I 4 L D M y N 3 0 m c X V v d D s s J n F 1 b 3 Q 7 U 2 V j d G l v b j E v Z G 9 1 Y m x l X z V t X 2 N h b m F s X 3 M x M G 1 f Y X Z l c m F n Z V 8 x M D A w e F 8 2 M C 0 4 M C 9 B d X R v U m V t b 3 Z l Z E N v b H V t b n M x L n t D b 2 x 1 b W 4 z M j k s M z I 4 f S Z x d W 9 0 O y w m c X V v d D t T Z W N 0 a W 9 u M S 9 k b 3 V i b G V f N W 1 f Y 2 F u Y W x f c z E w b V 9 h d m V y Y W d l X z E w M D B 4 X z Y w L T g w L 0 F 1 d G 9 S Z W 1 v d m V k Q 2 9 s d W 1 u c z E u e 0 N v b H V t b j M z M C w z M j l 9 J n F 1 b 3 Q 7 L C Z x d W 9 0 O 1 N l Y 3 R p b 2 4 x L 2 R v d W J s Z V 8 1 b V 9 j Y W 5 h b F 9 z M T B t X 2 F 2 Z X J h Z 2 V f M T A w M H h f N j A t O D A v Q X V 0 b 1 J l b W 9 2 Z W R D b 2 x 1 b W 5 z M S 5 7 Q 2 9 s d W 1 u M z M x L D M z M H 0 m c X V v d D s s J n F 1 b 3 Q 7 U 2 V j d G l v b j E v Z G 9 1 Y m x l X z V t X 2 N h b m F s X 3 M x M G 1 f Y X Z l c m F n Z V 8 x M D A w e F 8 2 M C 0 4 M C 9 B d X R v U m V t b 3 Z l Z E N v b H V t b n M x L n t D b 2 x 1 b W 4 z M z I s M z M x f S Z x d W 9 0 O y w m c X V v d D t T Z W N 0 a W 9 u M S 9 k b 3 V i b G V f N W 1 f Y 2 F u Y W x f c z E w b V 9 h d m V y Y W d l X z E w M D B 4 X z Y w L T g w L 0 F 1 d G 9 S Z W 1 v d m V k Q 2 9 s d W 1 u c z E u e 0 N v b H V t b j M z M y w z M z J 9 J n F 1 b 3 Q 7 L C Z x d W 9 0 O 1 N l Y 3 R p b 2 4 x L 2 R v d W J s Z V 8 1 b V 9 j Y W 5 h b F 9 z M T B t X 2 F 2 Z X J h Z 2 V f M T A w M H h f N j A t O D A v Q X V 0 b 1 J l b W 9 2 Z W R D b 2 x 1 b W 5 z M S 5 7 Q 2 9 s d W 1 u M z M 0 L D M z M 3 0 m c X V v d D s s J n F 1 b 3 Q 7 U 2 V j d G l v b j E v Z G 9 1 Y m x l X z V t X 2 N h b m F s X 3 M x M G 1 f Y X Z l c m F n Z V 8 x M D A w e F 8 2 M C 0 4 M C 9 B d X R v U m V t b 3 Z l Z E N v b H V t b n M x L n t D b 2 x 1 b W 4 z M z U s M z M 0 f S Z x d W 9 0 O y w m c X V v d D t T Z W N 0 a W 9 u M S 9 k b 3 V i b G V f N W 1 f Y 2 F u Y W x f c z E w b V 9 h d m V y Y W d l X z E w M D B 4 X z Y w L T g w L 0 F 1 d G 9 S Z W 1 v d m V k Q 2 9 s d W 1 u c z E u e 0 N v b H V t b j M z N i w z M z V 9 J n F 1 b 3 Q 7 L C Z x d W 9 0 O 1 N l Y 3 R p b 2 4 x L 2 R v d W J s Z V 8 1 b V 9 j Y W 5 h b F 9 z M T B t X 2 F 2 Z X J h Z 2 V f M T A w M H h f N j A t O D A v Q X V 0 b 1 J l b W 9 2 Z W R D b 2 x 1 b W 5 z M S 5 7 Q 2 9 s d W 1 u M z M 3 L D M z N n 0 m c X V v d D s s J n F 1 b 3 Q 7 U 2 V j d G l v b j E v Z G 9 1 Y m x l X z V t X 2 N h b m F s X 3 M x M G 1 f Y X Z l c m F n Z V 8 x M D A w e F 8 2 M C 0 4 M C 9 B d X R v U m V t b 3 Z l Z E N v b H V t b n M x L n t D b 2 x 1 b W 4 z M z g s M z M 3 f S Z x d W 9 0 O y w m c X V v d D t T Z W N 0 a W 9 u M S 9 k b 3 V i b G V f N W 1 f Y 2 F u Y W x f c z E w b V 9 h d m V y Y W d l X z E w M D B 4 X z Y w L T g w L 0 F 1 d G 9 S Z W 1 v d m V k Q 2 9 s d W 1 u c z E u e 0 N v b H V t b j M z O S w z M z h 9 J n F 1 b 3 Q 7 L C Z x d W 9 0 O 1 N l Y 3 R p b 2 4 x L 2 R v d W J s Z V 8 1 b V 9 j Y W 5 h b F 9 z M T B t X 2 F 2 Z X J h Z 2 V f M T A w M H h f N j A t O D A v Q X V 0 b 1 J l b W 9 2 Z W R D b 2 x 1 b W 5 z M S 5 7 Q 2 9 s d W 1 u M z Q w L D M z O X 0 m c X V v d D s s J n F 1 b 3 Q 7 U 2 V j d G l v b j E v Z G 9 1 Y m x l X z V t X 2 N h b m F s X 3 M x M G 1 f Y X Z l c m F n Z V 8 x M D A w e F 8 2 M C 0 4 M C 9 B d X R v U m V t b 3 Z l Z E N v b H V t b n M x L n t D b 2 x 1 b W 4 z N D E s M z Q w f S Z x d W 9 0 O y w m c X V v d D t T Z W N 0 a W 9 u M S 9 k b 3 V i b G V f N W 1 f Y 2 F u Y W x f c z E w b V 9 h d m V y Y W d l X z E w M D B 4 X z Y w L T g w L 0 F 1 d G 9 S Z W 1 v d m V k Q 2 9 s d W 1 u c z E u e 0 N v b H V t b j M 0 M i w z N D F 9 J n F 1 b 3 Q 7 L C Z x d W 9 0 O 1 N l Y 3 R p b 2 4 x L 2 R v d W J s Z V 8 1 b V 9 j Y W 5 h b F 9 z M T B t X 2 F 2 Z X J h Z 2 V f M T A w M H h f N j A t O D A v Q X V 0 b 1 J l b W 9 2 Z W R D b 2 x 1 b W 5 z M S 5 7 Q 2 9 s d W 1 u M z Q z L D M 0 M n 0 m c X V v d D s s J n F 1 b 3 Q 7 U 2 V j d G l v b j E v Z G 9 1 Y m x l X z V t X 2 N h b m F s X 3 M x M G 1 f Y X Z l c m F n Z V 8 x M D A w e F 8 2 M C 0 4 M C 9 B d X R v U m V t b 3 Z l Z E N v b H V t b n M x L n t D b 2 x 1 b W 4 z N D Q s M z Q z f S Z x d W 9 0 O y w m c X V v d D t T Z W N 0 a W 9 u M S 9 k b 3 V i b G V f N W 1 f Y 2 F u Y W x f c z E w b V 9 h d m V y Y W d l X z E w M D B 4 X z Y w L T g w L 0 F 1 d G 9 S Z W 1 v d m V k Q 2 9 s d W 1 u c z E u e 0 N v b H V t b j M 0 N S w z N D R 9 J n F 1 b 3 Q 7 L C Z x d W 9 0 O 1 N l Y 3 R p b 2 4 x L 2 R v d W J s Z V 8 1 b V 9 j Y W 5 h b F 9 z M T B t X 2 F 2 Z X J h Z 2 V f M T A w M H h f N j A t O D A v Q X V 0 b 1 J l b W 9 2 Z W R D b 2 x 1 b W 5 z M S 5 7 Q 2 9 s d W 1 u M z Q 2 L D M 0 N X 0 m c X V v d D s s J n F 1 b 3 Q 7 U 2 V j d G l v b j E v Z G 9 1 Y m x l X z V t X 2 N h b m F s X 3 M x M G 1 f Y X Z l c m F n Z V 8 x M D A w e F 8 2 M C 0 4 M C 9 B d X R v U m V t b 3 Z l Z E N v b H V t b n M x L n t D b 2 x 1 b W 4 z N D c s M z Q 2 f S Z x d W 9 0 O y w m c X V v d D t T Z W N 0 a W 9 u M S 9 k b 3 V i b G V f N W 1 f Y 2 F u Y W x f c z E w b V 9 h d m V y Y W d l X z E w M D B 4 X z Y w L T g w L 0 F 1 d G 9 S Z W 1 v d m V k Q 2 9 s d W 1 u c z E u e 0 N v b H V t b j M 0 O C w z N D d 9 J n F 1 b 3 Q 7 L C Z x d W 9 0 O 1 N l Y 3 R p b 2 4 x L 2 R v d W J s Z V 8 1 b V 9 j Y W 5 h b F 9 z M T B t X 2 F 2 Z X J h Z 2 V f M T A w M H h f N j A t O D A v Q X V 0 b 1 J l b W 9 2 Z W R D b 2 x 1 b W 5 z M S 5 7 Q 2 9 s d W 1 u M z Q 5 L D M 0 O H 0 m c X V v d D s s J n F 1 b 3 Q 7 U 2 V j d G l v b j E v Z G 9 1 Y m x l X z V t X 2 N h b m F s X 3 M x M G 1 f Y X Z l c m F n Z V 8 x M D A w e F 8 2 M C 0 4 M C 9 B d X R v U m V t b 3 Z l Z E N v b H V t b n M x L n t D b 2 x 1 b W 4 z N T A s M z Q 5 f S Z x d W 9 0 O y w m c X V v d D t T Z W N 0 a W 9 u M S 9 k b 3 V i b G V f N W 1 f Y 2 F u Y W x f c z E w b V 9 h d m V y Y W d l X z E w M D B 4 X z Y w L T g w L 0 F 1 d G 9 S Z W 1 v d m V k Q 2 9 s d W 1 u c z E u e 0 N v b H V t b j M 1 M S w z N T B 9 J n F 1 b 3 Q 7 L C Z x d W 9 0 O 1 N l Y 3 R p b 2 4 x L 2 R v d W J s Z V 8 1 b V 9 j Y W 5 h b F 9 z M T B t X 2 F 2 Z X J h Z 2 V f M T A w M H h f N j A t O D A v Q X V 0 b 1 J l b W 9 2 Z W R D b 2 x 1 b W 5 z M S 5 7 Q 2 9 s d W 1 u M z U y L D M 1 M X 0 m c X V v d D s s J n F 1 b 3 Q 7 U 2 V j d G l v b j E v Z G 9 1 Y m x l X z V t X 2 N h b m F s X 3 M x M G 1 f Y X Z l c m F n Z V 8 x M D A w e F 8 2 M C 0 4 M C 9 B d X R v U m V t b 3 Z l Z E N v b H V t b n M x L n t D b 2 x 1 b W 4 z N T M s M z U y f S Z x d W 9 0 O y w m c X V v d D t T Z W N 0 a W 9 u M S 9 k b 3 V i b G V f N W 1 f Y 2 F u Y W x f c z E w b V 9 h d m V y Y W d l X z E w M D B 4 X z Y w L T g w L 0 F 1 d G 9 S Z W 1 v d m V k Q 2 9 s d W 1 u c z E u e 0 N v b H V t b j M 1 N C w z N T N 9 J n F 1 b 3 Q 7 L C Z x d W 9 0 O 1 N l Y 3 R p b 2 4 x L 2 R v d W J s Z V 8 1 b V 9 j Y W 5 h b F 9 z M T B t X 2 F 2 Z X J h Z 2 V f M T A w M H h f N j A t O D A v Q X V 0 b 1 J l b W 9 2 Z W R D b 2 x 1 b W 5 z M S 5 7 Q 2 9 s d W 1 u M z U 1 L D M 1 N H 0 m c X V v d D s s J n F 1 b 3 Q 7 U 2 V j d G l v b j E v Z G 9 1 Y m x l X z V t X 2 N h b m F s X 3 M x M G 1 f Y X Z l c m F n Z V 8 x M D A w e F 8 2 M C 0 4 M C 9 B d X R v U m V t b 3 Z l Z E N v b H V t b n M x L n t D b 2 x 1 b W 4 z N T Y s M z U 1 f S Z x d W 9 0 O y w m c X V v d D t T Z W N 0 a W 9 u M S 9 k b 3 V i b G V f N W 1 f Y 2 F u Y W x f c z E w b V 9 h d m V y Y W d l X z E w M D B 4 X z Y w L T g w L 0 F 1 d G 9 S Z W 1 v d m V k Q 2 9 s d W 1 u c z E u e 0 N v b H V t b j M 1 N y w z N T Z 9 J n F 1 b 3 Q 7 L C Z x d W 9 0 O 1 N l Y 3 R p b 2 4 x L 2 R v d W J s Z V 8 1 b V 9 j Y W 5 h b F 9 z M T B t X 2 F 2 Z X J h Z 2 V f M T A w M H h f N j A t O D A v Q X V 0 b 1 J l b W 9 2 Z W R D b 2 x 1 b W 5 z M S 5 7 Q 2 9 s d W 1 u M z U 4 L D M 1 N 3 0 m c X V v d D s s J n F 1 b 3 Q 7 U 2 V j d G l v b j E v Z G 9 1 Y m x l X z V t X 2 N h b m F s X 3 M x M G 1 f Y X Z l c m F n Z V 8 x M D A w e F 8 2 M C 0 4 M C 9 B d X R v U m V t b 3 Z l Z E N v b H V t b n M x L n t D b 2 x 1 b W 4 z N T k s M z U 4 f S Z x d W 9 0 O y w m c X V v d D t T Z W N 0 a W 9 u M S 9 k b 3 V i b G V f N W 1 f Y 2 F u Y W x f c z E w b V 9 h d m V y Y W d l X z E w M D B 4 X z Y w L T g w L 0 F 1 d G 9 S Z W 1 v d m V k Q 2 9 s d W 1 u c z E u e 0 N v b H V t b j M 2 M C w z N T l 9 J n F 1 b 3 Q 7 L C Z x d W 9 0 O 1 N l Y 3 R p b 2 4 x L 2 R v d W J s Z V 8 1 b V 9 j Y W 5 h b F 9 z M T B t X 2 F 2 Z X J h Z 2 V f M T A w M H h f N j A t O D A v Q X V 0 b 1 J l b W 9 2 Z W R D b 2 x 1 b W 5 z M S 5 7 Q 2 9 s d W 1 u M z Y x L D M 2 M H 0 m c X V v d D s s J n F 1 b 3 Q 7 U 2 V j d G l v b j E v Z G 9 1 Y m x l X z V t X 2 N h b m F s X 3 M x M G 1 f Y X Z l c m F n Z V 8 x M D A w e F 8 2 M C 0 4 M C 9 B d X R v U m V t b 3 Z l Z E N v b H V t b n M x L n t D b 2 x 1 b W 4 z N j I s M z Y x f S Z x d W 9 0 O y w m c X V v d D t T Z W N 0 a W 9 u M S 9 k b 3 V i b G V f N W 1 f Y 2 F u Y W x f c z E w b V 9 h d m V y Y W d l X z E w M D B 4 X z Y w L T g w L 0 F 1 d G 9 S Z W 1 v d m V k Q 2 9 s d W 1 u c z E u e 0 N v b H V t b j M 2 M y w z N j J 9 J n F 1 b 3 Q 7 L C Z x d W 9 0 O 1 N l Y 3 R p b 2 4 x L 2 R v d W J s Z V 8 1 b V 9 j Y W 5 h b F 9 z M T B t X 2 F 2 Z X J h Z 2 V f M T A w M H h f N j A t O D A v Q X V 0 b 1 J l b W 9 2 Z W R D b 2 x 1 b W 5 z M S 5 7 Q 2 9 s d W 1 u M z Y 0 L D M 2 M 3 0 m c X V v d D s s J n F 1 b 3 Q 7 U 2 V j d G l v b j E v Z G 9 1 Y m x l X z V t X 2 N h b m F s X 3 M x M G 1 f Y X Z l c m F n Z V 8 x M D A w e F 8 2 M C 0 4 M C 9 B d X R v U m V t b 3 Z l Z E N v b H V t b n M x L n t D b 2 x 1 b W 4 z N j U s M z Y 0 f S Z x d W 9 0 O y w m c X V v d D t T Z W N 0 a W 9 u M S 9 k b 3 V i b G V f N W 1 f Y 2 F u Y W x f c z E w b V 9 h d m V y Y W d l X z E w M D B 4 X z Y w L T g w L 0 F 1 d G 9 S Z W 1 v d m V k Q 2 9 s d W 1 u c z E u e 0 N v b H V t b j M 2 N i w z N j V 9 J n F 1 b 3 Q 7 L C Z x d W 9 0 O 1 N l Y 3 R p b 2 4 x L 2 R v d W J s Z V 8 1 b V 9 j Y W 5 h b F 9 z M T B t X 2 F 2 Z X J h Z 2 V f M T A w M H h f N j A t O D A v Q X V 0 b 1 J l b W 9 2 Z W R D b 2 x 1 b W 5 z M S 5 7 Q 2 9 s d W 1 u M z Y 3 L D M 2 N n 0 m c X V v d D s s J n F 1 b 3 Q 7 U 2 V j d G l v b j E v Z G 9 1 Y m x l X z V t X 2 N h b m F s X 3 M x M G 1 f Y X Z l c m F n Z V 8 x M D A w e F 8 2 M C 0 4 M C 9 B d X R v U m V t b 3 Z l Z E N v b H V t b n M x L n t D b 2 x 1 b W 4 z N j g s M z Y 3 f S Z x d W 9 0 O y w m c X V v d D t T Z W N 0 a W 9 u M S 9 k b 3 V i b G V f N W 1 f Y 2 F u Y W x f c z E w b V 9 h d m V y Y W d l X z E w M D B 4 X z Y w L T g w L 0 F 1 d G 9 S Z W 1 v d m V k Q 2 9 s d W 1 u c z E u e 0 N v b H V t b j M 2 O S w z N j h 9 J n F 1 b 3 Q 7 L C Z x d W 9 0 O 1 N l Y 3 R p b 2 4 x L 2 R v d W J s Z V 8 1 b V 9 j Y W 5 h b F 9 z M T B t X 2 F 2 Z X J h Z 2 V f M T A w M H h f N j A t O D A v Q X V 0 b 1 J l b W 9 2 Z W R D b 2 x 1 b W 5 z M S 5 7 Q 2 9 s d W 1 u M z c w L D M 2 O X 0 m c X V v d D s s J n F 1 b 3 Q 7 U 2 V j d G l v b j E v Z G 9 1 Y m x l X z V t X 2 N h b m F s X 3 M x M G 1 f Y X Z l c m F n Z V 8 x M D A w e F 8 2 M C 0 4 M C 9 B d X R v U m V t b 3 Z l Z E N v b H V t b n M x L n t D b 2 x 1 b W 4 z N z E s M z c w f S Z x d W 9 0 O y w m c X V v d D t T Z W N 0 a W 9 u M S 9 k b 3 V i b G V f N W 1 f Y 2 F u Y W x f c z E w b V 9 h d m V y Y W d l X z E w M D B 4 X z Y w L T g w L 0 F 1 d G 9 S Z W 1 v d m V k Q 2 9 s d W 1 u c z E u e 0 N v b H V t b j M 3 M i w z N z F 9 J n F 1 b 3 Q 7 L C Z x d W 9 0 O 1 N l Y 3 R p b 2 4 x L 2 R v d W J s Z V 8 1 b V 9 j Y W 5 h b F 9 z M T B t X 2 F 2 Z X J h Z 2 V f M T A w M H h f N j A t O D A v Q X V 0 b 1 J l b W 9 2 Z W R D b 2 x 1 b W 5 z M S 5 7 Q 2 9 s d W 1 u M z c z L D M 3 M n 0 m c X V v d D s s J n F 1 b 3 Q 7 U 2 V j d G l v b j E v Z G 9 1 Y m x l X z V t X 2 N h b m F s X 3 M x M G 1 f Y X Z l c m F n Z V 8 x M D A w e F 8 2 M C 0 4 M C 9 B d X R v U m V t b 3 Z l Z E N v b H V t b n M x L n t D b 2 x 1 b W 4 z N z Q s M z c z f S Z x d W 9 0 O y w m c X V v d D t T Z W N 0 a W 9 u M S 9 k b 3 V i b G V f N W 1 f Y 2 F u Y W x f c z E w b V 9 h d m V y Y W d l X z E w M D B 4 X z Y w L T g w L 0 F 1 d G 9 S Z W 1 v d m V k Q 2 9 s d W 1 u c z E u e 0 N v b H V t b j M 3 N S w z N z R 9 J n F 1 b 3 Q 7 L C Z x d W 9 0 O 1 N l Y 3 R p b 2 4 x L 2 R v d W J s Z V 8 1 b V 9 j Y W 5 h b F 9 z M T B t X 2 F 2 Z X J h Z 2 V f M T A w M H h f N j A t O D A v Q X V 0 b 1 J l b W 9 2 Z W R D b 2 x 1 b W 5 z M S 5 7 Q 2 9 s d W 1 u M z c 2 L D M 3 N X 0 m c X V v d D s s J n F 1 b 3 Q 7 U 2 V j d G l v b j E v Z G 9 1 Y m x l X z V t X 2 N h b m F s X 3 M x M G 1 f Y X Z l c m F n Z V 8 x M D A w e F 8 2 M C 0 4 M C 9 B d X R v U m V t b 3 Z l Z E N v b H V t b n M x L n t D b 2 x 1 b W 4 z N z c s M z c 2 f S Z x d W 9 0 O y w m c X V v d D t T Z W N 0 a W 9 u M S 9 k b 3 V i b G V f N W 1 f Y 2 F u Y W x f c z E w b V 9 h d m V y Y W d l X z E w M D B 4 X z Y w L T g w L 0 F 1 d G 9 S Z W 1 v d m V k Q 2 9 s d W 1 u c z E u e 0 N v b H V t b j M 3 O C w z N z d 9 J n F 1 b 3 Q 7 L C Z x d W 9 0 O 1 N l Y 3 R p b 2 4 x L 2 R v d W J s Z V 8 1 b V 9 j Y W 5 h b F 9 z M T B t X 2 F 2 Z X J h Z 2 V f M T A w M H h f N j A t O D A v Q X V 0 b 1 J l b W 9 2 Z W R D b 2 x 1 b W 5 z M S 5 7 Q 2 9 s d W 1 u M z c 5 L D M 3 O H 0 m c X V v d D s s J n F 1 b 3 Q 7 U 2 V j d G l v b j E v Z G 9 1 Y m x l X z V t X 2 N h b m F s X 3 M x M G 1 f Y X Z l c m F n Z V 8 x M D A w e F 8 2 M C 0 4 M C 9 B d X R v U m V t b 3 Z l Z E N v b H V t b n M x L n t D b 2 x 1 b W 4 z O D A s M z c 5 f S Z x d W 9 0 O y w m c X V v d D t T Z W N 0 a W 9 u M S 9 k b 3 V i b G V f N W 1 f Y 2 F u Y W x f c z E w b V 9 h d m V y Y W d l X z E w M D B 4 X z Y w L T g w L 0 F 1 d G 9 S Z W 1 v d m V k Q 2 9 s d W 1 u c z E u e 0 N v b H V t b j M 4 M S w z O D B 9 J n F 1 b 3 Q 7 L C Z x d W 9 0 O 1 N l Y 3 R p b 2 4 x L 2 R v d W J s Z V 8 1 b V 9 j Y W 5 h b F 9 z M T B t X 2 F 2 Z X J h Z 2 V f M T A w M H h f N j A t O D A v Q X V 0 b 1 J l b W 9 2 Z W R D b 2 x 1 b W 5 z M S 5 7 Q 2 9 s d W 1 u M z g y L D M 4 M X 0 m c X V v d D s s J n F 1 b 3 Q 7 U 2 V j d G l v b j E v Z G 9 1 Y m x l X z V t X 2 N h b m F s X 3 M x M G 1 f Y X Z l c m F n Z V 8 x M D A w e F 8 2 M C 0 4 M C 9 B d X R v U m V t b 3 Z l Z E N v b H V t b n M x L n t D b 2 x 1 b W 4 z O D M s M z g y f S Z x d W 9 0 O y w m c X V v d D t T Z W N 0 a W 9 u M S 9 k b 3 V i b G V f N W 1 f Y 2 F u Y W x f c z E w b V 9 h d m V y Y W d l X z E w M D B 4 X z Y w L T g w L 0 F 1 d G 9 S Z W 1 v d m V k Q 2 9 s d W 1 u c z E u e 0 N v b H V t b j M 4 N C w z O D N 9 J n F 1 b 3 Q 7 L C Z x d W 9 0 O 1 N l Y 3 R p b 2 4 x L 2 R v d W J s Z V 8 1 b V 9 j Y W 5 h b F 9 z M T B t X 2 F 2 Z X J h Z 2 V f M T A w M H h f N j A t O D A v Q X V 0 b 1 J l b W 9 2 Z W R D b 2 x 1 b W 5 z M S 5 7 Q 2 9 s d W 1 u M z g 1 L D M 4 N H 0 m c X V v d D s s J n F 1 b 3 Q 7 U 2 V j d G l v b j E v Z G 9 1 Y m x l X z V t X 2 N h b m F s X 3 M x M G 1 f Y X Z l c m F n Z V 8 x M D A w e F 8 2 M C 0 4 M C 9 B d X R v U m V t b 3 Z l Z E N v b H V t b n M x L n t D b 2 x 1 b W 4 z O D Y s M z g 1 f S Z x d W 9 0 O y w m c X V v d D t T Z W N 0 a W 9 u M S 9 k b 3 V i b G V f N W 1 f Y 2 F u Y W x f c z E w b V 9 h d m V y Y W d l X z E w M D B 4 X z Y w L T g w L 0 F 1 d G 9 S Z W 1 v d m V k Q 2 9 s d W 1 u c z E u e 0 N v b H V t b j M 4 N y w z O D Z 9 J n F 1 b 3 Q 7 L C Z x d W 9 0 O 1 N l Y 3 R p b 2 4 x L 2 R v d W J s Z V 8 1 b V 9 j Y W 5 h b F 9 z M T B t X 2 F 2 Z X J h Z 2 V f M T A w M H h f N j A t O D A v Q X V 0 b 1 J l b W 9 2 Z W R D b 2 x 1 b W 5 z M S 5 7 Q 2 9 s d W 1 u M z g 4 L D M 4 N 3 0 m c X V v d D s s J n F 1 b 3 Q 7 U 2 V j d G l v b j E v Z G 9 1 Y m x l X z V t X 2 N h b m F s X 3 M x M G 1 f Y X Z l c m F n Z V 8 x M D A w e F 8 2 M C 0 4 M C 9 B d X R v U m V t b 3 Z l Z E N v b H V t b n M x L n t D b 2 x 1 b W 4 z O D k s M z g 4 f S Z x d W 9 0 O y w m c X V v d D t T Z W N 0 a W 9 u M S 9 k b 3 V i b G V f N W 1 f Y 2 F u Y W x f c z E w b V 9 h d m V y Y W d l X z E w M D B 4 X z Y w L T g w L 0 F 1 d G 9 S Z W 1 v d m V k Q 2 9 s d W 1 u c z E u e 0 N v b H V t b j M 5 M C w z O D l 9 J n F 1 b 3 Q 7 L C Z x d W 9 0 O 1 N l Y 3 R p b 2 4 x L 2 R v d W J s Z V 8 1 b V 9 j Y W 5 h b F 9 z M T B t X 2 F 2 Z X J h Z 2 V f M T A w M H h f N j A t O D A v Q X V 0 b 1 J l b W 9 2 Z W R D b 2 x 1 b W 5 z M S 5 7 Q 2 9 s d W 1 u M z k x L D M 5 M H 0 m c X V v d D s s J n F 1 b 3 Q 7 U 2 V j d G l v b j E v Z G 9 1 Y m x l X z V t X 2 N h b m F s X 3 M x M G 1 f Y X Z l c m F n Z V 8 x M D A w e F 8 2 M C 0 4 M C 9 B d X R v U m V t b 3 Z l Z E N v b H V t b n M x L n t D b 2 x 1 b W 4 z O T I s M z k x f S Z x d W 9 0 O y w m c X V v d D t T Z W N 0 a W 9 u M S 9 k b 3 V i b G V f N W 1 f Y 2 F u Y W x f c z E w b V 9 h d m V y Y W d l X z E w M D B 4 X z Y w L T g w L 0 F 1 d G 9 S Z W 1 v d m V k Q 2 9 s d W 1 u c z E u e 0 N v b H V t b j M 5 M y w z O T J 9 J n F 1 b 3 Q 7 L C Z x d W 9 0 O 1 N l Y 3 R p b 2 4 x L 2 R v d W J s Z V 8 1 b V 9 j Y W 5 h b F 9 z M T B t X 2 F 2 Z X J h Z 2 V f M T A w M H h f N j A t O D A v Q X V 0 b 1 J l b W 9 2 Z W R D b 2 x 1 b W 5 z M S 5 7 Q 2 9 s d W 1 u M z k 0 L D M 5 M 3 0 m c X V v d D s s J n F 1 b 3 Q 7 U 2 V j d G l v b j E v Z G 9 1 Y m x l X z V t X 2 N h b m F s X 3 M x M G 1 f Y X Z l c m F n Z V 8 x M D A w e F 8 2 M C 0 4 M C 9 B d X R v U m V t b 3 Z l Z E N v b H V t b n M x L n t D b 2 x 1 b W 4 z O T U s M z k 0 f S Z x d W 9 0 O y w m c X V v d D t T Z W N 0 a W 9 u M S 9 k b 3 V i b G V f N W 1 f Y 2 F u Y W x f c z E w b V 9 h d m V y Y W d l X z E w M D B 4 X z Y w L T g w L 0 F 1 d G 9 S Z W 1 v d m V k Q 2 9 s d W 1 u c z E u e 0 N v b H V t b j M 5 N i w z O T V 9 J n F 1 b 3 Q 7 L C Z x d W 9 0 O 1 N l Y 3 R p b 2 4 x L 2 R v d W J s Z V 8 1 b V 9 j Y W 5 h b F 9 z M T B t X 2 F 2 Z X J h Z 2 V f M T A w M H h f N j A t O D A v Q X V 0 b 1 J l b W 9 2 Z W R D b 2 x 1 b W 5 z M S 5 7 Q 2 9 s d W 1 u M z k 3 L D M 5 N n 0 m c X V v d D s s J n F 1 b 3 Q 7 U 2 V j d G l v b j E v Z G 9 1 Y m x l X z V t X 2 N h b m F s X 3 M x M G 1 f Y X Z l c m F n Z V 8 x M D A w e F 8 2 M C 0 4 M C 9 B d X R v U m V t b 3 Z l Z E N v b H V t b n M x L n t D b 2 x 1 b W 4 z O T g s M z k 3 f S Z x d W 9 0 O y w m c X V v d D t T Z W N 0 a W 9 u M S 9 k b 3 V i b G V f N W 1 f Y 2 F u Y W x f c z E w b V 9 h d m V y Y W d l X z E w M D B 4 X z Y w L T g w L 0 F 1 d G 9 S Z W 1 v d m V k Q 2 9 s d W 1 u c z E u e 0 N v b H V t b j M 5 O S w z O T h 9 J n F 1 b 3 Q 7 L C Z x d W 9 0 O 1 N l Y 3 R p b 2 4 x L 2 R v d W J s Z V 8 1 b V 9 j Y W 5 h b F 9 z M T B t X 2 F 2 Z X J h Z 2 V f M T A w M H h f N j A t O D A v Q X V 0 b 1 J l b W 9 2 Z W R D b 2 x 1 b W 5 z M S 5 7 Q 2 9 s d W 1 u N D A w L D M 5 O X 0 m c X V v d D s s J n F 1 b 3 Q 7 U 2 V j d G l v b j E v Z G 9 1 Y m x l X z V t X 2 N h b m F s X 3 M x M G 1 f Y X Z l c m F n Z V 8 x M D A w e F 8 2 M C 0 4 M C 9 B d X R v U m V t b 3 Z l Z E N v b H V t b n M x L n t D b 2 x 1 b W 4 0 M D E s N D A w f S Z x d W 9 0 O y w m c X V v d D t T Z W N 0 a W 9 u M S 9 k b 3 V i b G V f N W 1 f Y 2 F u Y W x f c z E w b V 9 h d m V y Y W d l X z E w M D B 4 X z Y w L T g w L 0 F 1 d G 9 S Z W 1 v d m V k Q 2 9 s d W 1 u c z E u e 0 N v b H V t b j Q w M i w 0 M D F 9 J n F 1 b 3 Q 7 L C Z x d W 9 0 O 1 N l Y 3 R p b 2 4 x L 2 R v d W J s Z V 8 1 b V 9 j Y W 5 h b F 9 z M T B t X 2 F 2 Z X J h Z 2 V f M T A w M H h f N j A t O D A v Q X V 0 b 1 J l b W 9 2 Z W R D b 2 x 1 b W 5 z M S 5 7 Q 2 9 s d W 1 u N D A z L D Q w M n 0 m c X V v d D s s J n F 1 b 3 Q 7 U 2 V j d G l v b j E v Z G 9 1 Y m x l X z V t X 2 N h b m F s X 3 M x M G 1 f Y X Z l c m F n Z V 8 x M D A w e F 8 2 M C 0 4 M C 9 B d X R v U m V t b 3 Z l Z E N v b H V t b n M x L n t D b 2 x 1 b W 4 0 M D Q s N D A z f S Z x d W 9 0 O y w m c X V v d D t T Z W N 0 a W 9 u M S 9 k b 3 V i b G V f N W 1 f Y 2 F u Y W x f c z E w b V 9 h d m V y Y W d l X z E w M D B 4 X z Y w L T g w L 0 F 1 d G 9 S Z W 1 v d m V k Q 2 9 s d W 1 u c z E u e 0 N v b H V t b j Q w N S w 0 M D R 9 J n F 1 b 3 Q 7 L C Z x d W 9 0 O 1 N l Y 3 R p b 2 4 x L 2 R v d W J s Z V 8 1 b V 9 j Y W 5 h b F 9 z M T B t X 2 F 2 Z X J h Z 2 V f M T A w M H h f N j A t O D A v Q X V 0 b 1 J l b W 9 2 Z W R D b 2 x 1 b W 5 z M S 5 7 Q 2 9 s d W 1 u N D A 2 L D Q w N X 0 m c X V v d D s s J n F 1 b 3 Q 7 U 2 V j d G l v b j E v Z G 9 1 Y m x l X z V t X 2 N h b m F s X 3 M x M G 1 f Y X Z l c m F n Z V 8 x M D A w e F 8 2 M C 0 4 M C 9 B d X R v U m V t b 3 Z l Z E N v b H V t b n M x L n t D b 2 x 1 b W 4 0 M D c s N D A 2 f S Z x d W 9 0 O y w m c X V v d D t T Z W N 0 a W 9 u M S 9 k b 3 V i b G V f N W 1 f Y 2 F u Y W x f c z E w b V 9 h d m V y Y W d l X z E w M D B 4 X z Y w L T g w L 0 F 1 d G 9 S Z W 1 v d m V k Q 2 9 s d W 1 u c z E u e 0 N v b H V t b j Q w O C w 0 M D d 9 J n F 1 b 3 Q 7 L C Z x d W 9 0 O 1 N l Y 3 R p b 2 4 x L 2 R v d W J s Z V 8 1 b V 9 j Y W 5 h b F 9 z M T B t X 2 F 2 Z X J h Z 2 V f M T A w M H h f N j A t O D A v Q X V 0 b 1 J l b W 9 2 Z W R D b 2 x 1 b W 5 z M S 5 7 Q 2 9 s d W 1 u N D A 5 L D Q w O H 0 m c X V v d D s s J n F 1 b 3 Q 7 U 2 V j d G l v b j E v Z G 9 1 Y m x l X z V t X 2 N h b m F s X 3 M x M G 1 f Y X Z l c m F n Z V 8 x M D A w e F 8 2 M C 0 4 M C 9 B d X R v U m V t b 3 Z l Z E N v b H V t b n M x L n t D b 2 x 1 b W 4 0 M T A s N D A 5 f S Z x d W 9 0 O y w m c X V v d D t T Z W N 0 a W 9 u M S 9 k b 3 V i b G V f N W 1 f Y 2 F u Y W x f c z E w b V 9 h d m V y Y W d l X z E w M D B 4 X z Y w L T g w L 0 F 1 d G 9 S Z W 1 v d m V k Q 2 9 s d W 1 u c z E u e 0 N v b H V t b j Q x M S w 0 M T B 9 J n F 1 b 3 Q 7 L C Z x d W 9 0 O 1 N l Y 3 R p b 2 4 x L 2 R v d W J s Z V 8 1 b V 9 j Y W 5 h b F 9 z M T B t X 2 F 2 Z X J h Z 2 V f M T A w M H h f N j A t O D A v Q X V 0 b 1 J l b W 9 2 Z W R D b 2 x 1 b W 5 z M S 5 7 Q 2 9 s d W 1 u N D E y L D Q x M X 0 m c X V v d D s s J n F 1 b 3 Q 7 U 2 V j d G l v b j E v Z G 9 1 Y m x l X z V t X 2 N h b m F s X 3 M x M G 1 f Y X Z l c m F n Z V 8 x M D A w e F 8 2 M C 0 4 M C 9 B d X R v U m V t b 3 Z l Z E N v b H V t b n M x L n t D b 2 x 1 b W 4 0 M T M s N D E y f S Z x d W 9 0 O y w m c X V v d D t T Z W N 0 a W 9 u M S 9 k b 3 V i b G V f N W 1 f Y 2 F u Y W x f c z E w b V 9 h d m V y Y W d l X z E w M D B 4 X z Y w L T g w L 0 F 1 d G 9 S Z W 1 v d m V k Q 2 9 s d W 1 u c z E u e 0 N v b H V t b j Q x N C w 0 M T N 9 J n F 1 b 3 Q 7 L C Z x d W 9 0 O 1 N l Y 3 R p b 2 4 x L 2 R v d W J s Z V 8 1 b V 9 j Y W 5 h b F 9 z M T B t X 2 F 2 Z X J h Z 2 V f M T A w M H h f N j A t O D A v Q X V 0 b 1 J l b W 9 2 Z W R D b 2 x 1 b W 5 z M S 5 7 Q 2 9 s d W 1 u N D E 1 L D Q x N H 0 m c X V v d D s s J n F 1 b 3 Q 7 U 2 V j d G l v b j E v Z G 9 1 Y m x l X z V t X 2 N h b m F s X 3 M x M G 1 f Y X Z l c m F n Z V 8 x M D A w e F 8 2 M C 0 4 M C 9 B d X R v U m V t b 3 Z l Z E N v b H V t b n M x L n t D b 2 x 1 b W 4 0 M T Y s N D E 1 f S Z x d W 9 0 O y w m c X V v d D t T Z W N 0 a W 9 u M S 9 k b 3 V i b G V f N W 1 f Y 2 F u Y W x f c z E w b V 9 h d m V y Y W d l X z E w M D B 4 X z Y w L T g w L 0 F 1 d G 9 S Z W 1 v d m V k Q 2 9 s d W 1 u c z E u e 0 N v b H V t b j Q x N y w 0 M T Z 9 J n F 1 b 3 Q 7 L C Z x d W 9 0 O 1 N l Y 3 R p b 2 4 x L 2 R v d W J s Z V 8 1 b V 9 j Y W 5 h b F 9 z M T B t X 2 F 2 Z X J h Z 2 V f M T A w M H h f N j A t O D A v Q X V 0 b 1 J l b W 9 2 Z W R D b 2 x 1 b W 5 z M S 5 7 Q 2 9 s d W 1 u N D E 4 L D Q x N 3 0 m c X V v d D s s J n F 1 b 3 Q 7 U 2 V j d G l v b j E v Z G 9 1 Y m x l X z V t X 2 N h b m F s X 3 M x M G 1 f Y X Z l c m F n Z V 8 x M D A w e F 8 2 M C 0 4 M C 9 B d X R v U m V t b 3 Z l Z E N v b H V t b n M x L n t D b 2 x 1 b W 4 0 M T k s N D E 4 f S Z x d W 9 0 O y w m c X V v d D t T Z W N 0 a W 9 u M S 9 k b 3 V i b G V f N W 1 f Y 2 F u Y W x f c z E w b V 9 h d m V y Y W d l X z E w M D B 4 X z Y w L T g w L 0 F 1 d G 9 S Z W 1 v d m V k Q 2 9 s d W 1 u c z E u e 0 N v b H V t b j Q y M C w 0 M T l 9 J n F 1 b 3 Q 7 L C Z x d W 9 0 O 1 N l Y 3 R p b 2 4 x L 2 R v d W J s Z V 8 1 b V 9 j Y W 5 h b F 9 z M T B t X 2 F 2 Z X J h Z 2 V f M T A w M H h f N j A t O D A v Q X V 0 b 1 J l b W 9 2 Z W R D b 2 x 1 b W 5 z M S 5 7 Q 2 9 s d W 1 u N D I x L D Q y M H 0 m c X V v d D s s J n F 1 b 3 Q 7 U 2 V j d G l v b j E v Z G 9 1 Y m x l X z V t X 2 N h b m F s X 3 M x M G 1 f Y X Z l c m F n Z V 8 x M D A w e F 8 2 M C 0 4 M C 9 B d X R v U m V t b 3 Z l Z E N v b H V t b n M x L n t D b 2 x 1 b W 4 0 M j I s N D I x f S Z x d W 9 0 O y w m c X V v d D t T Z W N 0 a W 9 u M S 9 k b 3 V i b G V f N W 1 f Y 2 F u Y W x f c z E w b V 9 h d m V y Y W d l X z E w M D B 4 X z Y w L T g w L 0 F 1 d G 9 S Z W 1 v d m V k Q 2 9 s d W 1 u c z E u e 0 N v b H V t b j Q y M y w 0 M j J 9 J n F 1 b 3 Q 7 L C Z x d W 9 0 O 1 N l Y 3 R p b 2 4 x L 2 R v d W J s Z V 8 1 b V 9 j Y W 5 h b F 9 z M T B t X 2 F 2 Z X J h Z 2 V f M T A w M H h f N j A t O D A v Q X V 0 b 1 J l b W 9 2 Z W R D b 2 x 1 b W 5 z M S 5 7 Q 2 9 s d W 1 u N D I 0 L D Q y M 3 0 m c X V v d D s s J n F 1 b 3 Q 7 U 2 V j d G l v b j E v Z G 9 1 Y m x l X z V t X 2 N h b m F s X 3 M x M G 1 f Y X Z l c m F n Z V 8 x M D A w e F 8 2 M C 0 4 M C 9 B d X R v U m V t b 3 Z l Z E N v b H V t b n M x L n t D b 2 x 1 b W 4 0 M j U s N D I 0 f S Z x d W 9 0 O y w m c X V v d D t T Z W N 0 a W 9 u M S 9 k b 3 V i b G V f N W 1 f Y 2 F u Y W x f c z E w b V 9 h d m V y Y W d l X z E w M D B 4 X z Y w L T g w L 0 F 1 d G 9 S Z W 1 v d m V k Q 2 9 s d W 1 u c z E u e 0 N v b H V t b j Q y N i w 0 M j V 9 J n F 1 b 3 Q 7 L C Z x d W 9 0 O 1 N l Y 3 R p b 2 4 x L 2 R v d W J s Z V 8 1 b V 9 j Y W 5 h b F 9 z M T B t X 2 F 2 Z X J h Z 2 V f M T A w M H h f N j A t O D A v Q X V 0 b 1 J l b W 9 2 Z W R D b 2 x 1 b W 5 z M S 5 7 Q 2 9 s d W 1 u N D I 3 L D Q y N n 0 m c X V v d D s s J n F 1 b 3 Q 7 U 2 V j d G l v b j E v Z G 9 1 Y m x l X z V t X 2 N h b m F s X 3 M x M G 1 f Y X Z l c m F n Z V 8 x M D A w e F 8 2 M C 0 4 M C 9 B d X R v U m V t b 3 Z l Z E N v b H V t b n M x L n t D b 2 x 1 b W 4 0 M j g s N D I 3 f S Z x d W 9 0 O y w m c X V v d D t T Z W N 0 a W 9 u M S 9 k b 3 V i b G V f N W 1 f Y 2 F u Y W x f c z E w b V 9 h d m V y Y W d l X z E w M D B 4 X z Y w L T g w L 0 F 1 d G 9 S Z W 1 v d m V k Q 2 9 s d W 1 u c z E u e 0 N v b H V t b j Q y O S w 0 M j h 9 J n F 1 b 3 Q 7 L C Z x d W 9 0 O 1 N l Y 3 R p b 2 4 x L 2 R v d W J s Z V 8 1 b V 9 j Y W 5 h b F 9 z M T B t X 2 F 2 Z X J h Z 2 V f M T A w M H h f N j A t O D A v Q X V 0 b 1 J l b W 9 2 Z W R D b 2 x 1 b W 5 z M S 5 7 Q 2 9 s d W 1 u N D M w L D Q y O X 0 m c X V v d D s s J n F 1 b 3 Q 7 U 2 V j d G l v b j E v Z G 9 1 Y m x l X z V t X 2 N h b m F s X 3 M x M G 1 f Y X Z l c m F n Z V 8 x M D A w e F 8 2 M C 0 4 M C 9 B d X R v U m V t b 3 Z l Z E N v b H V t b n M x L n t D b 2 x 1 b W 4 0 M z E s N D M w f S Z x d W 9 0 O y w m c X V v d D t T Z W N 0 a W 9 u M S 9 k b 3 V i b G V f N W 1 f Y 2 F u Y W x f c z E w b V 9 h d m V y Y W d l X z E w M D B 4 X z Y w L T g w L 0 F 1 d G 9 S Z W 1 v d m V k Q 2 9 s d W 1 u c z E u e 0 N v b H V t b j Q z M i w 0 M z F 9 J n F 1 b 3 Q 7 L C Z x d W 9 0 O 1 N l Y 3 R p b 2 4 x L 2 R v d W J s Z V 8 1 b V 9 j Y W 5 h b F 9 z M T B t X 2 F 2 Z X J h Z 2 V f M T A w M H h f N j A t O D A v Q X V 0 b 1 J l b W 9 2 Z W R D b 2 x 1 b W 5 z M S 5 7 Q 2 9 s d W 1 u N D M z L D Q z M n 0 m c X V v d D s s J n F 1 b 3 Q 7 U 2 V j d G l v b j E v Z G 9 1 Y m x l X z V t X 2 N h b m F s X 3 M x M G 1 f Y X Z l c m F n Z V 8 x M D A w e F 8 2 M C 0 4 M C 9 B d X R v U m V t b 3 Z l Z E N v b H V t b n M x L n t D b 2 x 1 b W 4 0 M z Q s N D M z f S Z x d W 9 0 O y w m c X V v d D t T Z W N 0 a W 9 u M S 9 k b 3 V i b G V f N W 1 f Y 2 F u Y W x f c z E w b V 9 h d m V y Y W d l X z E w M D B 4 X z Y w L T g w L 0 F 1 d G 9 S Z W 1 v d m V k Q 2 9 s d W 1 u c z E u e 0 N v b H V t b j Q z N S w 0 M z R 9 J n F 1 b 3 Q 7 L C Z x d W 9 0 O 1 N l Y 3 R p b 2 4 x L 2 R v d W J s Z V 8 1 b V 9 j Y W 5 h b F 9 z M T B t X 2 F 2 Z X J h Z 2 V f M T A w M H h f N j A t O D A v Q X V 0 b 1 J l b W 9 2 Z W R D b 2 x 1 b W 5 z M S 5 7 Q 2 9 s d W 1 u N D M 2 L D Q z N X 0 m c X V v d D s s J n F 1 b 3 Q 7 U 2 V j d G l v b j E v Z G 9 1 Y m x l X z V t X 2 N h b m F s X 3 M x M G 1 f Y X Z l c m F n Z V 8 x M D A w e F 8 2 M C 0 4 M C 9 B d X R v U m V t b 3 Z l Z E N v b H V t b n M x L n t D b 2 x 1 b W 4 0 M z c s N D M 2 f S Z x d W 9 0 O y w m c X V v d D t T Z W N 0 a W 9 u M S 9 k b 3 V i b G V f N W 1 f Y 2 F u Y W x f c z E w b V 9 h d m V y Y W d l X z E w M D B 4 X z Y w L T g w L 0 F 1 d G 9 S Z W 1 v d m V k Q 2 9 s d W 1 u c z E u e 0 N v b H V t b j Q z O C w 0 M z d 9 J n F 1 b 3 Q 7 L C Z x d W 9 0 O 1 N l Y 3 R p b 2 4 x L 2 R v d W J s Z V 8 1 b V 9 j Y W 5 h b F 9 z M T B t X 2 F 2 Z X J h Z 2 V f M T A w M H h f N j A t O D A v Q X V 0 b 1 J l b W 9 2 Z W R D b 2 x 1 b W 5 z M S 5 7 Q 2 9 s d W 1 u N D M 5 L D Q z O H 0 m c X V v d D s s J n F 1 b 3 Q 7 U 2 V j d G l v b j E v Z G 9 1 Y m x l X z V t X 2 N h b m F s X 3 M x M G 1 f Y X Z l c m F n Z V 8 x M D A w e F 8 2 M C 0 4 M C 9 B d X R v U m V t b 3 Z l Z E N v b H V t b n M x L n t D b 2 x 1 b W 4 0 N D A s N D M 5 f S Z x d W 9 0 O y w m c X V v d D t T Z W N 0 a W 9 u M S 9 k b 3 V i b G V f N W 1 f Y 2 F u Y W x f c z E w b V 9 h d m V y Y W d l X z E w M D B 4 X z Y w L T g w L 0 F 1 d G 9 S Z W 1 v d m V k Q 2 9 s d W 1 u c z E u e 0 N v b H V t b j Q 0 M S w 0 N D B 9 J n F 1 b 3 Q 7 L C Z x d W 9 0 O 1 N l Y 3 R p b 2 4 x L 2 R v d W J s Z V 8 1 b V 9 j Y W 5 h b F 9 z M T B t X 2 F 2 Z X J h Z 2 V f M T A w M H h f N j A t O D A v Q X V 0 b 1 J l b W 9 2 Z W R D b 2 x 1 b W 5 z M S 5 7 Q 2 9 s d W 1 u N D Q y L D Q 0 M X 0 m c X V v d D s s J n F 1 b 3 Q 7 U 2 V j d G l v b j E v Z G 9 1 Y m x l X z V t X 2 N h b m F s X 3 M x M G 1 f Y X Z l c m F n Z V 8 x M D A w e F 8 2 M C 0 4 M C 9 B d X R v U m V t b 3 Z l Z E N v b H V t b n M x L n t D b 2 x 1 b W 4 0 N D M s N D Q y f S Z x d W 9 0 O y w m c X V v d D t T Z W N 0 a W 9 u M S 9 k b 3 V i b G V f N W 1 f Y 2 F u Y W x f c z E w b V 9 h d m V y Y W d l X z E w M D B 4 X z Y w L T g w L 0 F 1 d G 9 S Z W 1 v d m V k Q 2 9 s d W 1 u c z E u e 0 N v b H V t b j Q 0 N C w 0 N D N 9 J n F 1 b 3 Q 7 L C Z x d W 9 0 O 1 N l Y 3 R p b 2 4 x L 2 R v d W J s Z V 8 1 b V 9 j Y W 5 h b F 9 z M T B t X 2 F 2 Z X J h Z 2 V f M T A w M H h f N j A t O D A v Q X V 0 b 1 J l b W 9 2 Z W R D b 2 x 1 b W 5 z M S 5 7 Q 2 9 s d W 1 u N D Q 1 L D Q 0 N H 0 m c X V v d D s s J n F 1 b 3 Q 7 U 2 V j d G l v b j E v Z G 9 1 Y m x l X z V t X 2 N h b m F s X 3 M x M G 1 f Y X Z l c m F n Z V 8 x M D A w e F 8 2 M C 0 4 M C 9 B d X R v U m V t b 3 Z l Z E N v b H V t b n M x L n t D b 2 x 1 b W 4 0 N D Y s N D Q 1 f S Z x d W 9 0 O y w m c X V v d D t T Z W N 0 a W 9 u M S 9 k b 3 V i b G V f N W 1 f Y 2 F u Y W x f c z E w b V 9 h d m V y Y W d l X z E w M D B 4 X z Y w L T g w L 0 F 1 d G 9 S Z W 1 v d m V k Q 2 9 s d W 1 u c z E u e 0 N v b H V t b j Q 0 N y w 0 N D Z 9 J n F 1 b 3 Q 7 L C Z x d W 9 0 O 1 N l Y 3 R p b 2 4 x L 2 R v d W J s Z V 8 1 b V 9 j Y W 5 h b F 9 z M T B t X 2 F 2 Z X J h Z 2 V f M T A w M H h f N j A t O D A v Q X V 0 b 1 J l b W 9 2 Z W R D b 2 x 1 b W 5 z M S 5 7 Q 2 9 s d W 1 u N D Q 4 L D Q 0 N 3 0 m c X V v d D s s J n F 1 b 3 Q 7 U 2 V j d G l v b j E v Z G 9 1 Y m x l X z V t X 2 N h b m F s X 3 M x M G 1 f Y X Z l c m F n Z V 8 x M D A w e F 8 2 M C 0 4 M C 9 B d X R v U m V t b 3 Z l Z E N v b H V t b n M x L n t D b 2 x 1 b W 4 0 N D k s N D Q 4 f S Z x d W 9 0 O y w m c X V v d D t T Z W N 0 a W 9 u M S 9 k b 3 V i b G V f N W 1 f Y 2 F u Y W x f c z E w b V 9 h d m V y Y W d l X z E w M D B 4 X z Y w L T g w L 0 F 1 d G 9 S Z W 1 v d m V k Q 2 9 s d W 1 u c z E u e 0 N v b H V t b j Q 1 M C w 0 N D l 9 J n F 1 b 3 Q 7 L C Z x d W 9 0 O 1 N l Y 3 R p b 2 4 x L 2 R v d W J s Z V 8 1 b V 9 j Y W 5 h b F 9 z M T B t X 2 F 2 Z X J h Z 2 V f M T A w M H h f N j A t O D A v Q X V 0 b 1 J l b W 9 2 Z W R D b 2 x 1 b W 5 z M S 5 7 Q 2 9 s d W 1 u N D U x L D Q 1 M H 0 m c X V v d D s s J n F 1 b 3 Q 7 U 2 V j d G l v b j E v Z G 9 1 Y m x l X z V t X 2 N h b m F s X 3 M x M G 1 f Y X Z l c m F n Z V 8 x M D A w e F 8 2 M C 0 4 M C 9 B d X R v U m V t b 3 Z l Z E N v b H V t b n M x L n t D b 2 x 1 b W 4 0 N T I s N D U x f S Z x d W 9 0 O y w m c X V v d D t T Z W N 0 a W 9 u M S 9 k b 3 V i b G V f N W 1 f Y 2 F u Y W x f c z E w b V 9 h d m V y Y W d l X z E w M D B 4 X z Y w L T g w L 0 F 1 d G 9 S Z W 1 v d m V k Q 2 9 s d W 1 u c z E u e 0 N v b H V t b j Q 1 M y w 0 N T J 9 J n F 1 b 3 Q 7 L C Z x d W 9 0 O 1 N l Y 3 R p b 2 4 x L 2 R v d W J s Z V 8 1 b V 9 j Y W 5 h b F 9 z M T B t X 2 F 2 Z X J h Z 2 V f M T A w M H h f N j A t O D A v Q X V 0 b 1 J l b W 9 2 Z W R D b 2 x 1 b W 5 z M S 5 7 Q 2 9 s d W 1 u N D U 0 L D Q 1 M 3 0 m c X V v d D s s J n F 1 b 3 Q 7 U 2 V j d G l v b j E v Z G 9 1 Y m x l X z V t X 2 N h b m F s X 3 M x M G 1 f Y X Z l c m F n Z V 8 x M D A w e F 8 2 M C 0 4 M C 9 B d X R v U m V t b 3 Z l Z E N v b H V t b n M x L n t D b 2 x 1 b W 4 0 N T U s N D U 0 f S Z x d W 9 0 O y w m c X V v d D t T Z W N 0 a W 9 u M S 9 k b 3 V i b G V f N W 1 f Y 2 F u Y W x f c z E w b V 9 h d m V y Y W d l X z E w M D B 4 X z Y w L T g w L 0 F 1 d G 9 S Z W 1 v d m V k Q 2 9 s d W 1 u c z E u e 0 N v b H V t b j Q 1 N i w 0 N T V 9 J n F 1 b 3 Q 7 L C Z x d W 9 0 O 1 N l Y 3 R p b 2 4 x L 2 R v d W J s Z V 8 1 b V 9 j Y W 5 h b F 9 z M T B t X 2 F 2 Z X J h Z 2 V f M T A w M H h f N j A t O D A v Q X V 0 b 1 J l b W 9 2 Z W R D b 2 x 1 b W 5 z M S 5 7 Q 2 9 s d W 1 u N D U 3 L D Q 1 N n 0 m c X V v d D s s J n F 1 b 3 Q 7 U 2 V j d G l v b j E v Z G 9 1 Y m x l X z V t X 2 N h b m F s X 3 M x M G 1 f Y X Z l c m F n Z V 8 x M D A w e F 8 2 M C 0 4 M C 9 B d X R v U m V t b 3 Z l Z E N v b H V t b n M x L n t D b 2 x 1 b W 4 0 N T g s N D U 3 f S Z x d W 9 0 O y w m c X V v d D t T Z W N 0 a W 9 u M S 9 k b 3 V i b G V f N W 1 f Y 2 F u Y W x f c z E w b V 9 h d m V y Y W d l X z E w M D B 4 X z Y w L T g w L 0 F 1 d G 9 S Z W 1 v d m V k Q 2 9 s d W 1 u c z E u e 0 N v b H V t b j Q 1 O S w 0 N T h 9 J n F 1 b 3 Q 7 L C Z x d W 9 0 O 1 N l Y 3 R p b 2 4 x L 2 R v d W J s Z V 8 1 b V 9 j Y W 5 h b F 9 z M T B t X 2 F 2 Z X J h Z 2 V f M T A w M H h f N j A t O D A v Q X V 0 b 1 J l b W 9 2 Z W R D b 2 x 1 b W 5 z M S 5 7 Q 2 9 s d W 1 u N D Y w L D Q 1 O X 0 m c X V v d D s s J n F 1 b 3 Q 7 U 2 V j d G l v b j E v Z G 9 1 Y m x l X z V t X 2 N h b m F s X 3 M x M G 1 f Y X Z l c m F n Z V 8 x M D A w e F 8 2 M C 0 4 M C 9 B d X R v U m V t b 3 Z l Z E N v b H V t b n M x L n t D b 2 x 1 b W 4 0 N j E s N D Y w f S Z x d W 9 0 O y w m c X V v d D t T Z W N 0 a W 9 u M S 9 k b 3 V i b G V f N W 1 f Y 2 F u Y W x f c z E w b V 9 h d m V y Y W d l X z E w M D B 4 X z Y w L T g w L 0 F 1 d G 9 S Z W 1 v d m V k Q 2 9 s d W 1 u c z E u e 0 N v b H V t b j Q 2 M i w 0 N j F 9 J n F 1 b 3 Q 7 L C Z x d W 9 0 O 1 N l Y 3 R p b 2 4 x L 2 R v d W J s Z V 8 1 b V 9 j Y W 5 h b F 9 z M T B t X 2 F 2 Z X J h Z 2 V f M T A w M H h f N j A t O D A v Q X V 0 b 1 J l b W 9 2 Z W R D b 2 x 1 b W 5 z M S 5 7 Q 2 9 s d W 1 u N D Y z L D Q 2 M n 0 m c X V v d D s s J n F 1 b 3 Q 7 U 2 V j d G l v b j E v Z G 9 1 Y m x l X z V t X 2 N h b m F s X 3 M x M G 1 f Y X Z l c m F n Z V 8 x M D A w e F 8 2 M C 0 4 M C 9 B d X R v U m V t b 3 Z l Z E N v b H V t b n M x L n t D b 2 x 1 b W 4 0 N j Q s N D Y z f S Z x d W 9 0 O y w m c X V v d D t T Z W N 0 a W 9 u M S 9 k b 3 V i b G V f N W 1 f Y 2 F u Y W x f c z E w b V 9 h d m V y Y W d l X z E w M D B 4 X z Y w L T g w L 0 F 1 d G 9 S Z W 1 v d m V k Q 2 9 s d W 1 u c z E u e 0 N v b H V t b j Q 2 N S w 0 N j R 9 J n F 1 b 3 Q 7 L C Z x d W 9 0 O 1 N l Y 3 R p b 2 4 x L 2 R v d W J s Z V 8 1 b V 9 j Y W 5 h b F 9 z M T B t X 2 F 2 Z X J h Z 2 V f M T A w M H h f N j A t O D A v Q X V 0 b 1 J l b W 9 2 Z W R D b 2 x 1 b W 5 z M S 5 7 Q 2 9 s d W 1 u N D Y 2 L D Q 2 N X 0 m c X V v d D s s J n F 1 b 3 Q 7 U 2 V j d G l v b j E v Z G 9 1 Y m x l X z V t X 2 N h b m F s X 3 M x M G 1 f Y X Z l c m F n Z V 8 x M D A w e F 8 2 M C 0 4 M C 9 B d X R v U m V t b 3 Z l Z E N v b H V t b n M x L n t D b 2 x 1 b W 4 0 N j c s N D Y 2 f S Z x d W 9 0 O y w m c X V v d D t T Z W N 0 a W 9 u M S 9 k b 3 V i b G V f N W 1 f Y 2 F u Y W x f c z E w b V 9 h d m V y Y W d l X z E w M D B 4 X z Y w L T g w L 0 F 1 d G 9 S Z W 1 v d m V k Q 2 9 s d W 1 u c z E u e 0 N v b H V t b j Q 2 O C w 0 N j d 9 J n F 1 b 3 Q 7 L C Z x d W 9 0 O 1 N l Y 3 R p b 2 4 x L 2 R v d W J s Z V 8 1 b V 9 j Y W 5 h b F 9 z M T B t X 2 F 2 Z X J h Z 2 V f M T A w M H h f N j A t O D A v Q X V 0 b 1 J l b W 9 2 Z W R D b 2 x 1 b W 5 z M S 5 7 Q 2 9 s d W 1 u N D Y 5 L D Q 2 O H 0 m c X V v d D s s J n F 1 b 3 Q 7 U 2 V j d G l v b j E v Z G 9 1 Y m x l X z V t X 2 N h b m F s X 3 M x M G 1 f Y X Z l c m F n Z V 8 x M D A w e F 8 2 M C 0 4 M C 9 B d X R v U m V t b 3 Z l Z E N v b H V t b n M x L n t D b 2 x 1 b W 4 0 N z A s N D Y 5 f S Z x d W 9 0 O y w m c X V v d D t T Z W N 0 a W 9 u M S 9 k b 3 V i b G V f N W 1 f Y 2 F u Y W x f c z E w b V 9 h d m V y Y W d l X z E w M D B 4 X z Y w L T g w L 0 F 1 d G 9 S Z W 1 v d m V k Q 2 9 s d W 1 u c z E u e 0 N v b H V t b j Q 3 M S w 0 N z B 9 J n F 1 b 3 Q 7 L C Z x d W 9 0 O 1 N l Y 3 R p b 2 4 x L 2 R v d W J s Z V 8 1 b V 9 j Y W 5 h b F 9 z M T B t X 2 F 2 Z X J h Z 2 V f M T A w M H h f N j A t O D A v Q X V 0 b 1 J l b W 9 2 Z W R D b 2 x 1 b W 5 z M S 5 7 Q 2 9 s d W 1 u N D c y L D Q 3 M X 0 m c X V v d D s s J n F 1 b 3 Q 7 U 2 V j d G l v b j E v Z G 9 1 Y m x l X z V t X 2 N h b m F s X 3 M x M G 1 f Y X Z l c m F n Z V 8 x M D A w e F 8 2 M C 0 4 M C 9 B d X R v U m V t b 3 Z l Z E N v b H V t b n M x L n t D b 2 x 1 b W 4 0 N z M s N D c y f S Z x d W 9 0 O y w m c X V v d D t T Z W N 0 a W 9 u M S 9 k b 3 V i b G V f N W 1 f Y 2 F u Y W x f c z E w b V 9 h d m V y Y W d l X z E w M D B 4 X z Y w L T g w L 0 F 1 d G 9 S Z W 1 v d m V k Q 2 9 s d W 1 u c z E u e 0 N v b H V t b j Q 3 N C w 0 N z N 9 J n F 1 b 3 Q 7 L C Z x d W 9 0 O 1 N l Y 3 R p b 2 4 x L 2 R v d W J s Z V 8 1 b V 9 j Y W 5 h b F 9 z M T B t X 2 F 2 Z X J h Z 2 V f M T A w M H h f N j A t O D A v Q X V 0 b 1 J l b W 9 2 Z W R D b 2 x 1 b W 5 z M S 5 7 Q 2 9 s d W 1 u N D c 1 L D Q 3 N H 0 m c X V v d D s s J n F 1 b 3 Q 7 U 2 V j d G l v b j E v Z G 9 1 Y m x l X z V t X 2 N h b m F s X 3 M x M G 1 f Y X Z l c m F n Z V 8 x M D A w e F 8 2 M C 0 4 M C 9 B d X R v U m V t b 3 Z l Z E N v b H V t b n M x L n t D b 2 x 1 b W 4 0 N z Y s N D c 1 f S Z x d W 9 0 O y w m c X V v d D t T Z W N 0 a W 9 u M S 9 k b 3 V i b G V f N W 1 f Y 2 F u Y W x f c z E w b V 9 h d m V y Y W d l X z E w M D B 4 X z Y w L T g w L 0 F 1 d G 9 S Z W 1 v d m V k Q 2 9 s d W 1 u c z E u e 0 N v b H V t b j Q 3 N y w 0 N z Z 9 J n F 1 b 3 Q 7 L C Z x d W 9 0 O 1 N l Y 3 R p b 2 4 x L 2 R v d W J s Z V 8 1 b V 9 j Y W 5 h b F 9 z M T B t X 2 F 2 Z X J h Z 2 V f M T A w M H h f N j A t O D A v Q X V 0 b 1 J l b W 9 2 Z W R D b 2 x 1 b W 5 z M S 5 7 Q 2 9 s d W 1 u N D c 4 L D Q 3 N 3 0 m c X V v d D s s J n F 1 b 3 Q 7 U 2 V j d G l v b j E v Z G 9 1 Y m x l X z V t X 2 N h b m F s X 3 M x M G 1 f Y X Z l c m F n Z V 8 x M D A w e F 8 2 M C 0 4 M C 9 B d X R v U m V t b 3 Z l Z E N v b H V t b n M x L n t D b 2 x 1 b W 4 0 N z k s N D c 4 f S Z x d W 9 0 O y w m c X V v d D t T Z W N 0 a W 9 u M S 9 k b 3 V i b G V f N W 1 f Y 2 F u Y W x f c z E w b V 9 h d m V y Y W d l X z E w M D B 4 X z Y w L T g w L 0 F 1 d G 9 S Z W 1 v d m V k Q 2 9 s d W 1 u c z E u e 0 N v b H V t b j Q 4 M C w 0 N z l 9 J n F 1 b 3 Q 7 L C Z x d W 9 0 O 1 N l Y 3 R p b 2 4 x L 2 R v d W J s Z V 8 1 b V 9 j Y W 5 h b F 9 z M T B t X 2 F 2 Z X J h Z 2 V f M T A w M H h f N j A t O D A v Q X V 0 b 1 J l b W 9 2 Z W R D b 2 x 1 b W 5 z M S 5 7 Q 2 9 s d W 1 u N D g x L D Q 4 M H 0 m c X V v d D s s J n F 1 b 3 Q 7 U 2 V j d G l v b j E v Z G 9 1 Y m x l X z V t X 2 N h b m F s X 3 M x M G 1 f Y X Z l c m F n Z V 8 x M D A w e F 8 2 M C 0 4 M C 9 B d X R v U m V t b 3 Z l Z E N v b H V t b n M x L n t D b 2 x 1 b W 4 0 O D I s N D g x f S Z x d W 9 0 O y w m c X V v d D t T Z W N 0 a W 9 u M S 9 k b 3 V i b G V f N W 1 f Y 2 F u Y W x f c z E w b V 9 h d m V y Y W d l X z E w M D B 4 X z Y w L T g w L 0 F 1 d G 9 S Z W 1 v d m V k Q 2 9 s d W 1 u c z E u e 0 N v b H V t b j Q 4 M y w 0 O D J 9 J n F 1 b 3 Q 7 L C Z x d W 9 0 O 1 N l Y 3 R p b 2 4 x L 2 R v d W J s Z V 8 1 b V 9 j Y W 5 h b F 9 z M T B t X 2 F 2 Z X J h Z 2 V f M T A w M H h f N j A t O D A v Q X V 0 b 1 J l b W 9 2 Z W R D b 2 x 1 b W 5 z M S 5 7 Q 2 9 s d W 1 u N D g 0 L D Q 4 M 3 0 m c X V v d D s s J n F 1 b 3 Q 7 U 2 V j d G l v b j E v Z G 9 1 Y m x l X z V t X 2 N h b m F s X 3 M x M G 1 f Y X Z l c m F n Z V 8 x M D A w e F 8 2 M C 0 4 M C 9 B d X R v U m V t b 3 Z l Z E N v b H V t b n M x L n t D b 2 x 1 b W 4 0 O D U s N D g 0 f S Z x d W 9 0 O y w m c X V v d D t T Z W N 0 a W 9 u M S 9 k b 3 V i b G V f N W 1 f Y 2 F u Y W x f c z E w b V 9 h d m V y Y W d l X z E w M D B 4 X z Y w L T g w L 0 F 1 d G 9 S Z W 1 v d m V k Q 2 9 s d W 1 u c z E u e 0 N v b H V t b j Q 4 N i w 0 O D V 9 J n F 1 b 3 Q 7 L C Z x d W 9 0 O 1 N l Y 3 R p b 2 4 x L 2 R v d W J s Z V 8 1 b V 9 j Y W 5 h b F 9 z M T B t X 2 F 2 Z X J h Z 2 V f M T A w M H h f N j A t O D A v Q X V 0 b 1 J l b W 9 2 Z W R D b 2 x 1 b W 5 z M S 5 7 Q 2 9 s d W 1 u N D g 3 L D Q 4 N n 0 m c X V v d D s s J n F 1 b 3 Q 7 U 2 V j d G l v b j E v Z G 9 1 Y m x l X z V t X 2 N h b m F s X 3 M x M G 1 f Y X Z l c m F n Z V 8 x M D A w e F 8 2 M C 0 4 M C 9 B d X R v U m V t b 3 Z l Z E N v b H V t b n M x L n t D b 2 x 1 b W 4 0 O D g s N D g 3 f S Z x d W 9 0 O y w m c X V v d D t T Z W N 0 a W 9 u M S 9 k b 3 V i b G V f N W 1 f Y 2 F u Y W x f c z E w b V 9 h d m V y Y W d l X z E w M D B 4 X z Y w L T g w L 0 F 1 d G 9 S Z W 1 v d m V k Q 2 9 s d W 1 u c z E u e 0 N v b H V t b j Q 4 O S w 0 O D h 9 J n F 1 b 3 Q 7 L C Z x d W 9 0 O 1 N l Y 3 R p b 2 4 x L 2 R v d W J s Z V 8 1 b V 9 j Y W 5 h b F 9 z M T B t X 2 F 2 Z X J h Z 2 V f M T A w M H h f N j A t O D A v Q X V 0 b 1 J l b W 9 2 Z W R D b 2 x 1 b W 5 z M S 5 7 Q 2 9 s d W 1 u N D k w L D Q 4 O X 0 m c X V v d D s s J n F 1 b 3 Q 7 U 2 V j d G l v b j E v Z G 9 1 Y m x l X z V t X 2 N h b m F s X 3 M x M G 1 f Y X Z l c m F n Z V 8 x M D A w e F 8 2 M C 0 4 M C 9 B d X R v U m V t b 3 Z l Z E N v b H V t b n M x L n t D b 2 x 1 b W 4 0 O T E s N D k w f S Z x d W 9 0 O y w m c X V v d D t T Z W N 0 a W 9 u M S 9 k b 3 V i b G V f N W 1 f Y 2 F u Y W x f c z E w b V 9 h d m V y Y W d l X z E w M D B 4 X z Y w L T g w L 0 F 1 d G 9 S Z W 1 v d m V k Q 2 9 s d W 1 u c z E u e 0 N v b H V t b j Q 5 M i w 0 O T F 9 J n F 1 b 3 Q 7 L C Z x d W 9 0 O 1 N l Y 3 R p b 2 4 x L 2 R v d W J s Z V 8 1 b V 9 j Y W 5 h b F 9 z M T B t X 2 F 2 Z X J h Z 2 V f M T A w M H h f N j A t O D A v Q X V 0 b 1 J l b W 9 2 Z W R D b 2 x 1 b W 5 z M S 5 7 Q 2 9 s d W 1 u N D k z L D Q 5 M n 0 m c X V v d D s s J n F 1 b 3 Q 7 U 2 V j d G l v b j E v Z G 9 1 Y m x l X z V t X 2 N h b m F s X 3 M x M G 1 f Y X Z l c m F n Z V 8 x M D A w e F 8 2 M C 0 4 M C 9 B d X R v U m V t b 3 Z l Z E N v b H V t b n M x L n t D b 2 x 1 b W 4 0 O T Q s N D k z f S Z x d W 9 0 O y w m c X V v d D t T Z W N 0 a W 9 u M S 9 k b 3 V i b G V f N W 1 f Y 2 F u Y W x f c z E w b V 9 h d m V y Y W d l X z E w M D B 4 X z Y w L T g w L 0 F 1 d G 9 S Z W 1 v d m V k Q 2 9 s d W 1 u c z E u e 0 N v b H V t b j Q 5 N S w 0 O T R 9 J n F 1 b 3 Q 7 L C Z x d W 9 0 O 1 N l Y 3 R p b 2 4 x L 2 R v d W J s Z V 8 1 b V 9 j Y W 5 h b F 9 z M T B t X 2 F 2 Z X J h Z 2 V f M T A w M H h f N j A t O D A v Q X V 0 b 1 J l b W 9 2 Z W R D b 2 x 1 b W 5 z M S 5 7 Q 2 9 s d W 1 u N D k 2 L D Q 5 N X 0 m c X V v d D s s J n F 1 b 3 Q 7 U 2 V j d G l v b j E v Z G 9 1 Y m x l X z V t X 2 N h b m F s X 3 M x M G 1 f Y X Z l c m F n Z V 8 x M D A w e F 8 2 M C 0 4 M C 9 B d X R v U m V t b 3 Z l Z E N v b H V t b n M x L n t D b 2 x 1 b W 4 0 O T c s N D k 2 f S Z x d W 9 0 O y w m c X V v d D t T Z W N 0 a W 9 u M S 9 k b 3 V i b G V f N W 1 f Y 2 F u Y W x f c z E w b V 9 h d m V y Y W d l X z E w M D B 4 X z Y w L T g w L 0 F 1 d G 9 S Z W 1 v d m V k Q 2 9 s d W 1 u c z E u e 0 N v b H V t b j Q 5 O C w 0 O T d 9 J n F 1 b 3 Q 7 L C Z x d W 9 0 O 1 N l Y 3 R p b 2 4 x L 2 R v d W J s Z V 8 1 b V 9 j Y W 5 h b F 9 z M T B t X 2 F 2 Z X J h Z 2 V f M T A w M H h f N j A t O D A v Q X V 0 b 1 J l b W 9 2 Z W R D b 2 x 1 b W 5 z M S 5 7 Q 2 9 s d W 1 u N D k 5 L D Q 5 O H 0 m c X V v d D s s J n F 1 b 3 Q 7 U 2 V j d G l v b j E v Z G 9 1 Y m x l X z V t X 2 N h b m F s X 3 M x M G 1 f Y X Z l c m F n Z V 8 x M D A w e F 8 2 M C 0 4 M C 9 B d X R v U m V t b 3 Z l Z E N v b H V t b n M x L n t D b 2 x 1 b W 4 1 M D A s N D k 5 f S Z x d W 9 0 O y w m c X V v d D t T Z W N 0 a W 9 u M S 9 k b 3 V i b G V f N W 1 f Y 2 F u Y W x f c z E w b V 9 h d m V y Y W d l X z E w M D B 4 X z Y w L T g w L 0 F 1 d G 9 S Z W 1 v d m V k Q 2 9 s d W 1 u c z E u e 0 N v b H V t b j U w M S w 1 M D B 9 J n F 1 b 3 Q 7 L C Z x d W 9 0 O 1 N l Y 3 R p b 2 4 x L 2 R v d W J s Z V 8 1 b V 9 j Y W 5 h b F 9 z M T B t X 2 F 2 Z X J h Z 2 V f M T A w M H h f N j A t O D A v Q X V 0 b 1 J l b W 9 2 Z W R D b 2 x 1 b W 5 z M S 5 7 Q 2 9 s d W 1 u N T A y L D U w M X 0 m c X V v d D s s J n F 1 b 3 Q 7 U 2 V j d G l v b j E v Z G 9 1 Y m x l X z V t X 2 N h b m F s X 3 M x M G 1 f Y X Z l c m F n Z V 8 x M D A w e F 8 2 M C 0 4 M C 9 B d X R v U m V t b 3 Z l Z E N v b H V t b n M x L n t D b 2 x 1 b W 4 1 M D M s N T A y f S Z x d W 9 0 O y w m c X V v d D t T Z W N 0 a W 9 u M S 9 k b 3 V i b G V f N W 1 f Y 2 F u Y W x f c z E w b V 9 h d m V y Y W d l X z E w M D B 4 X z Y w L T g w L 0 F 1 d G 9 S Z W 1 v d m V k Q 2 9 s d W 1 u c z E u e 0 N v b H V t b j U w N C w 1 M D N 9 J n F 1 b 3 Q 7 L C Z x d W 9 0 O 1 N l Y 3 R p b 2 4 x L 2 R v d W J s Z V 8 1 b V 9 j Y W 5 h b F 9 z M T B t X 2 F 2 Z X J h Z 2 V f M T A w M H h f N j A t O D A v Q X V 0 b 1 J l b W 9 2 Z W R D b 2 x 1 b W 5 z M S 5 7 Q 2 9 s d W 1 u N T A 1 L D U w N H 0 m c X V v d D s s J n F 1 b 3 Q 7 U 2 V j d G l v b j E v Z G 9 1 Y m x l X z V t X 2 N h b m F s X 3 M x M G 1 f Y X Z l c m F n Z V 8 x M D A w e F 8 2 M C 0 4 M C 9 B d X R v U m V t b 3 Z l Z E N v b H V t b n M x L n t D b 2 x 1 b W 4 1 M D Y s N T A 1 f S Z x d W 9 0 O y w m c X V v d D t T Z W N 0 a W 9 u M S 9 k b 3 V i b G V f N W 1 f Y 2 F u Y W x f c z E w b V 9 h d m V y Y W d l X z E w M D B 4 X z Y w L T g w L 0 F 1 d G 9 S Z W 1 v d m V k Q 2 9 s d W 1 u c z E u e 0 N v b H V t b j U w N y w 1 M D Z 9 J n F 1 b 3 Q 7 L C Z x d W 9 0 O 1 N l Y 3 R p b 2 4 x L 2 R v d W J s Z V 8 1 b V 9 j Y W 5 h b F 9 z M T B t X 2 F 2 Z X J h Z 2 V f M T A w M H h f N j A t O D A v Q X V 0 b 1 J l b W 9 2 Z W R D b 2 x 1 b W 5 z M S 5 7 Q 2 9 s d W 1 u N T A 4 L D U w N 3 0 m c X V v d D s s J n F 1 b 3 Q 7 U 2 V j d G l v b j E v Z G 9 1 Y m x l X z V t X 2 N h b m F s X 3 M x M G 1 f Y X Z l c m F n Z V 8 x M D A w e F 8 2 M C 0 4 M C 9 B d X R v U m V t b 3 Z l Z E N v b H V t b n M x L n t D b 2 x 1 b W 4 1 M D k s N T A 4 f S Z x d W 9 0 O y w m c X V v d D t T Z W N 0 a W 9 u M S 9 k b 3 V i b G V f N W 1 f Y 2 F u Y W x f c z E w b V 9 h d m V y Y W d l X z E w M D B 4 X z Y w L T g w L 0 F 1 d G 9 S Z W 1 v d m V k Q 2 9 s d W 1 u c z E u e 0 N v b H V t b j U x M C w 1 M D l 9 J n F 1 b 3 Q 7 L C Z x d W 9 0 O 1 N l Y 3 R p b 2 4 x L 2 R v d W J s Z V 8 1 b V 9 j Y W 5 h b F 9 z M T B t X 2 F 2 Z X J h Z 2 V f M T A w M H h f N j A t O D A v Q X V 0 b 1 J l b W 9 2 Z W R D b 2 x 1 b W 5 z M S 5 7 Q 2 9 s d W 1 u N T E x L D U x M H 0 m c X V v d D s s J n F 1 b 3 Q 7 U 2 V j d G l v b j E v Z G 9 1 Y m x l X z V t X 2 N h b m F s X 3 M x M G 1 f Y X Z l c m F n Z V 8 x M D A w e F 8 2 M C 0 4 M C 9 B d X R v U m V t b 3 Z l Z E N v b H V t b n M x L n t D b 2 x 1 b W 4 1 M T I s N T E x f S Z x d W 9 0 O y w m c X V v d D t T Z W N 0 a W 9 u M S 9 k b 3 V i b G V f N W 1 f Y 2 F u Y W x f c z E w b V 9 h d m V y Y W d l X z E w M D B 4 X z Y w L T g w L 0 F 1 d G 9 S Z W 1 v d m V k Q 2 9 s d W 1 u c z E u e 0 N v b H V t b j U x M y w 1 M T J 9 J n F 1 b 3 Q 7 L C Z x d W 9 0 O 1 N l Y 3 R p b 2 4 x L 2 R v d W J s Z V 8 1 b V 9 j Y W 5 h b F 9 z M T B t X 2 F 2 Z X J h Z 2 V f M T A w M H h f N j A t O D A v Q X V 0 b 1 J l b W 9 2 Z W R D b 2 x 1 b W 5 z M S 5 7 Q 2 9 s d W 1 u N T E 0 L D U x M 3 0 m c X V v d D s s J n F 1 b 3 Q 7 U 2 V j d G l v b j E v Z G 9 1 Y m x l X z V t X 2 N h b m F s X 3 M x M G 1 f Y X Z l c m F n Z V 8 x M D A w e F 8 2 M C 0 4 M C 9 B d X R v U m V t b 3 Z l Z E N v b H V t b n M x L n t D b 2 x 1 b W 4 1 M T U s N T E 0 f S Z x d W 9 0 O y w m c X V v d D t T Z W N 0 a W 9 u M S 9 k b 3 V i b G V f N W 1 f Y 2 F u Y W x f c z E w b V 9 h d m V y Y W d l X z E w M D B 4 X z Y w L T g w L 0 F 1 d G 9 S Z W 1 v d m V k Q 2 9 s d W 1 u c z E u e 0 N v b H V t b j U x N i w 1 M T V 9 J n F 1 b 3 Q 7 L C Z x d W 9 0 O 1 N l Y 3 R p b 2 4 x L 2 R v d W J s Z V 8 1 b V 9 j Y W 5 h b F 9 z M T B t X 2 F 2 Z X J h Z 2 V f M T A w M H h f N j A t O D A v Q X V 0 b 1 J l b W 9 2 Z W R D b 2 x 1 b W 5 z M S 5 7 Q 2 9 s d W 1 u N T E 3 L D U x N n 0 m c X V v d D s s J n F 1 b 3 Q 7 U 2 V j d G l v b j E v Z G 9 1 Y m x l X z V t X 2 N h b m F s X 3 M x M G 1 f Y X Z l c m F n Z V 8 x M D A w e F 8 2 M C 0 4 M C 9 B d X R v U m V t b 3 Z l Z E N v b H V t b n M x L n t D b 2 x 1 b W 4 1 M T g s N T E 3 f S Z x d W 9 0 O y w m c X V v d D t T Z W N 0 a W 9 u M S 9 k b 3 V i b G V f N W 1 f Y 2 F u Y W x f c z E w b V 9 h d m V y Y W d l X z E w M D B 4 X z Y w L T g w L 0 F 1 d G 9 S Z W 1 v d m V k Q 2 9 s d W 1 u c z E u e 0 N v b H V t b j U x O S w 1 M T h 9 J n F 1 b 3 Q 7 L C Z x d W 9 0 O 1 N l Y 3 R p b 2 4 x L 2 R v d W J s Z V 8 1 b V 9 j Y W 5 h b F 9 z M T B t X 2 F 2 Z X J h Z 2 V f M T A w M H h f N j A t O D A v Q X V 0 b 1 J l b W 9 2 Z W R D b 2 x 1 b W 5 z M S 5 7 Q 2 9 s d W 1 u N T I w L D U x O X 0 m c X V v d D s s J n F 1 b 3 Q 7 U 2 V j d G l v b j E v Z G 9 1 Y m x l X z V t X 2 N h b m F s X 3 M x M G 1 f Y X Z l c m F n Z V 8 x M D A w e F 8 2 M C 0 4 M C 9 B d X R v U m V t b 3 Z l Z E N v b H V t b n M x L n t D b 2 x 1 b W 4 1 M j E s N T I w f S Z x d W 9 0 O y w m c X V v d D t T Z W N 0 a W 9 u M S 9 k b 3 V i b G V f N W 1 f Y 2 F u Y W x f c z E w b V 9 h d m V y Y W d l X z E w M D B 4 X z Y w L T g w L 0 F 1 d G 9 S Z W 1 v d m V k Q 2 9 s d W 1 u c z E u e 0 N v b H V t b j U y M i w 1 M j F 9 J n F 1 b 3 Q 7 L C Z x d W 9 0 O 1 N l Y 3 R p b 2 4 x L 2 R v d W J s Z V 8 1 b V 9 j Y W 5 h b F 9 z M T B t X 2 F 2 Z X J h Z 2 V f M T A w M H h f N j A t O D A v Q X V 0 b 1 J l b W 9 2 Z W R D b 2 x 1 b W 5 z M S 5 7 Q 2 9 s d W 1 u N T I z L D U y M n 0 m c X V v d D s s J n F 1 b 3 Q 7 U 2 V j d G l v b j E v Z G 9 1 Y m x l X z V t X 2 N h b m F s X 3 M x M G 1 f Y X Z l c m F n Z V 8 x M D A w e F 8 2 M C 0 4 M C 9 B d X R v U m V t b 3 Z l Z E N v b H V t b n M x L n t D b 2 x 1 b W 4 1 M j Q s N T I z f S Z x d W 9 0 O y w m c X V v d D t T Z W N 0 a W 9 u M S 9 k b 3 V i b G V f N W 1 f Y 2 F u Y W x f c z E w b V 9 h d m V y Y W d l X z E w M D B 4 X z Y w L T g w L 0 F 1 d G 9 S Z W 1 v d m V k Q 2 9 s d W 1 u c z E u e 0 N v b H V t b j U y N S w 1 M j R 9 J n F 1 b 3 Q 7 L C Z x d W 9 0 O 1 N l Y 3 R p b 2 4 x L 2 R v d W J s Z V 8 1 b V 9 j Y W 5 h b F 9 z M T B t X 2 F 2 Z X J h Z 2 V f M T A w M H h f N j A t O D A v Q X V 0 b 1 J l b W 9 2 Z W R D b 2 x 1 b W 5 z M S 5 7 Q 2 9 s d W 1 u N T I 2 L D U y N X 0 m c X V v d D s s J n F 1 b 3 Q 7 U 2 V j d G l v b j E v Z G 9 1 Y m x l X z V t X 2 N h b m F s X 3 M x M G 1 f Y X Z l c m F n Z V 8 x M D A w e F 8 2 M C 0 4 M C 9 B d X R v U m V t b 3 Z l Z E N v b H V t b n M x L n t D b 2 x 1 b W 4 1 M j c s N T I 2 f S Z x d W 9 0 O y w m c X V v d D t T Z W N 0 a W 9 u M S 9 k b 3 V i b G V f N W 1 f Y 2 F u Y W x f c z E w b V 9 h d m V y Y W d l X z E w M D B 4 X z Y w L T g w L 0 F 1 d G 9 S Z W 1 v d m V k Q 2 9 s d W 1 u c z E u e 0 N v b H V t b j U y O C w 1 M j d 9 J n F 1 b 3 Q 7 L C Z x d W 9 0 O 1 N l Y 3 R p b 2 4 x L 2 R v d W J s Z V 8 1 b V 9 j Y W 5 h b F 9 z M T B t X 2 F 2 Z X J h Z 2 V f M T A w M H h f N j A t O D A v Q X V 0 b 1 J l b W 9 2 Z W R D b 2 x 1 b W 5 z M S 5 7 Q 2 9 s d W 1 u N T I 5 L D U y O H 0 m c X V v d D s s J n F 1 b 3 Q 7 U 2 V j d G l v b j E v Z G 9 1 Y m x l X z V t X 2 N h b m F s X 3 M x M G 1 f Y X Z l c m F n Z V 8 x M D A w e F 8 2 M C 0 4 M C 9 B d X R v U m V t b 3 Z l Z E N v b H V t b n M x L n t D b 2 x 1 b W 4 1 M z A s N T I 5 f S Z x d W 9 0 O y w m c X V v d D t T Z W N 0 a W 9 u M S 9 k b 3 V i b G V f N W 1 f Y 2 F u Y W x f c z E w b V 9 h d m V y Y W d l X z E w M D B 4 X z Y w L T g w L 0 F 1 d G 9 S Z W 1 v d m V k Q 2 9 s d W 1 u c z E u e 0 N v b H V t b j U z M S w 1 M z B 9 J n F 1 b 3 Q 7 L C Z x d W 9 0 O 1 N l Y 3 R p b 2 4 x L 2 R v d W J s Z V 8 1 b V 9 j Y W 5 h b F 9 z M T B t X 2 F 2 Z X J h Z 2 V f M T A w M H h f N j A t O D A v Q X V 0 b 1 J l b W 9 2 Z W R D b 2 x 1 b W 5 z M S 5 7 Q 2 9 s d W 1 u N T M y L D U z M X 0 m c X V v d D s s J n F 1 b 3 Q 7 U 2 V j d G l v b j E v Z G 9 1 Y m x l X z V t X 2 N h b m F s X 3 M x M G 1 f Y X Z l c m F n Z V 8 x M D A w e F 8 2 M C 0 4 M C 9 B d X R v U m V t b 3 Z l Z E N v b H V t b n M x L n t D b 2 x 1 b W 4 1 M z M s N T M y f S Z x d W 9 0 O y w m c X V v d D t T Z W N 0 a W 9 u M S 9 k b 3 V i b G V f N W 1 f Y 2 F u Y W x f c z E w b V 9 h d m V y Y W d l X z E w M D B 4 X z Y w L T g w L 0 F 1 d G 9 S Z W 1 v d m V k Q 2 9 s d W 1 u c z E u e 0 N v b H V t b j U z N C w 1 M z N 9 J n F 1 b 3 Q 7 L C Z x d W 9 0 O 1 N l Y 3 R p b 2 4 x L 2 R v d W J s Z V 8 1 b V 9 j Y W 5 h b F 9 z M T B t X 2 F 2 Z X J h Z 2 V f M T A w M H h f N j A t O D A v Q X V 0 b 1 J l b W 9 2 Z W R D b 2 x 1 b W 5 z M S 5 7 Q 2 9 s d W 1 u N T M 1 L D U z N H 0 m c X V v d D s s J n F 1 b 3 Q 7 U 2 V j d G l v b j E v Z G 9 1 Y m x l X z V t X 2 N h b m F s X 3 M x M G 1 f Y X Z l c m F n Z V 8 x M D A w e F 8 2 M C 0 4 M C 9 B d X R v U m V t b 3 Z l Z E N v b H V t b n M x L n t D b 2 x 1 b W 4 1 M z Y s N T M 1 f S Z x d W 9 0 O y w m c X V v d D t T Z W N 0 a W 9 u M S 9 k b 3 V i b G V f N W 1 f Y 2 F u Y W x f c z E w b V 9 h d m V y Y W d l X z E w M D B 4 X z Y w L T g w L 0 F 1 d G 9 S Z W 1 v d m V k Q 2 9 s d W 1 u c z E u e 0 N v b H V t b j U z N y w 1 M z Z 9 J n F 1 b 3 Q 7 L C Z x d W 9 0 O 1 N l Y 3 R p b 2 4 x L 2 R v d W J s Z V 8 1 b V 9 j Y W 5 h b F 9 z M T B t X 2 F 2 Z X J h Z 2 V f M T A w M H h f N j A t O D A v Q X V 0 b 1 J l b W 9 2 Z W R D b 2 x 1 b W 5 z M S 5 7 Q 2 9 s d W 1 u N T M 4 L D U z N 3 0 m c X V v d D s s J n F 1 b 3 Q 7 U 2 V j d G l v b j E v Z G 9 1 Y m x l X z V t X 2 N h b m F s X 3 M x M G 1 f Y X Z l c m F n Z V 8 x M D A w e F 8 2 M C 0 4 M C 9 B d X R v U m V t b 3 Z l Z E N v b H V t b n M x L n t D b 2 x 1 b W 4 1 M z k s N T M 4 f S Z x d W 9 0 O y w m c X V v d D t T Z W N 0 a W 9 u M S 9 k b 3 V i b G V f N W 1 f Y 2 F u Y W x f c z E w b V 9 h d m V y Y W d l X z E w M D B 4 X z Y w L T g w L 0 F 1 d G 9 S Z W 1 v d m V k Q 2 9 s d W 1 u c z E u e 0 N v b H V t b j U 0 M C w 1 M z l 9 J n F 1 b 3 Q 7 L C Z x d W 9 0 O 1 N l Y 3 R p b 2 4 x L 2 R v d W J s Z V 8 1 b V 9 j Y W 5 h b F 9 z M T B t X 2 F 2 Z X J h Z 2 V f M T A w M H h f N j A t O D A v Q X V 0 b 1 J l b W 9 2 Z W R D b 2 x 1 b W 5 z M S 5 7 Q 2 9 s d W 1 u N T Q x L D U 0 M H 0 m c X V v d D s s J n F 1 b 3 Q 7 U 2 V j d G l v b j E v Z G 9 1 Y m x l X z V t X 2 N h b m F s X 3 M x M G 1 f Y X Z l c m F n Z V 8 x M D A w e F 8 2 M C 0 4 M C 9 B d X R v U m V t b 3 Z l Z E N v b H V t b n M x L n t D b 2 x 1 b W 4 1 N D I s N T Q x f S Z x d W 9 0 O y w m c X V v d D t T Z W N 0 a W 9 u M S 9 k b 3 V i b G V f N W 1 f Y 2 F u Y W x f c z E w b V 9 h d m V y Y W d l X z E w M D B 4 X z Y w L T g w L 0 F 1 d G 9 S Z W 1 v d m V k Q 2 9 s d W 1 u c z E u e 0 N v b H V t b j U 0 M y w 1 N D J 9 J n F 1 b 3 Q 7 L C Z x d W 9 0 O 1 N l Y 3 R p b 2 4 x L 2 R v d W J s Z V 8 1 b V 9 j Y W 5 h b F 9 z M T B t X 2 F 2 Z X J h Z 2 V f M T A w M H h f N j A t O D A v Q X V 0 b 1 J l b W 9 2 Z W R D b 2 x 1 b W 5 z M S 5 7 Q 2 9 s d W 1 u N T Q 0 L D U 0 M 3 0 m c X V v d D s s J n F 1 b 3 Q 7 U 2 V j d G l v b j E v Z G 9 1 Y m x l X z V t X 2 N h b m F s X 3 M x M G 1 f Y X Z l c m F n Z V 8 x M D A w e F 8 2 M C 0 4 M C 9 B d X R v U m V t b 3 Z l Z E N v b H V t b n M x L n t D b 2 x 1 b W 4 1 N D U s N T Q 0 f S Z x d W 9 0 O y w m c X V v d D t T Z W N 0 a W 9 u M S 9 k b 3 V i b G V f N W 1 f Y 2 F u Y W x f c z E w b V 9 h d m V y Y W d l X z E w M D B 4 X z Y w L T g w L 0 F 1 d G 9 S Z W 1 v d m V k Q 2 9 s d W 1 u c z E u e 0 N v b H V t b j U 0 N i w 1 N D V 9 J n F 1 b 3 Q 7 L C Z x d W 9 0 O 1 N l Y 3 R p b 2 4 x L 2 R v d W J s Z V 8 1 b V 9 j Y W 5 h b F 9 z M T B t X 2 F 2 Z X J h Z 2 V f M T A w M H h f N j A t O D A v Q X V 0 b 1 J l b W 9 2 Z W R D b 2 x 1 b W 5 z M S 5 7 Q 2 9 s d W 1 u N T Q 3 L D U 0 N n 0 m c X V v d D s s J n F 1 b 3 Q 7 U 2 V j d G l v b j E v Z G 9 1 Y m x l X z V t X 2 N h b m F s X 3 M x M G 1 f Y X Z l c m F n Z V 8 x M D A w e F 8 2 M C 0 4 M C 9 B d X R v U m V t b 3 Z l Z E N v b H V t b n M x L n t D b 2 x 1 b W 4 1 N D g s N T Q 3 f S Z x d W 9 0 O y w m c X V v d D t T Z W N 0 a W 9 u M S 9 k b 3 V i b G V f N W 1 f Y 2 F u Y W x f c z E w b V 9 h d m V y Y W d l X z E w M D B 4 X z Y w L T g w L 0 F 1 d G 9 S Z W 1 v d m V k Q 2 9 s d W 1 u c z E u e 0 N v b H V t b j U 0 O S w 1 N D h 9 J n F 1 b 3 Q 7 L C Z x d W 9 0 O 1 N l Y 3 R p b 2 4 x L 2 R v d W J s Z V 8 1 b V 9 j Y W 5 h b F 9 z M T B t X 2 F 2 Z X J h Z 2 V f M T A w M H h f N j A t O D A v Q X V 0 b 1 J l b W 9 2 Z W R D b 2 x 1 b W 5 z M S 5 7 Q 2 9 s d W 1 u N T U w L D U 0 O X 0 m c X V v d D s s J n F 1 b 3 Q 7 U 2 V j d G l v b j E v Z G 9 1 Y m x l X z V t X 2 N h b m F s X 3 M x M G 1 f Y X Z l c m F n Z V 8 x M D A w e F 8 2 M C 0 4 M C 9 B d X R v U m V t b 3 Z l Z E N v b H V t b n M x L n t D b 2 x 1 b W 4 1 N T E s N T U w f S Z x d W 9 0 O y w m c X V v d D t T Z W N 0 a W 9 u M S 9 k b 3 V i b G V f N W 1 f Y 2 F u Y W x f c z E w b V 9 h d m V y Y W d l X z E w M D B 4 X z Y w L T g w L 0 F 1 d G 9 S Z W 1 v d m V k Q 2 9 s d W 1 u c z E u e 0 N v b H V t b j U 1 M i w 1 N T F 9 J n F 1 b 3 Q 7 L C Z x d W 9 0 O 1 N l Y 3 R p b 2 4 x L 2 R v d W J s Z V 8 1 b V 9 j Y W 5 h b F 9 z M T B t X 2 F 2 Z X J h Z 2 V f M T A w M H h f N j A t O D A v Q X V 0 b 1 J l b W 9 2 Z W R D b 2 x 1 b W 5 z M S 5 7 Q 2 9 s d W 1 u N T U z L D U 1 M n 0 m c X V v d D s s J n F 1 b 3 Q 7 U 2 V j d G l v b j E v Z G 9 1 Y m x l X z V t X 2 N h b m F s X 3 M x M G 1 f Y X Z l c m F n Z V 8 x M D A w e F 8 2 M C 0 4 M C 9 B d X R v U m V t b 3 Z l Z E N v b H V t b n M x L n t D b 2 x 1 b W 4 1 N T Q s N T U z f S Z x d W 9 0 O y w m c X V v d D t T Z W N 0 a W 9 u M S 9 k b 3 V i b G V f N W 1 f Y 2 F u Y W x f c z E w b V 9 h d m V y Y W d l X z E w M D B 4 X z Y w L T g w L 0 F 1 d G 9 S Z W 1 v d m V k Q 2 9 s d W 1 u c z E u e 0 N v b H V t b j U 1 N S w 1 N T R 9 J n F 1 b 3 Q 7 L C Z x d W 9 0 O 1 N l Y 3 R p b 2 4 x L 2 R v d W J s Z V 8 1 b V 9 j Y W 5 h b F 9 z M T B t X 2 F 2 Z X J h Z 2 V f M T A w M H h f N j A t O D A v Q X V 0 b 1 J l b W 9 2 Z W R D b 2 x 1 b W 5 z M S 5 7 Q 2 9 s d W 1 u N T U 2 L D U 1 N X 0 m c X V v d D s s J n F 1 b 3 Q 7 U 2 V j d G l v b j E v Z G 9 1 Y m x l X z V t X 2 N h b m F s X 3 M x M G 1 f Y X Z l c m F n Z V 8 x M D A w e F 8 2 M C 0 4 M C 9 B d X R v U m V t b 3 Z l Z E N v b H V t b n M x L n t D b 2 x 1 b W 4 1 N T c s N T U 2 f S Z x d W 9 0 O y w m c X V v d D t T Z W N 0 a W 9 u M S 9 k b 3 V i b G V f N W 1 f Y 2 F u Y W x f c z E w b V 9 h d m V y Y W d l X z E w M D B 4 X z Y w L T g w L 0 F 1 d G 9 S Z W 1 v d m V k Q 2 9 s d W 1 u c z E u e 0 N v b H V t b j U 1 O C w 1 N T d 9 J n F 1 b 3 Q 7 L C Z x d W 9 0 O 1 N l Y 3 R p b 2 4 x L 2 R v d W J s Z V 8 1 b V 9 j Y W 5 h b F 9 z M T B t X 2 F 2 Z X J h Z 2 V f M T A w M H h f N j A t O D A v Q X V 0 b 1 J l b W 9 2 Z W R D b 2 x 1 b W 5 z M S 5 7 Q 2 9 s d W 1 u N T U 5 L D U 1 O H 0 m c X V v d D s s J n F 1 b 3 Q 7 U 2 V j d G l v b j E v Z G 9 1 Y m x l X z V t X 2 N h b m F s X 3 M x M G 1 f Y X Z l c m F n Z V 8 x M D A w e F 8 2 M C 0 4 M C 9 B d X R v U m V t b 3 Z l Z E N v b H V t b n M x L n t D b 2 x 1 b W 4 1 N j A s N T U 5 f S Z x d W 9 0 O y w m c X V v d D t T Z W N 0 a W 9 u M S 9 k b 3 V i b G V f N W 1 f Y 2 F u Y W x f c z E w b V 9 h d m V y Y W d l X z E w M D B 4 X z Y w L T g w L 0 F 1 d G 9 S Z W 1 v d m V k Q 2 9 s d W 1 u c z E u e 0 N v b H V t b j U 2 M S w 1 N j B 9 J n F 1 b 3 Q 7 L C Z x d W 9 0 O 1 N l Y 3 R p b 2 4 x L 2 R v d W J s Z V 8 1 b V 9 j Y W 5 h b F 9 z M T B t X 2 F 2 Z X J h Z 2 V f M T A w M H h f N j A t O D A v Q X V 0 b 1 J l b W 9 2 Z W R D b 2 x 1 b W 5 z M S 5 7 Q 2 9 s d W 1 u N T Y y L D U 2 M X 0 m c X V v d D s s J n F 1 b 3 Q 7 U 2 V j d G l v b j E v Z G 9 1 Y m x l X z V t X 2 N h b m F s X 3 M x M G 1 f Y X Z l c m F n Z V 8 x M D A w e F 8 2 M C 0 4 M C 9 B d X R v U m V t b 3 Z l Z E N v b H V t b n M x L n t D b 2 x 1 b W 4 1 N j M s N T Y y f S Z x d W 9 0 O y w m c X V v d D t T Z W N 0 a W 9 u M S 9 k b 3 V i b G V f N W 1 f Y 2 F u Y W x f c z E w b V 9 h d m V y Y W d l X z E w M D B 4 X z Y w L T g w L 0 F 1 d G 9 S Z W 1 v d m V k Q 2 9 s d W 1 u c z E u e 0 N v b H V t b j U 2 N C w 1 N j N 9 J n F 1 b 3 Q 7 L C Z x d W 9 0 O 1 N l Y 3 R p b 2 4 x L 2 R v d W J s Z V 8 1 b V 9 j Y W 5 h b F 9 z M T B t X 2 F 2 Z X J h Z 2 V f M T A w M H h f N j A t O D A v Q X V 0 b 1 J l b W 9 2 Z W R D b 2 x 1 b W 5 z M S 5 7 Q 2 9 s d W 1 u N T Y 1 L D U 2 N H 0 m c X V v d D s s J n F 1 b 3 Q 7 U 2 V j d G l v b j E v Z G 9 1 Y m x l X z V t X 2 N h b m F s X 3 M x M G 1 f Y X Z l c m F n Z V 8 x M D A w e F 8 2 M C 0 4 M C 9 B d X R v U m V t b 3 Z l Z E N v b H V t b n M x L n t D b 2 x 1 b W 4 1 N j Y s N T Y 1 f S Z x d W 9 0 O y w m c X V v d D t T Z W N 0 a W 9 u M S 9 k b 3 V i b G V f N W 1 f Y 2 F u Y W x f c z E w b V 9 h d m V y Y W d l X z E w M D B 4 X z Y w L T g w L 0 F 1 d G 9 S Z W 1 v d m V k Q 2 9 s d W 1 u c z E u e 0 N v b H V t b j U 2 N y w 1 N j Z 9 J n F 1 b 3 Q 7 L C Z x d W 9 0 O 1 N l Y 3 R p b 2 4 x L 2 R v d W J s Z V 8 1 b V 9 j Y W 5 h b F 9 z M T B t X 2 F 2 Z X J h Z 2 V f M T A w M H h f N j A t O D A v Q X V 0 b 1 J l b W 9 2 Z W R D b 2 x 1 b W 5 z M S 5 7 Q 2 9 s d W 1 u N T Y 4 L D U 2 N 3 0 m c X V v d D s s J n F 1 b 3 Q 7 U 2 V j d G l v b j E v Z G 9 1 Y m x l X z V t X 2 N h b m F s X 3 M x M G 1 f Y X Z l c m F n Z V 8 x M D A w e F 8 2 M C 0 4 M C 9 B d X R v U m V t b 3 Z l Z E N v b H V t b n M x L n t D b 2 x 1 b W 4 1 N j k s N T Y 4 f S Z x d W 9 0 O y w m c X V v d D t T Z W N 0 a W 9 u M S 9 k b 3 V i b G V f N W 1 f Y 2 F u Y W x f c z E w b V 9 h d m V y Y W d l X z E w M D B 4 X z Y w L T g w L 0 F 1 d G 9 S Z W 1 v d m V k Q 2 9 s d W 1 u c z E u e 0 N v b H V t b j U 3 M C w 1 N j l 9 J n F 1 b 3 Q 7 L C Z x d W 9 0 O 1 N l Y 3 R p b 2 4 x L 2 R v d W J s Z V 8 1 b V 9 j Y W 5 h b F 9 z M T B t X 2 F 2 Z X J h Z 2 V f M T A w M H h f N j A t O D A v Q X V 0 b 1 J l b W 9 2 Z W R D b 2 x 1 b W 5 z M S 5 7 Q 2 9 s d W 1 u N T c x L D U 3 M H 0 m c X V v d D s s J n F 1 b 3 Q 7 U 2 V j d G l v b j E v Z G 9 1 Y m x l X z V t X 2 N h b m F s X 3 M x M G 1 f Y X Z l c m F n Z V 8 x M D A w e F 8 2 M C 0 4 M C 9 B d X R v U m V t b 3 Z l Z E N v b H V t b n M x L n t D b 2 x 1 b W 4 1 N z I s N T c x f S Z x d W 9 0 O y w m c X V v d D t T Z W N 0 a W 9 u M S 9 k b 3 V i b G V f N W 1 f Y 2 F u Y W x f c z E w b V 9 h d m V y Y W d l X z E w M D B 4 X z Y w L T g w L 0 F 1 d G 9 S Z W 1 v d m V k Q 2 9 s d W 1 u c z E u e 0 N v b H V t b j U 3 M y w 1 N z J 9 J n F 1 b 3 Q 7 L C Z x d W 9 0 O 1 N l Y 3 R p b 2 4 x L 2 R v d W J s Z V 8 1 b V 9 j Y W 5 h b F 9 z M T B t X 2 F 2 Z X J h Z 2 V f M T A w M H h f N j A t O D A v Q X V 0 b 1 J l b W 9 2 Z W R D b 2 x 1 b W 5 z M S 5 7 Q 2 9 s d W 1 u N T c 0 L D U 3 M 3 0 m c X V v d D s s J n F 1 b 3 Q 7 U 2 V j d G l v b j E v Z G 9 1 Y m x l X z V t X 2 N h b m F s X 3 M x M G 1 f Y X Z l c m F n Z V 8 x M D A w e F 8 2 M C 0 4 M C 9 B d X R v U m V t b 3 Z l Z E N v b H V t b n M x L n t D b 2 x 1 b W 4 1 N z U s N T c 0 f S Z x d W 9 0 O y w m c X V v d D t T Z W N 0 a W 9 u M S 9 k b 3 V i b G V f N W 1 f Y 2 F u Y W x f c z E w b V 9 h d m V y Y W d l X z E w M D B 4 X z Y w L T g w L 0 F 1 d G 9 S Z W 1 v d m V k Q 2 9 s d W 1 u c z E u e 0 N v b H V t b j U 3 N i w 1 N z V 9 J n F 1 b 3 Q 7 L C Z x d W 9 0 O 1 N l Y 3 R p b 2 4 x L 2 R v d W J s Z V 8 1 b V 9 j Y W 5 h b F 9 z M T B t X 2 F 2 Z X J h Z 2 V f M T A w M H h f N j A t O D A v Q X V 0 b 1 J l b W 9 2 Z W R D b 2 x 1 b W 5 z M S 5 7 Q 2 9 s d W 1 u N T c 3 L D U 3 N n 0 m c X V v d D s s J n F 1 b 3 Q 7 U 2 V j d G l v b j E v Z G 9 1 Y m x l X z V t X 2 N h b m F s X 3 M x M G 1 f Y X Z l c m F n Z V 8 x M D A w e F 8 2 M C 0 4 M C 9 B d X R v U m V t b 3 Z l Z E N v b H V t b n M x L n t D b 2 x 1 b W 4 1 N z g s N T c 3 f S Z x d W 9 0 O y w m c X V v d D t T Z W N 0 a W 9 u M S 9 k b 3 V i b G V f N W 1 f Y 2 F u Y W x f c z E w b V 9 h d m V y Y W d l X z E w M D B 4 X z Y w L T g w L 0 F 1 d G 9 S Z W 1 v d m V k Q 2 9 s d W 1 u c z E u e 0 N v b H V t b j U 3 O S w 1 N z h 9 J n F 1 b 3 Q 7 L C Z x d W 9 0 O 1 N l Y 3 R p b 2 4 x L 2 R v d W J s Z V 8 1 b V 9 j Y W 5 h b F 9 z M T B t X 2 F 2 Z X J h Z 2 V f M T A w M H h f N j A t O D A v Q X V 0 b 1 J l b W 9 2 Z W R D b 2 x 1 b W 5 z M S 5 7 Q 2 9 s d W 1 u N T g w L D U 3 O X 0 m c X V v d D s s J n F 1 b 3 Q 7 U 2 V j d G l v b j E v Z G 9 1 Y m x l X z V t X 2 N h b m F s X 3 M x M G 1 f Y X Z l c m F n Z V 8 x M D A w e F 8 2 M C 0 4 M C 9 B d X R v U m V t b 3 Z l Z E N v b H V t b n M x L n t D b 2 x 1 b W 4 1 O D E s N T g w f S Z x d W 9 0 O y w m c X V v d D t T Z W N 0 a W 9 u M S 9 k b 3 V i b G V f N W 1 f Y 2 F u Y W x f c z E w b V 9 h d m V y Y W d l X z E w M D B 4 X z Y w L T g w L 0 F 1 d G 9 S Z W 1 v d m V k Q 2 9 s d W 1 u c z E u e 0 N v b H V t b j U 4 M i w 1 O D F 9 J n F 1 b 3 Q 7 L C Z x d W 9 0 O 1 N l Y 3 R p b 2 4 x L 2 R v d W J s Z V 8 1 b V 9 j Y W 5 h b F 9 z M T B t X 2 F 2 Z X J h Z 2 V f M T A w M H h f N j A t O D A v Q X V 0 b 1 J l b W 9 2 Z W R D b 2 x 1 b W 5 z M S 5 7 Q 2 9 s d W 1 u N T g z L D U 4 M n 0 m c X V v d D s s J n F 1 b 3 Q 7 U 2 V j d G l v b j E v Z G 9 1 Y m x l X z V t X 2 N h b m F s X 3 M x M G 1 f Y X Z l c m F n Z V 8 x M D A w e F 8 2 M C 0 4 M C 9 B d X R v U m V t b 3 Z l Z E N v b H V t b n M x L n t D b 2 x 1 b W 4 1 O D Q s N T g z f S Z x d W 9 0 O y w m c X V v d D t T Z W N 0 a W 9 u M S 9 k b 3 V i b G V f N W 1 f Y 2 F u Y W x f c z E w b V 9 h d m V y Y W d l X z E w M D B 4 X z Y w L T g w L 0 F 1 d G 9 S Z W 1 v d m V k Q 2 9 s d W 1 u c z E u e 0 N v b H V t b j U 4 N S w 1 O D R 9 J n F 1 b 3 Q 7 L C Z x d W 9 0 O 1 N l Y 3 R p b 2 4 x L 2 R v d W J s Z V 8 1 b V 9 j Y W 5 h b F 9 z M T B t X 2 F 2 Z X J h Z 2 V f M T A w M H h f N j A t O D A v Q X V 0 b 1 J l b W 9 2 Z W R D b 2 x 1 b W 5 z M S 5 7 Q 2 9 s d W 1 u N T g 2 L D U 4 N X 0 m c X V v d D s s J n F 1 b 3 Q 7 U 2 V j d G l v b j E v Z G 9 1 Y m x l X z V t X 2 N h b m F s X 3 M x M G 1 f Y X Z l c m F n Z V 8 x M D A w e F 8 2 M C 0 4 M C 9 B d X R v U m V t b 3 Z l Z E N v b H V t b n M x L n t D b 2 x 1 b W 4 1 O D c s N T g 2 f S Z x d W 9 0 O y w m c X V v d D t T Z W N 0 a W 9 u M S 9 k b 3 V i b G V f N W 1 f Y 2 F u Y W x f c z E w b V 9 h d m V y Y W d l X z E w M D B 4 X z Y w L T g w L 0 F 1 d G 9 S Z W 1 v d m V k Q 2 9 s d W 1 u c z E u e 0 N v b H V t b j U 4 O C w 1 O D d 9 J n F 1 b 3 Q 7 L C Z x d W 9 0 O 1 N l Y 3 R p b 2 4 x L 2 R v d W J s Z V 8 1 b V 9 j Y W 5 h b F 9 z M T B t X 2 F 2 Z X J h Z 2 V f M T A w M H h f N j A t O D A v Q X V 0 b 1 J l b W 9 2 Z W R D b 2 x 1 b W 5 z M S 5 7 Q 2 9 s d W 1 u N T g 5 L D U 4 O H 0 m c X V v d D s s J n F 1 b 3 Q 7 U 2 V j d G l v b j E v Z G 9 1 Y m x l X z V t X 2 N h b m F s X 3 M x M G 1 f Y X Z l c m F n Z V 8 x M D A w e F 8 2 M C 0 4 M C 9 B d X R v U m V t b 3 Z l Z E N v b H V t b n M x L n t D b 2 x 1 b W 4 1 O T A s N T g 5 f S Z x d W 9 0 O y w m c X V v d D t T Z W N 0 a W 9 u M S 9 k b 3 V i b G V f N W 1 f Y 2 F u Y W x f c z E w b V 9 h d m V y Y W d l X z E w M D B 4 X z Y w L T g w L 0 F 1 d G 9 S Z W 1 v d m V k Q 2 9 s d W 1 u c z E u e 0 N v b H V t b j U 5 M S w 1 O T B 9 J n F 1 b 3 Q 7 L C Z x d W 9 0 O 1 N l Y 3 R p b 2 4 x L 2 R v d W J s Z V 8 1 b V 9 j Y W 5 h b F 9 z M T B t X 2 F 2 Z X J h Z 2 V f M T A w M H h f N j A t O D A v Q X V 0 b 1 J l b W 9 2 Z W R D b 2 x 1 b W 5 z M S 5 7 Q 2 9 s d W 1 u N T k y L D U 5 M X 0 m c X V v d D s s J n F 1 b 3 Q 7 U 2 V j d G l v b j E v Z G 9 1 Y m x l X z V t X 2 N h b m F s X 3 M x M G 1 f Y X Z l c m F n Z V 8 x M D A w e F 8 2 M C 0 4 M C 9 B d X R v U m V t b 3 Z l Z E N v b H V t b n M x L n t D b 2 x 1 b W 4 1 O T M s N T k y f S Z x d W 9 0 O y w m c X V v d D t T Z W N 0 a W 9 u M S 9 k b 3 V i b G V f N W 1 f Y 2 F u Y W x f c z E w b V 9 h d m V y Y W d l X z E w M D B 4 X z Y w L T g w L 0 F 1 d G 9 S Z W 1 v d m V k Q 2 9 s d W 1 u c z E u e 0 N v b H V t b j U 5 N C w 1 O T N 9 J n F 1 b 3 Q 7 L C Z x d W 9 0 O 1 N l Y 3 R p b 2 4 x L 2 R v d W J s Z V 8 1 b V 9 j Y W 5 h b F 9 z M T B t X 2 F 2 Z X J h Z 2 V f M T A w M H h f N j A t O D A v Q X V 0 b 1 J l b W 9 2 Z W R D b 2 x 1 b W 5 z M S 5 7 Q 2 9 s d W 1 u N T k 1 L D U 5 N H 0 m c X V v d D s s J n F 1 b 3 Q 7 U 2 V j d G l v b j E v Z G 9 1 Y m x l X z V t X 2 N h b m F s X 3 M x M G 1 f Y X Z l c m F n Z V 8 x M D A w e F 8 2 M C 0 4 M C 9 B d X R v U m V t b 3 Z l Z E N v b H V t b n M x L n t D b 2 x 1 b W 4 1 O T Y s N T k 1 f S Z x d W 9 0 O y w m c X V v d D t T Z W N 0 a W 9 u M S 9 k b 3 V i b G V f N W 1 f Y 2 F u Y W x f c z E w b V 9 h d m V y Y W d l X z E w M D B 4 X z Y w L T g w L 0 F 1 d G 9 S Z W 1 v d m V k Q 2 9 s d W 1 u c z E u e 0 N v b H V t b j U 5 N y w 1 O T Z 9 J n F 1 b 3 Q 7 L C Z x d W 9 0 O 1 N l Y 3 R p b 2 4 x L 2 R v d W J s Z V 8 1 b V 9 j Y W 5 h b F 9 z M T B t X 2 F 2 Z X J h Z 2 V f M T A w M H h f N j A t O D A v Q X V 0 b 1 J l b W 9 2 Z W R D b 2 x 1 b W 5 z M S 5 7 Q 2 9 s d W 1 u N T k 4 L D U 5 N 3 0 m c X V v d D s s J n F 1 b 3 Q 7 U 2 V j d G l v b j E v Z G 9 1 Y m x l X z V t X 2 N h b m F s X 3 M x M G 1 f Y X Z l c m F n Z V 8 x M D A w e F 8 2 M C 0 4 M C 9 B d X R v U m V t b 3 Z l Z E N v b H V t b n M x L n t D b 2 x 1 b W 4 1 O T k s N T k 4 f S Z x d W 9 0 O y w m c X V v d D t T Z W N 0 a W 9 u M S 9 k b 3 V i b G V f N W 1 f Y 2 F u Y W x f c z E w b V 9 h d m V y Y W d l X z E w M D B 4 X z Y w L T g w L 0 F 1 d G 9 S Z W 1 v d m V k Q 2 9 s d W 1 u c z E u e 0 N v b H V t b j Y w M C w 1 O T l 9 J n F 1 b 3 Q 7 L C Z x d W 9 0 O 1 N l Y 3 R p b 2 4 x L 2 R v d W J s Z V 8 1 b V 9 j Y W 5 h b F 9 z M T B t X 2 F 2 Z X J h Z 2 V f M T A w M H h f N j A t O D A v Q X V 0 b 1 J l b W 9 2 Z W R D b 2 x 1 b W 5 z M S 5 7 Q 2 9 s d W 1 u N j A x L D Y w M H 0 m c X V v d D s s J n F 1 b 3 Q 7 U 2 V j d G l v b j E v Z G 9 1 Y m x l X z V t X 2 N h b m F s X 3 M x M G 1 f Y X Z l c m F n Z V 8 x M D A w e F 8 2 M C 0 4 M C 9 B d X R v U m V t b 3 Z l Z E N v b H V t b n M x L n t D b 2 x 1 b W 4 2 M D I s N j A x f S Z x d W 9 0 O y w m c X V v d D t T Z W N 0 a W 9 u M S 9 k b 3 V i b G V f N W 1 f Y 2 F u Y W x f c z E w b V 9 h d m V y Y W d l X z E w M D B 4 X z Y w L T g w L 0 F 1 d G 9 S Z W 1 v d m V k Q 2 9 s d W 1 u c z E u e 0 N v b H V t b j Y w M y w 2 M D J 9 J n F 1 b 3 Q 7 L C Z x d W 9 0 O 1 N l Y 3 R p b 2 4 x L 2 R v d W J s Z V 8 1 b V 9 j Y W 5 h b F 9 z M T B t X 2 F 2 Z X J h Z 2 V f M T A w M H h f N j A t O D A v Q X V 0 b 1 J l b W 9 2 Z W R D b 2 x 1 b W 5 z M S 5 7 Q 2 9 s d W 1 u N j A 0 L D Y w M 3 0 m c X V v d D s s J n F 1 b 3 Q 7 U 2 V j d G l v b j E v Z G 9 1 Y m x l X z V t X 2 N h b m F s X 3 M x M G 1 f Y X Z l c m F n Z V 8 x M D A w e F 8 2 M C 0 4 M C 9 B d X R v U m V t b 3 Z l Z E N v b H V t b n M x L n t D b 2 x 1 b W 4 2 M D U s N j A 0 f S Z x d W 9 0 O y w m c X V v d D t T Z W N 0 a W 9 u M S 9 k b 3 V i b G V f N W 1 f Y 2 F u Y W x f c z E w b V 9 h d m V y Y W d l X z E w M D B 4 X z Y w L T g w L 0 F 1 d G 9 S Z W 1 v d m V k Q 2 9 s d W 1 u c z E u e 0 N v b H V t b j Y w N i w 2 M D V 9 J n F 1 b 3 Q 7 L C Z x d W 9 0 O 1 N l Y 3 R p b 2 4 x L 2 R v d W J s Z V 8 1 b V 9 j Y W 5 h b F 9 z M T B t X 2 F 2 Z X J h Z 2 V f M T A w M H h f N j A t O D A v Q X V 0 b 1 J l b W 9 2 Z W R D b 2 x 1 b W 5 z M S 5 7 Q 2 9 s d W 1 u N j A 3 L D Y w N n 0 m c X V v d D s s J n F 1 b 3 Q 7 U 2 V j d G l v b j E v Z G 9 1 Y m x l X z V t X 2 N h b m F s X 3 M x M G 1 f Y X Z l c m F n Z V 8 x M D A w e F 8 2 M C 0 4 M C 9 B d X R v U m V t b 3 Z l Z E N v b H V t b n M x L n t D b 2 x 1 b W 4 2 M D g s N j A 3 f S Z x d W 9 0 O y w m c X V v d D t T Z W N 0 a W 9 u M S 9 k b 3 V i b G V f N W 1 f Y 2 F u Y W x f c z E w b V 9 h d m V y Y W d l X z E w M D B 4 X z Y w L T g w L 0 F 1 d G 9 S Z W 1 v d m V k Q 2 9 s d W 1 u c z E u e 0 N v b H V t b j Y w O S w 2 M D h 9 J n F 1 b 3 Q 7 L C Z x d W 9 0 O 1 N l Y 3 R p b 2 4 x L 2 R v d W J s Z V 8 1 b V 9 j Y W 5 h b F 9 z M T B t X 2 F 2 Z X J h Z 2 V f M T A w M H h f N j A t O D A v Q X V 0 b 1 J l b W 9 2 Z W R D b 2 x 1 b W 5 z M S 5 7 Q 2 9 s d W 1 u N j E w L D Y w O X 0 m c X V v d D s s J n F 1 b 3 Q 7 U 2 V j d G l v b j E v Z G 9 1 Y m x l X z V t X 2 N h b m F s X 3 M x M G 1 f Y X Z l c m F n Z V 8 x M D A w e F 8 2 M C 0 4 M C 9 B d X R v U m V t b 3 Z l Z E N v b H V t b n M x L n t D b 2 x 1 b W 4 2 M T E s N j E w f S Z x d W 9 0 O y w m c X V v d D t T Z W N 0 a W 9 u M S 9 k b 3 V i b G V f N W 1 f Y 2 F u Y W x f c z E w b V 9 h d m V y Y W d l X z E w M D B 4 X z Y w L T g w L 0 F 1 d G 9 S Z W 1 v d m V k Q 2 9 s d W 1 u c z E u e 0 N v b H V t b j Y x M i w 2 M T F 9 J n F 1 b 3 Q 7 L C Z x d W 9 0 O 1 N l Y 3 R p b 2 4 x L 2 R v d W J s Z V 8 1 b V 9 j Y W 5 h b F 9 z M T B t X 2 F 2 Z X J h Z 2 V f M T A w M H h f N j A t O D A v Q X V 0 b 1 J l b W 9 2 Z W R D b 2 x 1 b W 5 z M S 5 7 Q 2 9 s d W 1 u N j E z L D Y x M n 0 m c X V v d D s s J n F 1 b 3 Q 7 U 2 V j d G l v b j E v Z G 9 1 Y m x l X z V t X 2 N h b m F s X 3 M x M G 1 f Y X Z l c m F n Z V 8 x M D A w e F 8 2 M C 0 4 M C 9 B d X R v U m V t b 3 Z l Z E N v b H V t b n M x L n t D b 2 x 1 b W 4 2 M T Q s N j E z f S Z x d W 9 0 O y w m c X V v d D t T Z W N 0 a W 9 u M S 9 k b 3 V i b G V f N W 1 f Y 2 F u Y W x f c z E w b V 9 h d m V y Y W d l X z E w M D B 4 X z Y w L T g w L 0 F 1 d G 9 S Z W 1 v d m V k Q 2 9 s d W 1 u c z E u e 0 N v b H V t b j Y x N S w 2 M T R 9 J n F 1 b 3 Q 7 L C Z x d W 9 0 O 1 N l Y 3 R p b 2 4 x L 2 R v d W J s Z V 8 1 b V 9 j Y W 5 h b F 9 z M T B t X 2 F 2 Z X J h Z 2 V f M T A w M H h f N j A t O D A v Q X V 0 b 1 J l b W 9 2 Z W R D b 2 x 1 b W 5 z M S 5 7 Q 2 9 s d W 1 u N j E 2 L D Y x N X 0 m c X V v d D s s J n F 1 b 3 Q 7 U 2 V j d G l v b j E v Z G 9 1 Y m x l X z V t X 2 N h b m F s X 3 M x M G 1 f Y X Z l c m F n Z V 8 x M D A w e F 8 2 M C 0 4 M C 9 B d X R v U m V t b 3 Z l Z E N v b H V t b n M x L n t D b 2 x 1 b W 4 2 M T c s N j E 2 f S Z x d W 9 0 O y w m c X V v d D t T Z W N 0 a W 9 u M S 9 k b 3 V i b G V f N W 1 f Y 2 F u Y W x f c z E w b V 9 h d m V y Y W d l X z E w M D B 4 X z Y w L T g w L 0 F 1 d G 9 S Z W 1 v d m V k Q 2 9 s d W 1 u c z E u e 0 N v b H V t b j Y x O C w 2 M T d 9 J n F 1 b 3 Q 7 L C Z x d W 9 0 O 1 N l Y 3 R p b 2 4 x L 2 R v d W J s Z V 8 1 b V 9 j Y W 5 h b F 9 z M T B t X 2 F 2 Z X J h Z 2 V f M T A w M H h f N j A t O D A v Q X V 0 b 1 J l b W 9 2 Z W R D b 2 x 1 b W 5 z M S 5 7 Q 2 9 s d W 1 u N j E 5 L D Y x O H 0 m c X V v d D s s J n F 1 b 3 Q 7 U 2 V j d G l v b j E v Z G 9 1 Y m x l X z V t X 2 N h b m F s X 3 M x M G 1 f Y X Z l c m F n Z V 8 x M D A w e F 8 2 M C 0 4 M C 9 B d X R v U m V t b 3 Z l Z E N v b H V t b n M x L n t D b 2 x 1 b W 4 2 M j A s N j E 5 f S Z x d W 9 0 O y w m c X V v d D t T Z W N 0 a W 9 u M S 9 k b 3 V i b G V f N W 1 f Y 2 F u Y W x f c z E w b V 9 h d m V y Y W d l X z E w M D B 4 X z Y w L T g w L 0 F 1 d G 9 S Z W 1 v d m V k Q 2 9 s d W 1 u c z E u e 0 N v b H V t b j Y y M S w 2 M j B 9 J n F 1 b 3 Q 7 L C Z x d W 9 0 O 1 N l Y 3 R p b 2 4 x L 2 R v d W J s Z V 8 1 b V 9 j Y W 5 h b F 9 z M T B t X 2 F 2 Z X J h Z 2 V f M T A w M H h f N j A t O D A v Q X V 0 b 1 J l b W 9 2 Z W R D b 2 x 1 b W 5 z M S 5 7 Q 2 9 s d W 1 u N j I y L D Y y M X 0 m c X V v d D s s J n F 1 b 3 Q 7 U 2 V j d G l v b j E v Z G 9 1 Y m x l X z V t X 2 N h b m F s X 3 M x M G 1 f Y X Z l c m F n Z V 8 x M D A w e F 8 2 M C 0 4 M C 9 B d X R v U m V t b 3 Z l Z E N v b H V t b n M x L n t D b 2 x 1 b W 4 2 M j M s N j I y f S Z x d W 9 0 O y w m c X V v d D t T Z W N 0 a W 9 u M S 9 k b 3 V i b G V f N W 1 f Y 2 F u Y W x f c z E w b V 9 h d m V y Y W d l X z E w M D B 4 X z Y w L T g w L 0 F 1 d G 9 S Z W 1 v d m V k Q 2 9 s d W 1 u c z E u e 0 N v b H V t b j Y y N C w 2 M j N 9 J n F 1 b 3 Q 7 L C Z x d W 9 0 O 1 N l Y 3 R p b 2 4 x L 2 R v d W J s Z V 8 1 b V 9 j Y W 5 h b F 9 z M T B t X 2 F 2 Z X J h Z 2 V f M T A w M H h f N j A t O D A v Q X V 0 b 1 J l b W 9 2 Z W R D b 2 x 1 b W 5 z M S 5 7 Q 2 9 s d W 1 u N j I 1 L D Y y N H 0 m c X V v d D s s J n F 1 b 3 Q 7 U 2 V j d G l v b j E v Z G 9 1 Y m x l X z V t X 2 N h b m F s X 3 M x M G 1 f Y X Z l c m F n Z V 8 x M D A w e F 8 2 M C 0 4 M C 9 B d X R v U m V t b 3 Z l Z E N v b H V t b n M x L n t D b 2 x 1 b W 4 2 M j Y s N j I 1 f S Z x d W 9 0 O y w m c X V v d D t T Z W N 0 a W 9 u M S 9 k b 3 V i b G V f N W 1 f Y 2 F u Y W x f c z E w b V 9 h d m V y Y W d l X z E w M D B 4 X z Y w L T g w L 0 F 1 d G 9 S Z W 1 v d m V k Q 2 9 s d W 1 u c z E u e 0 N v b H V t b j Y y N y w 2 M j Z 9 J n F 1 b 3 Q 7 L C Z x d W 9 0 O 1 N l Y 3 R p b 2 4 x L 2 R v d W J s Z V 8 1 b V 9 j Y W 5 h b F 9 z M T B t X 2 F 2 Z X J h Z 2 V f M T A w M H h f N j A t O D A v Q X V 0 b 1 J l b W 9 2 Z W R D b 2 x 1 b W 5 z M S 5 7 Q 2 9 s d W 1 u N j I 4 L D Y y N 3 0 m c X V v d D s s J n F 1 b 3 Q 7 U 2 V j d G l v b j E v Z G 9 1 Y m x l X z V t X 2 N h b m F s X 3 M x M G 1 f Y X Z l c m F n Z V 8 x M D A w e F 8 2 M C 0 4 M C 9 B d X R v U m V t b 3 Z l Z E N v b H V t b n M x L n t D b 2 x 1 b W 4 2 M j k s N j I 4 f S Z x d W 9 0 O y w m c X V v d D t T Z W N 0 a W 9 u M S 9 k b 3 V i b G V f N W 1 f Y 2 F u Y W x f c z E w b V 9 h d m V y Y W d l X z E w M D B 4 X z Y w L T g w L 0 F 1 d G 9 S Z W 1 v d m V k Q 2 9 s d W 1 u c z E u e 0 N v b H V t b j Y z M C w 2 M j l 9 J n F 1 b 3 Q 7 L C Z x d W 9 0 O 1 N l Y 3 R p b 2 4 x L 2 R v d W J s Z V 8 1 b V 9 j Y W 5 h b F 9 z M T B t X 2 F 2 Z X J h Z 2 V f M T A w M H h f N j A t O D A v Q X V 0 b 1 J l b W 9 2 Z W R D b 2 x 1 b W 5 z M S 5 7 Q 2 9 s d W 1 u N j M x L D Y z M H 0 m c X V v d D s s J n F 1 b 3 Q 7 U 2 V j d G l v b j E v Z G 9 1 Y m x l X z V t X 2 N h b m F s X 3 M x M G 1 f Y X Z l c m F n Z V 8 x M D A w e F 8 2 M C 0 4 M C 9 B d X R v U m V t b 3 Z l Z E N v b H V t b n M x L n t D b 2 x 1 b W 4 2 M z I s N j M x f S Z x d W 9 0 O y w m c X V v d D t T Z W N 0 a W 9 u M S 9 k b 3 V i b G V f N W 1 f Y 2 F u Y W x f c z E w b V 9 h d m V y Y W d l X z E w M D B 4 X z Y w L T g w L 0 F 1 d G 9 S Z W 1 v d m V k Q 2 9 s d W 1 u c z E u e 0 N v b H V t b j Y z M y w 2 M z J 9 J n F 1 b 3 Q 7 L C Z x d W 9 0 O 1 N l Y 3 R p b 2 4 x L 2 R v d W J s Z V 8 1 b V 9 j Y W 5 h b F 9 z M T B t X 2 F 2 Z X J h Z 2 V f M T A w M H h f N j A t O D A v Q X V 0 b 1 J l b W 9 2 Z W R D b 2 x 1 b W 5 z M S 5 7 Q 2 9 s d W 1 u N j M 0 L D Y z M 3 0 m c X V v d D s s J n F 1 b 3 Q 7 U 2 V j d G l v b j E v Z G 9 1 Y m x l X z V t X 2 N h b m F s X 3 M x M G 1 f Y X Z l c m F n Z V 8 x M D A w e F 8 2 M C 0 4 M C 9 B d X R v U m V t b 3 Z l Z E N v b H V t b n M x L n t D b 2 x 1 b W 4 2 M z U s N j M 0 f S Z x d W 9 0 O y w m c X V v d D t T Z W N 0 a W 9 u M S 9 k b 3 V i b G V f N W 1 f Y 2 F u Y W x f c z E w b V 9 h d m V y Y W d l X z E w M D B 4 X z Y w L T g w L 0 F 1 d G 9 S Z W 1 v d m V k Q 2 9 s d W 1 u c z E u e 0 N v b H V t b j Y z N i w 2 M z V 9 J n F 1 b 3 Q 7 L C Z x d W 9 0 O 1 N l Y 3 R p b 2 4 x L 2 R v d W J s Z V 8 1 b V 9 j Y W 5 h b F 9 z M T B t X 2 F 2 Z X J h Z 2 V f M T A w M H h f N j A t O D A v Q X V 0 b 1 J l b W 9 2 Z W R D b 2 x 1 b W 5 z M S 5 7 Q 2 9 s d W 1 u N j M 3 L D Y z N n 0 m c X V v d D s s J n F 1 b 3 Q 7 U 2 V j d G l v b j E v Z G 9 1 Y m x l X z V t X 2 N h b m F s X 3 M x M G 1 f Y X Z l c m F n Z V 8 x M D A w e F 8 2 M C 0 4 M C 9 B d X R v U m V t b 3 Z l Z E N v b H V t b n M x L n t D b 2 x 1 b W 4 2 M z g s N j M 3 f S Z x d W 9 0 O y w m c X V v d D t T Z W N 0 a W 9 u M S 9 k b 3 V i b G V f N W 1 f Y 2 F u Y W x f c z E w b V 9 h d m V y Y W d l X z E w M D B 4 X z Y w L T g w L 0 F 1 d G 9 S Z W 1 v d m V k Q 2 9 s d W 1 u c z E u e 0 N v b H V t b j Y z O S w 2 M z h 9 J n F 1 b 3 Q 7 L C Z x d W 9 0 O 1 N l Y 3 R p b 2 4 x L 2 R v d W J s Z V 8 1 b V 9 j Y W 5 h b F 9 z M T B t X 2 F 2 Z X J h Z 2 V f M T A w M H h f N j A t O D A v Q X V 0 b 1 J l b W 9 2 Z W R D b 2 x 1 b W 5 z M S 5 7 Q 2 9 s d W 1 u N j Q w L D Y z O X 0 m c X V v d D s s J n F 1 b 3 Q 7 U 2 V j d G l v b j E v Z G 9 1 Y m x l X z V t X 2 N h b m F s X 3 M x M G 1 f Y X Z l c m F n Z V 8 x M D A w e F 8 2 M C 0 4 M C 9 B d X R v U m V t b 3 Z l Z E N v b H V t b n M x L n t D b 2 x 1 b W 4 2 N D E s N j Q w f S Z x d W 9 0 O y w m c X V v d D t T Z W N 0 a W 9 u M S 9 k b 3 V i b G V f N W 1 f Y 2 F u Y W x f c z E w b V 9 h d m V y Y W d l X z E w M D B 4 X z Y w L T g w L 0 F 1 d G 9 S Z W 1 v d m V k Q 2 9 s d W 1 u c z E u e 0 N v b H V t b j Y 0 M i w 2 N D F 9 J n F 1 b 3 Q 7 L C Z x d W 9 0 O 1 N l Y 3 R p b 2 4 x L 2 R v d W J s Z V 8 1 b V 9 j Y W 5 h b F 9 z M T B t X 2 F 2 Z X J h Z 2 V f M T A w M H h f N j A t O D A v Q X V 0 b 1 J l b W 9 2 Z W R D b 2 x 1 b W 5 z M S 5 7 Q 2 9 s d W 1 u N j Q z L D Y 0 M n 0 m c X V v d D s s J n F 1 b 3 Q 7 U 2 V j d G l v b j E v Z G 9 1 Y m x l X z V t X 2 N h b m F s X 3 M x M G 1 f Y X Z l c m F n Z V 8 x M D A w e F 8 2 M C 0 4 M C 9 B d X R v U m V t b 3 Z l Z E N v b H V t b n M x L n t D b 2 x 1 b W 4 2 N D Q s N j Q z f S Z x d W 9 0 O y w m c X V v d D t T Z W N 0 a W 9 u M S 9 k b 3 V i b G V f N W 1 f Y 2 F u Y W x f c z E w b V 9 h d m V y Y W d l X z E w M D B 4 X z Y w L T g w L 0 F 1 d G 9 S Z W 1 v d m V k Q 2 9 s d W 1 u c z E u e 0 N v b H V t b j Y 0 N S w 2 N D R 9 J n F 1 b 3 Q 7 L C Z x d W 9 0 O 1 N l Y 3 R p b 2 4 x L 2 R v d W J s Z V 8 1 b V 9 j Y W 5 h b F 9 z M T B t X 2 F 2 Z X J h Z 2 V f M T A w M H h f N j A t O D A v Q X V 0 b 1 J l b W 9 2 Z W R D b 2 x 1 b W 5 z M S 5 7 Q 2 9 s d W 1 u N j Q 2 L D Y 0 N X 0 m c X V v d D s s J n F 1 b 3 Q 7 U 2 V j d G l v b j E v Z G 9 1 Y m x l X z V t X 2 N h b m F s X 3 M x M G 1 f Y X Z l c m F n Z V 8 x M D A w e F 8 2 M C 0 4 M C 9 B d X R v U m V t b 3 Z l Z E N v b H V t b n M x L n t D b 2 x 1 b W 4 2 N D c s N j Q 2 f S Z x d W 9 0 O y w m c X V v d D t T Z W N 0 a W 9 u M S 9 k b 3 V i b G V f N W 1 f Y 2 F u Y W x f c z E w b V 9 h d m V y Y W d l X z E w M D B 4 X z Y w L T g w L 0 F 1 d G 9 S Z W 1 v d m V k Q 2 9 s d W 1 u c z E u e 0 N v b H V t b j Y 0 O C w 2 N D d 9 J n F 1 b 3 Q 7 L C Z x d W 9 0 O 1 N l Y 3 R p b 2 4 x L 2 R v d W J s Z V 8 1 b V 9 j Y W 5 h b F 9 z M T B t X 2 F 2 Z X J h Z 2 V f M T A w M H h f N j A t O D A v Q X V 0 b 1 J l b W 9 2 Z W R D b 2 x 1 b W 5 z M S 5 7 Q 2 9 s d W 1 u N j Q 5 L D Y 0 O H 0 m c X V v d D s s J n F 1 b 3 Q 7 U 2 V j d G l v b j E v Z G 9 1 Y m x l X z V t X 2 N h b m F s X 3 M x M G 1 f Y X Z l c m F n Z V 8 x M D A w e F 8 2 M C 0 4 M C 9 B d X R v U m V t b 3 Z l Z E N v b H V t b n M x L n t D b 2 x 1 b W 4 2 N T A s N j Q 5 f S Z x d W 9 0 O y w m c X V v d D t T Z W N 0 a W 9 u M S 9 k b 3 V i b G V f N W 1 f Y 2 F u Y W x f c z E w b V 9 h d m V y Y W d l X z E w M D B 4 X z Y w L T g w L 0 F 1 d G 9 S Z W 1 v d m V k Q 2 9 s d W 1 u c z E u e 0 N v b H V t b j Y 1 M S w 2 N T B 9 J n F 1 b 3 Q 7 L C Z x d W 9 0 O 1 N l Y 3 R p b 2 4 x L 2 R v d W J s Z V 8 1 b V 9 j Y W 5 h b F 9 z M T B t X 2 F 2 Z X J h Z 2 V f M T A w M H h f N j A t O D A v Q X V 0 b 1 J l b W 9 2 Z W R D b 2 x 1 b W 5 z M S 5 7 Q 2 9 s d W 1 u N j U y L D Y 1 M X 0 m c X V v d D s s J n F 1 b 3 Q 7 U 2 V j d G l v b j E v Z G 9 1 Y m x l X z V t X 2 N h b m F s X 3 M x M G 1 f Y X Z l c m F n Z V 8 x M D A w e F 8 2 M C 0 4 M C 9 B d X R v U m V t b 3 Z l Z E N v b H V t b n M x L n t D b 2 x 1 b W 4 2 N T M s N j U y f S Z x d W 9 0 O y w m c X V v d D t T Z W N 0 a W 9 u M S 9 k b 3 V i b G V f N W 1 f Y 2 F u Y W x f c z E w b V 9 h d m V y Y W d l X z E w M D B 4 X z Y w L T g w L 0 F 1 d G 9 S Z W 1 v d m V k Q 2 9 s d W 1 u c z E u e 0 N v b H V t b j Y 1 N C w 2 N T N 9 J n F 1 b 3 Q 7 L C Z x d W 9 0 O 1 N l Y 3 R p b 2 4 x L 2 R v d W J s Z V 8 1 b V 9 j Y W 5 h b F 9 z M T B t X 2 F 2 Z X J h Z 2 V f M T A w M H h f N j A t O D A v Q X V 0 b 1 J l b W 9 2 Z W R D b 2 x 1 b W 5 z M S 5 7 Q 2 9 s d W 1 u N j U 1 L D Y 1 N H 0 m c X V v d D s s J n F 1 b 3 Q 7 U 2 V j d G l v b j E v Z G 9 1 Y m x l X z V t X 2 N h b m F s X 3 M x M G 1 f Y X Z l c m F n Z V 8 x M D A w e F 8 2 M C 0 4 M C 9 B d X R v U m V t b 3 Z l Z E N v b H V t b n M x L n t D b 2 x 1 b W 4 2 N T Y s N j U 1 f S Z x d W 9 0 O y w m c X V v d D t T Z W N 0 a W 9 u M S 9 k b 3 V i b G V f N W 1 f Y 2 F u Y W x f c z E w b V 9 h d m V y Y W d l X z E w M D B 4 X z Y w L T g w L 0 F 1 d G 9 S Z W 1 v d m V k Q 2 9 s d W 1 u c z E u e 0 N v b H V t b j Y 1 N y w 2 N T Z 9 J n F 1 b 3 Q 7 L C Z x d W 9 0 O 1 N l Y 3 R p b 2 4 x L 2 R v d W J s Z V 8 1 b V 9 j Y W 5 h b F 9 z M T B t X 2 F 2 Z X J h Z 2 V f M T A w M H h f N j A t O D A v Q X V 0 b 1 J l b W 9 2 Z W R D b 2 x 1 b W 5 z M S 5 7 Q 2 9 s d W 1 u N j U 4 L D Y 1 N 3 0 m c X V v d D s s J n F 1 b 3 Q 7 U 2 V j d G l v b j E v Z G 9 1 Y m x l X z V t X 2 N h b m F s X 3 M x M G 1 f Y X Z l c m F n Z V 8 x M D A w e F 8 2 M C 0 4 M C 9 B d X R v U m V t b 3 Z l Z E N v b H V t b n M x L n t D b 2 x 1 b W 4 2 N T k s N j U 4 f S Z x d W 9 0 O y w m c X V v d D t T Z W N 0 a W 9 u M S 9 k b 3 V i b G V f N W 1 f Y 2 F u Y W x f c z E w b V 9 h d m V y Y W d l X z E w M D B 4 X z Y w L T g w L 0 F 1 d G 9 S Z W 1 v d m V k Q 2 9 s d W 1 u c z E u e 0 N v b H V t b j Y 2 M C w 2 N T l 9 J n F 1 b 3 Q 7 L C Z x d W 9 0 O 1 N l Y 3 R p b 2 4 x L 2 R v d W J s Z V 8 1 b V 9 j Y W 5 h b F 9 z M T B t X 2 F 2 Z X J h Z 2 V f M T A w M H h f N j A t O D A v Q X V 0 b 1 J l b W 9 2 Z W R D b 2 x 1 b W 5 z M S 5 7 Q 2 9 s d W 1 u N j Y x L D Y 2 M H 0 m c X V v d D s s J n F 1 b 3 Q 7 U 2 V j d G l v b j E v Z G 9 1 Y m x l X z V t X 2 N h b m F s X 3 M x M G 1 f Y X Z l c m F n Z V 8 x M D A w e F 8 2 M C 0 4 M C 9 B d X R v U m V t b 3 Z l Z E N v b H V t b n M x L n t D b 2 x 1 b W 4 2 N j I s N j Y x f S Z x d W 9 0 O y w m c X V v d D t T Z W N 0 a W 9 u M S 9 k b 3 V i b G V f N W 1 f Y 2 F u Y W x f c z E w b V 9 h d m V y Y W d l X z E w M D B 4 X z Y w L T g w L 0 F 1 d G 9 S Z W 1 v d m V k Q 2 9 s d W 1 u c z E u e 0 N v b H V t b j Y 2 M y w 2 N j J 9 J n F 1 b 3 Q 7 L C Z x d W 9 0 O 1 N l Y 3 R p b 2 4 x L 2 R v d W J s Z V 8 1 b V 9 j Y W 5 h b F 9 z M T B t X 2 F 2 Z X J h Z 2 V f M T A w M H h f N j A t O D A v Q X V 0 b 1 J l b W 9 2 Z W R D b 2 x 1 b W 5 z M S 5 7 Q 2 9 s d W 1 u N j Y 0 L D Y 2 M 3 0 m c X V v d D s s J n F 1 b 3 Q 7 U 2 V j d G l v b j E v Z G 9 1 Y m x l X z V t X 2 N h b m F s X 3 M x M G 1 f Y X Z l c m F n Z V 8 x M D A w e F 8 2 M C 0 4 M C 9 B d X R v U m V t b 3 Z l Z E N v b H V t b n M x L n t D b 2 x 1 b W 4 2 N j U s N j Y 0 f S Z x d W 9 0 O y w m c X V v d D t T Z W N 0 a W 9 u M S 9 k b 3 V i b G V f N W 1 f Y 2 F u Y W x f c z E w b V 9 h d m V y Y W d l X z E w M D B 4 X z Y w L T g w L 0 F 1 d G 9 S Z W 1 v d m V k Q 2 9 s d W 1 u c z E u e 0 N v b H V t b j Y 2 N i w 2 N j V 9 J n F 1 b 3 Q 7 L C Z x d W 9 0 O 1 N l Y 3 R p b 2 4 x L 2 R v d W J s Z V 8 1 b V 9 j Y W 5 h b F 9 z M T B t X 2 F 2 Z X J h Z 2 V f M T A w M H h f N j A t O D A v Q X V 0 b 1 J l b W 9 2 Z W R D b 2 x 1 b W 5 z M S 5 7 Q 2 9 s d W 1 u N j Y 3 L D Y 2 N n 0 m c X V v d D s s J n F 1 b 3 Q 7 U 2 V j d G l v b j E v Z G 9 1 Y m x l X z V t X 2 N h b m F s X 3 M x M G 1 f Y X Z l c m F n Z V 8 x M D A w e F 8 2 M C 0 4 M C 9 B d X R v U m V t b 3 Z l Z E N v b H V t b n M x L n t D b 2 x 1 b W 4 2 N j g s N j Y 3 f S Z x d W 9 0 O y w m c X V v d D t T Z W N 0 a W 9 u M S 9 k b 3 V i b G V f N W 1 f Y 2 F u Y W x f c z E w b V 9 h d m V y Y W d l X z E w M D B 4 X z Y w L T g w L 0 F 1 d G 9 S Z W 1 v d m V k Q 2 9 s d W 1 u c z E u e 0 N v b H V t b j Y 2 O S w 2 N j h 9 J n F 1 b 3 Q 7 L C Z x d W 9 0 O 1 N l Y 3 R p b 2 4 x L 2 R v d W J s Z V 8 1 b V 9 j Y W 5 h b F 9 z M T B t X 2 F 2 Z X J h Z 2 V f M T A w M H h f N j A t O D A v Q X V 0 b 1 J l b W 9 2 Z W R D b 2 x 1 b W 5 z M S 5 7 Q 2 9 s d W 1 u N j c w L D Y 2 O X 0 m c X V v d D s s J n F 1 b 3 Q 7 U 2 V j d G l v b j E v Z G 9 1 Y m x l X z V t X 2 N h b m F s X 3 M x M G 1 f Y X Z l c m F n Z V 8 x M D A w e F 8 2 M C 0 4 M C 9 B d X R v U m V t b 3 Z l Z E N v b H V t b n M x L n t D b 2 x 1 b W 4 2 N z E s N j c w f S Z x d W 9 0 O y w m c X V v d D t T Z W N 0 a W 9 u M S 9 k b 3 V i b G V f N W 1 f Y 2 F u Y W x f c z E w b V 9 h d m V y Y W d l X z E w M D B 4 X z Y w L T g w L 0 F 1 d G 9 S Z W 1 v d m V k Q 2 9 s d W 1 u c z E u e 0 N v b H V t b j Y 3 M i w 2 N z F 9 J n F 1 b 3 Q 7 L C Z x d W 9 0 O 1 N l Y 3 R p b 2 4 x L 2 R v d W J s Z V 8 1 b V 9 j Y W 5 h b F 9 z M T B t X 2 F 2 Z X J h Z 2 V f M T A w M H h f N j A t O D A v Q X V 0 b 1 J l b W 9 2 Z W R D b 2 x 1 b W 5 z M S 5 7 Q 2 9 s d W 1 u N j c z L D Y 3 M n 0 m c X V v d D s s J n F 1 b 3 Q 7 U 2 V j d G l v b j E v Z G 9 1 Y m x l X z V t X 2 N h b m F s X 3 M x M G 1 f Y X Z l c m F n Z V 8 x M D A w e F 8 2 M C 0 4 M C 9 B d X R v U m V t b 3 Z l Z E N v b H V t b n M x L n t D b 2 x 1 b W 4 2 N z Q s N j c z f S Z x d W 9 0 O y w m c X V v d D t T Z W N 0 a W 9 u M S 9 k b 3 V i b G V f N W 1 f Y 2 F u Y W x f c z E w b V 9 h d m V y Y W d l X z E w M D B 4 X z Y w L T g w L 0 F 1 d G 9 S Z W 1 v d m V k Q 2 9 s d W 1 u c z E u e 0 N v b H V t b j Y 3 N S w 2 N z R 9 J n F 1 b 3 Q 7 L C Z x d W 9 0 O 1 N l Y 3 R p b 2 4 x L 2 R v d W J s Z V 8 1 b V 9 j Y W 5 h b F 9 z M T B t X 2 F 2 Z X J h Z 2 V f M T A w M H h f N j A t O D A v Q X V 0 b 1 J l b W 9 2 Z W R D b 2 x 1 b W 5 z M S 5 7 Q 2 9 s d W 1 u N j c 2 L D Y 3 N X 0 m c X V v d D s s J n F 1 b 3 Q 7 U 2 V j d G l v b j E v Z G 9 1 Y m x l X z V t X 2 N h b m F s X 3 M x M G 1 f Y X Z l c m F n Z V 8 x M D A w e F 8 2 M C 0 4 M C 9 B d X R v U m V t b 3 Z l Z E N v b H V t b n M x L n t D b 2 x 1 b W 4 2 N z c s N j c 2 f S Z x d W 9 0 O y w m c X V v d D t T Z W N 0 a W 9 u M S 9 k b 3 V i b G V f N W 1 f Y 2 F u Y W x f c z E w b V 9 h d m V y Y W d l X z E w M D B 4 X z Y w L T g w L 0 F 1 d G 9 S Z W 1 v d m V k Q 2 9 s d W 1 u c z E u e 0 N v b H V t b j Y 3 O C w 2 N z d 9 J n F 1 b 3 Q 7 L C Z x d W 9 0 O 1 N l Y 3 R p b 2 4 x L 2 R v d W J s Z V 8 1 b V 9 j Y W 5 h b F 9 z M T B t X 2 F 2 Z X J h Z 2 V f M T A w M H h f N j A t O D A v Q X V 0 b 1 J l b W 9 2 Z W R D b 2 x 1 b W 5 z M S 5 7 Q 2 9 s d W 1 u N j c 5 L D Y 3 O H 0 m c X V v d D s s J n F 1 b 3 Q 7 U 2 V j d G l v b j E v Z G 9 1 Y m x l X z V t X 2 N h b m F s X 3 M x M G 1 f Y X Z l c m F n Z V 8 x M D A w e F 8 2 M C 0 4 M C 9 B d X R v U m V t b 3 Z l Z E N v b H V t b n M x L n t D b 2 x 1 b W 4 2 O D A s N j c 5 f S Z x d W 9 0 O y w m c X V v d D t T Z W N 0 a W 9 u M S 9 k b 3 V i b G V f N W 1 f Y 2 F u Y W x f c z E w b V 9 h d m V y Y W d l X z E w M D B 4 X z Y w L T g w L 0 F 1 d G 9 S Z W 1 v d m V k Q 2 9 s d W 1 u c z E u e 0 N v b H V t b j Y 4 M S w 2 O D B 9 J n F 1 b 3 Q 7 L C Z x d W 9 0 O 1 N l Y 3 R p b 2 4 x L 2 R v d W J s Z V 8 1 b V 9 j Y W 5 h b F 9 z M T B t X 2 F 2 Z X J h Z 2 V f M T A w M H h f N j A t O D A v Q X V 0 b 1 J l b W 9 2 Z W R D b 2 x 1 b W 5 z M S 5 7 Q 2 9 s d W 1 u N j g y L D Y 4 M X 0 m c X V v d D s s J n F 1 b 3 Q 7 U 2 V j d G l v b j E v Z G 9 1 Y m x l X z V t X 2 N h b m F s X 3 M x M G 1 f Y X Z l c m F n Z V 8 x M D A w e F 8 2 M C 0 4 M C 9 B d X R v U m V t b 3 Z l Z E N v b H V t b n M x L n t D b 2 x 1 b W 4 2 O D M s N j g y f S Z x d W 9 0 O y w m c X V v d D t T Z W N 0 a W 9 u M S 9 k b 3 V i b G V f N W 1 f Y 2 F u Y W x f c z E w b V 9 h d m V y Y W d l X z E w M D B 4 X z Y w L T g w L 0 F 1 d G 9 S Z W 1 v d m V k Q 2 9 s d W 1 u c z E u e 0 N v b H V t b j Y 4 N C w 2 O D N 9 J n F 1 b 3 Q 7 L C Z x d W 9 0 O 1 N l Y 3 R p b 2 4 x L 2 R v d W J s Z V 8 1 b V 9 j Y W 5 h b F 9 z M T B t X 2 F 2 Z X J h Z 2 V f M T A w M H h f N j A t O D A v Q X V 0 b 1 J l b W 9 2 Z W R D b 2 x 1 b W 5 z M S 5 7 Q 2 9 s d W 1 u N j g 1 L D Y 4 N H 0 m c X V v d D s s J n F 1 b 3 Q 7 U 2 V j d G l v b j E v Z G 9 1 Y m x l X z V t X 2 N h b m F s X 3 M x M G 1 f Y X Z l c m F n Z V 8 x M D A w e F 8 2 M C 0 4 M C 9 B d X R v U m V t b 3 Z l Z E N v b H V t b n M x L n t D b 2 x 1 b W 4 2 O D Y s N j g 1 f S Z x d W 9 0 O y w m c X V v d D t T Z W N 0 a W 9 u M S 9 k b 3 V i b G V f N W 1 f Y 2 F u Y W x f c z E w b V 9 h d m V y Y W d l X z E w M D B 4 X z Y w L T g w L 0 F 1 d G 9 S Z W 1 v d m V k Q 2 9 s d W 1 u c z E u e 0 N v b H V t b j Y 4 N y w 2 O D Z 9 J n F 1 b 3 Q 7 L C Z x d W 9 0 O 1 N l Y 3 R p b 2 4 x L 2 R v d W J s Z V 8 1 b V 9 j Y W 5 h b F 9 z M T B t X 2 F 2 Z X J h Z 2 V f M T A w M H h f N j A t O D A v Q X V 0 b 1 J l b W 9 2 Z W R D b 2 x 1 b W 5 z M S 5 7 Q 2 9 s d W 1 u N j g 4 L D Y 4 N 3 0 m c X V v d D s s J n F 1 b 3 Q 7 U 2 V j d G l v b j E v Z G 9 1 Y m x l X z V t X 2 N h b m F s X 3 M x M G 1 f Y X Z l c m F n Z V 8 x M D A w e F 8 2 M C 0 4 M C 9 B d X R v U m V t b 3 Z l Z E N v b H V t b n M x L n t D b 2 x 1 b W 4 2 O D k s N j g 4 f S Z x d W 9 0 O y w m c X V v d D t T Z W N 0 a W 9 u M S 9 k b 3 V i b G V f N W 1 f Y 2 F u Y W x f c z E w b V 9 h d m V y Y W d l X z E w M D B 4 X z Y w L T g w L 0 F 1 d G 9 S Z W 1 v d m V k Q 2 9 s d W 1 u c z E u e 0 N v b H V t b j Y 5 M C w 2 O D l 9 J n F 1 b 3 Q 7 L C Z x d W 9 0 O 1 N l Y 3 R p b 2 4 x L 2 R v d W J s Z V 8 1 b V 9 j Y W 5 h b F 9 z M T B t X 2 F 2 Z X J h Z 2 V f M T A w M H h f N j A t O D A v Q X V 0 b 1 J l b W 9 2 Z W R D b 2 x 1 b W 5 z M S 5 7 Q 2 9 s d W 1 u N j k x L D Y 5 M H 0 m c X V v d D s s J n F 1 b 3 Q 7 U 2 V j d G l v b j E v Z G 9 1 Y m x l X z V t X 2 N h b m F s X 3 M x M G 1 f Y X Z l c m F n Z V 8 x M D A w e F 8 2 M C 0 4 M C 9 B d X R v U m V t b 3 Z l Z E N v b H V t b n M x L n t D b 2 x 1 b W 4 2 O T I s N j k x f S Z x d W 9 0 O y w m c X V v d D t T Z W N 0 a W 9 u M S 9 k b 3 V i b G V f N W 1 f Y 2 F u Y W x f c z E w b V 9 h d m V y Y W d l X z E w M D B 4 X z Y w L T g w L 0 F 1 d G 9 S Z W 1 v d m V k Q 2 9 s d W 1 u c z E u e 0 N v b H V t b j Y 5 M y w 2 O T J 9 J n F 1 b 3 Q 7 L C Z x d W 9 0 O 1 N l Y 3 R p b 2 4 x L 2 R v d W J s Z V 8 1 b V 9 j Y W 5 h b F 9 z M T B t X 2 F 2 Z X J h Z 2 V f M T A w M H h f N j A t O D A v Q X V 0 b 1 J l b W 9 2 Z W R D b 2 x 1 b W 5 z M S 5 7 Q 2 9 s d W 1 u N j k 0 L D Y 5 M 3 0 m c X V v d D s s J n F 1 b 3 Q 7 U 2 V j d G l v b j E v Z G 9 1 Y m x l X z V t X 2 N h b m F s X 3 M x M G 1 f Y X Z l c m F n Z V 8 x M D A w e F 8 2 M C 0 4 M C 9 B d X R v U m V t b 3 Z l Z E N v b H V t b n M x L n t D b 2 x 1 b W 4 2 O T U s N j k 0 f S Z x d W 9 0 O y w m c X V v d D t T Z W N 0 a W 9 u M S 9 k b 3 V i b G V f N W 1 f Y 2 F u Y W x f c z E w b V 9 h d m V y Y W d l X z E w M D B 4 X z Y w L T g w L 0 F 1 d G 9 S Z W 1 v d m V k Q 2 9 s d W 1 u c z E u e 0 N v b H V t b j Y 5 N i w 2 O T V 9 J n F 1 b 3 Q 7 L C Z x d W 9 0 O 1 N l Y 3 R p b 2 4 x L 2 R v d W J s Z V 8 1 b V 9 j Y W 5 h b F 9 z M T B t X 2 F 2 Z X J h Z 2 V f M T A w M H h f N j A t O D A v Q X V 0 b 1 J l b W 9 2 Z W R D b 2 x 1 b W 5 z M S 5 7 Q 2 9 s d W 1 u N j k 3 L D Y 5 N n 0 m c X V v d D s s J n F 1 b 3 Q 7 U 2 V j d G l v b j E v Z G 9 1 Y m x l X z V t X 2 N h b m F s X 3 M x M G 1 f Y X Z l c m F n Z V 8 x M D A w e F 8 2 M C 0 4 M C 9 B d X R v U m V t b 3 Z l Z E N v b H V t b n M x L n t D b 2 x 1 b W 4 2 O T g s N j k 3 f S Z x d W 9 0 O y w m c X V v d D t T Z W N 0 a W 9 u M S 9 k b 3 V i b G V f N W 1 f Y 2 F u Y W x f c z E w b V 9 h d m V y Y W d l X z E w M D B 4 X z Y w L T g w L 0 F 1 d G 9 S Z W 1 v d m V k Q 2 9 s d W 1 u c z E u e 0 N v b H V t b j Y 5 O S w 2 O T h 9 J n F 1 b 3 Q 7 L C Z x d W 9 0 O 1 N l Y 3 R p b 2 4 x L 2 R v d W J s Z V 8 1 b V 9 j Y W 5 h b F 9 z M T B t X 2 F 2 Z X J h Z 2 V f M T A w M H h f N j A t O D A v Q X V 0 b 1 J l b W 9 2 Z W R D b 2 x 1 b W 5 z M S 5 7 Q 2 9 s d W 1 u N z A w L D Y 5 O X 0 m c X V v d D s s J n F 1 b 3 Q 7 U 2 V j d G l v b j E v Z G 9 1 Y m x l X z V t X 2 N h b m F s X 3 M x M G 1 f Y X Z l c m F n Z V 8 x M D A w e F 8 2 M C 0 4 M C 9 B d X R v U m V t b 3 Z l Z E N v b H V t b n M x L n t D b 2 x 1 b W 4 3 M D E s N z A w f S Z x d W 9 0 O y w m c X V v d D t T Z W N 0 a W 9 u M S 9 k b 3 V i b G V f N W 1 f Y 2 F u Y W x f c z E w b V 9 h d m V y Y W d l X z E w M D B 4 X z Y w L T g w L 0 F 1 d G 9 S Z W 1 v d m V k Q 2 9 s d W 1 u c z E u e 0 N v b H V t b j c w M i w 3 M D F 9 J n F 1 b 3 Q 7 L C Z x d W 9 0 O 1 N l Y 3 R p b 2 4 x L 2 R v d W J s Z V 8 1 b V 9 j Y W 5 h b F 9 z M T B t X 2 F 2 Z X J h Z 2 V f M T A w M H h f N j A t O D A v Q X V 0 b 1 J l b W 9 2 Z W R D b 2 x 1 b W 5 z M S 5 7 Q 2 9 s d W 1 u N z A z L D c w M n 0 m c X V v d D s s J n F 1 b 3 Q 7 U 2 V j d G l v b j E v Z G 9 1 Y m x l X z V t X 2 N h b m F s X 3 M x M G 1 f Y X Z l c m F n Z V 8 x M D A w e F 8 2 M C 0 4 M C 9 B d X R v U m V t b 3 Z l Z E N v b H V t b n M x L n t D b 2 x 1 b W 4 3 M D Q s N z A z f S Z x d W 9 0 O y w m c X V v d D t T Z W N 0 a W 9 u M S 9 k b 3 V i b G V f N W 1 f Y 2 F u Y W x f c z E w b V 9 h d m V y Y W d l X z E w M D B 4 X z Y w L T g w L 0 F 1 d G 9 S Z W 1 v d m V k Q 2 9 s d W 1 u c z E u e 0 N v b H V t b j c w N S w 3 M D R 9 J n F 1 b 3 Q 7 L C Z x d W 9 0 O 1 N l Y 3 R p b 2 4 x L 2 R v d W J s Z V 8 1 b V 9 j Y W 5 h b F 9 z M T B t X 2 F 2 Z X J h Z 2 V f M T A w M H h f N j A t O D A v Q X V 0 b 1 J l b W 9 2 Z W R D b 2 x 1 b W 5 z M S 5 7 Q 2 9 s d W 1 u N z A 2 L D c w N X 0 m c X V v d D s s J n F 1 b 3 Q 7 U 2 V j d G l v b j E v Z G 9 1 Y m x l X z V t X 2 N h b m F s X 3 M x M G 1 f Y X Z l c m F n Z V 8 x M D A w e F 8 2 M C 0 4 M C 9 B d X R v U m V t b 3 Z l Z E N v b H V t b n M x L n t D b 2 x 1 b W 4 3 M D c s N z A 2 f S Z x d W 9 0 O y w m c X V v d D t T Z W N 0 a W 9 u M S 9 k b 3 V i b G V f N W 1 f Y 2 F u Y W x f c z E w b V 9 h d m V y Y W d l X z E w M D B 4 X z Y w L T g w L 0 F 1 d G 9 S Z W 1 v d m V k Q 2 9 s d W 1 u c z E u e 0 N v b H V t b j c w O C w 3 M D d 9 J n F 1 b 3 Q 7 L C Z x d W 9 0 O 1 N l Y 3 R p b 2 4 x L 2 R v d W J s Z V 8 1 b V 9 j Y W 5 h b F 9 z M T B t X 2 F 2 Z X J h Z 2 V f M T A w M H h f N j A t O D A v Q X V 0 b 1 J l b W 9 2 Z W R D b 2 x 1 b W 5 z M S 5 7 Q 2 9 s d W 1 u N z A 5 L D c w O H 0 m c X V v d D s s J n F 1 b 3 Q 7 U 2 V j d G l v b j E v Z G 9 1 Y m x l X z V t X 2 N h b m F s X 3 M x M G 1 f Y X Z l c m F n Z V 8 x M D A w e F 8 2 M C 0 4 M C 9 B d X R v U m V t b 3 Z l Z E N v b H V t b n M x L n t D b 2 x 1 b W 4 3 M T A s N z A 5 f S Z x d W 9 0 O y w m c X V v d D t T Z W N 0 a W 9 u M S 9 k b 3 V i b G V f N W 1 f Y 2 F u Y W x f c z E w b V 9 h d m V y Y W d l X z E w M D B 4 X z Y w L T g w L 0 F 1 d G 9 S Z W 1 v d m V k Q 2 9 s d W 1 u c z E u e 0 N v b H V t b j c x M S w 3 M T B 9 J n F 1 b 3 Q 7 L C Z x d W 9 0 O 1 N l Y 3 R p b 2 4 x L 2 R v d W J s Z V 8 1 b V 9 j Y W 5 h b F 9 z M T B t X 2 F 2 Z X J h Z 2 V f M T A w M H h f N j A t O D A v Q X V 0 b 1 J l b W 9 2 Z W R D b 2 x 1 b W 5 z M S 5 7 Q 2 9 s d W 1 u N z E y L D c x M X 0 m c X V v d D s s J n F 1 b 3 Q 7 U 2 V j d G l v b j E v Z G 9 1 Y m x l X z V t X 2 N h b m F s X 3 M x M G 1 f Y X Z l c m F n Z V 8 x M D A w e F 8 2 M C 0 4 M C 9 B d X R v U m V t b 3 Z l Z E N v b H V t b n M x L n t D b 2 x 1 b W 4 3 M T M s N z E y f S Z x d W 9 0 O y w m c X V v d D t T Z W N 0 a W 9 u M S 9 k b 3 V i b G V f N W 1 f Y 2 F u Y W x f c z E w b V 9 h d m V y Y W d l X z E w M D B 4 X z Y w L T g w L 0 F 1 d G 9 S Z W 1 v d m V k Q 2 9 s d W 1 u c z E u e 0 N v b H V t b j c x N C w 3 M T N 9 J n F 1 b 3 Q 7 L C Z x d W 9 0 O 1 N l Y 3 R p b 2 4 x L 2 R v d W J s Z V 8 1 b V 9 j Y W 5 h b F 9 z M T B t X 2 F 2 Z X J h Z 2 V f M T A w M H h f N j A t O D A v Q X V 0 b 1 J l b W 9 2 Z W R D b 2 x 1 b W 5 z M S 5 7 Q 2 9 s d W 1 u N z E 1 L D c x N H 0 m c X V v d D s s J n F 1 b 3 Q 7 U 2 V j d G l v b j E v Z G 9 1 Y m x l X z V t X 2 N h b m F s X 3 M x M G 1 f Y X Z l c m F n Z V 8 x M D A w e F 8 2 M C 0 4 M C 9 B d X R v U m V t b 3 Z l Z E N v b H V t b n M x L n t D b 2 x 1 b W 4 3 M T Y s N z E 1 f S Z x d W 9 0 O y w m c X V v d D t T Z W N 0 a W 9 u M S 9 k b 3 V i b G V f N W 1 f Y 2 F u Y W x f c z E w b V 9 h d m V y Y W d l X z E w M D B 4 X z Y w L T g w L 0 F 1 d G 9 S Z W 1 v d m V k Q 2 9 s d W 1 u c z E u e 0 N v b H V t b j c x N y w 3 M T Z 9 J n F 1 b 3 Q 7 L C Z x d W 9 0 O 1 N l Y 3 R p b 2 4 x L 2 R v d W J s Z V 8 1 b V 9 j Y W 5 h b F 9 z M T B t X 2 F 2 Z X J h Z 2 V f M T A w M H h f N j A t O D A v Q X V 0 b 1 J l b W 9 2 Z W R D b 2 x 1 b W 5 z M S 5 7 Q 2 9 s d W 1 u N z E 4 L D c x N 3 0 m c X V v d D s s J n F 1 b 3 Q 7 U 2 V j d G l v b j E v Z G 9 1 Y m x l X z V t X 2 N h b m F s X 3 M x M G 1 f Y X Z l c m F n Z V 8 x M D A w e F 8 2 M C 0 4 M C 9 B d X R v U m V t b 3 Z l Z E N v b H V t b n M x L n t D b 2 x 1 b W 4 3 M T k s N z E 4 f S Z x d W 9 0 O y w m c X V v d D t T Z W N 0 a W 9 u M S 9 k b 3 V i b G V f N W 1 f Y 2 F u Y W x f c z E w b V 9 h d m V y Y W d l X z E w M D B 4 X z Y w L T g w L 0 F 1 d G 9 S Z W 1 v d m V k Q 2 9 s d W 1 u c z E u e 0 N v b H V t b j c y M C w 3 M T l 9 J n F 1 b 3 Q 7 L C Z x d W 9 0 O 1 N l Y 3 R p b 2 4 x L 2 R v d W J s Z V 8 1 b V 9 j Y W 5 h b F 9 z M T B t X 2 F 2 Z X J h Z 2 V f M T A w M H h f N j A t O D A v Q X V 0 b 1 J l b W 9 2 Z W R D b 2 x 1 b W 5 z M S 5 7 Q 2 9 s d W 1 u N z I x L D c y M H 0 m c X V v d D s s J n F 1 b 3 Q 7 U 2 V j d G l v b j E v Z G 9 1 Y m x l X z V t X 2 N h b m F s X 3 M x M G 1 f Y X Z l c m F n Z V 8 x M D A w e F 8 2 M C 0 4 M C 9 B d X R v U m V t b 3 Z l Z E N v b H V t b n M x L n t D b 2 x 1 b W 4 3 M j I s N z I x f S Z x d W 9 0 O y w m c X V v d D t T Z W N 0 a W 9 u M S 9 k b 3 V i b G V f N W 1 f Y 2 F u Y W x f c z E w b V 9 h d m V y Y W d l X z E w M D B 4 X z Y w L T g w L 0 F 1 d G 9 S Z W 1 v d m V k Q 2 9 s d W 1 u c z E u e 0 N v b H V t b j c y M y w 3 M j J 9 J n F 1 b 3 Q 7 L C Z x d W 9 0 O 1 N l Y 3 R p b 2 4 x L 2 R v d W J s Z V 8 1 b V 9 j Y W 5 h b F 9 z M T B t X 2 F 2 Z X J h Z 2 V f M T A w M H h f N j A t O D A v Q X V 0 b 1 J l b W 9 2 Z W R D b 2 x 1 b W 5 z M S 5 7 Q 2 9 s d W 1 u N z I 0 L D c y M 3 0 m c X V v d D s s J n F 1 b 3 Q 7 U 2 V j d G l v b j E v Z G 9 1 Y m x l X z V t X 2 N h b m F s X 3 M x M G 1 f Y X Z l c m F n Z V 8 x M D A w e F 8 2 M C 0 4 M C 9 B d X R v U m V t b 3 Z l Z E N v b H V t b n M x L n t D b 2 x 1 b W 4 3 M j U s N z I 0 f S Z x d W 9 0 O y w m c X V v d D t T Z W N 0 a W 9 u M S 9 k b 3 V i b G V f N W 1 f Y 2 F u Y W x f c z E w b V 9 h d m V y Y W d l X z E w M D B 4 X z Y w L T g w L 0 F 1 d G 9 S Z W 1 v d m V k Q 2 9 s d W 1 u c z E u e 0 N v b H V t b j c y N i w 3 M j V 9 J n F 1 b 3 Q 7 L C Z x d W 9 0 O 1 N l Y 3 R p b 2 4 x L 2 R v d W J s Z V 8 1 b V 9 j Y W 5 h b F 9 z M T B t X 2 F 2 Z X J h Z 2 V f M T A w M H h f N j A t O D A v Q X V 0 b 1 J l b W 9 2 Z W R D b 2 x 1 b W 5 z M S 5 7 Q 2 9 s d W 1 u N z I 3 L D c y N n 0 m c X V v d D s s J n F 1 b 3 Q 7 U 2 V j d G l v b j E v Z G 9 1 Y m x l X z V t X 2 N h b m F s X 3 M x M G 1 f Y X Z l c m F n Z V 8 x M D A w e F 8 2 M C 0 4 M C 9 B d X R v U m V t b 3 Z l Z E N v b H V t b n M x L n t D b 2 x 1 b W 4 3 M j g s N z I 3 f S Z x d W 9 0 O y w m c X V v d D t T Z W N 0 a W 9 u M S 9 k b 3 V i b G V f N W 1 f Y 2 F u Y W x f c z E w b V 9 h d m V y Y W d l X z E w M D B 4 X z Y w L T g w L 0 F 1 d G 9 S Z W 1 v d m V k Q 2 9 s d W 1 u c z E u e 0 N v b H V t b j c y O S w 3 M j h 9 J n F 1 b 3 Q 7 L C Z x d W 9 0 O 1 N l Y 3 R p b 2 4 x L 2 R v d W J s Z V 8 1 b V 9 j Y W 5 h b F 9 z M T B t X 2 F 2 Z X J h Z 2 V f M T A w M H h f N j A t O D A v Q X V 0 b 1 J l b W 9 2 Z W R D b 2 x 1 b W 5 z M S 5 7 Q 2 9 s d W 1 u N z M w L D c y O X 0 m c X V v d D s s J n F 1 b 3 Q 7 U 2 V j d G l v b j E v Z G 9 1 Y m x l X z V t X 2 N h b m F s X 3 M x M G 1 f Y X Z l c m F n Z V 8 x M D A w e F 8 2 M C 0 4 M C 9 B d X R v U m V t b 3 Z l Z E N v b H V t b n M x L n t D b 2 x 1 b W 4 3 M z E s N z M w f S Z x d W 9 0 O y w m c X V v d D t T Z W N 0 a W 9 u M S 9 k b 3 V i b G V f N W 1 f Y 2 F u Y W x f c z E w b V 9 h d m V y Y W d l X z E w M D B 4 X z Y w L T g w L 0 F 1 d G 9 S Z W 1 v d m V k Q 2 9 s d W 1 u c z E u e 0 N v b H V t b j c z M i w 3 M z F 9 J n F 1 b 3 Q 7 L C Z x d W 9 0 O 1 N l Y 3 R p b 2 4 x L 2 R v d W J s Z V 8 1 b V 9 j Y W 5 h b F 9 z M T B t X 2 F 2 Z X J h Z 2 V f M T A w M H h f N j A t O D A v Q X V 0 b 1 J l b W 9 2 Z W R D b 2 x 1 b W 5 z M S 5 7 Q 2 9 s d W 1 u N z M z L D c z M n 0 m c X V v d D s s J n F 1 b 3 Q 7 U 2 V j d G l v b j E v Z G 9 1 Y m x l X z V t X 2 N h b m F s X 3 M x M G 1 f Y X Z l c m F n Z V 8 x M D A w e F 8 2 M C 0 4 M C 9 B d X R v U m V t b 3 Z l Z E N v b H V t b n M x L n t D b 2 x 1 b W 4 3 M z Q s N z M z f S Z x d W 9 0 O y w m c X V v d D t T Z W N 0 a W 9 u M S 9 k b 3 V i b G V f N W 1 f Y 2 F u Y W x f c z E w b V 9 h d m V y Y W d l X z E w M D B 4 X z Y w L T g w L 0 F 1 d G 9 S Z W 1 v d m V k Q 2 9 s d W 1 u c z E u e 0 N v b H V t b j c z N S w 3 M z R 9 J n F 1 b 3 Q 7 L C Z x d W 9 0 O 1 N l Y 3 R p b 2 4 x L 2 R v d W J s Z V 8 1 b V 9 j Y W 5 h b F 9 z M T B t X 2 F 2 Z X J h Z 2 V f M T A w M H h f N j A t O D A v Q X V 0 b 1 J l b W 9 2 Z W R D b 2 x 1 b W 5 z M S 5 7 Q 2 9 s d W 1 u N z M 2 L D c z N X 0 m c X V v d D s s J n F 1 b 3 Q 7 U 2 V j d G l v b j E v Z G 9 1 Y m x l X z V t X 2 N h b m F s X 3 M x M G 1 f Y X Z l c m F n Z V 8 x M D A w e F 8 2 M C 0 4 M C 9 B d X R v U m V t b 3 Z l Z E N v b H V t b n M x L n t D b 2 x 1 b W 4 3 M z c s N z M 2 f S Z x d W 9 0 O y w m c X V v d D t T Z W N 0 a W 9 u M S 9 k b 3 V i b G V f N W 1 f Y 2 F u Y W x f c z E w b V 9 h d m V y Y W d l X z E w M D B 4 X z Y w L T g w L 0 F 1 d G 9 S Z W 1 v d m V k Q 2 9 s d W 1 u c z E u e 0 N v b H V t b j c z O C w 3 M z d 9 J n F 1 b 3 Q 7 L C Z x d W 9 0 O 1 N l Y 3 R p b 2 4 x L 2 R v d W J s Z V 8 1 b V 9 j Y W 5 h b F 9 z M T B t X 2 F 2 Z X J h Z 2 V f M T A w M H h f N j A t O D A v Q X V 0 b 1 J l b W 9 2 Z W R D b 2 x 1 b W 5 z M S 5 7 Q 2 9 s d W 1 u N z M 5 L D c z O H 0 m c X V v d D s s J n F 1 b 3 Q 7 U 2 V j d G l v b j E v Z G 9 1 Y m x l X z V t X 2 N h b m F s X 3 M x M G 1 f Y X Z l c m F n Z V 8 x M D A w e F 8 2 M C 0 4 M C 9 B d X R v U m V t b 3 Z l Z E N v b H V t b n M x L n t D b 2 x 1 b W 4 3 N D A s N z M 5 f S Z x d W 9 0 O y w m c X V v d D t T Z W N 0 a W 9 u M S 9 k b 3 V i b G V f N W 1 f Y 2 F u Y W x f c z E w b V 9 h d m V y Y W d l X z E w M D B 4 X z Y w L T g w L 0 F 1 d G 9 S Z W 1 v d m V k Q 2 9 s d W 1 u c z E u e 0 N v b H V t b j c 0 M S w 3 N D B 9 J n F 1 b 3 Q 7 L C Z x d W 9 0 O 1 N l Y 3 R p b 2 4 x L 2 R v d W J s Z V 8 1 b V 9 j Y W 5 h b F 9 z M T B t X 2 F 2 Z X J h Z 2 V f M T A w M H h f N j A t O D A v Q X V 0 b 1 J l b W 9 2 Z W R D b 2 x 1 b W 5 z M S 5 7 Q 2 9 s d W 1 u N z Q y L D c 0 M X 0 m c X V v d D s s J n F 1 b 3 Q 7 U 2 V j d G l v b j E v Z G 9 1 Y m x l X z V t X 2 N h b m F s X 3 M x M G 1 f Y X Z l c m F n Z V 8 x M D A w e F 8 2 M C 0 4 M C 9 B d X R v U m V t b 3 Z l Z E N v b H V t b n M x L n t D b 2 x 1 b W 4 3 N D M s N z Q y f S Z x d W 9 0 O y w m c X V v d D t T Z W N 0 a W 9 u M S 9 k b 3 V i b G V f N W 1 f Y 2 F u Y W x f c z E w b V 9 h d m V y Y W d l X z E w M D B 4 X z Y w L T g w L 0 F 1 d G 9 S Z W 1 v d m V k Q 2 9 s d W 1 u c z E u e 0 N v b H V t b j c 0 N C w 3 N D N 9 J n F 1 b 3 Q 7 L C Z x d W 9 0 O 1 N l Y 3 R p b 2 4 x L 2 R v d W J s Z V 8 1 b V 9 j Y W 5 h b F 9 z M T B t X 2 F 2 Z X J h Z 2 V f M T A w M H h f N j A t O D A v Q X V 0 b 1 J l b W 9 2 Z W R D b 2 x 1 b W 5 z M S 5 7 Q 2 9 s d W 1 u N z Q 1 L D c 0 N H 0 m c X V v d D s s J n F 1 b 3 Q 7 U 2 V j d G l v b j E v Z G 9 1 Y m x l X z V t X 2 N h b m F s X 3 M x M G 1 f Y X Z l c m F n Z V 8 x M D A w e F 8 2 M C 0 4 M C 9 B d X R v U m V t b 3 Z l Z E N v b H V t b n M x L n t D b 2 x 1 b W 4 3 N D Y s N z Q 1 f S Z x d W 9 0 O y w m c X V v d D t T Z W N 0 a W 9 u M S 9 k b 3 V i b G V f N W 1 f Y 2 F u Y W x f c z E w b V 9 h d m V y Y W d l X z E w M D B 4 X z Y w L T g w L 0 F 1 d G 9 S Z W 1 v d m V k Q 2 9 s d W 1 u c z E u e 0 N v b H V t b j c 0 N y w 3 N D Z 9 J n F 1 b 3 Q 7 L C Z x d W 9 0 O 1 N l Y 3 R p b 2 4 x L 2 R v d W J s Z V 8 1 b V 9 j Y W 5 h b F 9 z M T B t X 2 F 2 Z X J h Z 2 V f M T A w M H h f N j A t O D A v Q X V 0 b 1 J l b W 9 2 Z W R D b 2 x 1 b W 5 z M S 5 7 Q 2 9 s d W 1 u N z Q 4 L D c 0 N 3 0 m c X V v d D s s J n F 1 b 3 Q 7 U 2 V j d G l v b j E v Z G 9 1 Y m x l X z V t X 2 N h b m F s X 3 M x M G 1 f Y X Z l c m F n Z V 8 x M D A w e F 8 2 M C 0 4 M C 9 B d X R v U m V t b 3 Z l Z E N v b H V t b n M x L n t D b 2 x 1 b W 4 3 N D k s N z Q 4 f S Z x d W 9 0 O y w m c X V v d D t T Z W N 0 a W 9 u M S 9 k b 3 V i b G V f N W 1 f Y 2 F u Y W x f c z E w b V 9 h d m V y Y W d l X z E w M D B 4 X z Y w L T g w L 0 F 1 d G 9 S Z W 1 v d m V k Q 2 9 s d W 1 u c z E u e 0 N v b H V t b j c 1 M C w 3 N D l 9 J n F 1 b 3 Q 7 L C Z x d W 9 0 O 1 N l Y 3 R p b 2 4 x L 2 R v d W J s Z V 8 1 b V 9 j Y W 5 h b F 9 z M T B t X 2 F 2 Z X J h Z 2 V f M T A w M H h f N j A t O D A v Q X V 0 b 1 J l b W 9 2 Z W R D b 2 x 1 b W 5 z M S 5 7 Q 2 9 s d W 1 u N z U x L D c 1 M H 0 m c X V v d D s s J n F 1 b 3 Q 7 U 2 V j d G l v b j E v Z G 9 1 Y m x l X z V t X 2 N h b m F s X 3 M x M G 1 f Y X Z l c m F n Z V 8 x M D A w e F 8 2 M C 0 4 M C 9 B d X R v U m V t b 3 Z l Z E N v b H V t b n M x L n t D b 2 x 1 b W 4 3 N T I s N z U x f S Z x d W 9 0 O y w m c X V v d D t T Z W N 0 a W 9 u M S 9 k b 3 V i b G V f N W 1 f Y 2 F u Y W x f c z E w b V 9 h d m V y Y W d l X z E w M D B 4 X z Y w L T g w L 0 F 1 d G 9 S Z W 1 v d m V k Q 2 9 s d W 1 u c z E u e 0 N v b H V t b j c 1 M y w 3 N T J 9 J n F 1 b 3 Q 7 L C Z x d W 9 0 O 1 N l Y 3 R p b 2 4 x L 2 R v d W J s Z V 8 1 b V 9 j Y W 5 h b F 9 z M T B t X 2 F 2 Z X J h Z 2 V f M T A w M H h f N j A t O D A v Q X V 0 b 1 J l b W 9 2 Z W R D b 2 x 1 b W 5 z M S 5 7 Q 2 9 s d W 1 u N z U 0 L D c 1 M 3 0 m c X V v d D s s J n F 1 b 3 Q 7 U 2 V j d G l v b j E v Z G 9 1 Y m x l X z V t X 2 N h b m F s X 3 M x M G 1 f Y X Z l c m F n Z V 8 x M D A w e F 8 2 M C 0 4 M C 9 B d X R v U m V t b 3 Z l Z E N v b H V t b n M x L n t D b 2 x 1 b W 4 3 N T U s N z U 0 f S Z x d W 9 0 O y w m c X V v d D t T Z W N 0 a W 9 u M S 9 k b 3 V i b G V f N W 1 f Y 2 F u Y W x f c z E w b V 9 h d m V y Y W d l X z E w M D B 4 X z Y w L T g w L 0 F 1 d G 9 S Z W 1 v d m V k Q 2 9 s d W 1 u c z E u e 0 N v b H V t b j c 1 N i w 3 N T V 9 J n F 1 b 3 Q 7 L C Z x d W 9 0 O 1 N l Y 3 R p b 2 4 x L 2 R v d W J s Z V 8 1 b V 9 j Y W 5 h b F 9 z M T B t X 2 F 2 Z X J h Z 2 V f M T A w M H h f N j A t O D A v Q X V 0 b 1 J l b W 9 2 Z W R D b 2 x 1 b W 5 z M S 5 7 Q 2 9 s d W 1 u N z U 3 L D c 1 N n 0 m c X V v d D s s J n F 1 b 3 Q 7 U 2 V j d G l v b j E v Z G 9 1 Y m x l X z V t X 2 N h b m F s X 3 M x M G 1 f Y X Z l c m F n Z V 8 x M D A w e F 8 2 M C 0 4 M C 9 B d X R v U m V t b 3 Z l Z E N v b H V t b n M x L n t D b 2 x 1 b W 4 3 N T g s N z U 3 f S Z x d W 9 0 O y w m c X V v d D t T Z W N 0 a W 9 u M S 9 k b 3 V i b G V f N W 1 f Y 2 F u Y W x f c z E w b V 9 h d m V y Y W d l X z E w M D B 4 X z Y w L T g w L 0 F 1 d G 9 S Z W 1 v d m V k Q 2 9 s d W 1 u c z E u e 0 N v b H V t b j c 1 O S w 3 N T h 9 J n F 1 b 3 Q 7 L C Z x d W 9 0 O 1 N l Y 3 R p b 2 4 x L 2 R v d W J s Z V 8 1 b V 9 j Y W 5 h b F 9 z M T B t X 2 F 2 Z X J h Z 2 V f M T A w M H h f N j A t O D A v Q X V 0 b 1 J l b W 9 2 Z W R D b 2 x 1 b W 5 z M S 5 7 Q 2 9 s d W 1 u N z Y w L D c 1 O X 0 m c X V v d D s s J n F 1 b 3 Q 7 U 2 V j d G l v b j E v Z G 9 1 Y m x l X z V t X 2 N h b m F s X 3 M x M G 1 f Y X Z l c m F n Z V 8 x M D A w e F 8 2 M C 0 4 M C 9 B d X R v U m V t b 3 Z l Z E N v b H V t b n M x L n t D b 2 x 1 b W 4 3 N j E s N z Y w f S Z x d W 9 0 O y w m c X V v d D t T Z W N 0 a W 9 u M S 9 k b 3 V i b G V f N W 1 f Y 2 F u Y W x f c z E w b V 9 h d m V y Y W d l X z E w M D B 4 X z Y w L T g w L 0 F 1 d G 9 S Z W 1 v d m V k Q 2 9 s d W 1 u c z E u e 0 N v b H V t b j c 2 M i w 3 N j F 9 J n F 1 b 3 Q 7 L C Z x d W 9 0 O 1 N l Y 3 R p b 2 4 x L 2 R v d W J s Z V 8 1 b V 9 j Y W 5 h b F 9 z M T B t X 2 F 2 Z X J h Z 2 V f M T A w M H h f N j A t O D A v Q X V 0 b 1 J l b W 9 2 Z W R D b 2 x 1 b W 5 z M S 5 7 Q 2 9 s d W 1 u N z Y z L D c 2 M n 0 m c X V v d D s s J n F 1 b 3 Q 7 U 2 V j d G l v b j E v Z G 9 1 Y m x l X z V t X 2 N h b m F s X 3 M x M G 1 f Y X Z l c m F n Z V 8 x M D A w e F 8 2 M C 0 4 M C 9 B d X R v U m V t b 3 Z l Z E N v b H V t b n M x L n t D b 2 x 1 b W 4 3 N j Q s N z Y z f S Z x d W 9 0 O y w m c X V v d D t T Z W N 0 a W 9 u M S 9 k b 3 V i b G V f N W 1 f Y 2 F u Y W x f c z E w b V 9 h d m V y Y W d l X z E w M D B 4 X z Y w L T g w L 0 F 1 d G 9 S Z W 1 v d m V k Q 2 9 s d W 1 u c z E u e 0 N v b H V t b j c 2 N S w 3 N j R 9 J n F 1 b 3 Q 7 L C Z x d W 9 0 O 1 N l Y 3 R p b 2 4 x L 2 R v d W J s Z V 8 1 b V 9 j Y W 5 h b F 9 z M T B t X 2 F 2 Z X J h Z 2 V f M T A w M H h f N j A t O D A v Q X V 0 b 1 J l b W 9 2 Z W R D b 2 x 1 b W 5 z M S 5 7 Q 2 9 s d W 1 u N z Y 2 L D c 2 N X 0 m c X V v d D s s J n F 1 b 3 Q 7 U 2 V j d G l v b j E v Z G 9 1 Y m x l X z V t X 2 N h b m F s X 3 M x M G 1 f Y X Z l c m F n Z V 8 x M D A w e F 8 2 M C 0 4 M C 9 B d X R v U m V t b 3 Z l Z E N v b H V t b n M x L n t D b 2 x 1 b W 4 3 N j c s N z Y 2 f S Z x d W 9 0 O y w m c X V v d D t T Z W N 0 a W 9 u M S 9 k b 3 V i b G V f N W 1 f Y 2 F u Y W x f c z E w b V 9 h d m V y Y W d l X z E w M D B 4 X z Y w L T g w L 0 F 1 d G 9 S Z W 1 v d m V k Q 2 9 s d W 1 u c z E u e 0 N v b H V t b j c 2 O C w 3 N j d 9 J n F 1 b 3 Q 7 L C Z x d W 9 0 O 1 N l Y 3 R p b 2 4 x L 2 R v d W J s Z V 8 1 b V 9 j Y W 5 h b F 9 z M T B t X 2 F 2 Z X J h Z 2 V f M T A w M H h f N j A t O D A v Q X V 0 b 1 J l b W 9 2 Z W R D b 2 x 1 b W 5 z M S 5 7 Q 2 9 s d W 1 u N z Y 5 L D c 2 O H 0 m c X V v d D s s J n F 1 b 3 Q 7 U 2 V j d G l v b j E v Z G 9 1 Y m x l X z V t X 2 N h b m F s X 3 M x M G 1 f Y X Z l c m F n Z V 8 x M D A w e F 8 2 M C 0 4 M C 9 B d X R v U m V t b 3 Z l Z E N v b H V t b n M x L n t D b 2 x 1 b W 4 3 N z A s N z Y 5 f S Z x d W 9 0 O y w m c X V v d D t T Z W N 0 a W 9 u M S 9 k b 3 V i b G V f N W 1 f Y 2 F u Y W x f c z E w b V 9 h d m V y Y W d l X z E w M D B 4 X z Y w L T g w L 0 F 1 d G 9 S Z W 1 v d m V k Q 2 9 s d W 1 u c z E u e 0 N v b H V t b j c 3 M S w 3 N z B 9 J n F 1 b 3 Q 7 L C Z x d W 9 0 O 1 N l Y 3 R p b 2 4 x L 2 R v d W J s Z V 8 1 b V 9 j Y W 5 h b F 9 z M T B t X 2 F 2 Z X J h Z 2 V f M T A w M H h f N j A t O D A v Q X V 0 b 1 J l b W 9 2 Z W R D b 2 x 1 b W 5 z M S 5 7 Q 2 9 s d W 1 u N z c y L D c 3 M X 0 m c X V v d D s s J n F 1 b 3 Q 7 U 2 V j d G l v b j E v Z G 9 1 Y m x l X z V t X 2 N h b m F s X 3 M x M G 1 f Y X Z l c m F n Z V 8 x M D A w e F 8 2 M C 0 4 M C 9 B d X R v U m V t b 3 Z l Z E N v b H V t b n M x L n t D b 2 x 1 b W 4 3 N z M s N z c y f S Z x d W 9 0 O y w m c X V v d D t T Z W N 0 a W 9 u M S 9 k b 3 V i b G V f N W 1 f Y 2 F u Y W x f c z E w b V 9 h d m V y Y W d l X z E w M D B 4 X z Y w L T g w L 0 F 1 d G 9 S Z W 1 v d m V k Q 2 9 s d W 1 u c z E u e 0 N v b H V t b j c 3 N C w 3 N z N 9 J n F 1 b 3 Q 7 L C Z x d W 9 0 O 1 N l Y 3 R p b 2 4 x L 2 R v d W J s Z V 8 1 b V 9 j Y W 5 h b F 9 z M T B t X 2 F 2 Z X J h Z 2 V f M T A w M H h f N j A t O D A v Q X V 0 b 1 J l b W 9 2 Z W R D b 2 x 1 b W 5 z M S 5 7 Q 2 9 s d W 1 u N z c 1 L D c 3 N H 0 m c X V v d D s s J n F 1 b 3 Q 7 U 2 V j d G l v b j E v Z G 9 1 Y m x l X z V t X 2 N h b m F s X 3 M x M G 1 f Y X Z l c m F n Z V 8 x M D A w e F 8 2 M C 0 4 M C 9 B d X R v U m V t b 3 Z l Z E N v b H V t b n M x L n t D b 2 x 1 b W 4 3 N z Y s N z c 1 f S Z x d W 9 0 O y w m c X V v d D t T Z W N 0 a W 9 u M S 9 k b 3 V i b G V f N W 1 f Y 2 F u Y W x f c z E w b V 9 h d m V y Y W d l X z E w M D B 4 X z Y w L T g w L 0 F 1 d G 9 S Z W 1 v d m V k Q 2 9 s d W 1 u c z E u e 0 N v b H V t b j c 3 N y w 3 N z Z 9 J n F 1 b 3 Q 7 L C Z x d W 9 0 O 1 N l Y 3 R p b 2 4 x L 2 R v d W J s Z V 8 1 b V 9 j Y W 5 h b F 9 z M T B t X 2 F 2 Z X J h Z 2 V f M T A w M H h f N j A t O D A v Q X V 0 b 1 J l b W 9 2 Z W R D b 2 x 1 b W 5 z M S 5 7 Q 2 9 s d W 1 u N z c 4 L D c 3 N 3 0 m c X V v d D s s J n F 1 b 3 Q 7 U 2 V j d G l v b j E v Z G 9 1 Y m x l X z V t X 2 N h b m F s X 3 M x M G 1 f Y X Z l c m F n Z V 8 x M D A w e F 8 2 M C 0 4 M C 9 B d X R v U m V t b 3 Z l Z E N v b H V t b n M x L n t D b 2 x 1 b W 4 3 N z k s N z c 4 f S Z x d W 9 0 O y w m c X V v d D t T Z W N 0 a W 9 u M S 9 k b 3 V i b G V f N W 1 f Y 2 F u Y W x f c z E w b V 9 h d m V y Y W d l X z E w M D B 4 X z Y w L T g w L 0 F 1 d G 9 S Z W 1 v d m V k Q 2 9 s d W 1 u c z E u e 0 N v b H V t b j c 4 M C w 3 N z l 9 J n F 1 b 3 Q 7 L C Z x d W 9 0 O 1 N l Y 3 R p b 2 4 x L 2 R v d W J s Z V 8 1 b V 9 j Y W 5 h b F 9 z M T B t X 2 F 2 Z X J h Z 2 V f M T A w M H h f N j A t O D A v Q X V 0 b 1 J l b W 9 2 Z W R D b 2 x 1 b W 5 z M S 5 7 Q 2 9 s d W 1 u N z g x L D c 4 M H 0 m c X V v d D s s J n F 1 b 3 Q 7 U 2 V j d G l v b j E v Z G 9 1 Y m x l X z V t X 2 N h b m F s X 3 M x M G 1 f Y X Z l c m F n Z V 8 x M D A w e F 8 2 M C 0 4 M C 9 B d X R v U m V t b 3 Z l Z E N v b H V t b n M x L n t D b 2 x 1 b W 4 3 O D I s N z g x f S Z x d W 9 0 O y w m c X V v d D t T Z W N 0 a W 9 u M S 9 k b 3 V i b G V f N W 1 f Y 2 F u Y W x f c z E w b V 9 h d m V y Y W d l X z E w M D B 4 X z Y w L T g w L 0 F 1 d G 9 S Z W 1 v d m V k Q 2 9 s d W 1 u c z E u e 0 N v b H V t b j c 4 M y w 3 O D J 9 J n F 1 b 3 Q 7 L C Z x d W 9 0 O 1 N l Y 3 R p b 2 4 x L 2 R v d W J s Z V 8 1 b V 9 j Y W 5 h b F 9 z M T B t X 2 F 2 Z X J h Z 2 V f M T A w M H h f N j A t O D A v Q X V 0 b 1 J l b W 9 2 Z W R D b 2 x 1 b W 5 z M S 5 7 Q 2 9 s d W 1 u N z g 0 L D c 4 M 3 0 m c X V v d D s s J n F 1 b 3 Q 7 U 2 V j d G l v b j E v Z G 9 1 Y m x l X z V t X 2 N h b m F s X 3 M x M G 1 f Y X Z l c m F n Z V 8 x M D A w e F 8 2 M C 0 4 M C 9 B d X R v U m V t b 3 Z l Z E N v b H V t b n M x L n t D b 2 x 1 b W 4 3 O D U s N z g 0 f S Z x d W 9 0 O y w m c X V v d D t T Z W N 0 a W 9 u M S 9 k b 3 V i b G V f N W 1 f Y 2 F u Y W x f c z E w b V 9 h d m V y Y W d l X z E w M D B 4 X z Y w L T g w L 0 F 1 d G 9 S Z W 1 v d m V k Q 2 9 s d W 1 u c z E u e 0 N v b H V t b j c 4 N i w 3 O D V 9 J n F 1 b 3 Q 7 L C Z x d W 9 0 O 1 N l Y 3 R p b 2 4 x L 2 R v d W J s Z V 8 1 b V 9 j Y W 5 h b F 9 z M T B t X 2 F 2 Z X J h Z 2 V f M T A w M H h f N j A t O D A v Q X V 0 b 1 J l b W 9 2 Z W R D b 2 x 1 b W 5 z M S 5 7 Q 2 9 s d W 1 u N z g 3 L D c 4 N n 0 m c X V v d D s s J n F 1 b 3 Q 7 U 2 V j d G l v b j E v Z G 9 1 Y m x l X z V t X 2 N h b m F s X 3 M x M G 1 f Y X Z l c m F n Z V 8 x M D A w e F 8 2 M C 0 4 M C 9 B d X R v U m V t b 3 Z l Z E N v b H V t b n M x L n t D b 2 x 1 b W 4 3 O D g s N z g 3 f S Z x d W 9 0 O y w m c X V v d D t T Z W N 0 a W 9 u M S 9 k b 3 V i b G V f N W 1 f Y 2 F u Y W x f c z E w b V 9 h d m V y Y W d l X z E w M D B 4 X z Y w L T g w L 0 F 1 d G 9 S Z W 1 v d m V k Q 2 9 s d W 1 u c z E u e 0 N v b H V t b j c 4 O S w 3 O D h 9 J n F 1 b 3 Q 7 L C Z x d W 9 0 O 1 N l Y 3 R p b 2 4 x L 2 R v d W J s Z V 8 1 b V 9 j Y W 5 h b F 9 z M T B t X 2 F 2 Z X J h Z 2 V f M T A w M H h f N j A t O D A v Q X V 0 b 1 J l b W 9 2 Z W R D b 2 x 1 b W 5 z M S 5 7 Q 2 9 s d W 1 u N z k w L D c 4 O X 0 m c X V v d D s s J n F 1 b 3 Q 7 U 2 V j d G l v b j E v Z G 9 1 Y m x l X z V t X 2 N h b m F s X 3 M x M G 1 f Y X Z l c m F n Z V 8 x M D A w e F 8 2 M C 0 4 M C 9 B d X R v U m V t b 3 Z l Z E N v b H V t b n M x L n t D b 2 x 1 b W 4 3 O T E s N z k w f S Z x d W 9 0 O y w m c X V v d D t T Z W N 0 a W 9 u M S 9 k b 3 V i b G V f N W 1 f Y 2 F u Y W x f c z E w b V 9 h d m V y Y W d l X z E w M D B 4 X z Y w L T g w L 0 F 1 d G 9 S Z W 1 v d m V k Q 2 9 s d W 1 u c z E u e 0 N v b H V t b j c 5 M i w 3 O T F 9 J n F 1 b 3 Q 7 L C Z x d W 9 0 O 1 N l Y 3 R p b 2 4 x L 2 R v d W J s Z V 8 1 b V 9 j Y W 5 h b F 9 z M T B t X 2 F 2 Z X J h Z 2 V f M T A w M H h f N j A t O D A v Q X V 0 b 1 J l b W 9 2 Z W R D b 2 x 1 b W 5 z M S 5 7 Q 2 9 s d W 1 u N z k z L D c 5 M n 0 m c X V v d D s s J n F 1 b 3 Q 7 U 2 V j d G l v b j E v Z G 9 1 Y m x l X z V t X 2 N h b m F s X 3 M x M G 1 f Y X Z l c m F n Z V 8 x M D A w e F 8 2 M C 0 4 M C 9 B d X R v U m V t b 3 Z l Z E N v b H V t b n M x L n t D b 2 x 1 b W 4 3 O T Q s N z k z f S Z x d W 9 0 O y w m c X V v d D t T Z W N 0 a W 9 u M S 9 k b 3 V i b G V f N W 1 f Y 2 F u Y W x f c z E w b V 9 h d m V y Y W d l X z E w M D B 4 X z Y w L T g w L 0 F 1 d G 9 S Z W 1 v d m V k Q 2 9 s d W 1 u c z E u e 0 N v b H V t b j c 5 N S w 3 O T R 9 J n F 1 b 3 Q 7 L C Z x d W 9 0 O 1 N l Y 3 R p b 2 4 x L 2 R v d W J s Z V 8 1 b V 9 j Y W 5 h b F 9 z M T B t X 2 F 2 Z X J h Z 2 V f M T A w M H h f N j A t O D A v Q X V 0 b 1 J l b W 9 2 Z W R D b 2 x 1 b W 5 z M S 5 7 Q 2 9 s d W 1 u N z k 2 L D c 5 N X 0 m c X V v d D s s J n F 1 b 3 Q 7 U 2 V j d G l v b j E v Z G 9 1 Y m x l X z V t X 2 N h b m F s X 3 M x M G 1 f Y X Z l c m F n Z V 8 x M D A w e F 8 2 M C 0 4 M C 9 B d X R v U m V t b 3 Z l Z E N v b H V t b n M x L n t D b 2 x 1 b W 4 3 O T c s N z k 2 f S Z x d W 9 0 O y w m c X V v d D t T Z W N 0 a W 9 u M S 9 k b 3 V i b G V f N W 1 f Y 2 F u Y W x f c z E w b V 9 h d m V y Y W d l X z E w M D B 4 X z Y w L T g w L 0 F 1 d G 9 S Z W 1 v d m V k Q 2 9 s d W 1 u c z E u e 0 N v b H V t b j c 5 O C w 3 O T d 9 J n F 1 b 3 Q 7 L C Z x d W 9 0 O 1 N l Y 3 R p b 2 4 x L 2 R v d W J s Z V 8 1 b V 9 j Y W 5 h b F 9 z M T B t X 2 F 2 Z X J h Z 2 V f M T A w M H h f N j A t O D A v Q X V 0 b 1 J l b W 9 2 Z W R D b 2 x 1 b W 5 z M S 5 7 Q 2 9 s d W 1 u N z k 5 L D c 5 O H 0 m c X V v d D s s J n F 1 b 3 Q 7 U 2 V j d G l v b j E v Z G 9 1 Y m x l X z V t X 2 N h b m F s X 3 M x M G 1 f Y X Z l c m F n Z V 8 x M D A w e F 8 2 M C 0 4 M C 9 B d X R v U m V t b 3 Z l Z E N v b H V t b n M x L n t D b 2 x 1 b W 4 4 M D A s N z k 5 f S Z x d W 9 0 O y w m c X V v d D t T Z W N 0 a W 9 u M S 9 k b 3 V i b G V f N W 1 f Y 2 F u Y W x f c z E w b V 9 h d m V y Y W d l X z E w M D B 4 X z Y w L T g w L 0 F 1 d G 9 S Z W 1 v d m V k Q 2 9 s d W 1 u c z E u e 0 N v b H V t b j g w M S w 4 M D B 9 J n F 1 b 3 Q 7 L C Z x d W 9 0 O 1 N l Y 3 R p b 2 4 x L 2 R v d W J s Z V 8 1 b V 9 j Y W 5 h b F 9 z M T B t X 2 F 2 Z X J h Z 2 V f M T A w M H h f N j A t O D A v Q X V 0 b 1 J l b W 9 2 Z W R D b 2 x 1 b W 5 z M S 5 7 Q 2 9 s d W 1 u O D A y L D g w M X 0 m c X V v d D s s J n F 1 b 3 Q 7 U 2 V j d G l v b j E v Z G 9 1 Y m x l X z V t X 2 N h b m F s X 3 M x M G 1 f Y X Z l c m F n Z V 8 x M D A w e F 8 2 M C 0 4 M C 9 B d X R v U m V t b 3 Z l Z E N v b H V t b n M x L n t D b 2 x 1 b W 4 4 M D M s O D A y f S Z x d W 9 0 O y w m c X V v d D t T Z W N 0 a W 9 u M S 9 k b 3 V i b G V f N W 1 f Y 2 F u Y W x f c z E w b V 9 h d m V y Y W d l X z E w M D B 4 X z Y w L T g w L 0 F 1 d G 9 S Z W 1 v d m V k Q 2 9 s d W 1 u c z E u e 0 N v b H V t b j g w N C w 4 M D N 9 J n F 1 b 3 Q 7 L C Z x d W 9 0 O 1 N l Y 3 R p b 2 4 x L 2 R v d W J s Z V 8 1 b V 9 j Y W 5 h b F 9 z M T B t X 2 F 2 Z X J h Z 2 V f M T A w M H h f N j A t O D A v Q X V 0 b 1 J l b W 9 2 Z W R D b 2 x 1 b W 5 z M S 5 7 Q 2 9 s d W 1 u O D A 1 L D g w N H 0 m c X V v d D s s J n F 1 b 3 Q 7 U 2 V j d G l v b j E v Z G 9 1 Y m x l X z V t X 2 N h b m F s X 3 M x M G 1 f Y X Z l c m F n Z V 8 x M D A w e F 8 2 M C 0 4 M C 9 B d X R v U m V t b 3 Z l Z E N v b H V t b n M x L n t D b 2 x 1 b W 4 4 M D Y s O D A 1 f S Z x d W 9 0 O y w m c X V v d D t T Z W N 0 a W 9 u M S 9 k b 3 V i b G V f N W 1 f Y 2 F u Y W x f c z E w b V 9 h d m V y Y W d l X z E w M D B 4 X z Y w L T g w L 0 F 1 d G 9 S Z W 1 v d m V k Q 2 9 s d W 1 u c z E u e 0 N v b H V t b j g w N y w 4 M D Z 9 J n F 1 b 3 Q 7 L C Z x d W 9 0 O 1 N l Y 3 R p b 2 4 x L 2 R v d W J s Z V 8 1 b V 9 j Y W 5 h b F 9 z M T B t X 2 F 2 Z X J h Z 2 V f M T A w M H h f N j A t O D A v Q X V 0 b 1 J l b W 9 2 Z W R D b 2 x 1 b W 5 z M S 5 7 Q 2 9 s d W 1 u O D A 4 L D g w N 3 0 m c X V v d D s s J n F 1 b 3 Q 7 U 2 V j d G l v b j E v Z G 9 1 Y m x l X z V t X 2 N h b m F s X 3 M x M G 1 f Y X Z l c m F n Z V 8 x M D A w e F 8 2 M C 0 4 M C 9 B d X R v U m V t b 3 Z l Z E N v b H V t b n M x L n t D b 2 x 1 b W 4 4 M D k s O D A 4 f S Z x d W 9 0 O y w m c X V v d D t T Z W N 0 a W 9 u M S 9 k b 3 V i b G V f N W 1 f Y 2 F u Y W x f c z E w b V 9 h d m V y Y W d l X z E w M D B 4 X z Y w L T g w L 0 F 1 d G 9 S Z W 1 v d m V k Q 2 9 s d W 1 u c z E u e 0 N v b H V t b j g x M C w 4 M D l 9 J n F 1 b 3 Q 7 L C Z x d W 9 0 O 1 N l Y 3 R p b 2 4 x L 2 R v d W J s Z V 8 1 b V 9 j Y W 5 h b F 9 z M T B t X 2 F 2 Z X J h Z 2 V f M T A w M H h f N j A t O D A v Q X V 0 b 1 J l b W 9 2 Z W R D b 2 x 1 b W 5 z M S 5 7 Q 2 9 s d W 1 u O D E x L D g x M H 0 m c X V v d D s s J n F 1 b 3 Q 7 U 2 V j d G l v b j E v Z G 9 1 Y m x l X z V t X 2 N h b m F s X 3 M x M G 1 f Y X Z l c m F n Z V 8 x M D A w e F 8 2 M C 0 4 M C 9 B d X R v U m V t b 3 Z l Z E N v b H V t b n M x L n t D b 2 x 1 b W 4 4 M T I s O D E x f S Z x d W 9 0 O y w m c X V v d D t T Z W N 0 a W 9 u M S 9 k b 3 V i b G V f N W 1 f Y 2 F u Y W x f c z E w b V 9 h d m V y Y W d l X z E w M D B 4 X z Y w L T g w L 0 F 1 d G 9 S Z W 1 v d m V k Q 2 9 s d W 1 u c z E u e 0 N v b H V t b j g x M y w 4 M T J 9 J n F 1 b 3 Q 7 L C Z x d W 9 0 O 1 N l Y 3 R p b 2 4 x L 2 R v d W J s Z V 8 1 b V 9 j Y W 5 h b F 9 z M T B t X 2 F 2 Z X J h Z 2 V f M T A w M H h f N j A t O D A v Q X V 0 b 1 J l b W 9 2 Z W R D b 2 x 1 b W 5 z M S 5 7 Q 2 9 s d W 1 u O D E 0 L D g x M 3 0 m c X V v d D s s J n F 1 b 3 Q 7 U 2 V j d G l v b j E v Z G 9 1 Y m x l X z V t X 2 N h b m F s X 3 M x M G 1 f Y X Z l c m F n Z V 8 x M D A w e F 8 2 M C 0 4 M C 9 B d X R v U m V t b 3 Z l Z E N v b H V t b n M x L n t D b 2 x 1 b W 4 4 M T U s O D E 0 f S Z x d W 9 0 O y w m c X V v d D t T Z W N 0 a W 9 u M S 9 k b 3 V i b G V f N W 1 f Y 2 F u Y W x f c z E w b V 9 h d m V y Y W d l X z E w M D B 4 X z Y w L T g w L 0 F 1 d G 9 S Z W 1 v d m V k Q 2 9 s d W 1 u c z E u e 0 N v b H V t b j g x N i w 4 M T V 9 J n F 1 b 3 Q 7 L C Z x d W 9 0 O 1 N l Y 3 R p b 2 4 x L 2 R v d W J s Z V 8 1 b V 9 j Y W 5 h b F 9 z M T B t X 2 F 2 Z X J h Z 2 V f M T A w M H h f N j A t O D A v Q X V 0 b 1 J l b W 9 2 Z W R D b 2 x 1 b W 5 z M S 5 7 Q 2 9 s d W 1 u O D E 3 L D g x N n 0 m c X V v d D s s J n F 1 b 3 Q 7 U 2 V j d G l v b j E v Z G 9 1 Y m x l X z V t X 2 N h b m F s X 3 M x M G 1 f Y X Z l c m F n Z V 8 x M D A w e F 8 2 M C 0 4 M C 9 B d X R v U m V t b 3 Z l Z E N v b H V t b n M x L n t D b 2 x 1 b W 4 4 M T g s O D E 3 f S Z x d W 9 0 O y w m c X V v d D t T Z W N 0 a W 9 u M S 9 k b 3 V i b G V f N W 1 f Y 2 F u Y W x f c z E w b V 9 h d m V y Y W d l X z E w M D B 4 X z Y w L T g w L 0 F 1 d G 9 S Z W 1 v d m V k Q 2 9 s d W 1 u c z E u e 0 N v b H V t b j g x O S w 4 M T h 9 J n F 1 b 3 Q 7 L C Z x d W 9 0 O 1 N l Y 3 R p b 2 4 x L 2 R v d W J s Z V 8 1 b V 9 j Y W 5 h b F 9 z M T B t X 2 F 2 Z X J h Z 2 V f M T A w M H h f N j A t O D A v Q X V 0 b 1 J l b W 9 2 Z W R D b 2 x 1 b W 5 z M S 5 7 Q 2 9 s d W 1 u O D I w L D g x O X 0 m c X V v d D s s J n F 1 b 3 Q 7 U 2 V j d G l v b j E v Z G 9 1 Y m x l X z V t X 2 N h b m F s X 3 M x M G 1 f Y X Z l c m F n Z V 8 x M D A w e F 8 2 M C 0 4 M C 9 B d X R v U m V t b 3 Z l Z E N v b H V t b n M x L n t D b 2 x 1 b W 4 4 M j E s O D I w f S Z x d W 9 0 O y w m c X V v d D t T Z W N 0 a W 9 u M S 9 k b 3 V i b G V f N W 1 f Y 2 F u Y W x f c z E w b V 9 h d m V y Y W d l X z E w M D B 4 X z Y w L T g w L 0 F 1 d G 9 S Z W 1 v d m V k Q 2 9 s d W 1 u c z E u e 0 N v b H V t b j g y M i w 4 M j F 9 J n F 1 b 3 Q 7 L C Z x d W 9 0 O 1 N l Y 3 R p b 2 4 x L 2 R v d W J s Z V 8 1 b V 9 j Y W 5 h b F 9 z M T B t X 2 F 2 Z X J h Z 2 V f M T A w M H h f N j A t O D A v Q X V 0 b 1 J l b W 9 2 Z W R D b 2 x 1 b W 5 z M S 5 7 Q 2 9 s d W 1 u O D I z L D g y M n 0 m c X V v d D s s J n F 1 b 3 Q 7 U 2 V j d G l v b j E v Z G 9 1 Y m x l X z V t X 2 N h b m F s X 3 M x M G 1 f Y X Z l c m F n Z V 8 x M D A w e F 8 2 M C 0 4 M C 9 B d X R v U m V t b 3 Z l Z E N v b H V t b n M x L n t D b 2 x 1 b W 4 4 M j Q s O D I z f S Z x d W 9 0 O y w m c X V v d D t T Z W N 0 a W 9 u M S 9 k b 3 V i b G V f N W 1 f Y 2 F u Y W x f c z E w b V 9 h d m V y Y W d l X z E w M D B 4 X z Y w L T g w L 0 F 1 d G 9 S Z W 1 v d m V k Q 2 9 s d W 1 u c z E u e 0 N v b H V t b j g y N S w 4 M j R 9 J n F 1 b 3 Q 7 L C Z x d W 9 0 O 1 N l Y 3 R p b 2 4 x L 2 R v d W J s Z V 8 1 b V 9 j Y W 5 h b F 9 z M T B t X 2 F 2 Z X J h Z 2 V f M T A w M H h f N j A t O D A v Q X V 0 b 1 J l b W 9 2 Z W R D b 2 x 1 b W 5 z M S 5 7 Q 2 9 s d W 1 u O D I 2 L D g y N X 0 m c X V v d D s s J n F 1 b 3 Q 7 U 2 V j d G l v b j E v Z G 9 1 Y m x l X z V t X 2 N h b m F s X 3 M x M G 1 f Y X Z l c m F n Z V 8 x M D A w e F 8 2 M C 0 4 M C 9 B d X R v U m V t b 3 Z l Z E N v b H V t b n M x L n t D b 2 x 1 b W 4 4 M j c s O D I 2 f S Z x d W 9 0 O y w m c X V v d D t T Z W N 0 a W 9 u M S 9 k b 3 V i b G V f N W 1 f Y 2 F u Y W x f c z E w b V 9 h d m V y Y W d l X z E w M D B 4 X z Y w L T g w L 0 F 1 d G 9 S Z W 1 v d m V k Q 2 9 s d W 1 u c z E u e 0 N v b H V t b j g y O C w 4 M j d 9 J n F 1 b 3 Q 7 L C Z x d W 9 0 O 1 N l Y 3 R p b 2 4 x L 2 R v d W J s Z V 8 1 b V 9 j Y W 5 h b F 9 z M T B t X 2 F 2 Z X J h Z 2 V f M T A w M H h f N j A t O D A v Q X V 0 b 1 J l b W 9 2 Z W R D b 2 x 1 b W 5 z M S 5 7 Q 2 9 s d W 1 u O D I 5 L D g y O H 0 m c X V v d D s s J n F 1 b 3 Q 7 U 2 V j d G l v b j E v Z G 9 1 Y m x l X z V t X 2 N h b m F s X 3 M x M G 1 f Y X Z l c m F n Z V 8 x M D A w e F 8 2 M C 0 4 M C 9 B d X R v U m V t b 3 Z l Z E N v b H V t b n M x L n t D b 2 x 1 b W 4 4 M z A s O D I 5 f S Z x d W 9 0 O y w m c X V v d D t T Z W N 0 a W 9 u M S 9 k b 3 V i b G V f N W 1 f Y 2 F u Y W x f c z E w b V 9 h d m V y Y W d l X z E w M D B 4 X z Y w L T g w L 0 F 1 d G 9 S Z W 1 v d m V k Q 2 9 s d W 1 u c z E u e 0 N v b H V t b j g z M S w 4 M z B 9 J n F 1 b 3 Q 7 L C Z x d W 9 0 O 1 N l Y 3 R p b 2 4 x L 2 R v d W J s Z V 8 1 b V 9 j Y W 5 h b F 9 z M T B t X 2 F 2 Z X J h Z 2 V f M T A w M H h f N j A t O D A v Q X V 0 b 1 J l b W 9 2 Z W R D b 2 x 1 b W 5 z M S 5 7 Q 2 9 s d W 1 u O D M y L D g z M X 0 m c X V v d D s s J n F 1 b 3 Q 7 U 2 V j d G l v b j E v Z G 9 1 Y m x l X z V t X 2 N h b m F s X 3 M x M G 1 f Y X Z l c m F n Z V 8 x M D A w e F 8 2 M C 0 4 M C 9 B d X R v U m V t b 3 Z l Z E N v b H V t b n M x L n t D b 2 x 1 b W 4 4 M z M s O D M y f S Z x d W 9 0 O y w m c X V v d D t T Z W N 0 a W 9 u M S 9 k b 3 V i b G V f N W 1 f Y 2 F u Y W x f c z E w b V 9 h d m V y Y W d l X z E w M D B 4 X z Y w L T g w L 0 F 1 d G 9 S Z W 1 v d m V k Q 2 9 s d W 1 u c z E u e 0 N v b H V t b j g z N C w 4 M z N 9 J n F 1 b 3 Q 7 L C Z x d W 9 0 O 1 N l Y 3 R p b 2 4 x L 2 R v d W J s Z V 8 1 b V 9 j Y W 5 h b F 9 z M T B t X 2 F 2 Z X J h Z 2 V f M T A w M H h f N j A t O D A v Q X V 0 b 1 J l b W 9 2 Z W R D b 2 x 1 b W 5 z M S 5 7 Q 2 9 s d W 1 u O D M 1 L D g z N H 0 m c X V v d D s s J n F 1 b 3 Q 7 U 2 V j d G l v b j E v Z G 9 1 Y m x l X z V t X 2 N h b m F s X 3 M x M G 1 f Y X Z l c m F n Z V 8 x M D A w e F 8 2 M C 0 4 M C 9 B d X R v U m V t b 3 Z l Z E N v b H V t b n M x L n t D b 2 x 1 b W 4 4 M z Y s O D M 1 f S Z x d W 9 0 O y w m c X V v d D t T Z W N 0 a W 9 u M S 9 k b 3 V i b G V f N W 1 f Y 2 F u Y W x f c z E w b V 9 h d m V y Y W d l X z E w M D B 4 X z Y w L T g w L 0 F 1 d G 9 S Z W 1 v d m V k Q 2 9 s d W 1 u c z E u e 0 N v b H V t b j g z N y w 4 M z Z 9 J n F 1 b 3 Q 7 L C Z x d W 9 0 O 1 N l Y 3 R p b 2 4 x L 2 R v d W J s Z V 8 1 b V 9 j Y W 5 h b F 9 z M T B t X 2 F 2 Z X J h Z 2 V f M T A w M H h f N j A t O D A v Q X V 0 b 1 J l b W 9 2 Z W R D b 2 x 1 b W 5 z M S 5 7 Q 2 9 s d W 1 u O D M 4 L D g z N 3 0 m c X V v d D s s J n F 1 b 3 Q 7 U 2 V j d G l v b j E v Z G 9 1 Y m x l X z V t X 2 N h b m F s X 3 M x M G 1 f Y X Z l c m F n Z V 8 x M D A w e F 8 2 M C 0 4 M C 9 B d X R v U m V t b 3 Z l Z E N v b H V t b n M x L n t D b 2 x 1 b W 4 4 M z k s O D M 4 f S Z x d W 9 0 O y w m c X V v d D t T Z W N 0 a W 9 u M S 9 k b 3 V i b G V f N W 1 f Y 2 F u Y W x f c z E w b V 9 h d m V y Y W d l X z E w M D B 4 X z Y w L T g w L 0 F 1 d G 9 S Z W 1 v d m V k Q 2 9 s d W 1 u c z E u e 0 N v b H V t b j g 0 M C w 4 M z l 9 J n F 1 b 3 Q 7 L C Z x d W 9 0 O 1 N l Y 3 R p b 2 4 x L 2 R v d W J s Z V 8 1 b V 9 j Y W 5 h b F 9 z M T B t X 2 F 2 Z X J h Z 2 V f M T A w M H h f N j A t O D A v Q X V 0 b 1 J l b W 9 2 Z W R D b 2 x 1 b W 5 z M S 5 7 Q 2 9 s d W 1 u O D Q x L D g 0 M H 0 m c X V v d D s s J n F 1 b 3 Q 7 U 2 V j d G l v b j E v Z G 9 1 Y m x l X z V t X 2 N h b m F s X 3 M x M G 1 f Y X Z l c m F n Z V 8 x M D A w e F 8 2 M C 0 4 M C 9 B d X R v U m V t b 3 Z l Z E N v b H V t b n M x L n t D b 2 x 1 b W 4 4 N D I s O D Q x f S Z x d W 9 0 O y w m c X V v d D t T Z W N 0 a W 9 u M S 9 k b 3 V i b G V f N W 1 f Y 2 F u Y W x f c z E w b V 9 h d m V y Y W d l X z E w M D B 4 X z Y w L T g w L 0 F 1 d G 9 S Z W 1 v d m V k Q 2 9 s d W 1 u c z E u e 0 N v b H V t b j g 0 M y w 4 N D J 9 J n F 1 b 3 Q 7 L C Z x d W 9 0 O 1 N l Y 3 R p b 2 4 x L 2 R v d W J s Z V 8 1 b V 9 j Y W 5 h b F 9 z M T B t X 2 F 2 Z X J h Z 2 V f M T A w M H h f N j A t O D A v Q X V 0 b 1 J l b W 9 2 Z W R D b 2 x 1 b W 5 z M S 5 7 Q 2 9 s d W 1 u O D Q 0 L D g 0 M 3 0 m c X V v d D s s J n F 1 b 3 Q 7 U 2 V j d G l v b j E v Z G 9 1 Y m x l X z V t X 2 N h b m F s X 3 M x M G 1 f Y X Z l c m F n Z V 8 x M D A w e F 8 2 M C 0 4 M C 9 B d X R v U m V t b 3 Z l Z E N v b H V t b n M x L n t D b 2 x 1 b W 4 4 N D U s O D Q 0 f S Z x d W 9 0 O y w m c X V v d D t T Z W N 0 a W 9 u M S 9 k b 3 V i b G V f N W 1 f Y 2 F u Y W x f c z E w b V 9 h d m V y Y W d l X z E w M D B 4 X z Y w L T g w L 0 F 1 d G 9 S Z W 1 v d m V k Q 2 9 s d W 1 u c z E u e 0 N v b H V t b j g 0 N i w 4 N D V 9 J n F 1 b 3 Q 7 L C Z x d W 9 0 O 1 N l Y 3 R p b 2 4 x L 2 R v d W J s Z V 8 1 b V 9 j Y W 5 h b F 9 z M T B t X 2 F 2 Z X J h Z 2 V f M T A w M H h f N j A t O D A v Q X V 0 b 1 J l b W 9 2 Z W R D b 2 x 1 b W 5 z M S 5 7 Q 2 9 s d W 1 u O D Q 3 L D g 0 N n 0 m c X V v d D s s J n F 1 b 3 Q 7 U 2 V j d G l v b j E v Z G 9 1 Y m x l X z V t X 2 N h b m F s X 3 M x M G 1 f Y X Z l c m F n Z V 8 x M D A w e F 8 2 M C 0 4 M C 9 B d X R v U m V t b 3 Z l Z E N v b H V t b n M x L n t D b 2 x 1 b W 4 4 N D g s O D Q 3 f S Z x d W 9 0 O y w m c X V v d D t T Z W N 0 a W 9 u M S 9 k b 3 V i b G V f N W 1 f Y 2 F u Y W x f c z E w b V 9 h d m V y Y W d l X z E w M D B 4 X z Y w L T g w L 0 F 1 d G 9 S Z W 1 v d m V k Q 2 9 s d W 1 u c z E u e 0 N v b H V t b j g 0 O S w 4 N D h 9 J n F 1 b 3 Q 7 L C Z x d W 9 0 O 1 N l Y 3 R p b 2 4 x L 2 R v d W J s Z V 8 1 b V 9 j Y W 5 h b F 9 z M T B t X 2 F 2 Z X J h Z 2 V f M T A w M H h f N j A t O D A v Q X V 0 b 1 J l b W 9 2 Z W R D b 2 x 1 b W 5 z M S 5 7 Q 2 9 s d W 1 u O D U w L D g 0 O X 0 m c X V v d D s s J n F 1 b 3 Q 7 U 2 V j d G l v b j E v Z G 9 1 Y m x l X z V t X 2 N h b m F s X 3 M x M G 1 f Y X Z l c m F n Z V 8 x M D A w e F 8 2 M C 0 4 M C 9 B d X R v U m V t b 3 Z l Z E N v b H V t b n M x L n t D b 2 x 1 b W 4 4 N T E s O D U w f S Z x d W 9 0 O y w m c X V v d D t T Z W N 0 a W 9 u M S 9 k b 3 V i b G V f N W 1 f Y 2 F u Y W x f c z E w b V 9 h d m V y Y W d l X z E w M D B 4 X z Y w L T g w L 0 F 1 d G 9 S Z W 1 v d m V k Q 2 9 s d W 1 u c z E u e 0 N v b H V t b j g 1 M i w 4 N T F 9 J n F 1 b 3 Q 7 L C Z x d W 9 0 O 1 N l Y 3 R p b 2 4 x L 2 R v d W J s Z V 8 1 b V 9 j Y W 5 h b F 9 z M T B t X 2 F 2 Z X J h Z 2 V f M T A w M H h f N j A t O D A v Q X V 0 b 1 J l b W 9 2 Z W R D b 2 x 1 b W 5 z M S 5 7 Q 2 9 s d W 1 u O D U z L D g 1 M n 0 m c X V v d D s s J n F 1 b 3 Q 7 U 2 V j d G l v b j E v Z G 9 1 Y m x l X z V t X 2 N h b m F s X 3 M x M G 1 f Y X Z l c m F n Z V 8 x M D A w e F 8 2 M C 0 4 M C 9 B d X R v U m V t b 3 Z l Z E N v b H V t b n M x L n t D b 2 x 1 b W 4 4 N T Q s O D U z f S Z x d W 9 0 O y w m c X V v d D t T Z W N 0 a W 9 u M S 9 k b 3 V i b G V f N W 1 f Y 2 F u Y W x f c z E w b V 9 h d m V y Y W d l X z E w M D B 4 X z Y w L T g w L 0 F 1 d G 9 S Z W 1 v d m V k Q 2 9 s d W 1 u c z E u e 0 N v b H V t b j g 1 N S w 4 N T R 9 J n F 1 b 3 Q 7 L C Z x d W 9 0 O 1 N l Y 3 R p b 2 4 x L 2 R v d W J s Z V 8 1 b V 9 j Y W 5 h b F 9 z M T B t X 2 F 2 Z X J h Z 2 V f M T A w M H h f N j A t O D A v Q X V 0 b 1 J l b W 9 2 Z W R D b 2 x 1 b W 5 z M S 5 7 Q 2 9 s d W 1 u O D U 2 L D g 1 N X 0 m c X V v d D s s J n F 1 b 3 Q 7 U 2 V j d G l v b j E v Z G 9 1 Y m x l X z V t X 2 N h b m F s X 3 M x M G 1 f Y X Z l c m F n Z V 8 x M D A w e F 8 2 M C 0 4 M C 9 B d X R v U m V t b 3 Z l Z E N v b H V t b n M x L n t D b 2 x 1 b W 4 4 N T c s O D U 2 f S Z x d W 9 0 O y w m c X V v d D t T Z W N 0 a W 9 u M S 9 k b 3 V i b G V f N W 1 f Y 2 F u Y W x f c z E w b V 9 h d m V y Y W d l X z E w M D B 4 X z Y w L T g w L 0 F 1 d G 9 S Z W 1 v d m V k Q 2 9 s d W 1 u c z E u e 0 N v b H V t b j g 1 O C w 4 N T d 9 J n F 1 b 3 Q 7 L C Z x d W 9 0 O 1 N l Y 3 R p b 2 4 x L 2 R v d W J s Z V 8 1 b V 9 j Y W 5 h b F 9 z M T B t X 2 F 2 Z X J h Z 2 V f M T A w M H h f N j A t O D A v Q X V 0 b 1 J l b W 9 2 Z W R D b 2 x 1 b W 5 z M S 5 7 Q 2 9 s d W 1 u O D U 5 L D g 1 O H 0 m c X V v d D s s J n F 1 b 3 Q 7 U 2 V j d G l v b j E v Z G 9 1 Y m x l X z V t X 2 N h b m F s X 3 M x M G 1 f Y X Z l c m F n Z V 8 x M D A w e F 8 2 M C 0 4 M C 9 B d X R v U m V t b 3 Z l Z E N v b H V t b n M x L n t D b 2 x 1 b W 4 4 N j A s O D U 5 f S Z x d W 9 0 O y w m c X V v d D t T Z W N 0 a W 9 u M S 9 k b 3 V i b G V f N W 1 f Y 2 F u Y W x f c z E w b V 9 h d m V y Y W d l X z E w M D B 4 X z Y w L T g w L 0 F 1 d G 9 S Z W 1 v d m V k Q 2 9 s d W 1 u c z E u e 0 N v b H V t b j g 2 M S w 4 N j B 9 J n F 1 b 3 Q 7 L C Z x d W 9 0 O 1 N l Y 3 R p b 2 4 x L 2 R v d W J s Z V 8 1 b V 9 j Y W 5 h b F 9 z M T B t X 2 F 2 Z X J h Z 2 V f M T A w M H h f N j A t O D A v Q X V 0 b 1 J l b W 9 2 Z W R D b 2 x 1 b W 5 z M S 5 7 Q 2 9 s d W 1 u O D Y y L D g 2 M X 0 m c X V v d D s s J n F 1 b 3 Q 7 U 2 V j d G l v b j E v Z G 9 1 Y m x l X z V t X 2 N h b m F s X 3 M x M G 1 f Y X Z l c m F n Z V 8 x M D A w e F 8 2 M C 0 4 M C 9 B d X R v U m V t b 3 Z l Z E N v b H V t b n M x L n t D b 2 x 1 b W 4 4 N j M s O D Y y f S Z x d W 9 0 O y w m c X V v d D t T Z W N 0 a W 9 u M S 9 k b 3 V i b G V f N W 1 f Y 2 F u Y W x f c z E w b V 9 h d m V y Y W d l X z E w M D B 4 X z Y w L T g w L 0 F 1 d G 9 S Z W 1 v d m V k Q 2 9 s d W 1 u c z E u e 0 N v b H V t b j g 2 N C w 4 N j N 9 J n F 1 b 3 Q 7 L C Z x d W 9 0 O 1 N l Y 3 R p b 2 4 x L 2 R v d W J s Z V 8 1 b V 9 j Y W 5 h b F 9 z M T B t X 2 F 2 Z X J h Z 2 V f M T A w M H h f N j A t O D A v Q X V 0 b 1 J l b W 9 2 Z W R D b 2 x 1 b W 5 z M S 5 7 Q 2 9 s d W 1 u O D Y 1 L D g 2 N H 0 m c X V v d D s s J n F 1 b 3 Q 7 U 2 V j d G l v b j E v Z G 9 1 Y m x l X z V t X 2 N h b m F s X 3 M x M G 1 f Y X Z l c m F n Z V 8 x M D A w e F 8 2 M C 0 4 M C 9 B d X R v U m V t b 3 Z l Z E N v b H V t b n M x L n t D b 2 x 1 b W 4 4 N j Y s O D Y 1 f S Z x d W 9 0 O y w m c X V v d D t T Z W N 0 a W 9 u M S 9 k b 3 V i b G V f N W 1 f Y 2 F u Y W x f c z E w b V 9 h d m V y Y W d l X z E w M D B 4 X z Y w L T g w L 0 F 1 d G 9 S Z W 1 v d m V k Q 2 9 s d W 1 u c z E u e 0 N v b H V t b j g 2 N y w 4 N j Z 9 J n F 1 b 3 Q 7 L C Z x d W 9 0 O 1 N l Y 3 R p b 2 4 x L 2 R v d W J s Z V 8 1 b V 9 j Y W 5 h b F 9 z M T B t X 2 F 2 Z X J h Z 2 V f M T A w M H h f N j A t O D A v Q X V 0 b 1 J l b W 9 2 Z W R D b 2 x 1 b W 5 z M S 5 7 Q 2 9 s d W 1 u O D Y 4 L D g 2 N 3 0 m c X V v d D s s J n F 1 b 3 Q 7 U 2 V j d G l v b j E v Z G 9 1 Y m x l X z V t X 2 N h b m F s X 3 M x M G 1 f Y X Z l c m F n Z V 8 x M D A w e F 8 2 M C 0 4 M C 9 B d X R v U m V t b 3 Z l Z E N v b H V t b n M x L n t D b 2 x 1 b W 4 4 N j k s O D Y 4 f S Z x d W 9 0 O y w m c X V v d D t T Z W N 0 a W 9 u M S 9 k b 3 V i b G V f N W 1 f Y 2 F u Y W x f c z E w b V 9 h d m V y Y W d l X z E w M D B 4 X z Y w L T g w L 0 F 1 d G 9 S Z W 1 v d m V k Q 2 9 s d W 1 u c z E u e 0 N v b H V t b j g 3 M C w 4 N j l 9 J n F 1 b 3 Q 7 L C Z x d W 9 0 O 1 N l Y 3 R p b 2 4 x L 2 R v d W J s Z V 8 1 b V 9 j Y W 5 h b F 9 z M T B t X 2 F 2 Z X J h Z 2 V f M T A w M H h f N j A t O D A v Q X V 0 b 1 J l b W 9 2 Z W R D b 2 x 1 b W 5 z M S 5 7 Q 2 9 s d W 1 u O D c x L D g 3 M H 0 m c X V v d D s s J n F 1 b 3 Q 7 U 2 V j d G l v b j E v Z G 9 1 Y m x l X z V t X 2 N h b m F s X 3 M x M G 1 f Y X Z l c m F n Z V 8 x M D A w e F 8 2 M C 0 4 M C 9 B d X R v U m V t b 3 Z l Z E N v b H V t b n M x L n t D b 2 x 1 b W 4 4 N z I s O D c x f S Z x d W 9 0 O y w m c X V v d D t T Z W N 0 a W 9 u M S 9 k b 3 V i b G V f N W 1 f Y 2 F u Y W x f c z E w b V 9 h d m V y Y W d l X z E w M D B 4 X z Y w L T g w L 0 F 1 d G 9 S Z W 1 v d m V k Q 2 9 s d W 1 u c z E u e 0 N v b H V t b j g 3 M y w 4 N z J 9 J n F 1 b 3 Q 7 L C Z x d W 9 0 O 1 N l Y 3 R p b 2 4 x L 2 R v d W J s Z V 8 1 b V 9 j Y W 5 h b F 9 z M T B t X 2 F 2 Z X J h Z 2 V f M T A w M H h f N j A t O D A v Q X V 0 b 1 J l b W 9 2 Z W R D b 2 x 1 b W 5 z M S 5 7 Q 2 9 s d W 1 u O D c 0 L D g 3 M 3 0 m c X V v d D s s J n F 1 b 3 Q 7 U 2 V j d G l v b j E v Z G 9 1 Y m x l X z V t X 2 N h b m F s X 3 M x M G 1 f Y X Z l c m F n Z V 8 x M D A w e F 8 2 M C 0 4 M C 9 B d X R v U m V t b 3 Z l Z E N v b H V t b n M x L n t D b 2 x 1 b W 4 4 N z U s O D c 0 f S Z x d W 9 0 O y w m c X V v d D t T Z W N 0 a W 9 u M S 9 k b 3 V i b G V f N W 1 f Y 2 F u Y W x f c z E w b V 9 h d m V y Y W d l X z E w M D B 4 X z Y w L T g w L 0 F 1 d G 9 S Z W 1 v d m V k Q 2 9 s d W 1 u c z E u e 0 N v b H V t b j g 3 N i w 4 N z V 9 J n F 1 b 3 Q 7 L C Z x d W 9 0 O 1 N l Y 3 R p b 2 4 x L 2 R v d W J s Z V 8 1 b V 9 j Y W 5 h b F 9 z M T B t X 2 F 2 Z X J h Z 2 V f M T A w M H h f N j A t O D A v Q X V 0 b 1 J l b W 9 2 Z W R D b 2 x 1 b W 5 z M S 5 7 Q 2 9 s d W 1 u O D c 3 L D g 3 N n 0 m c X V v d D s s J n F 1 b 3 Q 7 U 2 V j d G l v b j E v Z G 9 1 Y m x l X z V t X 2 N h b m F s X 3 M x M G 1 f Y X Z l c m F n Z V 8 x M D A w e F 8 2 M C 0 4 M C 9 B d X R v U m V t b 3 Z l Z E N v b H V t b n M x L n t D b 2 x 1 b W 4 4 N z g s O D c 3 f S Z x d W 9 0 O y w m c X V v d D t T Z W N 0 a W 9 u M S 9 k b 3 V i b G V f N W 1 f Y 2 F u Y W x f c z E w b V 9 h d m V y Y W d l X z E w M D B 4 X z Y w L T g w L 0 F 1 d G 9 S Z W 1 v d m V k Q 2 9 s d W 1 u c z E u e 0 N v b H V t b j g 3 O S w 4 N z h 9 J n F 1 b 3 Q 7 L C Z x d W 9 0 O 1 N l Y 3 R p b 2 4 x L 2 R v d W J s Z V 8 1 b V 9 j Y W 5 h b F 9 z M T B t X 2 F 2 Z X J h Z 2 V f M T A w M H h f N j A t O D A v Q X V 0 b 1 J l b W 9 2 Z W R D b 2 x 1 b W 5 z M S 5 7 Q 2 9 s d W 1 u O D g w L D g 3 O X 0 m c X V v d D s s J n F 1 b 3 Q 7 U 2 V j d G l v b j E v Z G 9 1 Y m x l X z V t X 2 N h b m F s X 3 M x M G 1 f Y X Z l c m F n Z V 8 x M D A w e F 8 2 M C 0 4 M C 9 B d X R v U m V t b 3 Z l Z E N v b H V t b n M x L n t D b 2 x 1 b W 4 4 O D E s O D g w f S Z x d W 9 0 O y w m c X V v d D t T Z W N 0 a W 9 u M S 9 k b 3 V i b G V f N W 1 f Y 2 F u Y W x f c z E w b V 9 h d m V y Y W d l X z E w M D B 4 X z Y w L T g w L 0 F 1 d G 9 S Z W 1 v d m V k Q 2 9 s d W 1 u c z E u e 0 N v b H V t b j g 4 M i w 4 O D F 9 J n F 1 b 3 Q 7 L C Z x d W 9 0 O 1 N l Y 3 R p b 2 4 x L 2 R v d W J s Z V 8 1 b V 9 j Y W 5 h b F 9 z M T B t X 2 F 2 Z X J h Z 2 V f M T A w M H h f N j A t O D A v Q X V 0 b 1 J l b W 9 2 Z W R D b 2 x 1 b W 5 z M S 5 7 Q 2 9 s d W 1 u O D g z L D g 4 M n 0 m c X V v d D s s J n F 1 b 3 Q 7 U 2 V j d G l v b j E v Z G 9 1 Y m x l X z V t X 2 N h b m F s X 3 M x M G 1 f Y X Z l c m F n Z V 8 x M D A w e F 8 2 M C 0 4 M C 9 B d X R v U m V t b 3 Z l Z E N v b H V t b n M x L n t D b 2 x 1 b W 4 4 O D Q s O D g z f S Z x d W 9 0 O y w m c X V v d D t T Z W N 0 a W 9 u M S 9 k b 3 V i b G V f N W 1 f Y 2 F u Y W x f c z E w b V 9 h d m V y Y W d l X z E w M D B 4 X z Y w L T g w L 0 F 1 d G 9 S Z W 1 v d m V k Q 2 9 s d W 1 u c z E u e 0 N v b H V t b j g 4 N S w 4 O D R 9 J n F 1 b 3 Q 7 L C Z x d W 9 0 O 1 N l Y 3 R p b 2 4 x L 2 R v d W J s Z V 8 1 b V 9 j Y W 5 h b F 9 z M T B t X 2 F 2 Z X J h Z 2 V f M T A w M H h f N j A t O D A v Q X V 0 b 1 J l b W 9 2 Z W R D b 2 x 1 b W 5 z M S 5 7 Q 2 9 s d W 1 u O D g 2 L D g 4 N X 0 m c X V v d D s s J n F 1 b 3 Q 7 U 2 V j d G l v b j E v Z G 9 1 Y m x l X z V t X 2 N h b m F s X 3 M x M G 1 f Y X Z l c m F n Z V 8 x M D A w e F 8 2 M C 0 4 M C 9 B d X R v U m V t b 3 Z l Z E N v b H V t b n M x L n t D b 2 x 1 b W 4 4 O D c s O D g 2 f S Z x d W 9 0 O y w m c X V v d D t T Z W N 0 a W 9 u M S 9 k b 3 V i b G V f N W 1 f Y 2 F u Y W x f c z E w b V 9 h d m V y Y W d l X z E w M D B 4 X z Y w L T g w L 0 F 1 d G 9 S Z W 1 v d m V k Q 2 9 s d W 1 u c z E u e 0 N v b H V t b j g 4 O C w 4 O D d 9 J n F 1 b 3 Q 7 L C Z x d W 9 0 O 1 N l Y 3 R p b 2 4 x L 2 R v d W J s Z V 8 1 b V 9 j Y W 5 h b F 9 z M T B t X 2 F 2 Z X J h Z 2 V f M T A w M H h f N j A t O D A v Q X V 0 b 1 J l b W 9 2 Z W R D b 2 x 1 b W 5 z M S 5 7 Q 2 9 s d W 1 u O D g 5 L D g 4 O H 0 m c X V v d D s s J n F 1 b 3 Q 7 U 2 V j d G l v b j E v Z G 9 1 Y m x l X z V t X 2 N h b m F s X 3 M x M G 1 f Y X Z l c m F n Z V 8 x M D A w e F 8 2 M C 0 4 M C 9 B d X R v U m V t b 3 Z l Z E N v b H V t b n M x L n t D b 2 x 1 b W 4 4 O T A s O D g 5 f S Z x d W 9 0 O y w m c X V v d D t T Z W N 0 a W 9 u M S 9 k b 3 V i b G V f N W 1 f Y 2 F u Y W x f c z E w b V 9 h d m V y Y W d l X z E w M D B 4 X z Y w L T g w L 0 F 1 d G 9 S Z W 1 v d m V k Q 2 9 s d W 1 u c z E u e 0 N v b H V t b j g 5 M S w 4 O T B 9 J n F 1 b 3 Q 7 L C Z x d W 9 0 O 1 N l Y 3 R p b 2 4 x L 2 R v d W J s Z V 8 1 b V 9 j Y W 5 h b F 9 z M T B t X 2 F 2 Z X J h Z 2 V f M T A w M H h f N j A t O D A v Q X V 0 b 1 J l b W 9 2 Z W R D b 2 x 1 b W 5 z M S 5 7 Q 2 9 s d W 1 u O D k y L D g 5 M X 0 m c X V v d D s s J n F 1 b 3 Q 7 U 2 V j d G l v b j E v Z G 9 1 Y m x l X z V t X 2 N h b m F s X 3 M x M G 1 f Y X Z l c m F n Z V 8 x M D A w e F 8 2 M C 0 4 M C 9 B d X R v U m V t b 3 Z l Z E N v b H V t b n M x L n t D b 2 x 1 b W 4 4 O T M s O D k y f S Z x d W 9 0 O y w m c X V v d D t T Z W N 0 a W 9 u M S 9 k b 3 V i b G V f N W 1 f Y 2 F u Y W x f c z E w b V 9 h d m V y Y W d l X z E w M D B 4 X z Y w L T g w L 0 F 1 d G 9 S Z W 1 v d m V k Q 2 9 s d W 1 u c z E u e 0 N v b H V t b j g 5 N C w 4 O T N 9 J n F 1 b 3 Q 7 L C Z x d W 9 0 O 1 N l Y 3 R p b 2 4 x L 2 R v d W J s Z V 8 1 b V 9 j Y W 5 h b F 9 z M T B t X 2 F 2 Z X J h Z 2 V f M T A w M H h f N j A t O D A v Q X V 0 b 1 J l b W 9 2 Z W R D b 2 x 1 b W 5 z M S 5 7 Q 2 9 s d W 1 u O D k 1 L D g 5 N H 0 m c X V v d D s s J n F 1 b 3 Q 7 U 2 V j d G l v b j E v Z G 9 1 Y m x l X z V t X 2 N h b m F s X 3 M x M G 1 f Y X Z l c m F n Z V 8 x M D A w e F 8 2 M C 0 4 M C 9 B d X R v U m V t b 3 Z l Z E N v b H V t b n M x L n t D b 2 x 1 b W 4 4 O T Y s O D k 1 f S Z x d W 9 0 O y w m c X V v d D t T Z W N 0 a W 9 u M S 9 k b 3 V i b G V f N W 1 f Y 2 F u Y W x f c z E w b V 9 h d m V y Y W d l X z E w M D B 4 X z Y w L T g w L 0 F 1 d G 9 S Z W 1 v d m V k Q 2 9 s d W 1 u c z E u e 0 N v b H V t b j g 5 N y w 4 O T Z 9 J n F 1 b 3 Q 7 L C Z x d W 9 0 O 1 N l Y 3 R p b 2 4 x L 2 R v d W J s Z V 8 1 b V 9 j Y W 5 h b F 9 z M T B t X 2 F 2 Z X J h Z 2 V f M T A w M H h f N j A t O D A v Q X V 0 b 1 J l b W 9 2 Z W R D b 2 x 1 b W 5 z M S 5 7 Q 2 9 s d W 1 u O D k 4 L D g 5 N 3 0 m c X V v d D s s J n F 1 b 3 Q 7 U 2 V j d G l v b j E v Z G 9 1 Y m x l X z V t X 2 N h b m F s X 3 M x M G 1 f Y X Z l c m F n Z V 8 x M D A w e F 8 2 M C 0 4 M C 9 B d X R v U m V t b 3 Z l Z E N v b H V t b n M x L n t D b 2 x 1 b W 4 4 O T k s O D k 4 f S Z x d W 9 0 O y w m c X V v d D t T Z W N 0 a W 9 u M S 9 k b 3 V i b G V f N W 1 f Y 2 F u Y W x f c z E w b V 9 h d m V y Y W d l X z E w M D B 4 X z Y w L T g w L 0 F 1 d G 9 S Z W 1 v d m V k Q 2 9 s d W 1 u c z E u e 0 N v b H V t b j k w M C w 4 O T l 9 J n F 1 b 3 Q 7 L C Z x d W 9 0 O 1 N l Y 3 R p b 2 4 x L 2 R v d W J s Z V 8 1 b V 9 j Y W 5 h b F 9 z M T B t X 2 F 2 Z X J h Z 2 V f M T A w M H h f N j A t O D A v Q X V 0 b 1 J l b W 9 2 Z W R D b 2 x 1 b W 5 z M S 5 7 Q 2 9 s d W 1 u O T A x L D k w M H 0 m c X V v d D s s J n F 1 b 3 Q 7 U 2 V j d G l v b j E v Z G 9 1 Y m x l X z V t X 2 N h b m F s X 3 M x M G 1 f Y X Z l c m F n Z V 8 x M D A w e F 8 2 M C 0 4 M C 9 B d X R v U m V t b 3 Z l Z E N v b H V t b n M x L n t D b 2 x 1 b W 4 5 M D I s O T A x f S Z x d W 9 0 O y w m c X V v d D t T Z W N 0 a W 9 u M S 9 k b 3 V i b G V f N W 1 f Y 2 F u Y W x f c z E w b V 9 h d m V y Y W d l X z E w M D B 4 X z Y w L T g w L 0 F 1 d G 9 S Z W 1 v d m V k Q 2 9 s d W 1 u c z E u e 0 N v b H V t b j k w M y w 5 M D J 9 J n F 1 b 3 Q 7 L C Z x d W 9 0 O 1 N l Y 3 R p b 2 4 x L 2 R v d W J s Z V 8 1 b V 9 j Y W 5 h b F 9 z M T B t X 2 F 2 Z X J h Z 2 V f M T A w M H h f N j A t O D A v Q X V 0 b 1 J l b W 9 2 Z W R D b 2 x 1 b W 5 z M S 5 7 Q 2 9 s d W 1 u O T A 0 L D k w M 3 0 m c X V v d D s s J n F 1 b 3 Q 7 U 2 V j d G l v b j E v Z G 9 1 Y m x l X z V t X 2 N h b m F s X 3 M x M G 1 f Y X Z l c m F n Z V 8 x M D A w e F 8 2 M C 0 4 M C 9 B d X R v U m V t b 3 Z l Z E N v b H V t b n M x L n t D b 2 x 1 b W 4 5 M D U s O T A 0 f S Z x d W 9 0 O y w m c X V v d D t T Z W N 0 a W 9 u M S 9 k b 3 V i b G V f N W 1 f Y 2 F u Y W x f c z E w b V 9 h d m V y Y W d l X z E w M D B 4 X z Y w L T g w L 0 F 1 d G 9 S Z W 1 v d m V k Q 2 9 s d W 1 u c z E u e 0 N v b H V t b j k w N i w 5 M D V 9 J n F 1 b 3 Q 7 L C Z x d W 9 0 O 1 N l Y 3 R p b 2 4 x L 2 R v d W J s Z V 8 1 b V 9 j Y W 5 h b F 9 z M T B t X 2 F 2 Z X J h Z 2 V f M T A w M H h f N j A t O D A v Q X V 0 b 1 J l b W 9 2 Z W R D b 2 x 1 b W 5 z M S 5 7 Q 2 9 s d W 1 u O T A 3 L D k w N n 0 m c X V v d D s s J n F 1 b 3 Q 7 U 2 V j d G l v b j E v Z G 9 1 Y m x l X z V t X 2 N h b m F s X 3 M x M G 1 f Y X Z l c m F n Z V 8 x M D A w e F 8 2 M C 0 4 M C 9 B d X R v U m V t b 3 Z l Z E N v b H V t b n M x L n t D b 2 x 1 b W 4 5 M D g s O T A 3 f S Z x d W 9 0 O y w m c X V v d D t T Z W N 0 a W 9 u M S 9 k b 3 V i b G V f N W 1 f Y 2 F u Y W x f c z E w b V 9 h d m V y Y W d l X z E w M D B 4 X z Y w L T g w L 0 F 1 d G 9 S Z W 1 v d m V k Q 2 9 s d W 1 u c z E u e 0 N v b H V t b j k w O S w 5 M D h 9 J n F 1 b 3 Q 7 L C Z x d W 9 0 O 1 N l Y 3 R p b 2 4 x L 2 R v d W J s Z V 8 1 b V 9 j Y W 5 h b F 9 z M T B t X 2 F 2 Z X J h Z 2 V f M T A w M H h f N j A t O D A v Q X V 0 b 1 J l b W 9 2 Z W R D b 2 x 1 b W 5 z M S 5 7 Q 2 9 s d W 1 u O T E w L D k w O X 0 m c X V v d D s s J n F 1 b 3 Q 7 U 2 V j d G l v b j E v Z G 9 1 Y m x l X z V t X 2 N h b m F s X 3 M x M G 1 f Y X Z l c m F n Z V 8 x M D A w e F 8 2 M C 0 4 M C 9 B d X R v U m V t b 3 Z l Z E N v b H V t b n M x L n t D b 2 x 1 b W 4 5 M T E s O T E w f S Z x d W 9 0 O y w m c X V v d D t T Z W N 0 a W 9 u M S 9 k b 3 V i b G V f N W 1 f Y 2 F u Y W x f c z E w b V 9 h d m V y Y W d l X z E w M D B 4 X z Y w L T g w L 0 F 1 d G 9 S Z W 1 v d m V k Q 2 9 s d W 1 u c z E u e 0 N v b H V t b j k x M i w 5 M T F 9 J n F 1 b 3 Q 7 L C Z x d W 9 0 O 1 N l Y 3 R p b 2 4 x L 2 R v d W J s Z V 8 1 b V 9 j Y W 5 h b F 9 z M T B t X 2 F 2 Z X J h Z 2 V f M T A w M H h f N j A t O D A v Q X V 0 b 1 J l b W 9 2 Z W R D b 2 x 1 b W 5 z M S 5 7 Q 2 9 s d W 1 u O T E z L D k x M n 0 m c X V v d D s s J n F 1 b 3 Q 7 U 2 V j d G l v b j E v Z G 9 1 Y m x l X z V t X 2 N h b m F s X 3 M x M G 1 f Y X Z l c m F n Z V 8 x M D A w e F 8 2 M C 0 4 M C 9 B d X R v U m V t b 3 Z l Z E N v b H V t b n M x L n t D b 2 x 1 b W 4 5 M T Q s O T E z f S Z x d W 9 0 O y w m c X V v d D t T Z W N 0 a W 9 u M S 9 k b 3 V i b G V f N W 1 f Y 2 F u Y W x f c z E w b V 9 h d m V y Y W d l X z E w M D B 4 X z Y w L T g w L 0 F 1 d G 9 S Z W 1 v d m V k Q 2 9 s d W 1 u c z E u e 0 N v b H V t b j k x N S w 5 M T R 9 J n F 1 b 3 Q 7 L C Z x d W 9 0 O 1 N l Y 3 R p b 2 4 x L 2 R v d W J s Z V 8 1 b V 9 j Y W 5 h b F 9 z M T B t X 2 F 2 Z X J h Z 2 V f M T A w M H h f N j A t O D A v Q X V 0 b 1 J l b W 9 2 Z W R D b 2 x 1 b W 5 z M S 5 7 Q 2 9 s d W 1 u O T E 2 L D k x N X 0 m c X V v d D s s J n F 1 b 3 Q 7 U 2 V j d G l v b j E v Z G 9 1 Y m x l X z V t X 2 N h b m F s X 3 M x M G 1 f Y X Z l c m F n Z V 8 x M D A w e F 8 2 M C 0 4 M C 9 B d X R v U m V t b 3 Z l Z E N v b H V t b n M x L n t D b 2 x 1 b W 4 5 M T c s O T E 2 f S Z x d W 9 0 O y w m c X V v d D t T Z W N 0 a W 9 u M S 9 k b 3 V i b G V f N W 1 f Y 2 F u Y W x f c z E w b V 9 h d m V y Y W d l X z E w M D B 4 X z Y w L T g w L 0 F 1 d G 9 S Z W 1 v d m V k Q 2 9 s d W 1 u c z E u e 0 N v b H V t b j k x O C w 5 M T d 9 J n F 1 b 3 Q 7 L C Z x d W 9 0 O 1 N l Y 3 R p b 2 4 x L 2 R v d W J s Z V 8 1 b V 9 j Y W 5 h b F 9 z M T B t X 2 F 2 Z X J h Z 2 V f M T A w M H h f N j A t O D A v Q X V 0 b 1 J l b W 9 2 Z W R D b 2 x 1 b W 5 z M S 5 7 Q 2 9 s d W 1 u O T E 5 L D k x O H 0 m c X V v d D s s J n F 1 b 3 Q 7 U 2 V j d G l v b j E v Z G 9 1 Y m x l X z V t X 2 N h b m F s X 3 M x M G 1 f Y X Z l c m F n Z V 8 x M D A w e F 8 2 M C 0 4 M C 9 B d X R v U m V t b 3 Z l Z E N v b H V t b n M x L n t D b 2 x 1 b W 4 5 M j A s O T E 5 f S Z x d W 9 0 O y w m c X V v d D t T Z W N 0 a W 9 u M S 9 k b 3 V i b G V f N W 1 f Y 2 F u Y W x f c z E w b V 9 h d m V y Y W d l X z E w M D B 4 X z Y w L T g w L 0 F 1 d G 9 S Z W 1 v d m V k Q 2 9 s d W 1 u c z E u e 0 N v b H V t b j k y M S w 5 M j B 9 J n F 1 b 3 Q 7 L C Z x d W 9 0 O 1 N l Y 3 R p b 2 4 x L 2 R v d W J s Z V 8 1 b V 9 j Y W 5 h b F 9 z M T B t X 2 F 2 Z X J h Z 2 V f M T A w M H h f N j A t O D A v Q X V 0 b 1 J l b W 9 2 Z W R D b 2 x 1 b W 5 z M S 5 7 Q 2 9 s d W 1 u O T I y L D k y M X 0 m c X V v d D s s J n F 1 b 3 Q 7 U 2 V j d G l v b j E v Z G 9 1 Y m x l X z V t X 2 N h b m F s X 3 M x M G 1 f Y X Z l c m F n Z V 8 x M D A w e F 8 2 M C 0 4 M C 9 B d X R v U m V t b 3 Z l Z E N v b H V t b n M x L n t D b 2 x 1 b W 4 5 M j M s O T I y f S Z x d W 9 0 O y w m c X V v d D t T Z W N 0 a W 9 u M S 9 k b 3 V i b G V f N W 1 f Y 2 F u Y W x f c z E w b V 9 h d m V y Y W d l X z E w M D B 4 X z Y w L T g w L 0 F 1 d G 9 S Z W 1 v d m V k Q 2 9 s d W 1 u c z E u e 0 N v b H V t b j k y N C w 5 M j N 9 J n F 1 b 3 Q 7 L C Z x d W 9 0 O 1 N l Y 3 R p b 2 4 x L 2 R v d W J s Z V 8 1 b V 9 j Y W 5 h b F 9 z M T B t X 2 F 2 Z X J h Z 2 V f M T A w M H h f N j A t O D A v Q X V 0 b 1 J l b W 9 2 Z W R D b 2 x 1 b W 5 z M S 5 7 Q 2 9 s d W 1 u O T I 1 L D k y N H 0 m c X V v d D s s J n F 1 b 3 Q 7 U 2 V j d G l v b j E v Z G 9 1 Y m x l X z V t X 2 N h b m F s X 3 M x M G 1 f Y X Z l c m F n Z V 8 x M D A w e F 8 2 M C 0 4 M C 9 B d X R v U m V t b 3 Z l Z E N v b H V t b n M x L n t D b 2 x 1 b W 4 5 M j Y s O T I 1 f S Z x d W 9 0 O y w m c X V v d D t T Z W N 0 a W 9 u M S 9 k b 3 V i b G V f N W 1 f Y 2 F u Y W x f c z E w b V 9 h d m V y Y W d l X z E w M D B 4 X z Y w L T g w L 0 F 1 d G 9 S Z W 1 v d m V k Q 2 9 s d W 1 u c z E u e 0 N v b H V t b j k y N y w 5 M j Z 9 J n F 1 b 3 Q 7 L C Z x d W 9 0 O 1 N l Y 3 R p b 2 4 x L 2 R v d W J s Z V 8 1 b V 9 j Y W 5 h b F 9 z M T B t X 2 F 2 Z X J h Z 2 V f M T A w M H h f N j A t O D A v Q X V 0 b 1 J l b W 9 2 Z W R D b 2 x 1 b W 5 z M S 5 7 Q 2 9 s d W 1 u O T I 4 L D k y N 3 0 m c X V v d D s s J n F 1 b 3 Q 7 U 2 V j d G l v b j E v Z G 9 1 Y m x l X z V t X 2 N h b m F s X 3 M x M G 1 f Y X Z l c m F n Z V 8 x M D A w e F 8 2 M C 0 4 M C 9 B d X R v U m V t b 3 Z l Z E N v b H V t b n M x L n t D b 2 x 1 b W 4 5 M j k s O T I 4 f S Z x d W 9 0 O y w m c X V v d D t T Z W N 0 a W 9 u M S 9 k b 3 V i b G V f N W 1 f Y 2 F u Y W x f c z E w b V 9 h d m V y Y W d l X z E w M D B 4 X z Y w L T g w L 0 F 1 d G 9 S Z W 1 v d m V k Q 2 9 s d W 1 u c z E u e 0 N v b H V t b j k z M C w 5 M j l 9 J n F 1 b 3 Q 7 L C Z x d W 9 0 O 1 N l Y 3 R p b 2 4 x L 2 R v d W J s Z V 8 1 b V 9 j Y W 5 h b F 9 z M T B t X 2 F 2 Z X J h Z 2 V f M T A w M H h f N j A t O D A v Q X V 0 b 1 J l b W 9 2 Z W R D b 2 x 1 b W 5 z M S 5 7 Q 2 9 s d W 1 u O T M x L D k z M H 0 m c X V v d D s s J n F 1 b 3 Q 7 U 2 V j d G l v b j E v Z G 9 1 Y m x l X z V t X 2 N h b m F s X 3 M x M G 1 f Y X Z l c m F n Z V 8 x M D A w e F 8 2 M C 0 4 M C 9 B d X R v U m V t b 3 Z l Z E N v b H V t b n M x L n t D b 2 x 1 b W 4 5 M z I s O T M x f S Z x d W 9 0 O y w m c X V v d D t T Z W N 0 a W 9 u M S 9 k b 3 V i b G V f N W 1 f Y 2 F u Y W x f c z E w b V 9 h d m V y Y W d l X z E w M D B 4 X z Y w L T g w L 0 F 1 d G 9 S Z W 1 v d m V k Q 2 9 s d W 1 u c z E u e 0 N v b H V t b j k z M y w 5 M z J 9 J n F 1 b 3 Q 7 L C Z x d W 9 0 O 1 N l Y 3 R p b 2 4 x L 2 R v d W J s Z V 8 1 b V 9 j Y W 5 h b F 9 z M T B t X 2 F 2 Z X J h Z 2 V f M T A w M H h f N j A t O D A v Q X V 0 b 1 J l b W 9 2 Z W R D b 2 x 1 b W 5 z M S 5 7 Q 2 9 s d W 1 u O T M 0 L D k z M 3 0 m c X V v d D s s J n F 1 b 3 Q 7 U 2 V j d G l v b j E v Z G 9 1 Y m x l X z V t X 2 N h b m F s X 3 M x M G 1 f Y X Z l c m F n Z V 8 x M D A w e F 8 2 M C 0 4 M C 9 B d X R v U m V t b 3 Z l Z E N v b H V t b n M x L n t D b 2 x 1 b W 4 5 M z U s O T M 0 f S Z x d W 9 0 O y w m c X V v d D t T Z W N 0 a W 9 u M S 9 k b 3 V i b G V f N W 1 f Y 2 F u Y W x f c z E w b V 9 h d m V y Y W d l X z E w M D B 4 X z Y w L T g w L 0 F 1 d G 9 S Z W 1 v d m V k Q 2 9 s d W 1 u c z E u e 0 N v b H V t b j k z N i w 5 M z V 9 J n F 1 b 3 Q 7 L C Z x d W 9 0 O 1 N l Y 3 R p b 2 4 x L 2 R v d W J s Z V 8 1 b V 9 j Y W 5 h b F 9 z M T B t X 2 F 2 Z X J h Z 2 V f M T A w M H h f N j A t O D A v Q X V 0 b 1 J l b W 9 2 Z W R D b 2 x 1 b W 5 z M S 5 7 Q 2 9 s d W 1 u O T M 3 L D k z N n 0 m c X V v d D s s J n F 1 b 3 Q 7 U 2 V j d G l v b j E v Z G 9 1 Y m x l X z V t X 2 N h b m F s X 3 M x M G 1 f Y X Z l c m F n Z V 8 x M D A w e F 8 2 M C 0 4 M C 9 B d X R v U m V t b 3 Z l Z E N v b H V t b n M x L n t D b 2 x 1 b W 4 5 M z g s O T M 3 f S Z x d W 9 0 O y w m c X V v d D t T Z W N 0 a W 9 u M S 9 k b 3 V i b G V f N W 1 f Y 2 F u Y W x f c z E w b V 9 h d m V y Y W d l X z E w M D B 4 X z Y w L T g w L 0 F 1 d G 9 S Z W 1 v d m V k Q 2 9 s d W 1 u c z E u e 0 N v b H V t b j k z O S w 5 M z h 9 J n F 1 b 3 Q 7 L C Z x d W 9 0 O 1 N l Y 3 R p b 2 4 x L 2 R v d W J s Z V 8 1 b V 9 j Y W 5 h b F 9 z M T B t X 2 F 2 Z X J h Z 2 V f M T A w M H h f N j A t O D A v Q X V 0 b 1 J l b W 9 2 Z W R D b 2 x 1 b W 5 z M S 5 7 Q 2 9 s d W 1 u O T Q w L D k z O X 0 m c X V v d D s s J n F 1 b 3 Q 7 U 2 V j d G l v b j E v Z G 9 1 Y m x l X z V t X 2 N h b m F s X 3 M x M G 1 f Y X Z l c m F n Z V 8 x M D A w e F 8 2 M C 0 4 M C 9 B d X R v U m V t b 3 Z l Z E N v b H V t b n M x L n t D b 2 x 1 b W 4 5 N D E s O T Q w f S Z x d W 9 0 O y w m c X V v d D t T Z W N 0 a W 9 u M S 9 k b 3 V i b G V f N W 1 f Y 2 F u Y W x f c z E w b V 9 h d m V y Y W d l X z E w M D B 4 X z Y w L T g w L 0 F 1 d G 9 S Z W 1 v d m V k Q 2 9 s d W 1 u c z E u e 0 N v b H V t b j k 0 M i w 5 N D F 9 J n F 1 b 3 Q 7 L C Z x d W 9 0 O 1 N l Y 3 R p b 2 4 x L 2 R v d W J s Z V 8 1 b V 9 j Y W 5 h b F 9 z M T B t X 2 F 2 Z X J h Z 2 V f M T A w M H h f N j A t O D A v Q X V 0 b 1 J l b W 9 2 Z W R D b 2 x 1 b W 5 z M S 5 7 Q 2 9 s d W 1 u O T Q z L D k 0 M n 0 m c X V v d D s s J n F 1 b 3 Q 7 U 2 V j d G l v b j E v Z G 9 1 Y m x l X z V t X 2 N h b m F s X 3 M x M G 1 f Y X Z l c m F n Z V 8 x M D A w e F 8 2 M C 0 4 M C 9 B d X R v U m V t b 3 Z l Z E N v b H V t b n M x L n t D b 2 x 1 b W 4 5 N D Q s O T Q z f S Z x d W 9 0 O y w m c X V v d D t T Z W N 0 a W 9 u M S 9 k b 3 V i b G V f N W 1 f Y 2 F u Y W x f c z E w b V 9 h d m V y Y W d l X z E w M D B 4 X z Y w L T g w L 0 F 1 d G 9 S Z W 1 v d m V k Q 2 9 s d W 1 u c z E u e 0 N v b H V t b j k 0 N S w 5 N D R 9 J n F 1 b 3 Q 7 L C Z x d W 9 0 O 1 N l Y 3 R p b 2 4 x L 2 R v d W J s Z V 8 1 b V 9 j Y W 5 h b F 9 z M T B t X 2 F 2 Z X J h Z 2 V f M T A w M H h f N j A t O D A v Q X V 0 b 1 J l b W 9 2 Z W R D b 2 x 1 b W 5 z M S 5 7 Q 2 9 s d W 1 u O T Q 2 L D k 0 N X 0 m c X V v d D s s J n F 1 b 3 Q 7 U 2 V j d G l v b j E v Z G 9 1 Y m x l X z V t X 2 N h b m F s X 3 M x M G 1 f Y X Z l c m F n Z V 8 x M D A w e F 8 2 M C 0 4 M C 9 B d X R v U m V t b 3 Z l Z E N v b H V t b n M x L n t D b 2 x 1 b W 4 5 N D c s O T Q 2 f S Z x d W 9 0 O y w m c X V v d D t T Z W N 0 a W 9 u M S 9 k b 3 V i b G V f N W 1 f Y 2 F u Y W x f c z E w b V 9 h d m V y Y W d l X z E w M D B 4 X z Y w L T g w L 0 F 1 d G 9 S Z W 1 v d m V k Q 2 9 s d W 1 u c z E u e 0 N v b H V t b j k 0 O C w 5 N D d 9 J n F 1 b 3 Q 7 L C Z x d W 9 0 O 1 N l Y 3 R p b 2 4 x L 2 R v d W J s Z V 8 1 b V 9 j Y W 5 h b F 9 z M T B t X 2 F 2 Z X J h Z 2 V f M T A w M H h f N j A t O D A v Q X V 0 b 1 J l b W 9 2 Z W R D b 2 x 1 b W 5 z M S 5 7 Q 2 9 s d W 1 u O T Q 5 L D k 0 O H 0 m c X V v d D s s J n F 1 b 3 Q 7 U 2 V j d G l v b j E v Z G 9 1 Y m x l X z V t X 2 N h b m F s X 3 M x M G 1 f Y X Z l c m F n Z V 8 x M D A w e F 8 2 M C 0 4 M C 9 B d X R v U m V t b 3 Z l Z E N v b H V t b n M x L n t D b 2 x 1 b W 4 5 N T A s O T Q 5 f S Z x d W 9 0 O y w m c X V v d D t T Z W N 0 a W 9 u M S 9 k b 3 V i b G V f N W 1 f Y 2 F u Y W x f c z E w b V 9 h d m V y Y W d l X z E w M D B 4 X z Y w L T g w L 0 F 1 d G 9 S Z W 1 v d m V k Q 2 9 s d W 1 u c z E u e 0 N v b H V t b j k 1 M S w 5 N T B 9 J n F 1 b 3 Q 7 L C Z x d W 9 0 O 1 N l Y 3 R p b 2 4 x L 2 R v d W J s Z V 8 1 b V 9 j Y W 5 h b F 9 z M T B t X 2 F 2 Z X J h Z 2 V f M T A w M H h f N j A t O D A v Q X V 0 b 1 J l b W 9 2 Z W R D b 2 x 1 b W 5 z M S 5 7 Q 2 9 s d W 1 u O T U y L D k 1 M X 0 m c X V v d D s s J n F 1 b 3 Q 7 U 2 V j d G l v b j E v Z G 9 1 Y m x l X z V t X 2 N h b m F s X 3 M x M G 1 f Y X Z l c m F n Z V 8 x M D A w e F 8 2 M C 0 4 M C 9 B d X R v U m V t b 3 Z l Z E N v b H V t b n M x L n t D b 2 x 1 b W 4 5 N T M s O T U y f S Z x d W 9 0 O y w m c X V v d D t T Z W N 0 a W 9 u M S 9 k b 3 V i b G V f N W 1 f Y 2 F u Y W x f c z E w b V 9 h d m V y Y W d l X z E w M D B 4 X z Y w L T g w L 0 F 1 d G 9 S Z W 1 v d m V k Q 2 9 s d W 1 u c z E u e 0 N v b H V t b j k 1 N C w 5 N T N 9 J n F 1 b 3 Q 7 L C Z x d W 9 0 O 1 N l Y 3 R p b 2 4 x L 2 R v d W J s Z V 8 1 b V 9 j Y W 5 h b F 9 z M T B t X 2 F 2 Z X J h Z 2 V f M T A w M H h f N j A t O D A v Q X V 0 b 1 J l b W 9 2 Z W R D b 2 x 1 b W 5 z M S 5 7 Q 2 9 s d W 1 u O T U 1 L D k 1 N H 0 m c X V v d D s s J n F 1 b 3 Q 7 U 2 V j d G l v b j E v Z G 9 1 Y m x l X z V t X 2 N h b m F s X 3 M x M G 1 f Y X Z l c m F n Z V 8 x M D A w e F 8 2 M C 0 4 M C 9 B d X R v U m V t b 3 Z l Z E N v b H V t b n M x L n t D b 2 x 1 b W 4 5 N T Y s O T U 1 f S Z x d W 9 0 O y w m c X V v d D t T Z W N 0 a W 9 u M S 9 k b 3 V i b G V f N W 1 f Y 2 F u Y W x f c z E w b V 9 h d m V y Y W d l X z E w M D B 4 X z Y w L T g w L 0 F 1 d G 9 S Z W 1 v d m V k Q 2 9 s d W 1 u c z E u e 0 N v b H V t b j k 1 N y w 5 N T Z 9 J n F 1 b 3 Q 7 L C Z x d W 9 0 O 1 N l Y 3 R p b 2 4 x L 2 R v d W J s Z V 8 1 b V 9 j Y W 5 h b F 9 z M T B t X 2 F 2 Z X J h Z 2 V f M T A w M H h f N j A t O D A v Q X V 0 b 1 J l b W 9 2 Z W R D b 2 x 1 b W 5 z M S 5 7 Q 2 9 s d W 1 u O T U 4 L D k 1 N 3 0 m c X V v d D s s J n F 1 b 3 Q 7 U 2 V j d G l v b j E v Z G 9 1 Y m x l X z V t X 2 N h b m F s X 3 M x M G 1 f Y X Z l c m F n Z V 8 x M D A w e F 8 2 M C 0 4 M C 9 B d X R v U m V t b 3 Z l Z E N v b H V t b n M x L n t D b 2 x 1 b W 4 5 N T k s O T U 4 f S Z x d W 9 0 O y w m c X V v d D t T Z W N 0 a W 9 u M S 9 k b 3 V i b G V f N W 1 f Y 2 F u Y W x f c z E w b V 9 h d m V y Y W d l X z E w M D B 4 X z Y w L T g w L 0 F 1 d G 9 S Z W 1 v d m V k Q 2 9 s d W 1 u c z E u e 0 N v b H V t b j k 2 M C w 5 N T l 9 J n F 1 b 3 Q 7 L C Z x d W 9 0 O 1 N l Y 3 R p b 2 4 x L 2 R v d W J s Z V 8 1 b V 9 j Y W 5 h b F 9 z M T B t X 2 F 2 Z X J h Z 2 V f M T A w M H h f N j A t O D A v Q X V 0 b 1 J l b W 9 2 Z W R D b 2 x 1 b W 5 z M S 5 7 Q 2 9 s d W 1 u O T Y x L D k 2 M H 0 m c X V v d D s s J n F 1 b 3 Q 7 U 2 V j d G l v b j E v Z G 9 1 Y m x l X z V t X 2 N h b m F s X 3 M x M G 1 f Y X Z l c m F n Z V 8 x M D A w e F 8 2 M C 0 4 M C 9 B d X R v U m V t b 3 Z l Z E N v b H V t b n M x L n t D b 2 x 1 b W 4 5 N j I s O T Y x f S Z x d W 9 0 O y w m c X V v d D t T Z W N 0 a W 9 u M S 9 k b 3 V i b G V f N W 1 f Y 2 F u Y W x f c z E w b V 9 h d m V y Y W d l X z E w M D B 4 X z Y w L T g w L 0 F 1 d G 9 S Z W 1 v d m V k Q 2 9 s d W 1 u c z E u e 0 N v b H V t b j k 2 M y w 5 N j J 9 J n F 1 b 3 Q 7 L C Z x d W 9 0 O 1 N l Y 3 R p b 2 4 x L 2 R v d W J s Z V 8 1 b V 9 j Y W 5 h b F 9 z M T B t X 2 F 2 Z X J h Z 2 V f M T A w M H h f N j A t O D A v Q X V 0 b 1 J l b W 9 2 Z W R D b 2 x 1 b W 5 z M S 5 7 Q 2 9 s d W 1 u O T Y 0 L D k 2 M 3 0 m c X V v d D s s J n F 1 b 3 Q 7 U 2 V j d G l v b j E v Z G 9 1 Y m x l X z V t X 2 N h b m F s X 3 M x M G 1 f Y X Z l c m F n Z V 8 x M D A w e F 8 2 M C 0 4 M C 9 B d X R v U m V t b 3 Z l Z E N v b H V t b n M x L n t D b 2 x 1 b W 4 5 N j U s O T Y 0 f S Z x d W 9 0 O y w m c X V v d D t T Z W N 0 a W 9 u M S 9 k b 3 V i b G V f N W 1 f Y 2 F u Y W x f c z E w b V 9 h d m V y Y W d l X z E w M D B 4 X z Y w L T g w L 0 F 1 d G 9 S Z W 1 v d m V k Q 2 9 s d W 1 u c z E u e 0 N v b H V t b j k 2 N i w 5 N j V 9 J n F 1 b 3 Q 7 L C Z x d W 9 0 O 1 N l Y 3 R p b 2 4 x L 2 R v d W J s Z V 8 1 b V 9 j Y W 5 h b F 9 z M T B t X 2 F 2 Z X J h Z 2 V f M T A w M H h f N j A t O D A v Q X V 0 b 1 J l b W 9 2 Z W R D b 2 x 1 b W 5 z M S 5 7 Q 2 9 s d W 1 u O T Y 3 L D k 2 N n 0 m c X V v d D s s J n F 1 b 3 Q 7 U 2 V j d G l v b j E v Z G 9 1 Y m x l X z V t X 2 N h b m F s X 3 M x M G 1 f Y X Z l c m F n Z V 8 x M D A w e F 8 2 M C 0 4 M C 9 B d X R v U m V t b 3 Z l Z E N v b H V t b n M x L n t D b 2 x 1 b W 4 5 N j g s O T Y 3 f S Z x d W 9 0 O y w m c X V v d D t T Z W N 0 a W 9 u M S 9 k b 3 V i b G V f N W 1 f Y 2 F u Y W x f c z E w b V 9 h d m V y Y W d l X z E w M D B 4 X z Y w L T g w L 0 F 1 d G 9 S Z W 1 v d m V k Q 2 9 s d W 1 u c z E u e 0 N v b H V t b j k 2 O S w 5 N j h 9 J n F 1 b 3 Q 7 L C Z x d W 9 0 O 1 N l Y 3 R p b 2 4 x L 2 R v d W J s Z V 8 1 b V 9 j Y W 5 h b F 9 z M T B t X 2 F 2 Z X J h Z 2 V f M T A w M H h f N j A t O D A v Q X V 0 b 1 J l b W 9 2 Z W R D b 2 x 1 b W 5 z M S 5 7 Q 2 9 s d W 1 u O T c w L D k 2 O X 0 m c X V v d D s s J n F 1 b 3 Q 7 U 2 V j d G l v b j E v Z G 9 1 Y m x l X z V t X 2 N h b m F s X 3 M x M G 1 f Y X Z l c m F n Z V 8 x M D A w e F 8 2 M C 0 4 M C 9 B d X R v U m V t b 3 Z l Z E N v b H V t b n M x L n t D b 2 x 1 b W 4 5 N z E s O T c w f S Z x d W 9 0 O y w m c X V v d D t T Z W N 0 a W 9 u M S 9 k b 3 V i b G V f N W 1 f Y 2 F u Y W x f c z E w b V 9 h d m V y Y W d l X z E w M D B 4 X z Y w L T g w L 0 F 1 d G 9 S Z W 1 v d m V k Q 2 9 s d W 1 u c z E u e 0 N v b H V t b j k 3 M i w 5 N z F 9 J n F 1 b 3 Q 7 L C Z x d W 9 0 O 1 N l Y 3 R p b 2 4 x L 2 R v d W J s Z V 8 1 b V 9 j Y W 5 h b F 9 z M T B t X 2 F 2 Z X J h Z 2 V f M T A w M H h f N j A t O D A v Q X V 0 b 1 J l b W 9 2 Z W R D b 2 x 1 b W 5 z M S 5 7 Q 2 9 s d W 1 u O T c z L D k 3 M n 0 m c X V v d D s s J n F 1 b 3 Q 7 U 2 V j d G l v b j E v Z G 9 1 Y m x l X z V t X 2 N h b m F s X 3 M x M G 1 f Y X Z l c m F n Z V 8 x M D A w e F 8 2 M C 0 4 M C 9 B d X R v U m V t b 3 Z l Z E N v b H V t b n M x L n t D b 2 x 1 b W 4 5 N z Q s O T c z f S Z x d W 9 0 O y w m c X V v d D t T Z W N 0 a W 9 u M S 9 k b 3 V i b G V f N W 1 f Y 2 F u Y W x f c z E w b V 9 h d m V y Y W d l X z E w M D B 4 X z Y w L T g w L 0 F 1 d G 9 S Z W 1 v d m V k Q 2 9 s d W 1 u c z E u e 0 N v b H V t b j k 3 N S w 5 N z R 9 J n F 1 b 3 Q 7 L C Z x d W 9 0 O 1 N l Y 3 R p b 2 4 x L 2 R v d W J s Z V 8 1 b V 9 j Y W 5 h b F 9 z M T B t X 2 F 2 Z X J h Z 2 V f M T A w M H h f N j A t O D A v Q X V 0 b 1 J l b W 9 2 Z W R D b 2 x 1 b W 5 z M S 5 7 Q 2 9 s d W 1 u O T c 2 L D k 3 N X 0 m c X V v d D s s J n F 1 b 3 Q 7 U 2 V j d G l v b j E v Z G 9 1 Y m x l X z V t X 2 N h b m F s X 3 M x M G 1 f Y X Z l c m F n Z V 8 x M D A w e F 8 2 M C 0 4 M C 9 B d X R v U m V t b 3 Z l Z E N v b H V t b n M x L n t D b 2 x 1 b W 4 5 N z c s O T c 2 f S Z x d W 9 0 O y w m c X V v d D t T Z W N 0 a W 9 u M S 9 k b 3 V i b G V f N W 1 f Y 2 F u Y W x f c z E w b V 9 h d m V y Y W d l X z E w M D B 4 X z Y w L T g w L 0 F 1 d G 9 S Z W 1 v d m V k Q 2 9 s d W 1 u c z E u e 0 N v b H V t b j k 3 O C w 5 N z d 9 J n F 1 b 3 Q 7 L C Z x d W 9 0 O 1 N l Y 3 R p b 2 4 x L 2 R v d W J s Z V 8 1 b V 9 j Y W 5 h b F 9 z M T B t X 2 F 2 Z X J h Z 2 V f M T A w M H h f N j A t O D A v Q X V 0 b 1 J l b W 9 2 Z W R D b 2 x 1 b W 5 z M S 5 7 Q 2 9 s d W 1 u O T c 5 L D k 3 O H 0 m c X V v d D s s J n F 1 b 3 Q 7 U 2 V j d G l v b j E v Z G 9 1 Y m x l X z V t X 2 N h b m F s X 3 M x M G 1 f Y X Z l c m F n Z V 8 x M D A w e F 8 2 M C 0 4 M C 9 B d X R v U m V t b 3 Z l Z E N v b H V t b n M x L n t D b 2 x 1 b W 4 5 O D A s O T c 5 f S Z x d W 9 0 O y w m c X V v d D t T Z W N 0 a W 9 u M S 9 k b 3 V i b G V f N W 1 f Y 2 F u Y W x f c z E w b V 9 h d m V y Y W d l X z E w M D B 4 X z Y w L T g w L 0 F 1 d G 9 S Z W 1 v d m V k Q 2 9 s d W 1 u c z E u e 0 N v b H V t b j k 4 M S w 5 O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V i b G V f N W 1 f Y 2 F u Y W x f c z E w b V 9 h d m V y Y W d l X z E w M D B 4 X z Y w L T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W J s Z V 8 1 b V 9 j Y W 5 h b F 9 z M T B t X 2 F 2 Z X J h Z 2 V f M T A w M H h f N j A t O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d W J s Z V 8 1 b V 9 j Y W 5 h b F 9 z M j B t X 2 F 2 Z X J h Z 2 V f M T A w M H h f N j A t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3 V i b G V f N W 1 f Y 2 F u Y W x f c z I w b V 9 h d m V y Y W d l X z E w M D B 4 X z Y w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d U M T M 6 M D Y 6 N D g u N j k 3 M j M y O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s s J n F 1 b 3 Q 7 Q 2 9 s d W 1 u M j A y J n F 1 b 3 Q 7 L C Z x d W 9 0 O 0 N v b H V t b j I w M y Z x d W 9 0 O y w m c X V v d D t D b 2 x 1 b W 4 y M D Q m c X V v d D s s J n F 1 b 3 Q 7 Q 2 9 s d W 1 u M j A 1 J n F 1 b 3 Q 7 L C Z x d W 9 0 O 0 N v b H V t b j I w N i Z x d W 9 0 O y w m c X V v d D t D b 2 x 1 b W 4 y M D c m c X V v d D s s J n F 1 b 3 Q 7 Q 2 9 s d W 1 u M j A 4 J n F 1 b 3 Q 7 L C Z x d W 9 0 O 0 N v b H V t b j I w O S Z x d W 9 0 O y w m c X V v d D t D b 2 x 1 b W 4 y M T A m c X V v d D s s J n F 1 b 3 Q 7 Q 2 9 s d W 1 u M j E x J n F 1 b 3 Q 7 L C Z x d W 9 0 O 0 N v b H V t b j I x M i Z x d W 9 0 O y w m c X V v d D t D b 2 x 1 b W 4 y M T M m c X V v d D s s J n F 1 b 3 Q 7 Q 2 9 s d W 1 u M j E 0 J n F 1 b 3 Q 7 L C Z x d W 9 0 O 0 N v b H V t b j I x N S Z x d W 9 0 O y w m c X V v d D t D b 2 x 1 b W 4 y M T Y m c X V v d D s s J n F 1 b 3 Q 7 Q 2 9 s d W 1 u M j E 3 J n F 1 b 3 Q 7 L C Z x d W 9 0 O 0 N v b H V t b j I x O C Z x d W 9 0 O y w m c X V v d D t D b 2 x 1 b W 4 y M T k m c X V v d D s s J n F 1 b 3 Q 7 Q 2 9 s d W 1 u M j I w J n F 1 b 3 Q 7 L C Z x d W 9 0 O 0 N v b H V t b j I y M S Z x d W 9 0 O y w m c X V v d D t D b 2 x 1 b W 4 y M j I m c X V v d D s s J n F 1 b 3 Q 7 Q 2 9 s d W 1 u M j I z J n F 1 b 3 Q 7 L C Z x d W 9 0 O 0 N v b H V t b j I y N C Z x d W 9 0 O y w m c X V v d D t D b 2 x 1 b W 4 y M j U m c X V v d D s s J n F 1 b 3 Q 7 Q 2 9 s d W 1 u M j I 2 J n F 1 b 3 Q 7 L C Z x d W 9 0 O 0 N v b H V t b j I y N y Z x d W 9 0 O y w m c X V v d D t D b 2 x 1 b W 4 y M j g m c X V v d D s s J n F 1 b 3 Q 7 Q 2 9 s d W 1 u M j I 5 J n F 1 b 3 Q 7 L C Z x d W 9 0 O 0 N v b H V t b j I z M C Z x d W 9 0 O y w m c X V v d D t D b 2 x 1 b W 4 y M z E m c X V v d D s s J n F 1 b 3 Q 7 Q 2 9 s d W 1 u M j M y J n F 1 b 3 Q 7 L C Z x d W 9 0 O 0 N v b H V t b j I z M y Z x d W 9 0 O y w m c X V v d D t D b 2 x 1 b W 4 y M z Q m c X V v d D s s J n F 1 b 3 Q 7 Q 2 9 s d W 1 u M j M 1 J n F 1 b 3 Q 7 L C Z x d W 9 0 O 0 N v b H V t b j I z N i Z x d W 9 0 O y w m c X V v d D t D b 2 x 1 b W 4 y M z c m c X V v d D s s J n F 1 b 3 Q 7 Q 2 9 s d W 1 u M j M 4 J n F 1 b 3 Q 7 L C Z x d W 9 0 O 0 N v b H V t b j I z O S Z x d W 9 0 O y w m c X V v d D t D b 2 x 1 b W 4 y N D A m c X V v d D s s J n F 1 b 3 Q 7 Q 2 9 s d W 1 u M j Q x J n F 1 b 3 Q 7 L C Z x d W 9 0 O 0 N v b H V t b j I 0 M i Z x d W 9 0 O y w m c X V v d D t D b 2 x 1 b W 4 y N D M m c X V v d D s s J n F 1 b 3 Q 7 Q 2 9 s d W 1 u M j Q 0 J n F 1 b 3 Q 7 L C Z x d W 9 0 O 0 N v b H V t b j I 0 N S Z x d W 9 0 O y w m c X V v d D t D b 2 x 1 b W 4 y N D Y m c X V v d D s s J n F 1 b 3 Q 7 Q 2 9 s d W 1 u M j Q 3 J n F 1 b 3 Q 7 L C Z x d W 9 0 O 0 N v b H V t b j I 0 O C Z x d W 9 0 O y w m c X V v d D t D b 2 x 1 b W 4 y N D k m c X V v d D s s J n F 1 b 3 Q 7 Q 2 9 s d W 1 u M j U w J n F 1 b 3 Q 7 L C Z x d W 9 0 O 0 N v b H V t b j I 1 M S Z x d W 9 0 O y w m c X V v d D t D b 2 x 1 b W 4 y N T I m c X V v d D s s J n F 1 b 3 Q 7 Q 2 9 s d W 1 u M j U z J n F 1 b 3 Q 7 L C Z x d W 9 0 O 0 N v b H V t b j I 1 N C Z x d W 9 0 O y w m c X V v d D t D b 2 x 1 b W 4 y N T U m c X V v d D s s J n F 1 b 3 Q 7 Q 2 9 s d W 1 u M j U 2 J n F 1 b 3 Q 7 L C Z x d W 9 0 O 0 N v b H V t b j I 1 N y Z x d W 9 0 O y w m c X V v d D t D b 2 x 1 b W 4 y N T g m c X V v d D s s J n F 1 b 3 Q 7 Q 2 9 s d W 1 u M j U 5 J n F 1 b 3 Q 7 L C Z x d W 9 0 O 0 N v b H V t b j I 2 M C Z x d W 9 0 O y w m c X V v d D t D b 2 x 1 b W 4 y N j E m c X V v d D s s J n F 1 b 3 Q 7 Q 2 9 s d W 1 u M j Y y J n F 1 b 3 Q 7 L C Z x d W 9 0 O 0 N v b H V t b j I 2 M y Z x d W 9 0 O y w m c X V v d D t D b 2 x 1 b W 4 y N j Q m c X V v d D s s J n F 1 b 3 Q 7 Q 2 9 s d W 1 u M j Y 1 J n F 1 b 3 Q 7 L C Z x d W 9 0 O 0 N v b H V t b j I 2 N i Z x d W 9 0 O y w m c X V v d D t D b 2 x 1 b W 4 y N j c m c X V v d D s s J n F 1 b 3 Q 7 Q 2 9 s d W 1 u M j Y 4 J n F 1 b 3 Q 7 L C Z x d W 9 0 O 0 N v b H V t b j I 2 O S Z x d W 9 0 O y w m c X V v d D t D b 2 x 1 b W 4 y N z A m c X V v d D s s J n F 1 b 3 Q 7 Q 2 9 s d W 1 u M j c x J n F 1 b 3 Q 7 L C Z x d W 9 0 O 0 N v b H V t b j I 3 M i Z x d W 9 0 O y w m c X V v d D t D b 2 x 1 b W 4 y N z M m c X V v d D s s J n F 1 b 3 Q 7 Q 2 9 s d W 1 u M j c 0 J n F 1 b 3 Q 7 L C Z x d W 9 0 O 0 N v b H V t b j I 3 N S Z x d W 9 0 O y w m c X V v d D t D b 2 x 1 b W 4 y N z Y m c X V v d D s s J n F 1 b 3 Q 7 Q 2 9 s d W 1 u M j c 3 J n F 1 b 3 Q 7 L C Z x d W 9 0 O 0 N v b H V t b j I 3 O C Z x d W 9 0 O y w m c X V v d D t D b 2 x 1 b W 4 y N z k m c X V v d D s s J n F 1 b 3 Q 7 Q 2 9 s d W 1 u M j g w J n F 1 b 3 Q 7 L C Z x d W 9 0 O 0 N v b H V t b j I 4 M S Z x d W 9 0 O y w m c X V v d D t D b 2 x 1 b W 4 y O D I m c X V v d D s s J n F 1 b 3 Q 7 Q 2 9 s d W 1 u M j g z J n F 1 b 3 Q 7 L C Z x d W 9 0 O 0 N v b H V t b j I 4 N C Z x d W 9 0 O y w m c X V v d D t D b 2 x 1 b W 4 y O D U m c X V v d D s s J n F 1 b 3 Q 7 Q 2 9 s d W 1 u M j g 2 J n F 1 b 3 Q 7 L C Z x d W 9 0 O 0 N v b H V t b j I 4 N y Z x d W 9 0 O y w m c X V v d D t D b 2 x 1 b W 4 y O D g m c X V v d D s s J n F 1 b 3 Q 7 Q 2 9 s d W 1 u M j g 5 J n F 1 b 3 Q 7 L C Z x d W 9 0 O 0 N v b H V t b j I 5 M C Z x d W 9 0 O y w m c X V v d D t D b 2 x 1 b W 4 y O T E m c X V v d D s s J n F 1 b 3 Q 7 Q 2 9 s d W 1 u M j k y J n F 1 b 3 Q 7 L C Z x d W 9 0 O 0 N v b H V t b j I 5 M y Z x d W 9 0 O y w m c X V v d D t D b 2 x 1 b W 4 y O T Q m c X V v d D s s J n F 1 b 3 Q 7 Q 2 9 s d W 1 u M j k 1 J n F 1 b 3 Q 7 L C Z x d W 9 0 O 0 N v b H V t b j I 5 N i Z x d W 9 0 O y w m c X V v d D t D b 2 x 1 b W 4 y O T c m c X V v d D s s J n F 1 b 3 Q 7 Q 2 9 s d W 1 u M j k 4 J n F 1 b 3 Q 7 L C Z x d W 9 0 O 0 N v b H V t b j I 5 O S Z x d W 9 0 O y w m c X V v d D t D b 2 x 1 b W 4 z M D A m c X V v d D s s J n F 1 b 3 Q 7 Q 2 9 s d W 1 u M z A x J n F 1 b 3 Q 7 L C Z x d W 9 0 O 0 N v b H V t b j M w M i Z x d W 9 0 O y w m c X V v d D t D b 2 x 1 b W 4 z M D M m c X V v d D s s J n F 1 b 3 Q 7 Q 2 9 s d W 1 u M z A 0 J n F 1 b 3 Q 7 L C Z x d W 9 0 O 0 N v b H V t b j M w N S Z x d W 9 0 O y w m c X V v d D t D b 2 x 1 b W 4 z M D Y m c X V v d D s s J n F 1 b 3 Q 7 Q 2 9 s d W 1 u M z A 3 J n F 1 b 3 Q 7 L C Z x d W 9 0 O 0 N v b H V t b j M w O C Z x d W 9 0 O y w m c X V v d D t D b 2 x 1 b W 4 z M D k m c X V v d D s s J n F 1 b 3 Q 7 Q 2 9 s d W 1 u M z E w J n F 1 b 3 Q 7 L C Z x d W 9 0 O 0 N v b H V t b j M x M S Z x d W 9 0 O y w m c X V v d D t D b 2 x 1 b W 4 z M T I m c X V v d D s s J n F 1 b 3 Q 7 Q 2 9 s d W 1 u M z E z J n F 1 b 3 Q 7 L C Z x d W 9 0 O 0 N v b H V t b j M x N C Z x d W 9 0 O y w m c X V v d D t D b 2 x 1 b W 4 z M T U m c X V v d D s s J n F 1 b 3 Q 7 Q 2 9 s d W 1 u M z E 2 J n F 1 b 3 Q 7 L C Z x d W 9 0 O 0 N v b H V t b j M x N y Z x d W 9 0 O y w m c X V v d D t D b 2 x 1 b W 4 z M T g m c X V v d D s s J n F 1 b 3 Q 7 Q 2 9 s d W 1 u M z E 5 J n F 1 b 3 Q 7 L C Z x d W 9 0 O 0 N v b H V t b j M y M C Z x d W 9 0 O y w m c X V v d D t D b 2 x 1 b W 4 z M j E m c X V v d D s s J n F 1 b 3 Q 7 Q 2 9 s d W 1 u M z I y J n F 1 b 3 Q 7 L C Z x d W 9 0 O 0 N v b H V t b j M y M y Z x d W 9 0 O y w m c X V v d D t D b 2 x 1 b W 4 z M j Q m c X V v d D s s J n F 1 b 3 Q 7 Q 2 9 s d W 1 u M z I 1 J n F 1 b 3 Q 7 L C Z x d W 9 0 O 0 N v b H V t b j M y N i Z x d W 9 0 O y w m c X V v d D t D b 2 x 1 b W 4 z M j c m c X V v d D s s J n F 1 b 3 Q 7 Q 2 9 s d W 1 u M z I 4 J n F 1 b 3 Q 7 L C Z x d W 9 0 O 0 N v b H V t b j M y O S Z x d W 9 0 O y w m c X V v d D t D b 2 x 1 b W 4 z M z A m c X V v d D s s J n F 1 b 3 Q 7 Q 2 9 s d W 1 u M z M x J n F 1 b 3 Q 7 L C Z x d W 9 0 O 0 N v b H V t b j M z M i Z x d W 9 0 O y w m c X V v d D t D b 2 x 1 b W 4 z M z M m c X V v d D s s J n F 1 b 3 Q 7 Q 2 9 s d W 1 u M z M 0 J n F 1 b 3 Q 7 L C Z x d W 9 0 O 0 N v b H V t b j M z N S Z x d W 9 0 O y w m c X V v d D t D b 2 x 1 b W 4 z M z Y m c X V v d D s s J n F 1 b 3 Q 7 Q 2 9 s d W 1 u M z M 3 J n F 1 b 3 Q 7 L C Z x d W 9 0 O 0 N v b H V t b j M z O C Z x d W 9 0 O y w m c X V v d D t D b 2 x 1 b W 4 z M z k m c X V v d D s s J n F 1 b 3 Q 7 Q 2 9 s d W 1 u M z Q w J n F 1 b 3 Q 7 L C Z x d W 9 0 O 0 N v b H V t b j M 0 M S Z x d W 9 0 O y w m c X V v d D t D b 2 x 1 b W 4 z N D I m c X V v d D s s J n F 1 b 3 Q 7 Q 2 9 s d W 1 u M z Q z J n F 1 b 3 Q 7 L C Z x d W 9 0 O 0 N v b H V t b j M 0 N C Z x d W 9 0 O y w m c X V v d D t D b 2 x 1 b W 4 z N D U m c X V v d D s s J n F 1 b 3 Q 7 Q 2 9 s d W 1 u M z Q 2 J n F 1 b 3 Q 7 L C Z x d W 9 0 O 0 N v b H V t b j M 0 N y Z x d W 9 0 O y w m c X V v d D t D b 2 x 1 b W 4 z N D g m c X V v d D s s J n F 1 b 3 Q 7 Q 2 9 s d W 1 u M z Q 5 J n F 1 b 3 Q 7 L C Z x d W 9 0 O 0 N v b H V t b j M 1 M C Z x d W 9 0 O y w m c X V v d D t D b 2 x 1 b W 4 z N T E m c X V v d D s s J n F 1 b 3 Q 7 Q 2 9 s d W 1 u M z U y J n F 1 b 3 Q 7 L C Z x d W 9 0 O 0 N v b H V t b j M 1 M y Z x d W 9 0 O y w m c X V v d D t D b 2 x 1 b W 4 z N T Q m c X V v d D s s J n F 1 b 3 Q 7 Q 2 9 s d W 1 u M z U 1 J n F 1 b 3 Q 7 L C Z x d W 9 0 O 0 N v b H V t b j M 1 N i Z x d W 9 0 O y w m c X V v d D t D b 2 x 1 b W 4 z N T c m c X V v d D s s J n F 1 b 3 Q 7 Q 2 9 s d W 1 u M z U 4 J n F 1 b 3 Q 7 L C Z x d W 9 0 O 0 N v b H V t b j M 1 O S Z x d W 9 0 O y w m c X V v d D t D b 2 x 1 b W 4 z N j A m c X V v d D s s J n F 1 b 3 Q 7 Q 2 9 s d W 1 u M z Y x J n F 1 b 3 Q 7 L C Z x d W 9 0 O 0 N v b H V t b j M 2 M i Z x d W 9 0 O y w m c X V v d D t D b 2 x 1 b W 4 z N j M m c X V v d D s s J n F 1 b 3 Q 7 Q 2 9 s d W 1 u M z Y 0 J n F 1 b 3 Q 7 L C Z x d W 9 0 O 0 N v b H V t b j M 2 N S Z x d W 9 0 O y w m c X V v d D t D b 2 x 1 b W 4 z N j Y m c X V v d D s s J n F 1 b 3 Q 7 Q 2 9 s d W 1 u M z Y 3 J n F 1 b 3 Q 7 L C Z x d W 9 0 O 0 N v b H V t b j M 2 O C Z x d W 9 0 O y w m c X V v d D t D b 2 x 1 b W 4 z N j k m c X V v d D s s J n F 1 b 3 Q 7 Q 2 9 s d W 1 u M z c w J n F 1 b 3 Q 7 L C Z x d W 9 0 O 0 N v b H V t b j M 3 M S Z x d W 9 0 O y w m c X V v d D t D b 2 x 1 b W 4 z N z I m c X V v d D s s J n F 1 b 3 Q 7 Q 2 9 s d W 1 u M z c z J n F 1 b 3 Q 7 L C Z x d W 9 0 O 0 N v b H V t b j M 3 N C Z x d W 9 0 O y w m c X V v d D t D b 2 x 1 b W 4 z N z U m c X V v d D s s J n F 1 b 3 Q 7 Q 2 9 s d W 1 u M z c 2 J n F 1 b 3 Q 7 L C Z x d W 9 0 O 0 N v b H V t b j M 3 N y Z x d W 9 0 O y w m c X V v d D t D b 2 x 1 b W 4 z N z g m c X V v d D s s J n F 1 b 3 Q 7 Q 2 9 s d W 1 u M z c 5 J n F 1 b 3 Q 7 L C Z x d W 9 0 O 0 N v b H V t b j M 4 M C Z x d W 9 0 O y w m c X V v d D t D b 2 x 1 b W 4 z O D E m c X V v d D s s J n F 1 b 3 Q 7 Q 2 9 s d W 1 u M z g y J n F 1 b 3 Q 7 L C Z x d W 9 0 O 0 N v b H V t b j M 4 M y Z x d W 9 0 O y w m c X V v d D t D b 2 x 1 b W 4 z O D Q m c X V v d D s s J n F 1 b 3 Q 7 Q 2 9 s d W 1 u M z g 1 J n F 1 b 3 Q 7 L C Z x d W 9 0 O 0 N v b H V t b j M 4 N i Z x d W 9 0 O y w m c X V v d D t D b 2 x 1 b W 4 z O D c m c X V v d D s s J n F 1 b 3 Q 7 Q 2 9 s d W 1 u M z g 4 J n F 1 b 3 Q 7 L C Z x d W 9 0 O 0 N v b H V t b j M 4 O S Z x d W 9 0 O y w m c X V v d D t D b 2 x 1 b W 4 z O T A m c X V v d D s s J n F 1 b 3 Q 7 Q 2 9 s d W 1 u M z k x J n F 1 b 3 Q 7 L C Z x d W 9 0 O 0 N v b H V t b j M 5 M i Z x d W 9 0 O y w m c X V v d D t D b 2 x 1 b W 4 z O T M m c X V v d D s s J n F 1 b 3 Q 7 Q 2 9 s d W 1 u M z k 0 J n F 1 b 3 Q 7 L C Z x d W 9 0 O 0 N v b H V t b j M 5 N S Z x d W 9 0 O y w m c X V v d D t D b 2 x 1 b W 4 z O T Y m c X V v d D s s J n F 1 b 3 Q 7 Q 2 9 s d W 1 u M z k 3 J n F 1 b 3 Q 7 L C Z x d W 9 0 O 0 N v b H V t b j M 5 O C Z x d W 9 0 O y w m c X V v d D t D b 2 x 1 b W 4 z O T k m c X V v d D s s J n F 1 b 3 Q 7 Q 2 9 s d W 1 u N D A w J n F 1 b 3 Q 7 L C Z x d W 9 0 O 0 N v b H V t b j Q w M S Z x d W 9 0 O y w m c X V v d D t D b 2 x 1 b W 4 0 M D I m c X V v d D s s J n F 1 b 3 Q 7 Q 2 9 s d W 1 u N D A z J n F 1 b 3 Q 7 L C Z x d W 9 0 O 0 N v b H V t b j Q w N C Z x d W 9 0 O y w m c X V v d D t D b 2 x 1 b W 4 0 M D U m c X V v d D s s J n F 1 b 3 Q 7 Q 2 9 s d W 1 u N D A 2 J n F 1 b 3 Q 7 L C Z x d W 9 0 O 0 N v b H V t b j Q w N y Z x d W 9 0 O y w m c X V v d D t D b 2 x 1 b W 4 0 M D g m c X V v d D s s J n F 1 b 3 Q 7 Q 2 9 s d W 1 u N D A 5 J n F 1 b 3 Q 7 L C Z x d W 9 0 O 0 N v b H V t b j Q x M C Z x d W 9 0 O y w m c X V v d D t D b 2 x 1 b W 4 0 M T E m c X V v d D s s J n F 1 b 3 Q 7 Q 2 9 s d W 1 u N D E y J n F 1 b 3 Q 7 L C Z x d W 9 0 O 0 N v b H V t b j Q x M y Z x d W 9 0 O y w m c X V v d D t D b 2 x 1 b W 4 0 M T Q m c X V v d D s s J n F 1 b 3 Q 7 Q 2 9 s d W 1 u N D E 1 J n F 1 b 3 Q 7 L C Z x d W 9 0 O 0 N v b H V t b j Q x N i Z x d W 9 0 O y w m c X V v d D t D b 2 x 1 b W 4 0 M T c m c X V v d D s s J n F 1 b 3 Q 7 Q 2 9 s d W 1 u N D E 4 J n F 1 b 3 Q 7 L C Z x d W 9 0 O 0 N v b H V t b j Q x O S Z x d W 9 0 O y w m c X V v d D t D b 2 x 1 b W 4 0 M j A m c X V v d D s s J n F 1 b 3 Q 7 Q 2 9 s d W 1 u N D I x J n F 1 b 3 Q 7 L C Z x d W 9 0 O 0 N v b H V t b j Q y M i Z x d W 9 0 O y w m c X V v d D t D b 2 x 1 b W 4 0 M j M m c X V v d D s s J n F 1 b 3 Q 7 Q 2 9 s d W 1 u N D I 0 J n F 1 b 3 Q 7 L C Z x d W 9 0 O 0 N v b H V t b j Q y N S Z x d W 9 0 O y w m c X V v d D t D b 2 x 1 b W 4 0 M j Y m c X V v d D s s J n F 1 b 3 Q 7 Q 2 9 s d W 1 u N D I 3 J n F 1 b 3 Q 7 L C Z x d W 9 0 O 0 N v b H V t b j Q y O C Z x d W 9 0 O y w m c X V v d D t D b 2 x 1 b W 4 0 M j k m c X V v d D s s J n F 1 b 3 Q 7 Q 2 9 s d W 1 u N D M w J n F 1 b 3 Q 7 L C Z x d W 9 0 O 0 N v b H V t b j Q z M S Z x d W 9 0 O y w m c X V v d D t D b 2 x 1 b W 4 0 M z I m c X V v d D s s J n F 1 b 3 Q 7 Q 2 9 s d W 1 u N D M z J n F 1 b 3 Q 7 L C Z x d W 9 0 O 0 N v b H V t b j Q z N C Z x d W 9 0 O y w m c X V v d D t D b 2 x 1 b W 4 0 M z U m c X V v d D s s J n F 1 b 3 Q 7 Q 2 9 s d W 1 u N D M 2 J n F 1 b 3 Q 7 L C Z x d W 9 0 O 0 N v b H V t b j Q z N y Z x d W 9 0 O y w m c X V v d D t D b 2 x 1 b W 4 0 M z g m c X V v d D s s J n F 1 b 3 Q 7 Q 2 9 s d W 1 u N D M 5 J n F 1 b 3 Q 7 L C Z x d W 9 0 O 0 N v b H V t b j Q 0 M C Z x d W 9 0 O y w m c X V v d D t D b 2 x 1 b W 4 0 N D E m c X V v d D s s J n F 1 b 3 Q 7 Q 2 9 s d W 1 u N D Q y J n F 1 b 3 Q 7 L C Z x d W 9 0 O 0 N v b H V t b j Q 0 M y Z x d W 9 0 O y w m c X V v d D t D b 2 x 1 b W 4 0 N D Q m c X V v d D s s J n F 1 b 3 Q 7 Q 2 9 s d W 1 u N D Q 1 J n F 1 b 3 Q 7 L C Z x d W 9 0 O 0 N v b H V t b j Q 0 N i Z x d W 9 0 O y w m c X V v d D t D b 2 x 1 b W 4 0 N D c m c X V v d D s s J n F 1 b 3 Q 7 Q 2 9 s d W 1 u N D Q 4 J n F 1 b 3 Q 7 L C Z x d W 9 0 O 0 N v b H V t b j Q 0 O S Z x d W 9 0 O y w m c X V v d D t D b 2 x 1 b W 4 0 N T A m c X V v d D s s J n F 1 b 3 Q 7 Q 2 9 s d W 1 u N D U x J n F 1 b 3 Q 7 L C Z x d W 9 0 O 0 N v b H V t b j Q 1 M i Z x d W 9 0 O y w m c X V v d D t D b 2 x 1 b W 4 0 N T M m c X V v d D s s J n F 1 b 3 Q 7 Q 2 9 s d W 1 u N D U 0 J n F 1 b 3 Q 7 L C Z x d W 9 0 O 0 N v b H V t b j Q 1 N S Z x d W 9 0 O y w m c X V v d D t D b 2 x 1 b W 4 0 N T Y m c X V v d D s s J n F 1 b 3 Q 7 Q 2 9 s d W 1 u N D U 3 J n F 1 b 3 Q 7 L C Z x d W 9 0 O 0 N v b H V t b j Q 1 O C Z x d W 9 0 O y w m c X V v d D t D b 2 x 1 b W 4 0 N T k m c X V v d D s s J n F 1 b 3 Q 7 Q 2 9 s d W 1 u N D Y w J n F 1 b 3 Q 7 L C Z x d W 9 0 O 0 N v b H V t b j Q 2 M S Z x d W 9 0 O y w m c X V v d D t D b 2 x 1 b W 4 0 N j I m c X V v d D s s J n F 1 b 3 Q 7 Q 2 9 s d W 1 u N D Y z J n F 1 b 3 Q 7 L C Z x d W 9 0 O 0 N v b H V t b j Q 2 N C Z x d W 9 0 O y w m c X V v d D t D b 2 x 1 b W 4 0 N j U m c X V v d D s s J n F 1 b 3 Q 7 Q 2 9 s d W 1 u N D Y 2 J n F 1 b 3 Q 7 L C Z x d W 9 0 O 0 N v b H V t b j Q 2 N y Z x d W 9 0 O y w m c X V v d D t D b 2 x 1 b W 4 0 N j g m c X V v d D s s J n F 1 b 3 Q 7 Q 2 9 s d W 1 u N D Y 5 J n F 1 b 3 Q 7 L C Z x d W 9 0 O 0 N v b H V t b j Q 3 M C Z x d W 9 0 O y w m c X V v d D t D b 2 x 1 b W 4 0 N z E m c X V v d D s s J n F 1 b 3 Q 7 Q 2 9 s d W 1 u N D c y J n F 1 b 3 Q 7 L C Z x d W 9 0 O 0 N v b H V t b j Q 3 M y Z x d W 9 0 O y w m c X V v d D t D b 2 x 1 b W 4 0 N z Q m c X V v d D s s J n F 1 b 3 Q 7 Q 2 9 s d W 1 u N D c 1 J n F 1 b 3 Q 7 L C Z x d W 9 0 O 0 N v b H V t b j Q 3 N i Z x d W 9 0 O y w m c X V v d D t D b 2 x 1 b W 4 0 N z c m c X V v d D s s J n F 1 b 3 Q 7 Q 2 9 s d W 1 u N D c 4 J n F 1 b 3 Q 7 L C Z x d W 9 0 O 0 N v b H V t b j Q 3 O S Z x d W 9 0 O y w m c X V v d D t D b 2 x 1 b W 4 0 O D A m c X V v d D s s J n F 1 b 3 Q 7 Q 2 9 s d W 1 u N D g x J n F 1 b 3 Q 7 L C Z x d W 9 0 O 0 N v b H V t b j Q 4 M i Z x d W 9 0 O y w m c X V v d D t D b 2 x 1 b W 4 0 O D M m c X V v d D s s J n F 1 b 3 Q 7 Q 2 9 s d W 1 u N D g 0 J n F 1 b 3 Q 7 L C Z x d W 9 0 O 0 N v b H V t b j Q 4 N S Z x d W 9 0 O y w m c X V v d D t D b 2 x 1 b W 4 0 O D Y m c X V v d D s s J n F 1 b 3 Q 7 Q 2 9 s d W 1 u N D g 3 J n F 1 b 3 Q 7 L C Z x d W 9 0 O 0 N v b H V t b j Q 4 O C Z x d W 9 0 O y w m c X V v d D t D b 2 x 1 b W 4 0 O D k m c X V v d D s s J n F 1 b 3 Q 7 Q 2 9 s d W 1 u N D k w J n F 1 b 3 Q 7 L C Z x d W 9 0 O 0 N v b H V t b j Q 5 M S Z x d W 9 0 O y w m c X V v d D t D b 2 x 1 b W 4 0 O T I m c X V v d D s s J n F 1 b 3 Q 7 Q 2 9 s d W 1 u N D k z J n F 1 b 3 Q 7 L C Z x d W 9 0 O 0 N v b H V t b j Q 5 N C Z x d W 9 0 O y w m c X V v d D t D b 2 x 1 b W 4 0 O T U m c X V v d D s s J n F 1 b 3 Q 7 Q 2 9 s d W 1 u N D k 2 J n F 1 b 3 Q 7 L C Z x d W 9 0 O 0 N v b H V t b j Q 5 N y Z x d W 9 0 O y w m c X V v d D t D b 2 x 1 b W 4 0 O T g m c X V v d D s s J n F 1 b 3 Q 7 Q 2 9 s d W 1 u N D k 5 J n F 1 b 3 Q 7 L C Z x d W 9 0 O 0 N v b H V t b j U w M C Z x d W 9 0 O y w m c X V v d D t D b 2 x 1 b W 4 1 M D E m c X V v d D s s J n F 1 b 3 Q 7 Q 2 9 s d W 1 u N T A y J n F 1 b 3 Q 7 L C Z x d W 9 0 O 0 N v b H V t b j U w M y Z x d W 9 0 O y w m c X V v d D t D b 2 x 1 b W 4 1 M D Q m c X V v d D s s J n F 1 b 3 Q 7 Q 2 9 s d W 1 u N T A 1 J n F 1 b 3 Q 7 L C Z x d W 9 0 O 0 N v b H V t b j U w N i Z x d W 9 0 O y w m c X V v d D t D b 2 x 1 b W 4 1 M D c m c X V v d D s s J n F 1 b 3 Q 7 Q 2 9 s d W 1 u N T A 4 J n F 1 b 3 Q 7 L C Z x d W 9 0 O 0 N v b H V t b j U w O S Z x d W 9 0 O y w m c X V v d D t D b 2 x 1 b W 4 1 M T A m c X V v d D s s J n F 1 b 3 Q 7 Q 2 9 s d W 1 u N T E x J n F 1 b 3 Q 7 L C Z x d W 9 0 O 0 N v b H V t b j U x M i Z x d W 9 0 O y w m c X V v d D t D b 2 x 1 b W 4 1 M T M m c X V v d D s s J n F 1 b 3 Q 7 Q 2 9 s d W 1 u N T E 0 J n F 1 b 3 Q 7 L C Z x d W 9 0 O 0 N v b H V t b j U x N S Z x d W 9 0 O y w m c X V v d D t D b 2 x 1 b W 4 1 M T Y m c X V v d D s s J n F 1 b 3 Q 7 Q 2 9 s d W 1 u N T E 3 J n F 1 b 3 Q 7 L C Z x d W 9 0 O 0 N v b H V t b j U x O C Z x d W 9 0 O y w m c X V v d D t D b 2 x 1 b W 4 1 M T k m c X V v d D s s J n F 1 b 3 Q 7 Q 2 9 s d W 1 u N T I w J n F 1 b 3 Q 7 L C Z x d W 9 0 O 0 N v b H V t b j U y M S Z x d W 9 0 O y w m c X V v d D t D b 2 x 1 b W 4 1 M j I m c X V v d D s s J n F 1 b 3 Q 7 Q 2 9 s d W 1 u N T I z J n F 1 b 3 Q 7 L C Z x d W 9 0 O 0 N v b H V t b j U y N C Z x d W 9 0 O y w m c X V v d D t D b 2 x 1 b W 4 1 M j U m c X V v d D s s J n F 1 b 3 Q 7 Q 2 9 s d W 1 u N T I 2 J n F 1 b 3 Q 7 L C Z x d W 9 0 O 0 N v b H V t b j U y N y Z x d W 9 0 O y w m c X V v d D t D b 2 x 1 b W 4 1 M j g m c X V v d D s s J n F 1 b 3 Q 7 Q 2 9 s d W 1 u N T I 5 J n F 1 b 3 Q 7 L C Z x d W 9 0 O 0 N v b H V t b j U z M C Z x d W 9 0 O y w m c X V v d D t D b 2 x 1 b W 4 1 M z E m c X V v d D s s J n F 1 b 3 Q 7 Q 2 9 s d W 1 u N T M y J n F 1 b 3 Q 7 L C Z x d W 9 0 O 0 N v b H V t b j U z M y Z x d W 9 0 O y w m c X V v d D t D b 2 x 1 b W 4 1 M z Q m c X V v d D s s J n F 1 b 3 Q 7 Q 2 9 s d W 1 u N T M 1 J n F 1 b 3 Q 7 L C Z x d W 9 0 O 0 N v b H V t b j U z N i Z x d W 9 0 O y w m c X V v d D t D b 2 x 1 b W 4 1 M z c m c X V v d D s s J n F 1 b 3 Q 7 Q 2 9 s d W 1 u N T M 4 J n F 1 b 3 Q 7 L C Z x d W 9 0 O 0 N v b H V t b j U z O S Z x d W 9 0 O y w m c X V v d D t D b 2 x 1 b W 4 1 N D A m c X V v d D s s J n F 1 b 3 Q 7 Q 2 9 s d W 1 u N T Q x J n F 1 b 3 Q 7 L C Z x d W 9 0 O 0 N v b H V t b j U 0 M i Z x d W 9 0 O y w m c X V v d D t D b 2 x 1 b W 4 1 N D M m c X V v d D s s J n F 1 b 3 Q 7 Q 2 9 s d W 1 u N T Q 0 J n F 1 b 3 Q 7 L C Z x d W 9 0 O 0 N v b H V t b j U 0 N S Z x d W 9 0 O y w m c X V v d D t D b 2 x 1 b W 4 1 N D Y m c X V v d D s s J n F 1 b 3 Q 7 Q 2 9 s d W 1 u N T Q 3 J n F 1 b 3 Q 7 L C Z x d W 9 0 O 0 N v b H V t b j U 0 O C Z x d W 9 0 O y w m c X V v d D t D b 2 x 1 b W 4 1 N D k m c X V v d D s s J n F 1 b 3 Q 7 Q 2 9 s d W 1 u N T U w J n F 1 b 3 Q 7 L C Z x d W 9 0 O 0 N v b H V t b j U 1 M S Z x d W 9 0 O y w m c X V v d D t D b 2 x 1 b W 4 1 N T I m c X V v d D s s J n F 1 b 3 Q 7 Q 2 9 s d W 1 u N T U z J n F 1 b 3 Q 7 L C Z x d W 9 0 O 0 N v b H V t b j U 1 N C Z x d W 9 0 O y w m c X V v d D t D b 2 x 1 b W 4 1 N T U m c X V v d D s s J n F 1 b 3 Q 7 Q 2 9 s d W 1 u N T U 2 J n F 1 b 3 Q 7 L C Z x d W 9 0 O 0 N v b H V t b j U 1 N y Z x d W 9 0 O y w m c X V v d D t D b 2 x 1 b W 4 1 N T g m c X V v d D s s J n F 1 b 3 Q 7 Q 2 9 s d W 1 u N T U 5 J n F 1 b 3 Q 7 L C Z x d W 9 0 O 0 N v b H V t b j U 2 M C Z x d W 9 0 O y w m c X V v d D t D b 2 x 1 b W 4 1 N j E m c X V v d D s s J n F 1 b 3 Q 7 Q 2 9 s d W 1 u N T Y y J n F 1 b 3 Q 7 L C Z x d W 9 0 O 0 N v b H V t b j U 2 M y Z x d W 9 0 O y w m c X V v d D t D b 2 x 1 b W 4 1 N j Q m c X V v d D s s J n F 1 b 3 Q 7 Q 2 9 s d W 1 u N T Y 1 J n F 1 b 3 Q 7 L C Z x d W 9 0 O 0 N v b H V t b j U 2 N i Z x d W 9 0 O y w m c X V v d D t D b 2 x 1 b W 4 1 N j c m c X V v d D s s J n F 1 b 3 Q 7 Q 2 9 s d W 1 u N T Y 4 J n F 1 b 3 Q 7 L C Z x d W 9 0 O 0 N v b H V t b j U 2 O S Z x d W 9 0 O y w m c X V v d D t D b 2 x 1 b W 4 1 N z A m c X V v d D s s J n F 1 b 3 Q 7 Q 2 9 s d W 1 u N T c x J n F 1 b 3 Q 7 L C Z x d W 9 0 O 0 N v b H V t b j U 3 M i Z x d W 9 0 O y w m c X V v d D t D b 2 x 1 b W 4 1 N z M m c X V v d D s s J n F 1 b 3 Q 7 Q 2 9 s d W 1 u N T c 0 J n F 1 b 3 Q 7 L C Z x d W 9 0 O 0 N v b H V t b j U 3 N S Z x d W 9 0 O y w m c X V v d D t D b 2 x 1 b W 4 1 N z Y m c X V v d D s s J n F 1 b 3 Q 7 Q 2 9 s d W 1 u N T c 3 J n F 1 b 3 Q 7 L C Z x d W 9 0 O 0 N v b H V t b j U 3 O C Z x d W 9 0 O y w m c X V v d D t D b 2 x 1 b W 4 1 N z k m c X V v d D s s J n F 1 b 3 Q 7 Q 2 9 s d W 1 u N T g w J n F 1 b 3 Q 7 L C Z x d W 9 0 O 0 N v b H V t b j U 4 M S Z x d W 9 0 O y w m c X V v d D t D b 2 x 1 b W 4 1 O D I m c X V v d D s s J n F 1 b 3 Q 7 Q 2 9 s d W 1 u N T g z J n F 1 b 3 Q 7 L C Z x d W 9 0 O 0 N v b H V t b j U 4 N C Z x d W 9 0 O y w m c X V v d D t D b 2 x 1 b W 4 1 O D U m c X V v d D s s J n F 1 b 3 Q 7 Q 2 9 s d W 1 u N T g 2 J n F 1 b 3 Q 7 L C Z x d W 9 0 O 0 N v b H V t b j U 4 N y Z x d W 9 0 O y w m c X V v d D t D b 2 x 1 b W 4 1 O D g m c X V v d D s s J n F 1 b 3 Q 7 Q 2 9 s d W 1 u N T g 5 J n F 1 b 3 Q 7 L C Z x d W 9 0 O 0 N v b H V t b j U 5 M C Z x d W 9 0 O y w m c X V v d D t D b 2 x 1 b W 4 1 O T E m c X V v d D s s J n F 1 b 3 Q 7 Q 2 9 s d W 1 u N T k y J n F 1 b 3 Q 7 L C Z x d W 9 0 O 0 N v b H V t b j U 5 M y Z x d W 9 0 O y w m c X V v d D t D b 2 x 1 b W 4 1 O T Q m c X V v d D s s J n F 1 b 3 Q 7 Q 2 9 s d W 1 u N T k 1 J n F 1 b 3 Q 7 L C Z x d W 9 0 O 0 N v b H V t b j U 5 N i Z x d W 9 0 O y w m c X V v d D t D b 2 x 1 b W 4 1 O T c m c X V v d D s s J n F 1 b 3 Q 7 Q 2 9 s d W 1 u N T k 4 J n F 1 b 3 Q 7 L C Z x d W 9 0 O 0 N v b H V t b j U 5 O S Z x d W 9 0 O y w m c X V v d D t D b 2 x 1 b W 4 2 M D A m c X V v d D s s J n F 1 b 3 Q 7 Q 2 9 s d W 1 u N j A x J n F 1 b 3 Q 7 L C Z x d W 9 0 O 0 N v b H V t b j Y w M i Z x d W 9 0 O y w m c X V v d D t D b 2 x 1 b W 4 2 M D M m c X V v d D s s J n F 1 b 3 Q 7 Q 2 9 s d W 1 u N j A 0 J n F 1 b 3 Q 7 L C Z x d W 9 0 O 0 N v b H V t b j Y w N S Z x d W 9 0 O y w m c X V v d D t D b 2 x 1 b W 4 2 M D Y m c X V v d D s s J n F 1 b 3 Q 7 Q 2 9 s d W 1 u N j A 3 J n F 1 b 3 Q 7 L C Z x d W 9 0 O 0 N v b H V t b j Y w O C Z x d W 9 0 O y w m c X V v d D t D b 2 x 1 b W 4 2 M D k m c X V v d D s s J n F 1 b 3 Q 7 Q 2 9 s d W 1 u N j E w J n F 1 b 3 Q 7 L C Z x d W 9 0 O 0 N v b H V t b j Y x M S Z x d W 9 0 O y w m c X V v d D t D b 2 x 1 b W 4 2 M T I m c X V v d D s s J n F 1 b 3 Q 7 Q 2 9 s d W 1 u N j E z J n F 1 b 3 Q 7 L C Z x d W 9 0 O 0 N v b H V t b j Y x N C Z x d W 9 0 O y w m c X V v d D t D b 2 x 1 b W 4 2 M T U m c X V v d D s s J n F 1 b 3 Q 7 Q 2 9 s d W 1 u N j E 2 J n F 1 b 3 Q 7 L C Z x d W 9 0 O 0 N v b H V t b j Y x N y Z x d W 9 0 O y w m c X V v d D t D b 2 x 1 b W 4 2 M T g m c X V v d D s s J n F 1 b 3 Q 7 Q 2 9 s d W 1 u N j E 5 J n F 1 b 3 Q 7 L C Z x d W 9 0 O 0 N v b H V t b j Y y M C Z x d W 9 0 O y w m c X V v d D t D b 2 x 1 b W 4 2 M j E m c X V v d D s s J n F 1 b 3 Q 7 Q 2 9 s d W 1 u N j I y J n F 1 b 3 Q 7 L C Z x d W 9 0 O 0 N v b H V t b j Y y M y Z x d W 9 0 O y w m c X V v d D t D b 2 x 1 b W 4 2 M j Q m c X V v d D s s J n F 1 b 3 Q 7 Q 2 9 s d W 1 u N j I 1 J n F 1 b 3 Q 7 L C Z x d W 9 0 O 0 N v b H V t b j Y y N i Z x d W 9 0 O y w m c X V v d D t D b 2 x 1 b W 4 2 M j c m c X V v d D s s J n F 1 b 3 Q 7 Q 2 9 s d W 1 u N j I 4 J n F 1 b 3 Q 7 L C Z x d W 9 0 O 0 N v b H V t b j Y y O S Z x d W 9 0 O y w m c X V v d D t D b 2 x 1 b W 4 2 M z A m c X V v d D s s J n F 1 b 3 Q 7 Q 2 9 s d W 1 u N j M x J n F 1 b 3 Q 7 L C Z x d W 9 0 O 0 N v b H V t b j Y z M i Z x d W 9 0 O y w m c X V v d D t D b 2 x 1 b W 4 2 M z M m c X V v d D s s J n F 1 b 3 Q 7 Q 2 9 s d W 1 u N j M 0 J n F 1 b 3 Q 7 L C Z x d W 9 0 O 0 N v b H V t b j Y z N S Z x d W 9 0 O y w m c X V v d D t D b 2 x 1 b W 4 2 M z Y m c X V v d D s s J n F 1 b 3 Q 7 Q 2 9 s d W 1 u N j M 3 J n F 1 b 3 Q 7 L C Z x d W 9 0 O 0 N v b H V t b j Y z O C Z x d W 9 0 O y w m c X V v d D t D b 2 x 1 b W 4 2 M z k m c X V v d D s s J n F 1 b 3 Q 7 Q 2 9 s d W 1 u N j Q w J n F 1 b 3 Q 7 L C Z x d W 9 0 O 0 N v b H V t b j Y 0 M S Z x d W 9 0 O y w m c X V v d D t D b 2 x 1 b W 4 2 N D I m c X V v d D s s J n F 1 b 3 Q 7 Q 2 9 s d W 1 u N j Q z J n F 1 b 3 Q 7 L C Z x d W 9 0 O 0 N v b H V t b j Y 0 N C Z x d W 9 0 O y w m c X V v d D t D b 2 x 1 b W 4 2 N D U m c X V v d D s s J n F 1 b 3 Q 7 Q 2 9 s d W 1 u N j Q 2 J n F 1 b 3 Q 7 L C Z x d W 9 0 O 0 N v b H V t b j Y 0 N y Z x d W 9 0 O y w m c X V v d D t D b 2 x 1 b W 4 2 N D g m c X V v d D s s J n F 1 b 3 Q 7 Q 2 9 s d W 1 u N j Q 5 J n F 1 b 3 Q 7 L C Z x d W 9 0 O 0 N v b H V t b j Y 1 M C Z x d W 9 0 O y w m c X V v d D t D b 2 x 1 b W 4 2 N T E m c X V v d D s s J n F 1 b 3 Q 7 Q 2 9 s d W 1 u N j U y J n F 1 b 3 Q 7 L C Z x d W 9 0 O 0 N v b H V t b j Y 1 M y Z x d W 9 0 O y w m c X V v d D t D b 2 x 1 b W 4 2 N T Q m c X V v d D s s J n F 1 b 3 Q 7 Q 2 9 s d W 1 u N j U 1 J n F 1 b 3 Q 7 L C Z x d W 9 0 O 0 N v b H V t b j Y 1 N i Z x d W 9 0 O y w m c X V v d D t D b 2 x 1 b W 4 2 N T c m c X V v d D s s J n F 1 b 3 Q 7 Q 2 9 s d W 1 u N j U 4 J n F 1 b 3 Q 7 L C Z x d W 9 0 O 0 N v b H V t b j Y 1 O S Z x d W 9 0 O y w m c X V v d D t D b 2 x 1 b W 4 2 N j A m c X V v d D s s J n F 1 b 3 Q 7 Q 2 9 s d W 1 u N j Y x J n F 1 b 3 Q 7 L C Z x d W 9 0 O 0 N v b H V t b j Y 2 M i Z x d W 9 0 O y w m c X V v d D t D b 2 x 1 b W 4 2 N j M m c X V v d D s s J n F 1 b 3 Q 7 Q 2 9 s d W 1 u N j Y 0 J n F 1 b 3 Q 7 L C Z x d W 9 0 O 0 N v b H V t b j Y 2 N S Z x d W 9 0 O y w m c X V v d D t D b 2 x 1 b W 4 2 N j Y m c X V v d D s s J n F 1 b 3 Q 7 Q 2 9 s d W 1 u N j Y 3 J n F 1 b 3 Q 7 L C Z x d W 9 0 O 0 N v b H V t b j Y 2 O C Z x d W 9 0 O y w m c X V v d D t D b 2 x 1 b W 4 2 N j k m c X V v d D s s J n F 1 b 3 Q 7 Q 2 9 s d W 1 u N j c w J n F 1 b 3 Q 7 L C Z x d W 9 0 O 0 N v b H V t b j Y 3 M S Z x d W 9 0 O y w m c X V v d D t D b 2 x 1 b W 4 2 N z I m c X V v d D s s J n F 1 b 3 Q 7 Q 2 9 s d W 1 u N j c z J n F 1 b 3 Q 7 L C Z x d W 9 0 O 0 N v b H V t b j Y 3 N C Z x d W 9 0 O y w m c X V v d D t D b 2 x 1 b W 4 2 N z U m c X V v d D s s J n F 1 b 3 Q 7 Q 2 9 s d W 1 u N j c 2 J n F 1 b 3 Q 7 L C Z x d W 9 0 O 0 N v b H V t b j Y 3 N y Z x d W 9 0 O y w m c X V v d D t D b 2 x 1 b W 4 2 N z g m c X V v d D s s J n F 1 b 3 Q 7 Q 2 9 s d W 1 u N j c 5 J n F 1 b 3 Q 7 L C Z x d W 9 0 O 0 N v b H V t b j Y 4 M C Z x d W 9 0 O y w m c X V v d D t D b 2 x 1 b W 4 2 O D E m c X V v d D s s J n F 1 b 3 Q 7 Q 2 9 s d W 1 u N j g y J n F 1 b 3 Q 7 L C Z x d W 9 0 O 0 N v b H V t b j Y 4 M y Z x d W 9 0 O y w m c X V v d D t D b 2 x 1 b W 4 2 O D Q m c X V v d D s s J n F 1 b 3 Q 7 Q 2 9 s d W 1 u N j g 1 J n F 1 b 3 Q 7 L C Z x d W 9 0 O 0 N v b H V t b j Y 4 N i Z x d W 9 0 O y w m c X V v d D t D b 2 x 1 b W 4 2 O D c m c X V v d D s s J n F 1 b 3 Q 7 Q 2 9 s d W 1 u N j g 4 J n F 1 b 3 Q 7 L C Z x d W 9 0 O 0 N v b H V t b j Y 4 O S Z x d W 9 0 O y w m c X V v d D t D b 2 x 1 b W 4 2 O T A m c X V v d D s s J n F 1 b 3 Q 7 Q 2 9 s d W 1 u N j k x J n F 1 b 3 Q 7 L C Z x d W 9 0 O 0 N v b H V t b j Y 5 M i Z x d W 9 0 O y w m c X V v d D t D b 2 x 1 b W 4 2 O T M m c X V v d D s s J n F 1 b 3 Q 7 Q 2 9 s d W 1 u N j k 0 J n F 1 b 3 Q 7 L C Z x d W 9 0 O 0 N v b H V t b j Y 5 N S Z x d W 9 0 O y w m c X V v d D t D b 2 x 1 b W 4 2 O T Y m c X V v d D s s J n F 1 b 3 Q 7 Q 2 9 s d W 1 u N j k 3 J n F 1 b 3 Q 7 L C Z x d W 9 0 O 0 N v b H V t b j Y 5 O C Z x d W 9 0 O y w m c X V v d D t D b 2 x 1 b W 4 2 O T k m c X V v d D s s J n F 1 b 3 Q 7 Q 2 9 s d W 1 u N z A w J n F 1 b 3 Q 7 L C Z x d W 9 0 O 0 N v b H V t b j c w M S Z x d W 9 0 O y w m c X V v d D t D b 2 x 1 b W 4 3 M D I m c X V v d D s s J n F 1 b 3 Q 7 Q 2 9 s d W 1 u N z A z J n F 1 b 3 Q 7 L C Z x d W 9 0 O 0 N v b H V t b j c w N C Z x d W 9 0 O y w m c X V v d D t D b 2 x 1 b W 4 3 M D U m c X V v d D s s J n F 1 b 3 Q 7 Q 2 9 s d W 1 u N z A 2 J n F 1 b 3 Q 7 L C Z x d W 9 0 O 0 N v b H V t b j c w N y Z x d W 9 0 O y w m c X V v d D t D b 2 x 1 b W 4 3 M D g m c X V v d D s s J n F 1 b 3 Q 7 Q 2 9 s d W 1 u N z A 5 J n F 1 b 3 Q 7 L C Z x d W 9 0 O 0 N v b H V t b j c x M C Z x d W 9 0 O y w m c X V v d D t D b 2 x 1 b W 4 3 M T E m c X V v d D s s J n F 1 b 3 Q 7 Q 2 9 s d W 1 u N z E y J n F 1 b 3 Q 7 L C Z x d W 9 0 O 0 N v b H V t b j c x M y Z x d W 9 0 O y w m c X V v d D t D b 2 x 1 b W 4 3 M T Q m c X V v d D s s J n F 1 b 3 Q 7 Q 2 9 s d W 1 u N z E 1 J n F 1 b 3 Q 7 L C Z x d W 9 0 O 0 N v b H V t b j c x N i Z x d W 9 0 O y w m c X V v d D t D b 2 x 1 b W 4 3 M T c m c X V v d D s s J n F 1 b 3 Q 7 Q 2 9 s d W 1 u N z E 4 J n F 1 b 3 Q 7 L C Z x d W 9 0 O 0 N v b H V t b j c x O S Z x d W 9 0 O y w m c X V v d D t D b 2 x 1 b W 4 3 M j A m c X V v d D s s J n F 1 b 3 Q 7 Q 2 9 s d W 1 u N z I x J n F 1 b 3 Q 7 L C Z x d W 9 0 O 0 N v b H V t b j c y M i Z x d W 9 0 O y w m c X V v d D t D b 2 x 1 b W 4 3 M j M m c X V v d D s s J n F 1 b 3 Q 7 Q 2 9 s d W 1 u N z I 0 J n F 1 b 3 Q 7 L C Z x d W 9 0 O 0 N v b H V t b j c y N S Z x d W 9 0 O y w m c X V v d D t D b 2 x 1 b W 4 3 M j Y m c X V v d D s s J n F 1 b 3 Q 7 Q 2 9 s d W 1 u N z I 3 J n F 1 b 3 Q 7 L C Z x d W 9 0 O 0 N v b H V t b j c y O C Z x d W 9 0 O y w m c X V v d D t D b 2 x 1 b W 4 3 M j k m c X V v d D s s J n F 1 b 3 Q 7 Q 2 9 s d W 1 u N z M w J n F 1 b 3 Q 7 L C Z x d W 9 0 O 0 N v b H V t b j c z M S Z x d W 9 0 O y w m c X V v d D t D b 2 x 1 b W 4 3 M z I m c X V v d D s s J n F 1 b 3 Q 7 Q 2 9 s d W 1 u N z M z J n F 1 b 3 Q 7 L C Z x d W 9 0 O 0 N v b H V t b j c z N C Z x d W 9 0 O y w m c X V v d D t D b 2 x 1 b W 4 3 M z U m c X V v d D s s J n F 1 b 3 Q 7 Q 2 9 s d W 1 u N z M 2 J n F 1 b 3 Q 7 L C Z x d W 9 0 O 0 N v b H V t b j c z N y Z x d W 9 0 O y w m c X V v d D t D b 2 x 1 b W 4 3 M z g m c X V v d D s s J n F 1 b 3 Q 7 Q 2 9 s d W 1 u N z M 5 J n F 1 b 3 Q 7 L C Z x d W 9 0 O 0 N v b H V t b j c 0 M C Z x d W 9 0 O y w m c X V v d D t D b 2 x 1 b W 4 3 N D E m c X V v d D s s J n F 1 b 3 Q 7 Q 2 9 s d W 1 u N z Q y J n F 1 b 3 Q 7 L C Z x d W 9 0 O 0 N v b H V t b j c 0 M y Z x d W 9 0 O y w m c X V v d D t D b 2 x 1 b W 4 3 N D Q m c X V v d D s s J n F 1 b 3 Q 7 Q 2 9 s d W 1 u N z Q 1 J n F 1 b 3 Q 7 L C Z x d W 9 0 O 0 N v b H V t b j c 0 N i Z x d W 9 0 O y w m c X V v d D t D b 2 x 1 b W 4 3 N D c m c X V v d D s s J n F 1 b 3 Q 7 Q 2 9 s d W 1 u N z Q 4 J n F 1 b 3 Q 7 L C Z x d W 9 0 O 0 N v b H V t b j c 0 O S Z x d W 9 0 O y w m c X V v d D t D b 2 x 1 b W 4 3 N T A m c X V v d D s s J n F 1 b 3 Q 7 Q 2 9 s d W 1 u N z U x J n F 1 b 3 Q 7 L C Z x d W 9 0 O 0 N v b H V t b j c 1 M i Z x d W 9 0 O y w m c X V v d D t D b 2 x 1 b W 4 3 N T M m c X V v d D s s J n F 1 b 3 Q 7 Q 2 9 s d W 1 u N z U 0 J n F 1 b 3 Q 7 L C Z x d W 9 0 O 0 N v b H V t b j c 1 N S Z x d W 9 0 O y w m c X V v d D t D b 2 x 1 b W 4 3 N T Y m c X V v d D s s J n F 1 b 3 Q 7 Q 2 9 s d W 1 u N z U 3 J n F 1 b 3 Q 7 L C Z x d W 9 0 O 0 N v b H V t b j c 1 O C Z x d W 9 0 O y w m c X V v d D t D b 2 x 1 b W 4 3 N T k m c X V v d D s s J n F 1 b 3 Q 7 Q 2 9 s d W 1 u N z Y w J n F 1 b 3 Q 7 L C Z x d W 9 0 O 0 N v b H V t b j c 2 M S Z x d W 9 0 O y w m c X V v d D t D b 2 x 1 b W 4 3 N j I m c X V v d D s s J n F 1 b 3 Q 7 Q 2 9 s d W 1 u N z Y z J n F 1 b 3 Q 7 L C Z x d W 9 0 O 0 N v b H V t b j c 2 N C Z x d W 9 0 O y w m c X V v d D t D b 2 x 1 b W 4 3 N j U m c X V v d D s s J n F 1 b 3 Q 7 Q 2 9 s d W 1 u N z Y 2 J n F 1 b 3 Q 7 L C Z x d W 9 0 O 0 N v b H V t b j c 2 N y Z x d W 9 0 O y w m c X V v d D t D b 2 x 1 b W 4 3 N j g m c X V v d D s s J n F 1 b 3 Q 7 Q 2 9 s d W 1 u N z Y 5 J n F 1 b 3 Q 7 L C Z x d W 9 0 O 0 N v b H V t b j c 3 M C Z x d W 9 0 O y w m c X V v d D t D b 2 x 1 b W 4 3 N z E m c X V v d D s s J n F 1 b 3 Q 7 Q 2 9 s d W 1 u N z c y J n F 1 b 3 Q 7 L C Z x d W 9 0 O 0 N v b H V t b j c 3 M y Z x d W 9 0 O y w m c X V v d D t D b 2 x 1 b W 4 3 N z Q m c X V v d D s s J n F 1 b 3 Q 7 Q 2 9 s d W 1 u N z c 1 J n F 1 b 3 Q 7 L C Z x d W 9 0 O 0 N v b H V t b j c 3 N i Z x d W 9 0 O y w m c X V v d D t D b 2 x 1 b W 4 3 N z c m c X V v d D s s J n F 1 b 3 Q 7 Q 2 9 s d W 1 u N z c 4 J n F 1 b 3 Q 7 L C Z x d W 9 0 O 0 N v b H V t b j c 3 O S Z x d W 9 0 O y w m c X V v d D t D b 2 x 1 b W 4 3 O D A m c X V v d D s s J n F 1 b 3 Q 7 Q 2 9 s d W 1 u N z g x J n F 1 b 3 Q 7 L C Z x d W 9 0 O 0 N v b H V t b j c 4 M i Z x d W 9 0 O y w m c X V v d D t D b 2 x 1 b W 4 3 O D M m c X V v d D s s J n F 1 b 3 Q 7 Q 2 9 s d W 1 u N z g 0 J n F 1 b 3 Q 7 L C Z x d W 9 0 O 0 N v b H V t b j c 4 N S Z x d W 9 0 O y w m c X V v d D t D b 2 x 1 b W 4 3 O D Y m c X V v d D s s J n F 1 b 3 Q 7 Q 2 9 s d W 1 u N z g 3 J n F 1 b 3 Q 7 L C Z x d W 9 0 O 0 N v b H V t b j c 4 O C Z x d W 9 0 O y w m c X V v d D t D b 2 x 1 b W 4 3 O D k m c X V v d D s s J n F 1 b 3 Q 7 Q 2 9 s d W 1 u N z k w J n F 1 b 3 Q 7 L C Z x d W 9 0 O 0 N v b H V t b j c 5 M S Z x d W 9 0 O y w m c X V v d D t D b 2 x 1 b W 4 3 O T I m c X V v d D s s J n F 1 b 3 Q 7 Q 2 9 s d W 1 u N z k z J n F 1 b 3 Q 7 L C Z x d W 9 0 O 0 N v b H V t b j c 5 N C Z x d W 9 0 O y w m c X V v d D t D b 2 x 1 b W 4 3 O T U m c X V v d D s s J n F 1 b 3 Q 7 Q 2 9 s d W 1 u N z k 2 J n F 1 b 3 Q 7 L C Z x d W 9 0 O 0 N v b H V t b j c 5 N y Z x d W 9 0 O y w m c X V v d D t D b 2 x 1 b W 4 3 O T g m c X V v d D s s J n F 1 b 3 Q 7 Q 2 9 s d W 1 u N z k 5 J n F 1 b 3 Q 7 L C Z x d W 9 0 O 0 N v b H V t b j g w M C Z x d W 9 0 O y w m c X V v d D t D b 2 x 1 b W 4 4 M D E m c X V v d D s s J n F 1 b 3 Q 7 Q 2 9 s d W 1 u O D A y J n F 1 b 3 Q 7 L C Z x d W 9 0 O 0 N v b H V t b j g w M y Z x d W 9 0 O y w m c X V v d D t D b 2 x 1 b W 4 4 M D Q m c X V v d D s s J n F 1 b 3 Q 7 Q 2 9 s d W 1 u O D A 1 J n F 1 b 3 Q 7 L C Z x d W 9 0 O 0 N v b H V t b j g w N i Z x d W 9 0 O y w m c X V v d D t D b 2 x 1 b W 4 4 M D c m c X V v d D s s J n F 1 b 3 Q 7 Q 2 9 s d W 1 u O D A 4 J n F 1 b 3 Q 7 L C Z x d W 9 0 O 0 N v b H V t b j g w O S Z x d W 9 0 O y w m c X V v d D t D b 2 x 1 b W 4 4 M T A m c X V v d D s s J n F 1 b 3 Q 7 Q 2 9 s d W 1 u O D E x J n F 1 b 3 Q 7 L C Z x d W 9 0 O 0 N v b H V t b j g x M i Z x d W 9 0 O y w m c X V v d D t D b 2 x 1 b W 4 4 M T M m c X V v d D s s J n F 1 b 3 Q 7 Q 2 9 s d W 1 u O D E 0 J n F 1 b 3 Q 7 L C Z x d W 9 0 O 0 N v b H V t b j g x N S Z x d W 9 0 O y w m c X V v d D t D b 2 x 1 b W 4 4 M T Y m c X V v d D s s J n F 1 b 3 Q 7 Q 2 9 s d W 1 u O D E 3 J n F 1 b 3 Q 7 L C Z x d W 9 0 O 0 N v b H V t b j g x O C Z x d W 9 0 O y w m c X V v d D t D b 2 x 1 b W 4 4 M T k m c X V v d D s s J n F 1 b 3 Q 7 Q 2 9 s d W 1 u O D I w J n F 1 b 3 Q 7 L C Z x d W 9 0 O 0 N v b H V t b j g y M S Z x d W 9 0 O y w m c X V v d D t D b 2 x 1 b W 4 4 M j I m c X V v d D s s J n F 1 b 3 Q 7 Q 2 9 s d W 1 u O D I z J n F 1 b 3 Q 7 L C Z x d W 9 0 O 0 N v b H V t b j g y N C Z x d W 9 0 O y w m c X V v d D t D b 2 x 1 b W 4 4 M j U m c X V v d D s s J n F 1 b 3 Q 7 Q 2 9 s d W 1 u O D I 2 J n F 1 b 3 Q 7 L C Z x d W 9 0 O 0 N v b H V t b j g y N y Z x d W 9 0 O y w m c X V v d D t D b 2 x 1 b W 4 4 M j g m c X V v d D s s J n F 1 b 3 Q 7 Q 2 9 s d W 1 u O D I 5 J n F 1 b 3 Q 7 L C Z x d W 9 0 O 0 N v b H V t b j g z M C Z x d W 9 0 O y w m c X V v d D t D b 2 x 1 b W 4 4 M z E m c X V v d D s s J n F 1 b 3 Q 7 Q 2 9 s d W 1 u O D M y J n F 1 b 3 Q 7 L C Z x d W 9 0 O 0 N v b H V t b j g z M y Z x d W 9 0 O y w m c X V v d D t D b 2 x 1 b W 4 4 M z Q m c X V v d D s s J n F 1 b 3 Q 7 Q 2 9 s d W 1 u O D M 1 J n F 1 b 3 Q 7 L C Z x d W 9 0 O 0 N v b H V t b j g z N i Z x d W 9 0 O y w m c X V v d D t D b 2 x 1 b W 4 4 M z c m c X V v d D s s J n F 1 b 3 Q 7 Q 2 9 s d W 1 u O D M 4 J n F 1 b 3 Q 7 L C Z x d W 9 0 O 0 N v b H V t b j g z O S Z x d W 9 0 O y w m c X V v d D t D b 2 x 1 b W 4 4 N D A m c X V v d D s s J n F 1 b 3 Q 7 Q 2 9 s d W 1 u O D Q x J n F 1 b 3 Q 7 L C Z x d W 9 0 O 0 N v b H V t b j g 0 M i Z x d W 9 0 O y w m c X V v d D t D b 2 x 1 b W 4 4 N D M m c X V v d D s s J n F 1 b 3 Q 7 Q 2 9 s d W 1 u O D Q 0 J n F 1 b 3 Q 7 L C Z x d W 9 0 O 0 N v b H V t b j g 0 N S Z x d W 9 0 O y w m c X V v d D t D b 2 x 1 b W 4 4 N D Y m c X V v d D s s J n F 1 b 3 Q 7 Q 2 9 s d W 1 u O D Q 3 J n F 1 b 3 Q 7 L C Z x d W 9 0 O 0 N v b H V t b j g 0 O C Z x d W 9 0 O y w m c X V v d D t D b 2 x 1 b W 4 4 N D k m c X V v d D s s J n F 1 b 3 Q 7 Q 2 9 s d W 1 u O D U w J n F 1 b 3 Q 7 L C Z x d W 9 0 O 0 N v b H V t b j g 1 M S Z x d W 9 0 O y w m c X V v d D t D b 2 x 1 b W 4 4 N T I m c X V v d D s s J n F 1 b 3 Q 7 Q 2 9 s d W 1 u O D U z J n F 1 b 3 Q 7 L C Z x d W 9 0 O 0 N v b H V t b j g 1 N C Z x d W 9 0 O y w m c X V v d D t D b 2 x 1 b W 4 4 N T U m c X V v d D s s J n F 1 b 3 Q 7 Q 2 9 s d W 1 u O D U 2 J n F 1 b 3 Q 7 L C Z x d W 9 0 O 0 N v b H V t b j g 1 N y Z x d W 9 0 O y w m c X V v d D t D b 2 x 1 b W 4 4 N T g m c X V v d D s s J n F 1 b 3 Q 7 Q 2 9 s d W 1 u O D U 5 J n F 1 b 3 Q 7 L C Z x d W 9 0 O 0 N v b H V t b j g 2 M C Z x d W 9 0 O y w m c X V v d D t D b 2 x 1 b W 4 4 N j E m c X V v d D s s J n F 1 b 3 Q 7 Q 2 9 s d W 1 u O D Y y J n F 1 b 3 Q 7 L C Z x d W 9 0 O 0 N v b H V t b j g 2 M y Z x d W 9 0 O y w m c X V v d D t D b 2 x 1 b W 4 4 N j Q m c X V v d D s s J n F 1 b 3 Q 7 Q 2 9 s d W 1 u O D Y 1 J n F 1 b 3 Q 7 L C Z x d W 9 0 O 0 N v b H V t b j g 2 N i Z x d W 9 0 O y w m c X V v d D t D b 2 x 1 b W 4 4 N j c m c X V v d D s s J n F 1 b 3 Q 7 Q 2 9 s d W 1 u O D Y 4 J n F 1 b 3 Q 7 L C Z x d W 9 0 O 0 N v b H V t b j g 2 O S Z x d W 9 0 O y w m c X V v d D t D b 2 x 1 b W 4 4 N z A m c X V v d D s s J n F 1 b 3 Q 7 Q 2 9 s d W 1 u O D c x J n F 1 b 3 Q 7 L C Z x d W 9 0 O 0 N v b H V t b j g 3 M i Z x d W 9 0 O y w m c X V v d D t D b 2 x 1 b W 4 4 N z M m c X V v d D s s J n F 1 b 3 Q 7 Q 2 9 s d W 1 u O D c 0 J n F 1 b 3 Q 7 L C Z x d W 9 0 O 0 N v b H V t b j g 3 N S Z x d W 9 0 O y w m c X V v d D t D b 2 x 1 b W 4 4 N z Y m c X V v d D s s J n F 1 b 3 Q 7 Q 2 9 s d W 1 u O D c 3 J n F 1 b 3 Q 7 L C Z x d W 9 0 O 0 N v b H V t b j g 3 O C Z x d W 9 0 O y w m c X V v d D t D b 2 x 1 b W 4 4 N z k m c X V v d D s s J n F 1 b 3 Q 7 Q 2 9 s d W 1 u O D g w J n F 1 b 3 Q 7 L C Z x d W 9 0 O 0 N v b H V t b j g 4 M S Z x d W 9 0 O y w m c X V v d D t D b 2 x 1 b W 4 4 O D I m c X V v d D s s J n F 1 b 3 Q 7 Q 2 9 s d W 1 u O D g z J n F 1 b 3 Q 7 L C Z x d W 9 0 O 0 N v b H V t b j g 4 N C Z x d W 9 0 O y w m c X V v d D t D b 2 x 1 b W 4 4 O D U m c X V v d D s s J n F 1 b 3 Q 7 Q 2 9 s d W 1 u O D g 2 J n F 1 b 3 Q 7 L C Z x d W 9 0 O 0 N v b H V t b j g 4 N y Z x d W 9 0 O y w m c X V v d D t D b 2 x 1 b W 4 4 O D g m c X V v d D s s J n F 1 b 3 Q 7 Q 2 9 s d W 1 u O D g 5 J n F 1 b 3 Q 7 L C Z x d W 9 0 O 0 N v b H V t b j g 5 M C Z x d W 9 0 O y w m c X V v d D t D b 2 x 1 b W 4 4 O T E m c X V v d D s s J n F 1 b 3 Q 7 Q 2 9 s d W 1 u O D k y J n F 1 b 3 Q 7 L C Z x d W 9 0 O 0 N v b H V t b j g 5 M y Z x d W 9 0 O y w m c X V v d D t D b 2 x 1 b W 4 4 O T Q m c X V v d D s s J n F 1 b 3 Q 7 Q 2 9 s d W 1 u O D k 1 J n F 1 b 3 Q 7 L C Z x d W 9 0 O 0 N v b H V t b j g 5 N i Z x d W 9 0 O y w m c X V v d D t D b 2 x 1 b W 4 4 O T c m c X V v d D s s J n F 1 b 3 Q 7 Q 2 9 s d W 1 u O D k 4 J n F 1 b 3 Q 7 L C Z x d W 9 0 O 0 N v b H V t b j g 5 O S Z x d W 9 0 O y w m c X V v d D t D b 2 x 1 b W 4 5 M D A m c X V v d D s s J n F 1 b 3 Q 7 Q 2 9 s d W 1 u O T A x J n F 1 b 3 Q 7 L C Z x d W 9 0 O 0 N v b H V t b j k w M i Z x d W 9 0 O y w m c X V v d D t D b 2 x 1 b W 4 5 M D M m c X V v d D s s J n F 1 b 3 Q 7 Q 2 9 s d W 1 u O T A 0 J n F 1 b 3 Q 7 L C Z x d W 9 0 O 0 N v b H V t b j k w N S Z x d W 9 0 O y w m c X V v d D t D b 2 x 1 b W 4 5 M D Y m c X V v d D s s J n F 1 b 3 Q 7 Q 2 9 s d W 1 u O T A 3 J n F 1 b 3 Q 7 L C Z x d W 9 0 O 0 N v b H V t b j k w O C Z x d W 9 0 O y w m c X V v d D t D b 2 x 1 b W 4 5 M D k m c X V v d D s s J n F 1 b 3 Q 7 Q 2 9 s d W 1 u O T E w J n F 1 b 3 Q 7 L C Z x d W 9 0 O 0 N v b H V t b j k x M S Z x d W 9 0 O y w m c X V v d D t D b 2 x 1 b W 4 5 M T I m c X V v d D s s J n F 1 b 3 Q 7 Q 2 9 s d W 1 u O T E z J n F 1 b 3 Q 7 L C Z x d W 9 0 O 0 N v b H V t b j k x N C Z x d W 9 0 O y w m c X V v d D t D b 2 x 1 b W 4 5 M T U m c X V v d D s s J n F 1 b 3 Q 7 Q 2 9 s d W 1 u O T E 2 J n F 1 b 3 Q 7 L C Z x d W 9 0 O 0 N v b H V t b j k x N y Z x d W 9 0 O y w m c X V v d D t D b 2 x 1 b W 4 5 M T g m c X V v d D s s J n F 1 b 3 Q 7 Q 2 9 s d W 1 u O T E 5 J n F 1 b 3 Q 7 L C Z x d W 9 0 O 0 N v b H V t b j k y M C Z x d W 9 0 O y w m c X V v d D t D b 2 x 1 b W 4 5 M j E m c X V v d D s s J n F 1 b 3 Q 7 Q 2 9 s d W 1 u O T I y J n F 1 b 3 Q 7 L C Z x d W 9 0 O 0 N v b H V t b j k y M y Z x d W 9 0 O y w m c X V v d D t D b 2 x 1 b W 4 5 M j Q m c X V v d D s s J n F 1 b 3 Q 7 Q 2 9 s d W 1 u O T I 1 J n F 1 b 3 Q 7 L C Z x d W 9 0 O 0 N v b H V t b j k y N i Z x d W 9 0 O y w m c X V v d D t D b 2 x 1 b W 4 5 M j c m c X V v d D s s J n F 1 b 3 Q 7 Q 2 9 s d W 1 u O T I 4 J n F 1 b 3 Q 7 L C Z x d W 9 0 O 0 N v b H V t b j k y O S Z x d W 9 0 O y w m c X V v d D t D b 2 x 1 b W 4 5 M z A m c X V v d D s s J n F 1 b 3 Q 7 Q 2 9 s d W 1 u O T M x J n F 1 b 3 Q 7 L C Z x d W 9 0 O 0 N v b H V t b j k z M i Z x d W 9 0 O y w m c X V v d D t D b 2 x 1 b W 4 5 M z M m c X V v d D s s J n F 1 b 3 Q 7 Q 2 9 s d W 1 u O T M 0 J n F 1 b 3 Q 7 L C Z x d W 9 0 O 0 N v b H V t b j k z N S Z x d W 9 0 O y w m c X V v d D t D b 2 x 1 b W 4 5 M z Y m c X V v d D s s J n F 1 b 3 Q 7 Q 2 9 s d W 1 u O T M 3 J n F 1 b 3 Q 7 L C Z x d W 9 0 O 0 N v b H V t b j k z O C Z x d W 9 0 O y w m c X V v d D t D b 2 x 1 b W 4 5 M z k m c X V v d D s s J n F 1 b 3 Q 7 Q 2 9 s d W 1 u O T Q w J n F 1 b 3 Q 7 L C Z x d W 9 0 O 0 N v b H V t b j k 0 M S Z x d W 9 0 O y w m c X V v d D t D b 2 x 1 b W 4 5 N D I m c X V v d D s s J n F 1 b 3 Q 7 Q 2 9 s d W 1 u O T Q z J n F 1 b 3 Q 7 L C Z x d W 9 0 O 0 N v b H V t b j k 0 N C Z x d W 9 0 O y w m c X V v d D t D b 2 x 1 b W 4 5 N D U m c X V v d D s s J n F 1 b 3 Q 7 Q 2 9 s d W 1 u O T Q 2 J n F 1 b 3 Q 7 L C Z x d W 9 0 O 0 N v b H V t b j k 0 N y Z x d W 9 0 O y w m c X V v d D t D b 2 x 1 b W 4 5 N D g m c X V v d D s s J n F 1 b 3 Q 7 Q 2 9 s d W 1 u O T Q 5 J n F 1 b 3 Q 7 L C Z x d W 9 0 O 0 N v b H V t b j k 1 M C Z x d W 9 0 O y w m c X V v d D t D b 2 x 1 b W 4 5 N T E m c X V v d D s s J n F 1 b 3 Q 7 Q 2 9 s d W 1 u O T U y J n F 1 b 3 Q 7 L C Z x d W 9 0 O 0 N v b H V t b j k 1 M y Z x d W 9 0 O y w m c X V v d D t D b 2 x 1 b W 4 5 N T Q m c X V v d D s s J n F 1 b 3 Q 7 Q 2 9 s d W 1 u O T U 1 J n F 1 b 3 Q 7 L C Z x d W 9 0 O 0 N v b H V t b j k 1 N i Z x d W 9 0 O y w m c X V v d D t D b 2 x 1 b W 4 5 N T c m c X V v d D s s J n F 1 b 3 Q 7 Q 2 9 s d W 1 u O T U 4 J n F 1 b 3 Q 7 L C Z x d W 9 0 O 0 N v b H V t b j k 1 O S Z x d W 9 0 O y w m c X V v d D t D b 2 x 1 b W 4 5 N j A m c X V v d D s s J n F 1 b 3 Q 7 Q 2 9 s d W 1 u O T Y x J n F 1 b 3 Q 7 L C Z x d W 9 0 O 0 N v b H V t b j k 2 M i Z x d W 9 0 O y w m c X V v d D t D b 2 x 1 b W 4 5 N j M m c X V v d D s s J n F 1 b 3 Q 7 Q 2 9 s d W 1 u O T Y 0 J n F 1 b 3 Q 7 L C Z x d W 9 0 O 0 N v b H V t b j k 2 N S Z x d W 9 0 O y w m c X V v d D t D b 2 x 1 b W 4 5 N j Y m c X V v d D s s J n F 1 b 3 Q 7 Q 2 9 s d W 1 u O T Y 3 J n F 1 b 3 Q 7 L C Z x d W 9 0 O 0 N v b H V t b j k 2 O C Z x d W 9 0 O y w m c X V v d D t D b 2 x 1 b W 4 5 N j k m c X V v d D s s J n F 1 b 3 Q 7 Q 2 9 s d W 1 u O T c w J n F 1 b 3 Q 7 L C Z x d W 9 0 O 0 N v b H V t b j k 3 M S Z x d W 9 0 O y w m c X V v d D t D b 2 x 1 b W 4 5 N z I m c X V v d D s s J n F 1 b 3 Q 7 Q 2 9 s d W 1 u O T c z J n F 1 b 3 Q 7 L C Z x d W 9 0 O 0 N v b H V t b j k 3 N C Z x d W 9 0 O y w m c X V v d D t D b 2 x 1 b W 4 5 N z U m c X V v d D s s J n F 1 b 3 Q 7 Q 2 9 s d W 1 u O T c 2 J n F 1 b 3 Q 7 L C Z x d W 9 0 O 0 N v b H V t b j k 3 N y Z x d W 9 0 O y w m c X V v d D t D b 2 x 1 b W 4 5 N z g m c X V v d D s s J n F 1 b 3 Q 7 Q 2 9 s d W 1 u O T c 5 J n F 1 b 3 Q 7 L C Z x d W 9 0 O 0 N v b H V t b j k 4 M C Z x d W 9 0 O y w m c X V v d D t D b 2 x 1 b W 4 5 O D E m c X V v d D s s J n F 1 b 3 Q 7 Q 2 9 s d W 1 u O T g y J n F 1 b 3 Q 7 L C Z x d W 9 0 O 0 N v b H V t b j k 4 M y Z x d W 9 0 O y w m c X V v d D t D b 2 x 1 b W 4 5 O D Q m c X V v d D s s J n F 1 b 3 Q 7 Q 2 9 s d W 1 u O T g 1 J n F 1 b 3 Q 7 L C Z x d W 9 0 O 0 N v b H V t b j k 4 N i Z x d W 9 0 O y w m c X V v d D t D b 2 x 1 b W 4 5 O D c m c X V v d D s s J n F 1 b 3 Q 7 Q 2 9 s d W 1 u O T g 4 J n F 1 b 3 Q 7 L C Z x d W 9 0 O 0 N v b H V t b j k 4 O S Z x d W 9 0 O y w m c X V v d D t D b 2 x 1 b W 4 5 O T A m c X V v d D s s J n F 1 b 3 Q 7 Q 2 9 s d W 1 u O T k x J n F 1 b 3 Q 7 L C Z x d W 9 0 O 0 N v b H V t b j k 5 M i Z x d W 9 0 O y w m c X V v d D t D b 2 x 1 b W 4 5 O T M m c X V v d D s s J n F 1 b 3 Q 7 Q 2 9 s d W 1 u O T k 0 J n F 1 b 3 Q 7 L C Z x d W 9 0 O 0 N v b H V t b j k 5 N S Z x d W 9 0 O y w m c X V v d D t D b 2 x 1 b W 4 5 O T Y m c X V v d D s s J n F 1 b 3 Q 7 Q 2 9 s d W 1 u O T k 3 J n F 1 b 3 Q 7 L C Z x d W 9 0 O 0 N v b H V t b j k 5 O C Z x d W 9 0 O y w m c X V v d D t D b 2 x 1 b W 4 5 O T k m c X V v d D s s J n F 1 b 3 Q 7 Q 2 9 s d W 1 u M T A w M C Z x d W 9 0 O y w m c X V v d D t D b 2 x 1 b W 4 x M D A x J n F 1 b 3 Q 7 L C Z x d W 9 0 O 0 N v b H V t b j E w M D I m c X V v d D s s J n F 1 b 3 Q 7 Q 2 9 s d W 1 u M T A w M y Z x d W 9 0 O y w m c X V v d D t D b 2 x 1 b W 4 x M D A 0 J n F 1 b 3 Q 7 L C Z x d W 9 0 O 0 N v b H V t b j E w M D U m c X V v d D s s J n F 1 b 3 Q 7 Q 2 9 s d W 1 u M T A w N i Z x d W 9 0 O y w m c X V v d D t D b 2 x 1 b W 4 x M D A 3 J n F 1 b 3 Q 7 L C Z x d W 9 0 O 0 N v b H V t b j E w M D g m c X V v d D s s J n F 1 b 3 Q 7 Q 2 9 s d W 1 u M T A w O S Z x d W 9 0 O y w m c X V v d D t D b 2 x 1 b W 4 x M D E w J n F 1 b 3 Q 7 L C Z x d W 9 0 O 0 N v b H V t b j E w M T E m c X V v d D s s J n F 1 b 3 Q 7 Q 2 9 s d W 1 u M T A x M i Z x d W 9 0 O y w m c X V v d D t D b 2 x 1 b W 4 x M D E z J n F 1 b 3 Q 7 L C Z x d W 9 0 O 0 N v b H V t b j E w M T Q m c X V v d D s s J n F 1 b 3 Q 7 Q 2 9 s d W 1 u M T A x N S Z x d W 9 0 O y w m c X V v d D t D b 2 x 1 b W 4 x M D E 2 J n F 1 b 3 Q 7 L C Z x d W 9 0 O 0 N v b H V t b j E w M T c m c X V v d D s s J n F 1 b 3 Q 7 Q 2 9 s d W 1 u M T A x O C Z x d W 9 0 O y w m c X V v d D t D b 2 x 1 b W 4 x M D E 5 J n F 1 b 3 Q 7 L C Z x d W 9 0 O 0 N v b H V t b j E w M j A m c X V v d D s s J n F 1 b 3 Q 7 Q 2 9 s d W 1 u M T A y M S Z x d W 9 0 O y w m c X V v d D t D b 2 x 1 b W 4 x M D I y J n F 1 b 3 Q 7 L C Z x d W 9 0 O 0 N v b H V t b j E w M j M m c X V v d D s s J n F 1 b 3 Q 7 Q 2 9 s d W 1 u M T A y N C Z x d W 9 0 O y w m c X V v d D t D b 2 x 1 b W 4 x M D I 1 J n F 1 b 3 Q 7 L C Z x d W 9 0 O 0 N v b H V t b j E w M j Y m c X V v d D s s J n F 1 b 3 Q 7 Q 2 9 s d W 1 u M T A y N y Z x d W 9 0 O y w m c X V v d D t D b 2 x 1 b W 4 x M D I 4 J n F 1 b 3 Q 7 L C Z x d W 9 0 O 0 N v b H V t b j E w M j k m c X V v d D s s J n F 1 b 3 Q 7 Q 2 9 s d W 1 u M T A z M C Z x d W 9 0 O y w m c X V v d D t D b 2 x 1 b W 4 x M D M x J n F 1 b 3 Q 7 L C Z x d W 9 0 O 0 N v b H V t b j E w M z I m c X V v d D s s J n F 1 b 3 Q 7 Q 2 9 s d W 1 u M T A z M y Z x d W 9 0 O y w m c X V v d D t D b 2 x 1 b W 4 x M D M 0 J n F 1 b 3 Q 7 L C Z x d W 9 0 O 0 N v b H V t b j E w M z U m c X V v d D s s J n F 1 b 3 Q 7 Q 2 9 s d W 1 u M T A z N i Z x d W 9 0 O y w m c X V v d D t D b 2 x 1 b W 4 x M D M 3 J n F 1 b 3 Q 7 L C Z x d W 9 0 O 0 N v b H V t b j E w M z g m c X V v d D s s J n F 1 b 3 Q 7 Q 2 9 s d W 1 u M T A z O S Z x d W 9 0 O y w m c X V v d D t D b 2 x 1 b W 4 x M D Q w J n F 1 b 3 Q 7 L C Z x d W 9 0 O 0 N v b H V t b j E w N D E m c X V v d D s s J n F 1 b 3 Q 7 Q 2 9 s d W 1 u M T A 0 M i Z x d W 9 0 O y w m c X V v d D t D b 2 x 1 b W 4 x M D Q z J n F 1 b 3 Q 7 L C Z x d W 9 0 O 0 N v b H V t b j E w N D Q m c X V v d D s s J n F 1 b 3 Q 7 Q 2 9 s d W 1 u M T A 0 N S Z x d W 9 0 O y w m c X V v d D t D b 2 x 1 b W 4 x M D Q 2 J n F 1 b 3 Q 7 L C Z x d W 9 0 O 0 N v b H V t b j E w N D c m c X V v d D s s J n F 1 b 3 Q 7 Q 2 9 s d W 1 u M T A 0 O C Z x d W 9 0 O y w m c X V v d D t D b 2 x 1 b W 4 x M D Q 5 J n F 1 b 3 Q 7 L C Z x d W 9 0 O 0 N v b H V t b j E w N T A m c X V v d D s s J n F 1 b 3 Q 7 Q 2 9 s d W 1 u M T A 1 M S Z x d W 9 0 O y w m c X V v d D t D b 2 x 1 b W 4 x M D U y J n F 1 b 3 Q 7 L C Z x d W 9 0 O 0 N v b H V t b j E w N T M m c X V v d D s s J n F 1 b 3 Q 7 Q 2 9 s d W 1 u M T A 1 N C Z x d W 9 0 O y w m c X V v d D t D b 2 x 1 b W 4 x M D U 1 J n F 1 b 3 Q 7 L C Z x d W 9 0 O 0 N v b H V t b j E w N T Y m c X V v d D s s J n F 1 b 3 Q 7 Q 2 9 s d W 1 u M T A 1 N y Z x d W 9 0 O y w m c X V v d D t D b 2 x 1 b W 4 x M D U 4 J n F 1 b 3 Q 7 L C Z x d W 9 0 O 0 N v b H V t b j E w N T k m c X V v d D s s J n F 1 b 3 Q 7 Q 2 9 s d W 1 u M T A 2 M C Z x d W 9 0 O y w m c X V v d D t D b 2 x 1 b W 4 x M D Y x J n F 1 b 3 Q 7 L C Z x d W 9 0 O 0 N v b H V t b j E w N j I m c X V v d D s s J n F 1 b 3 Q 7 Q 2 9 s d W 1 u M T A 2 M y Z x d W 9 0 O y w m c X V v d D t D b 2 x 1 b W 4 x M D Y 0 J n F 1 b 3 Q 7 L C Z x d W 9 0 O 0 N v b H V t b j E w N j U m c X V v d D s s J n F 1 b 3 Q 7 Q 2 9 s d W 1 u M T A 2 N i Z x d W 9 0 O y w m c X V v d D t D b 2 x 1 b W 4 x M D Y 3 J n F 1 b 3 Q 7 L C Z x d W 9 0 O 0 N v b H V t b j E w N j g m c X V v d D s s J n F 1 b 3 Q 7 Q 2 9 s d W 1 u M T A 2 O S Z x d W 9 0 O y w m c X V v d D t D b 2 x 1 b W 4 x M D c w J n F 1 b 3 Q 7 L C Z x d W 9 0 O 0 N v b H V t b j E w N z E m c X V v d D s s J n F 1 b 3 Q 7 Q 2 9 s d W 1 u M T A 3 M i Z x d W 9 0 O y w m c X V v d D t D b 2 x 1 b W 4 x M D c z J n F 1 b 3 Q 7 L C Z x d W 9 0 O 0 N v b H V t b j E w N z Q m c X V v d D s s J n F 1 b 3 Q 7 Q 2 9 s d W 1 u M T A 3 N S Z x d W 9 0 O y w m c X V v d D t D b 2 x 1 b W 4 x M D c 2 J n F 1 b 3 Q 7 L C Z x d W 9 0 O 0 N v b H V t b j E w N z c m c X V v d D s s J n F 1 b 3 Q 7 Q 2 9 s d W 1 u M T A 3 O C Z x d W 9 0 O y w m c X V v d D t D b 2 x 1 b W 4 x M D c 5 J n F 1 b 3 Q 7 L C Z x d W 9 0 O 0 N v b H V t b j E w O D A m c X V v d D s s J n F 1 b 3 Q 7 Q 2 9 s d W 1 u M T A 4 M S Z x d W 9 0 O y w m c X V v d D t D b 2 x 1 b W 4 x M D g y J n F 1 b 3 Q 7 L C Z x d W 9 0 O 0 N v b H V t b j E w O D M m c X V v d D s s J n F 1 b 3 Q 7 Q 2 9 s d W 1 u M T A 4 N C Z x d W 9 0 O y w m c X V v d D t D b 2 x 1 b W 4 x M D g 1 J n F 1 b 3 Q 7 L C Z x d W 9 0 O 0 N v b H V t b j E w O D Y m c X V v d D s s J n F 1 b 3 Q 7 Q 2 9 s d W 1 u M T A 4 N y Z x d W 9 0 O y w m c X V v d D t D b 2 x 1 b W 4 x M D g 4 J n F 1 b 3 Q 7 L C Z x d W 9 0 O 0 N v b H V t b j E w O D k m c X V v d D s s J n F 1 b 3 Q 7 Q 2 9 s d W 1 u M T A 5 M C Z x d W 9 0 O y w m c X V v d D t D b 2 x 1 b W 4 x M D k x J n F 1 b 3 Q 7 L C Z x d W 9 0 O 0 N v b H V t b j E w O T I m c X V v d D s s J n F 1 b 3 Q 7 Q 2 9 s d W 1 u M T A 5 M y Z x d W 9 0 O y w m c X V v d D t D b 2 x 1 b W 4 x M D k 0 J n F 1 b 3 Q 7 L C Z x d W 9 0 O 0 N v b H V t b j E w O T U m c X V v d D s s J n F 1 b 3 Q 7 Q 2 9 s d W 1 u M T A 5 N i Z x d W 9 0 O y w m c X V v d D t D b 2 x 1 b W 4 x M D k 3 J n F 1 b 3 Q 7 L C Z x d W 9 0 O 0 N v b H V t b j E w O T g m c X V v d D s s J n F 1 b 3 Q 7 Q 2 9 s d W 1 u M T A 5 O S Z x d W 9 0 O y w m c X V v d D t D b 2 x 1 b W 4 x M T A w J n F 1 b 3 Q 7 L C Z x d W 9 0 O 0 N v b H V t b j E x M D E m c X V v d D s s J n F 1 b 3 Q 7 Q 2 9 s d W 1 u M T E w M i Z x d W 9 0 O y w m c X V v d D t D b 2 x 1 b W 4 x M T A z J n F 1 b 3 Q 7 L C Z x d W 9 0 O 0 N v b H V t b j E x M D Q m c X V v d D s s J n F 1 b 3 Q 7 Q 2 9 s d W 1 u M T E w N S Z x d W 9 0 O y w m c X V v d D t D b 2 x 1 b W 4 x M T A 2 J n F 1 b 3 Q 7 L C Z x d W 9 0 O 0 N v b H V t b j E x M D c m c X V v d D s s J n F 1 b 3 Q 7 Q 2 9 s d W 1 u M T E w O C Z x d W 9 0 O y w m c X V v d D t D b 2 x 1 b W 4 x M T A 5 J n F 1 b 3 Q 7 L C Z x d W 9 0 O 0 N v b H V t b j E x M T A m c X V v d D s s J n F 1 b 3 Q 7 Q 2 9 s d W 1 u M T E x M S Z x d W 9 0 O y w m c X V v d D t D b 2 x 1 b W 4 x M T E y J n F 1 b 3 Q 7 L C Z x d W 9 0 O 0 N v b H V t b j E x M T M m c X V v d D s s J n F 1 b 3 Q 7 Q 2 9 s d W 1 u M T E x N C Z x d W 9 0 O y w m c X V v d D t D b 2 x 1 b W 4 x M T E 1 J n F 1 b 3 Q 7 L C Z x d W 9 0 O 0 N v b H V t b j E x M T Y m c X V v d D s s J n F 1 b 3 Q 7 Q 2 9 s d W 1 u M T E x N y Z x d W 9 0 O y w m c X V v d D t D b 2 x 1 b W 4 x M T E 4 J n F 1 b 3 Q 7 L C Z x d W 9 0 O 0 N v b H V t b j E x M T k m c X V v d D s s J n F 1 b 3 Q 7 Q 2 9 s d W 1 u M T E y M C Z x d W 9 0 O y w m c X V v d D t D b 2 x 1 b W 4 x M T I x J n F 1 b 3 Q 7 L C Z x d W 9 0 O 0 N v b H V t b j E x M j I m c X V v d D s s J n F 1 b 3 Q 7 Q 2 9 s d W 1 u M T E y M y Z x d W 9 0 O y w m c X V v d D t D b 2 x 1 b W 4 x M T I 0 J n F 1 b 3 Q 7 L C Z x d W 9 0 O 0 N v b H V t b j E x M j U m c X V v d D s s J n F 1 b 3 Q 7 Q 2 9 s d W 1 u M T E y N i Z x d W 9 0 O y w m c X V v d D t D b 2 x 1 b W 4 x M T I 3 J n F 1 b 3 Q 7 L C Z x d W 9 0 O 0 N v b H V t b j E x M j g m c X V v d D s s J n F 1 b 3 Q 7 Q 2 9 s d W 1 u M T E y O S Z x d W 9 0 O y w m c X V v d D t D b 2 x 1 b W 4 x M T M w J n F 1 b 3 Q 7 L C Z x d W 9 0 O 0 N v b H V t b j E x M z E m c X V v d D s s J n F 1 b 3 Q 7 Q 2 9 s d W 1 u M T E z M i Z x d W 9 0 O y w m c X V v d D t D b 2 x 1 b W 4 x M T M z J n F 1 b 3 Q 7 L C Z x d W 9 0 O 0 N v b H V t b j E x M z Q m c X V v d D s s J n F 1 b 3 Q 7 Q 2 9 s d W 1 u M T E z N S Z x d W 9 0 O y w m c X V v d D t D b 2 x 1 b W 4 x M T M 2 J n F 1 b 3 Q 7 L C Z x d W 9 0 O 0 N v b H V t b j E x M z c m c X V v d D s s J n F 1 b 3 Q 7 Q 2 9 s d W 1 u M T E z O C Z x d W 9 0 O y w m c X V v d D t D b 2 x 1 b W 4 x M T M 5 J n F 1 b 3 Q 7 L C Z x d W 9 0 O 0 N v b H V t b j E x N D A m c X V v d D s s J n F 1 b 3 Q 7 Q 2 9 s d W 1 u M T E 0 M S Z x d W 9 0 O y w m c X V v d D t D b 2 x 1 b W 4 x M T Q y J n F 1 b 3 Q 7 L C Z x d W 9 0 O 0 N v b H V t b j E x N D M m c X V v d D s s J n F 1 b 3 Q 7 Q 2 9 s d W 1 u M T E 0 N C Z x d W 9 0 O y w m c X V v d D t D b 2 x 1 b W 4 x M T Q 1 J n F 1 b 3 Q 7 L C Z x d W 9 0 O 0 N v b H V t b j E x N D Y m c X V v d D s s J n F 1 b 3 Q 7 Q 2 9 s d W 1 u M T E 0 N y Z x d W 9 0 O y w m c X V v d D t D b 2 x 1 b W 4 x M T Q 4 J n F 1 b 3 Q 7 L C Z x d W 9 0 O 0 N v b H V t b j E x N D k m c X V v d D s s J n F 1 b 3 Q 7 Q 2 9 s d W 1 u M T E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W J s Z V 8 1 b V 9 j Y W 5 h b F 9 z M j B t X 2 F 2 Z X J h Z 2 V f M T A w M H h f N j A t O D A v Q X V 0 b 1 J l b W 9 2 Z W R D b 2 x 1 b W 5 z M S 5 7 Q 2 9 s d W 1 u M S w w f S Z x d W 9 0 O y w m c X V v d D t T Z W N 0 a W 9 u M S 9 k b 3 V i b G V f N W 1 f Y 2 F u Y W x f c z I w b V 9 h d m V y Y W d l X z E w M D B 4 X z Y w L T g w L 0 F 1 d G 9 S Z W 1 v d m V k Q 2 9 s d W 1 u c z E u e 0 N v b H V t b j I s M X 0 m c X V v d D s s J n F 1 b 3 Q 7 U 2 V j d G l v b j E v Z G 9 1 Y m x l X z V t X 2 N h b m F s X 3 M y M G 1 f Y X Z l c m F n Z V 8 x M D A w e F 8 2 M C 0 4 M C 9 B d X R v U m V t b 3 Z l Z E N v b H V t b n M x L n t D b 2 x 1 b W 4 z L D J 9 J n F 1 b 3 Q 7 L C Z x d W 9 0 O 1 N l Y 3 R p b 2 4 x L 2 R v d W J s Z V 8 1 b V 9 j Y W 5 h b F 9 z M j B t X 2 F 2 Z X J h Z 2 V f M T A w M H h f N j A t O D A v Q X V 0 b 1 J l b W 9 2 Z W R D b 2 x 1 b W 5 z M S 5 7 Q 2 9 s d W 1 u N C w z f S Z x d W 9 0 O y w m c X V v d D t T Z W N 0 a W 9 u M S 9 k b 3 V i b G V f N W 1 f Y 2 F u Y W x f c z I w b V 9 h d m V y Y W d l X z E w M D B 4 X z Y w L T g w L 0 F 1 d G 9 S Z W 1 v d m V k Q 2 9 s d W 1 u c z E u e 0 N v b H V t b j U s N H 0 m c X V v d D s s J n F 1 b 3 Q 7 U 2 V j d G l v b j E v Z G 9 1 Y m x l X z V t X 2 N h b m F s X 3 M y M G 1 f Y X Z l c m F n Z V 8 x M D A w e F 8 2 M C 0 4 M C 9 B d X R v U m V t b 3 Z l Z E N v b H V t b n M x L n t D b 2 x 1 b W 4 2 L D V 9 J n F 1 b 3 Q 7 L C Z x d W 9 0 O 1 N l Y 3 R p b 2 4 x L 2 R v d W J s Z V 8 1 b V 9 j Y W 5 h b F 9 z M j B t X 2 F 2 Z X J h Z 2 V f M T A w M H h f N j A t O D A v Q X V 0 b 1 J l b W 9 2 Z W R D b 2 x 1 b W 5 z M S 5 7 Q 2 9 s d W 1 u N y w 2 f S Z x d W 9 0 O y w m c X V v d D t T Z W N 0 a W 9 u M S 9 k b 3 V i b G V f N W 1 f Y 2 F u Y W x f c z I w b V 9 h d m V y Y W d l X z E w M D B 4 X z Y w L T g w L 0 F 1 d G 9 S Z W 1 v d m V k Q 2 9 s d W 1 u c z E u e 0 N v b H V t b j g s N 3 0 m c X V v d D s s J n F 1 b 3 Q 7 U 2 V j d G l v b j E v Z G 9 1 Y m x l X z V t X 2 N h b m F s X 3 M y M G 1 f Y X Z l c m F n Z V 8 x M D A w e F 8 2 M C 0 4 M C 9 B d X R v U m V t b 3 Z l Z E N v b H V t b n M x L n t D b 2 x 1 b W 4 5 L D h 9 J n F 1 b 3 Q 7 L C Z x d W 9 0 O 1 N l Y 3 R p b 2 4 x L 2 R v d W J s Z V 8 1 b V 9 j Y W 5 h b F 9 z M j B t X 2 F 2 Z X J h Z 2 V f M T A w M H h f N j A t O D A v Q X V 0 b 1 J l b W 9 2 Z W R D b 2 x 1 b W 5 z M S 5 7 Q 2 9 s d W 1 u M T A s O X 0 m c X V v d D s s J n F 1 b 3 Q 7 U 2 V j d G l v b j E v Z G 9 1 Y m x l X z V t X 2 N h b m F s X 3 M y M G 1 f Y X Z l c m F n Z V 8 x M D A w e F 8 2 M C 0 4 M C 9 B d X R v U m V t b 3 Z l Z E N v b H V t b n M x L n t D b 2 x 1 b W 4 x M S w x M H 0 m c X V v d D s s J n F 1 b 3 Q 7 U 2 V j d G l v b j E v Z G 9 1 Y m x l X z V t X 2 N h b m F s X 3 M y M G 1 f Y X Z l c m F n Z V 8 x M D A w e F 8 2 M C 0 4 M C 9 B d X R v U m V t b 3 Z l Z E N v b H V t b n M x L n t D b 2 x 1 b W 4 x M i w x M X 0 m c X V v d D s s J n F 1 b 3 Q 7 U 2 V j d G l v b j E v Z G 9 1 Y m x l X z V t X 2 N h b m F s X 3 M y M G 1 f Y X Z l c m F n Z V 8 x M D A w e F 8 2 M C 0 4 M C 9 B d X R v U m V t b 3 Z l Z E N v b H V t b n M x L n t D b 2 x 1 b W 4 x M y w x M n 0 m c X V v d D s s J n F 1 b 3 Q 7 U 2 V j d G l v b j E v Z G 9 1 Y m x l X z V t X 2 N h b m F s X 3 M y M G 1 f Y X Z l c m F n Z V 8 x M D A w e F 8 2 M C 0 4 M C 9 B d X R v U m V t b 3 Z l Z E N v b H V t b n M x L n t D b 2 x 1 b W 4 x N C w x M 3 0 m c X V v d D s s J n F 1 b 3 Q 7 U 2 V j d G l v b j E v Z G 9 1 Y m x l X z V t X 2 N h b m F s X 3 M y M G 1 f Y X Z l c m F n Z V 8 x M D A w e F 8 2 M C 0 4 M C 9 B d X R v U m V t b 3 Z l Z E N v b H V t b n M x L n t D b 2 x 1 b W 4 x N S w x N H 0 m c X V v d D s s J n F 1 b 3 Q 7 U 2 V j d G l v b j E v Z G 9 1 Y m x l X z V t X 2 N h b m F s X 3 M y M G 1 f Y X Z l c m F n Z V 8 x M D A w e F 8 2 M C 0 4 M C 9 B d X R v U m V t b 3 Z l Z E N v b H V t b n M x L n t D b 2 x 1 b W 4 x N i w x N X 0 m c X V v d D s s J n F 1 b 3 Q 7 U 2 V j d G l v b j E v Z G 9 1 Y m x l X z V t X 2 N h b m F s X 3 M y M G 1 f Y X Z l c m F n Z V 8 x M D A w e F 8 2 M C 0 4 M C 9 B d X R v U m V t b 3 Z l Z E N v b H V t b n M x L n t D b 2 x 1 b W 4 x N y w x N n 0 m c X V v d D s s J n F 1 b 3 Q 7 U 2 V j d G l v b j E v Z G 9 1 Y m x l X z V t X 2 N h b m F s X 3 M y M G 1 f Y X Z l c m F n Z V 8 x M D A w e F 8 2 M C 0 4 M C 9 B d X R v U m V t b 3 Z l Z E N v b H V t b n M x L n t D b 2 x 1 b W 4 x O C w x N 3 0 m c X V v d D s s J n F 1 b 3 Q 7 U 2 V j d G l v b j E v Z G 9 1 Y m x l X z V t X 2 N h b m F s X 3 M y M G 1 f Y X Z l c m F n Z V 8 x M D A w e F 8 2 M C 0 4 M C 9 B d X R v U m V t b 3 Z l Z E N v b H V t b n M x L n t D b 2 x 1 b W 4 x O S w x O H 0 m c X V v d D s s J n F 1 b 3 Q 7 U 2 V j d G l v b j E v Z G 9 1 Y m x l X z V t X 2 N h b m F s X 3 M y M G 1 f Y X Z l c m F n Z V 8 x M D A w e F 8 2 M C 0 4 M C 9 B d X R v U m V t b 3 Z l Z E N v b H V t b n M x L n t D b 2 x 1 b W 4 y M C w x O X 0 m c X V v d D s s J n F 1 b 3 Q 7 U 2 V j d G l v b j E v Z G 9 1 Y m x l X z V t X 2 N h b m F s X 3 M y M G 1 f Y X Z l c m F n Z V 8 x M D A w e F 8 2 M C 0 4 M C 9 B d X R v U m V t b 3 Z l Z E N v b H V t b n M x L n t D b 2 x 1 b W 4 y M S w y M H 0 m c X V v d D s s J n F 1 b 3 Q 7 U 2 V j d G l v b j E v Z G 9 1 Y m x l X z V t X 2 N h b m F s X 3 M y M G 1 f Y X Z l c m F n Z V 8 x M D A w e F 8 2 M C 0 4 M C 9 B d X R v U m V t b 3 Z l Z E N v b H V t b n M x L n t D b 2 x 1 b W 4 y M i w y M X 0 m c X V v d D s s J n F 1 b 3 Q 7 U 2 V j d G l v b j E v Z G 9 1 Y m x l X z V t X 2 N h b m F s X 3 M y M G 1 f Y X Z l c m F n Z V 8 x M D A w e F 8 2 M C 0 4 M C 9 B d X R v U m V t b 3 Z l Z E N v b H V t b n M x L n t D b 2 x 1 b W 4 y M y w y M n 0 m c X V v d D s s J n F 1 b 3 Q 7 U 2 V j d G l v b j E v Z G 9 1 Y m x l X z V t X 2 N h b m F s X 3 M y M G 1 f Y X Z l c m F n Z V 8 x M D A w e F 8 2 M C 0 4 M C 9 B d X R v U m V t b 3 Z l Z E N v b H V t b n M x L n t D b 2 x 1 b W 4 y N C w y M 3 0 m c X V v d D s s J n F 1 b 3 Q 7 U 2 V j d G l v b j E v Z G 9 1 Y m x l X z V t X 2 N h b m F s X 3 M y M G 1 f Y X Z l c m F n Z V 8 x M D A w e F 8 2 M C 0 4 M C 9 B d X R v U m V t b 3 Z l Z E N v b H V t b n M x L n t D b 2 x 1 b W 4 y N S w y N H 0 m c X V v d D s s J n F 1 b 3 Q 7 U 2 V j d G l v b j E v Z G 9 1 Y m x l X z V t X 2 N h b m F s X 3 M y M G 1 f Y X Z l c m F n Z V 8 x M D A w e F 8 2 M C 0 4 M C 9 B d X R v U m V t b 3 Z l Z E N v b H V t b n M x L n t D b 2 x 1 b W 4 y N i w y N X 0 m c X V v d D s s J n F 1 b 3 Q 7 U 2 V j d G l v b j E v Z G 9 1 Y m x l X z V t X 2 N h b m F s X 3 M y M G 1 f Y X Z l c m F n Z V 8 x M D A w e F 8 2 M C 0 4 M C 9 B d X R v U m V t b 3 Z l Z E N v b H V t b n M x L n t D b 2 x 1 b W 4 y N y w y N n 0 m c X V v d D s s J n F 1 b 3 Q 7 U 2 V j d G l v b j E v Z G 9 1 Y m x l X z V t X 2 N h b m F s X 3 M y M G 1 f Y X Z l c m F n Z V 8 x M D A w e F 8 2 M C 0 4 M C 9 B d X R v U m V t b 3 Z l Z E N v b H V t b n M x L n t D b 2 x 1 b W 4 y O C w y N 3 0 m c X V v d D s s J n F 1 b 3 Q 7 U 2 V j d G l v b j E v Z G 9 1 Y m x l X z V t X 2 N h b m F s X 3 M y M G 1 f Y X Z l c m F n Z V 8 x M D A w e F 8 2 M C 0 4 M C 9 B d X R v U m V t b 3 Z l Z E N v b H V t b n M x L n t D b 2 x 1 b W 4 y O S w y O H 0 m c X V v d D s s J n F 1 b 3 Q 7 U 2 V j d G l v b j E v Z G 9 1 Y m x l X z V t X 2 N h b m F s X 3 M y M G 1 f Y X Z l c m F n Z V 8 x M D A w e F 8 2 M C 0 4 M C 9 B d X R v U m V t b 3 Z l Z E N v b H V t b n M x L n t D b 2 x 1 b W 4 z M C w y O X 0 m c X V v d D s s J n F 1 b 3 Q 7 U 2 V j d G l v b j E v Z G 9 1 Y m x l X z V t X 2 N h b m F s X 3 M y M G 1 f Y X Z l c m F n Z V 8 x M D A w e F 8 2 M C 0 4 M C 9 B d X R v U m V t b 3 Z l Z E N v b H V t b n M x L n t D b 2 x 1 b W 4 z M S w z M H 0 m c X V v d D s s J n F 1 b 3 Q 7 U 2 V j d G l v b j E v Z G 9 1 Y m x l X z V t X 2 N h b m F s X 3 M y M G 1 f Y X Z l c m F n Z V 8 x M D A w e F 8 2 M C 0 4 M C 9 B d X R v U m V t b 3 Z l Z E N v b H V t b n M x L n t D b 2 x 1 b W 4 z M i w z M X 0 m c X V v d D s s J n F 1 b 3 Q 7 U 2 V j d G l v b j E v Z G 9 1 Y m x l X z V t X 2 N h b m F s X 3 M y M G 1 f Y X Z l c m F n Z V 8 x M D A w e F 8 2 M C 0 4 M C 9 B d X R v U m V t b 3 Z l Z E N v b H V t b n M x L n t D b 2 x 1 b W 4 z M y w z M n 0 m c X V v d D s s J n F 1 b 3 Q 7 U 2 V j d G l v b j E v Z G 9 1 Y m x l X z V t X 2 N h b m F s X 3 M y M G 1 f Y X Z l c m F n Z V 8 x M D A w e F 8 2 M C 0 4 M C 9 B d X R v U m V t b 3 Z l Z E N v b H V t b n M x L n t D b 2 x 1 b W 4 z N C w z M 3 0 m c X V v d D s s J n F 1 b 3 Q 7 U 2 V j d G l v b j E v Z G 9 1 Y m x l X z V t X 2 N h b m F s X 3 M y M G 1 f Y X Z l c m F n Z V 8 x M D A w e F 8 2 M C 0 4 M C 9 B d X R v U m V t b 3 Z l Z E N v b H V t b n M x L n t D b 2 x 1 b W 4 z N S w z N H 0 m c X V v d D s s J n F 1 b 3 Q 7 U 2 V j d G l v b j E v Z G 9 1 Y m x l X z V t X 2 N h b m F s X 3 M y M G 1 f Y X Z l c m F n Z V 8 x M D A w e F 8 2 M C 0 4 M C 9 B d X R v U m V t b 3 Z l Z E N v b H V t b n M x L n t D b 2 x 1 b W 4 z N i w z N X 0 m c X V v d D s s J n F 1 b 3 Q 7 U 2 V j d G l v b j E v Z G 9 1 Y m x l X z V t X 2 N h b m F s X 3 M y M G 1 f Y X Z l c m F n Z V 8 x M D A w e F 8 2 M C 0 4 M C 9 B d X R v U m V t b 3 Z l Z E N v b H V t b n M x L n t D b 2 x 1 b W 4 z N y w z N n 0 m c X V v d D s s J n F 1 b 3 Q 7 U 2 V j d G l v b j E v Z G 9 1 Y m x l X z V t X 2 N h b m F s X 3 M y M G 1 f Y X Z l c m F n Z V 8 x M D A w e F 8 2 M C 0 4 M C 9 B d X R v U m V t b 3 Z l Z E N v b H V t b n M x L n t D b 2 x 1 b W 4 z O C w z N 3 0 m c X V v d D s s J n F 1 b 3 Q 7 U 2 V j d G l v b j E v Z G 9 1 Y m x l X z V t X 2 N h b m F s X 3 M y M G 1 f Y X Z l c m F n Z V 8 x M D A w e F 8 2 M C 0 4 M C 9 B d X R v U m V t b 3 Z l Z E N v b H V t b n M x L n t D b 2 x 1 b W 4 z O S w z O H 0 m c X V v d D s s J n F 1 b 3 Q 7 U 2 V j d G l v b j E v Z G 9 1 Y m x l X z V t X 2 N h b m F s X 3 M y M G 1 f Y X Z l c m F n Z V 8 x M D A w e F 8 2 M C 0 4 M C 9 B d X R v U m V t b 3 Z l Z E N v b H V t b n M x L n t D b 2 x 1 b W 4 0 M C w z O X 0 m c X V v d D s s J n F 1 b 3 Q 7 U 2 V j d G l v b j E v Z G 9 1 Y m x l X z V t X 2 N h b m F s X 3 M y M G 1 f Y X Z l c m F n Z V 8 x M D A w e F 8 2 M C 0 4 M C 9 B d X R v U m V t b 3 Z l Z E N v b H V t b n M x L n t D b 2 x 1 b W 4 0 M S w 0 M H 0 m c X V v d D s s J n F 1 b 3 Q 7 U 2 V j d G l v b j E v Z G 9 1 Y m x l X z V t X 2 N h b m F s X 3 M y M G 1 f Y X Z l c m F n Z V 8 x M D A w e F 8 2 M C 0 4 M C 9 B d X R v U m V t b 3 Z l Z E N v b H V t b n M x L n t D b 2 x 1 b W 4 0 M i w 0 M X 0 m c X V v d D s s J n F 1 b 3 Q 7 U 2 V j d G l v b j E v Z G 9 1 Y m x l X z V t X 2 N h b m F s X 3 M y M G 1 f Y X Z l c m F n Z V 8 x M D A w e F 8 2 M C 0 4 M C 9 B d X R v U m V t b 3 Z l Z E N v b H V t b n M x L n t D b 2 x 1 b W 4 0 M y w 0 M n 0 m c X V v d D s s J n F 1 b 3 Q 7 U 2 V j d G l v b j E v Z G 9 1 Y m x l X z V t X 2 N h b m F s X 3 M y M G 1 f Y X Z l c m F n Z V 8 x M D A w e F 8 2 M C 0 4 M C 9 B d X R v U m V t b 3 Z l Z E N v b H V t b n M x L n t D b 2 x 1 b W 4 0 N C w 0 M 3 0 m c X V v d D s s J n F 1 b 3 Q 7 U 2 V j d G l v b j E v Z G 9 1 Y m x l X z V t X 2 N h b m F s X 3 M y M G 1 f Y X Z l c m F n Z V 8 x M D A w e F 8 2 M C 0 4 M C 9 B d X R v U m V t b 3 Z l Z E N v b H V t b n M x L n t D b 2 x 1 b W 4 0 N S w 0 N H 0 m c X V v d D s s J n F 1 b 3 Q 7 U 2 V j d G l v b j E v Z G 9 1 Y m x l X z V t X 2 N h b m F s X 3 M y M G 1 f Y X Z l c m F n Z V 8 x M D A w e F 8 2 M C 0 4 M C 9 B d X R v U m V t b 3 Z l Z E N v b H V t b n M x L n t D b 2 x 1 b W 4 0 N i w 0 N X 0 m c X V v d D s s J n F 1 b 3 Q 7 U 2 V j d G l v b j E v Z G 9 1 Y m x l X z V t X 2 N h b m F s X 3 M y M G 1 f Y X Z l c m F n Z V 8 x M D A w e F 8 2 M C 0 4 M C 9 B d X R v U m V t b 3 Z l Z E N v b H V t b n M x L n t D b 2 x 1 b W 4 0 N y w 0 N n 0 m c X V v d D s s J n F 1 b 3 Q 7 U 2 V j d G l v b j E v Z G 9 1 Y m x l X z V t X 2 N h b m F s X 3 M y M G 1 f Y X Z l c m F n Z V 8 x M D A w e F 8 2 M C 0 4 M C 9 B d X R v U m V t b 3 Z l Z E N v b H V t b n M x L n t D b 2 x 1 b W 4 0 O C w 0 N 3 0 m c X V v d D s s J n F 1 b 3 Q 7 U 2 V j d G l v b j E v Z G 9 1 Y m x l X z V t X 2 N h b m F s X 3 M y M G 1 f Y X Z l c m F n Z V 8 x M D A w e F 8 2 M C 0 4 M C 9 B d X R v U m V t b 3 Z l Z E N v b H V t b n M x L n t D b 2 x 1 b W 4 0 O S w 0 O H 0 m c X V v d D s s J n F 1 b 3 Q 7 U 2 V j d G l v b j E v Z G 9 1 Y m x l X z V t X 2 N h b m F s X 3 M y M G 1 f Y X Z l c m F n Z V 8 x M D A w e F 8 2 M C 0 4 M C 9 B d X R v U m V t b 3 Z l Z E N v b H V t b n M x L n t D b 2 x 1 b W 4 1 M C w 0 O X 0 m c X V v d D s s J n F 1 b 3 Q 7 U 2 V j d G l v b j E v Z G 9 1 Y m x l X z V t X 2 N h b m F s X 3 M y M G 1 f Y X Z l c m F n Z V 8 x M D A w e F 8 2 M C 0 4 M C 9 B d X R v U m V t b 3 Z l Z E N v b H V t b n M x L n t D b 2 x 1 b W 4 1 M S w 1 M H 0 m c X V v d D s s J n F 1 b 3 Q 7 U 2 V j d G l v b j E v Z G 9 1 Y m x l X z V t X 2 N h b m F s X 3 M y M G 1 f Y X Z l c m F n Z V 8 x M D A w e F 8 2 M C 0 4 M C 9 B d X R v U m V t b 3 Z l Z E N v b H V t b n M x L n t D b 2 x 1 b W 4 1 M i w 1 M X 0 m c X V v d D s s J n F 1 b 3 Q 7 U 2 V j d G l v b j E v Z G 9 1 Y m x l X z V t X 2 N h b m F s X 3 M y M G 1 f Y X Z l c m F n Z V 8 x M D A w e F 8 2 M C 0 4 M C 9 B d X R v U m V t b 3 Z l Z E N v b H V t b n M x L n t D b 2 x 1 b W 4 1 M y w 1 M n 0 m c X V v d D s s J n F 1 b 3 Q 7 U 2 V j d G l v b j E v Z G 9 1 Y m x l X z V t X 2 N h b m F s X 3 M y M G 1 f Y X Z l c m F n Z V 8 x M D A w e F 8 2 M C 0 4 M C 9 B d X R v U m V t b 3 Z l Z E N v b H V t b n M x L n t D b 2 x 1 b W 4 1 N C w 1 M 3 0 m c X V v d D s s J n F 1 b 3 Q 7 U 2 V j d G l v b j E v Z G 9 1 Y m x l X z V t X 2 N h b m F s X 3 M y M G 1 f Y X Z l c m F n Z V 8 x M D A w e F 8 2 M C 0 4 M C 9 B d X R v U m V t b 3 Z l Z E N v b H V t b n M x L n t D b 2 x 1 b W 4 1 N S w 1 N H 0 m c X V v d D s s J n F 1 b 3 Q 7 U 2 V j d G l v b j E v Z G 9 1 Y m x l X z V t X 2 N h b m F s X 3 M y M G 1 f Y X Z l c m F n Z V 8 x M D A w e F 8 2 M C 0 4 M C 9 B d X R v U m V t b 3 Z l Z E N v b H V t b n M x L n t D b 2 x 1 b W 4 1 N i w 1 N X 0 m c X V v d D s s J n F 1 b 3 Q 7 U 2 V j d G l v b j E v Z G 9 1 Y m x l X z V t X 2 N h b m F s X 3 M y M G 1 f Y X Z l c m F n Z V 8 x M D A w e F 8 2 M C 0 4 M C 9 B d X R v U m V t b 3 Z l Z E N v b H V t b n M x L n t D b 2 x 1 b W 4 1 N y w 1 N n 0 m c X V v d D s s J n F 1 b 3 Q 7 U 2 V j d G l v b j E v Z G 9 1 Y m x l X z V t X 2 N h b m F s X 3 M y M G 1 f Y X Z l c m F n Z V 8 x M D A w e F 8 2 M C 0 4 M C 9 B d X R v U m V t b 3 Z l Z E N v b H V t b n M x L n t D b 2 x 1 b W 4 1 O C w 1 N 3 0 m c X V v d D s s J n F 1 b 3 Q 7 U 2 V j d G l v b j E v Z G 9 1 Y m x l X z V t X 2 N h b m F s X 3 M y M G 1 f Y X Z l c m F n Z V 8 x M D A w e F 8 2 M C 0 4 M C 9 B d X R v U m V t b 3 Z l Z E N v b H V t b n M x L n t D b 2 x 1 b W 4 1 O S w 1 O H 0 m c X V v d D s s J n F 1 b 3 Q 7 U 2 V j d G l v b j E v Z G 9 1 Y m x l X z V t X 2 N h b m F s X 3 M y M G 1 f Y X Z l c m F n Z V 8 x M D A w e F 8 2 M C 0 4 M C 9 B d X R v U m V t b 3 Z l Z E N v b H V t b n M x L n t D b 2 x 1 b W 4 2 M C w 1 O X 0 m c X V v d D s s J n F 1 b 3 Q 7 U 2 V j d G l v b j E v Z G 9 1 Y m x l X z V t X 2 N h b m F s X 3 M y M G 1 f Y X Z l c m F n Z V 8 x M D A w e F 8 2 M C 0 4 M C 9 B d X R v U m V t b 3 Z l Z E N v b H V t b n M x L n t D b 2 x 1 b W 4 2 M S w 2 M H 0 m c X V v d D s s J n F 1 b 3 Q 7 U 2 V j d G l v b j E v Z G 9 1 Y m x l X z V t X 2 N h b m F s X 3 M y M G 1 f Y X Z l c m F n Z V 8 x M D A w e F 8 2 M C 0 4 M C 9 B d X R v U m V t b 3 Z l Z E N v b H V t b n M x L n t D b 2 x 1 b W 4 2 M i w 2 M X 0 m c X V v d D s s J n F 1 b 3 Q 7 U 2 V j d G l v b j E v Z G 9 1 Y m x l X z V t X 2 N h b m F s X 3 M y M G 1 f Y X Z l c m F n Z V 8 x M D A w e F 8 2 M C 0 4 M C 9 B d X R v U m V t b 3 Z l Z E N v b H V t b n M x L n t D b 2 x 1 b W 4 2 M y w 2 M n 0 m c X V v d D s s J n F 1 b 3 Q 7 U 2 V j d G l v b j E v Z G 9 1 Y m x l X z V t X 2 N h b m F s X 3 M y M G 1 f Y X Z l c m F n Z V 8 x M D A w e F 8 2 M C 0 4 M C 9 B d X R v U m V t b 3 Z l Z E N v b H V t b n M x L n t D b 2 x 1 b W 4 2 N C w 2 M 3 0 m c X V v d D s s J n F 1 b 3 Q 7 U 2 V j d G l v b j E v Z G 9 1 Y m x l X z V t X 2 N h b m F s X 3 M y M G 1 f Y X Z l c m F n Z V 8 x M D A w e F 8 2 M C 0 4 M C 9 B d X R v U m V t b 3 Z l Z E N v b H V t b n M x L n t D b 2 x 1 b W 4 2 N S w 2 N H 0 m c X V v d D s s J n F 1 b 3 Q 7 U 2 V j d G l v b j E v Z G 9 1 Y m x l X z V t X 2 N h b m F s X 3 M y M G 1 f Y X Z l c m F n Z V 8 x M D A w e F 8 2 M C 0 4 M C 9 B d X R v U m V t b 3 Z l Z E N v b H V t b n M x L n t D b 2 x 1 b W 4 2 N i w 2 N X 0 m c X V v d D s s J n F 1 b 3 Q 7 U 2 V j d G l v b j E v Z G 9 1 Y m x l X z V t X 2 N h b m F s X 3 M y M G 1 f Y X Z l c m F n Z V 8 x M D A w e F 8 2 M C 0 4 M C 9 B d X R v U m V t b 3 Z l Z E N v b H V t b n M x L n t D b 2 x 1 b W 4 2 N y w 2 N n 0 m c X V v d D s s J n F 1 b 3 Q 7 U 2 V j d G l v b j E v Z G 9 1 Y m x l X z V t X 2 N h b m F s X 3 M y M G 1 f Y X Z l c m F n Z V 8 x M D A w e F 8 2 M C 0 4 M C 9 B d X R v U m V t b 3 Z l Z E N v b H V t b n M x L n t D b 2 x 1 b W 4 2 O C w 2 N 3 0 m c X V v d D s s J n F 1 b 3 Q 7 U 2 V j d G l v b j E v Z G 9 1 Y m x l X z V t X 2 N h b m F s X 3 M y M G 1 f Y X Z l c m F n Z V 8 x M D A w e F 8 2 M C 0 4 M C 9 B d X R v U m V t b 3 Z l Z E N v b H V t b n M x L n t D b 2 x 1 b W 4 2 O S w 2 O H 0 m c X V v d D s s J n F 1 b 3 Q 7 U 2 V j d G l v b j E v Z G 9 1 Y m x l X z V t X 2 N h b m F s X 3 M y M G 1 f Y X Z l c m F n Z V 8 x M D A w e F 8 2 M C 0 4 M C 9 B d X R v U m V t b 3 Z l Z E N v b H V t b n M x L n t D b 2 x 1 b W 4 3 M C w 2 O X 0 m c X V v d D s s J n F 1 b 3 Q 7 U 2 V j d G l v b j E v Z G 9 1 Y m x l X z V t X 2 N h b m F s X 3 M y M G 1 f Y X Z l c m F n Z V 8 x M D A w e F 8 2 M C 0 4 M C 9 B d X R v U m V t b 3 Z l Z E N v b H V t b n M x L n t D b 2 x 1 b W 4 3 M S w 3 M H 0 m c X V v d D s s J n F 1 b 3 Q 7 U 2 V j d G l v b j E v Z G 9 1 Y m x l X z V t X 2 N h b m F s X 3 M y M G 1 f Y X Z l c m F n Z V 8 x M D A w e F 8 2 M C 0 4 M C 9 B d X R v U m V t b 3 Z l Z E N v b H V t b n M x L n t D b 2 x 1 b W 4 3 M i w 3 M X 0 m c X V v d D s s J n F 1 b 3 Q 7 U 2 V j d G l v b j E v Z G 9 1 Y m x l X z V t X 2 N h b m F s X 3 M y M G 1 f Y X Z l c m F n Z V 8 x M D A w e F 8 2 M C 0 4 M C 9 B d X R v U m V t b 3 Z l Z E N v b H V t b n M x L n t D b 2 x 1 b W 4 3 M y w 3 M n 0 m c X V v d D s s J n F 1 b 3 Q 7 U 2 V j d G l v b j E v Z G 9 1 Y m x l X z V t X 2 N h b m F s X 3 M y M G 1 f Y X Z l c m F n Z V 8 x M D A w e F 8 2 M C 0 4 M C 9 B d X R v U m V t b 3 Z l Z E N v b H V t b n M x L n t D b 2 x 1 b W 4 3 N C w 3 M 3 0 m c X V v d D s s J n F 1 b 3 Q 7 U 2 V j d G l v b j E v Z G 9 1 Y m x l X z V t X 2 N h b m F s X 3 M y M G 1 f Y X Z l c m F n Z V 8 x M D A w e F 8 2 M C 0 4 M C 9 B d X R v U m V t b 3 Z l Z E N v b H V t b n M x L n t D b 2 x 1 b W 4 3 N S w 3 N H 0 m c X V v d D s s J n F 1 b 3 Q 7 U 2 V j d G l v b j E v Z G 9 1 Y m x l X z V t X 2 N h b m F s X 3 M y M G 1 f Y X Z l c m F n Z V 8 x M D A w e F 8 2 M C 0 4 M C 9 B d X R v U m V t b 3 Z l Z E N v b H V t b n M x L n t D b 2 x 1 b W 4 3 N i w 3 N X 0 m c X V v d D s s J n F 1 b 3 Q 7 U 2 V j d G l v b j E v Z G 9 1 Y m x l X z V t X 2 N h b m F s X 3 M y M G 1 f Y X Z l c m F n Z V 8 x M D A w e F 8 2 M C 0 4 M C 9 B d X R v U m V t b 3 Z l Z E N v b H V t b n M x L n t D b 2 x 1 b W 4 3 N y w 3 N n 0 m c X V v d D s s J n F 1 b 3 Q 7 U 2 V j d G l v b j E v Z G 9 1 Y m x l X z V t X 2 N h b m F s X 3 M y M G 1 f Y X Z l c m F n Z V 8 x M D A w e F 8 2 M C 0 4 M C 9 B d X R v U m V t b 3 Z l Z E N v b H V t b n M x L n t D b 2 x 1 b W 4 3 O C w 3 N 3 0 m c X V v d D s s J n F 1 b 3 Q 7 U 2 V j d G l v b j E v Z G 9 1 Y m x l X z V t X 2 N h b m F s X 3 M y M G 1 f Y X Z l c m F n Z V 8 x M D A w e F 8 2 M C 0 4 M C 9 B d X R v U m V t b 3 Z l Z E N v b H V t b n M x L n t D b 2 x 1 b W 4 3 O S w 3 O H 0 m c X V v d D s s J n F 1 b 3 Q 7 U 2 V j d G l v b j E v Z G 9 1 Y m x l X z V t X 2 N h b m F s X 3 M y M G 1 f Y X Z l c m F n Z V 8 x M D A w e F 8 2 M C 0 4 M C 9 B d X R v U m V t b 3 Z l Z E N v b H V t b n M x L n t D b 2 x 1 b W 4 4 M C w 3 O X 0 m c X V v d D s s J n F 1 b 3 Q 7 U 2 V j d G l v b j E v Z G 9 1 Y m x l X z V t X 2 N h b m F s X 3 M y M G 1 f Y X Z l c m F n Z V 8 x M D A w e F 8 2 M C 0 4 M C 9 B d X R v U m V t b 3 Z l Z E N v b H V t b n M x L n t D b 2 x 1 b W 4 4 M S w 4 M H 0 m c X V v d D s s J n F 1 b 3 Q 7 U 2 V j d G l v b j E v Z G 9 1 Y m x l X z V t X 2 N h b m F s X 3 M y M G 1 f Y X Z l c m F n Z V 8 x M D A w e F 8 2 M C 0 4 M C 9 B d X R v U m V t b 3 Z l Z E N v b H V t b n M x L n t D b 2 x 1 b W 4 4 M i w 4 M X 0 m c X V v d D s s J n F 1 b 3 Q 7 U 2 V j d G l v b j E v Z G 9 1 Y m x l X z V t X 2 N h b m F s X 3 M y M G 1 f Y X Z l c m F n Z V 8 x M D A w e F 8 2 M C 0 4 M C 9 B d X R v U m V t b 3 Z l Z E N v b H V t b n M x L n t D b 2 x 1 b W 4 4 M y w 4 M n 0 m c X V v d D s s J n F 1 b 3 Q 7 U 2 V j d G l v b j E v Z G 9 1 Y m x l X z V t X 2 N h b m F s X 3 M y M G 1 f Y X Z l c m F n Z V 8 x M D A w e F 8 2 M C 0 4 M C 9 B d X R v U m V t b 3 Z l Z E N v b H V t b n M x L n t D b 2 x 1 b W 4 4 N C w 4 M 3 0 m c X V v d D s s J n F 1 b 3 Q 7 U 2 V j d G l v b j E v Z G 9 1 Y m x l X z V t X 2 N h b m F s X 3 M y M G 1 f Y X Z l c m F n Z V 8 x M D A w e F 8 2 M C 0 4 M C 9 B d X R v U m V t b 3 Z l Z E N v b H V t b n M x L n t D b 2 x 1 b W 4 4 N S w 4 N H 0 m c X V v d D s s J n F 1 b 3 Q 7 U 2 V j d G l v b j E v Z G 9 1 Y m x l X z V t X 2 N h b m F s X 3 M y M G 1 f Y X Z l c m F n Z V 8 x M D A w e F 8 2 M C 0 4 M C 9 B d X R v U m V t b 3 Z l Z E N v b H V t b n M x L n t D b 2 x 1 b W 4 4 N i w 4 N X 0 m c X V v d D s s J n F 1 b 3 Q 7 U 2 V j d G l v b j E v Z G 9 1 Y m x l X z V t X 2 N h b m F s X 3 M y M G 1 f Y X Z l c m F n Z V 8 x M D A w e F 8 2 M C 0 4 M C 9 B d X R v U m V t b 3 Z l Z E N v b H V t b n M x L n t D b 2 x 1 b W 4 4 N y w 4 N n 0 m c X V v d D s s J n F 1 b 3 Q 7 U 2 V j d G l v b j E v Z G 9 1 Y m x l X z V t X 2 N h b m F s X 3 M y M G 1 f Y X Z l c m F n Z V 8 x M D A w e F 8 2 M C 0 4 M C 9 B d X R v U m V t b 3 Z l Z E N v b H V t b n M x L n t D b 2 x 1 b W 4 4 O C w 4 N 3 0 m c X V v d D s s J n F 1 b 3 Q 7 U 2 V j d G l v b j E v Z G 9 1 Y m x l X z V t X 2 N h b m F s X 3 M y M G 1 f Y X Z l c m F n Z V 8 x M D A w e F 8 2 M C 0 4 M C 9 B d X R v U m V t b 3 Z l Z E N v b H V t b n M x L n t D b 2 x 1 b W 4 4 O S w 4 O H 0 m c X V v d D s s J n F 1 b 3 Q 7 U 2 V j d G l v b j E v Z G 9 1 Y m x l X z V t X 2 N h b m F s X 3 M y M G 1 f Y X Z l c m F n Z V 8 x M D A w e F 8 2 M C 0 4 M C 9 B d X R v U m V t b 3 Z l Z E N v b H V t b n M x L n t D b 2 x 1 b W 4 5 M C w 4 O X 0 m c X V v d D s s J n F 1 b 3 Q 7 U 2 V j d G l v b j E v Z G 9 1 Y m x l X z V t X 2 N h b m F s X 3 M y M G 1 f Y X Z l c m F n Z V 8 x M D A w e F 8 2 M C 0 4 M C 9 B d X R v U m V t b 3 Z l Z E N v b H V t b n M x L n t D b 2 x 1 b W 4 5 M S w 5 M H 0 m c X V v d D s s J n F 1 b 3 Q 7 U 2 V j d G l v b j E v Z G 9 1 Y m x l X z V t X 2 N h b m F s X 3 M y M G 1 f Y X Z l c m F n Z V 8 x M D A w e F 8 2 M C 0 4 M C 9 B d X R v U m V t b 3 Z l Z E N v b H V t b n M x L n t D b 2 x 1 b W 4 5 M i w 5 M X 0 m c X V v d D s s J n F 1 b 3 Q 7 U 2 V j d G l v b j E v Z G 9 1 Y m x l X z V t X 2 N h b m F s X 3 M y M G 1 f Y X Z l c m F n Z V 8 x M D A w e F 8 2 M C 0 4 M C 9 B d X R v U m V t b 3 Z l Z E N v b H V t b n M x L n t D b 2 x 1 b W 4 5 M y w 5 M n 0 m c X V v d D s s J n F 1 b 3 Q 7 U 2 V j d G l v b j E v Z G 9 1 Y m x l X z V t X 2 N h b m F s X 3 M y M G 1 f Y X Z l c m F n Z V 8 x M D A w e F 8 2 M C 0 4 M C 9 B d X R v U m V t b 3 Z l Z E N v b H V t b n M x L n t D b 2 x 1 b W 4 5 N C w 5 M 3 0 m c X V v d D s s J n F 1 b 3 Q 7 U 2 V j d G l v b j E v Z G 9 1 Y m x l X z V t X 2 N h b m F s X 3 M y M G 1 f Y X Z l c m F n Z V 8 x M D A w e F 8 2 M C 0 4 M C 9 B d X R v U m V t b 3 Z l Z E N v b H V t b n M x L n t D b 2 x 1 b W 4 5 N S w 5 N H 0 m c X V v d D s s J n F 1 b 3 Q 7 U 2 V j d G l v b j E v Z G 9 1 Y m x l X z V t X 2 N h b m F s X 3 M y M G 1 f Y X Z l c m F n Z V 8 x M D A w e F 8 2 M C 0 4 M C 9 B d X R v U m V t b 3 Z l Z E N v b H V t b n M x L n t D b 2 x 1 b W 4 5 N i w 5 N X 0 m c X V v d D s s J n F 1 b 3 Q 7 U 2 V j d G l v b j E v Z G 9 1 Y m x l X z V t X 2 N h b m F s X 3 M y M G 1 f Y X Z l c m F n Z V 8 x M D A w e F 8 2 M C 0 4 M C 9 B d X R v U m V t b 3 Z l Z E N v b H V t b n M x L n t D b 2 x 1 b W 4 5 N y w 5 N n 0 m c X V v d D s s J n F 1 b 3 Q 7 U 2 V j d G l v b j E v Z G 9 1 Y m x l X z V t X 2 N h b m F s X 3 M y M G 1 f Y X Z l c m F n Z V 8 x M D A w e F 8 2 M C 0 4 M C 9 B d X R v U m V t b 3 Z l Z E N v b H V t b n M x L n t D b 2 x 1 b W 4 5 O C w 5 N 3 0 m c X V v d D s s J n F 1 b 3 Q 7 U 2 V j d G l v b j E v Z G 9 1 Y m x l X z V t X 2 N h b m F s X 3 M y M G 1 f Y X Z l c m F n Z V 8 x M D A w e F 8 2 M C 0 4 M C 9 B d X R v U m V t b 3 Z l Z E N v b H V t b n M x L n t D b 2 x 1 b W 4 5 O S w 5 O H 0 m c X V v d D s s J n F 1 b 3 Q 7 U 2 V j d G l v b j E v Z G 9 1 Y m x l X z V t X 2 N h b m F s X 3 M y M G 1 f Y X Z l c m F n Z V 8 x M D A w e F 8 2 M C 0 4 M C 9 B d X R v U m V t b 3 Z l Z E N v b H V t b n M x L n t D b 2 x 1 b W 4 x M D A s O T l 9 J n F 1 b 3 Q 7 L C Z x d W 9 0 O 1 N l Y 3 R p b 2 4 x L 2 R v d W J s Z V 8 1 b V 9 j Y W 5 h b F 9 z M j B t X 2 F 2 Z X J h Z 2 V f M T A w M H h f N j A t O D A v Q X V 0 b 1 J l b W 9 2 Z W R D b 2 x 1 b W 5 z M S 5 7 Q 2 9 s d W 1 u M T A x L D E w M H 0 m c X V v d D s s J n F 1 b 3 Q 7 U 2 V j d G l v b j E v Z G 9 1 Y m x l X z V t X 2 N h b m F s X 3 M y M G 1 f Y X Z l c m F n Z V 8 x M D A w e F 8 2 M C 0 4 M C 9 B d X R v U m V t b 3 Z l Z E N v b H V t b n M x L n t D b 2 x 1 b W 4 x M D I s M T A x f S Z x d W 9 0 O y w m c X V v d D t T Z W N 0 a W 9 u M S 9 k b 3 V i b G V f N W 1 f Y 2 F u Y W x f c z I w b V 9 h d m V y Y W d l X z E w M D B 4 X z Y w L T g w L 0 F 1 d G 9 S Z W 1 v d m V k Q 2 9 s d W 1 u c z E u e 0 N v b H V t b j E w M y w x M D J 9 J n F 1 b 3 Q 7 L C Z x d W 9 0 O 1 N l Y 3 R p b 2 4 x L 2 R v d W J s Z V 8 1 b V 9 j Y W 5 h b F 9 z M j B t X 2 F 2 Z X J h Z 2 V f M T A w M H h f N j A t O D A v Q X V 0 b 1 J l b W 9 2 Z W R D b 2 x 1 b W 5 z M S 5 7 Q 2 9 s d W 1 u M T A 0 L D E w M 3 0 m c X V v d D s s J n F 1 b 3 Q 7 U 2 V j d G l v b j E v Z G 9 1 Y m x l X z V t X 2 N h b m F s X 3 M y M G 1 f Y X Z l c m F n Z V 8 x M D A w e F 8 2 M C 0 4 M C 9 B d X R v U m V t b 3 Z l Z E N v b H V t b n M x L n t D b 2 x 1 b W 4 x M D U s M T A 0 f S Z x d W 9 0 O y w m c X V v d D t T Z W N 0 a W 9 u M S 9 k b 3 V i b G V f N W 1 f Y 2 F u Y W x f c z I w b V 9 h d m V y Y W d l X z E w M D B 4 X z Y w L T g w L 0 F 1 d G 9 S Z W 1 v d m V k Q 2 9 s d W 1 u c z E u e 0 N v b H V t b j E w N i w x M D V 9 J n F 1 b 3 Q 7 L C Z x d W 9 0 O 1 N l Y 3 R p b 2 4 x L 2 R v d W J s Z V 8 1 b V 9 j Y W 5 h b F 9 z M j B t X 2 F 2 Z X J h Z 2 V f M T A w M H h f N j A t O D A v Q X V 0 b 1 J l b W 9 2 Z W R D b 2 x 1 b W 5 z M S 5 7 Q 2 9 s d W 1 u M T A 3 L D E w N n 0 m c X V v d D s s J n F 1 b 3 Q 7 U 2 V j d G l v b j E v Z G 9 1 Y m x l X z V t X 2 N h b m F s X 3 M y M G 1 f Y X Z l c m F n Z V 8 x M D A w e F 8 2 M C 0 4 M C 9 B d X R v U m V t b 3 Z l Z E N v b H V t b n M x L n t D b 2 x 1 b W 4 x M D g s M T A 3 f S Z x d W 9 0 O y w m c X V v d D t T Z W N 0 a W 9 u M S 9 k b 3 V i b G V f N W 1 f Y 2 F u Y W x f c z I w b V 9 h d m V y Y W d l X z E w M D B 4 X z Y w L T g w L 0 F 1 d G 9 S Z W 1 v d m V k Q 2 9 s d W 1 u c z E u e 0 N v b H V t b j E w O S w x M D h 9 J n F 1 b 3 Q 7 L C Z x d W 9 0 O 1 N l Y 3 R p b 2 4 x L 2 R v d W J s Z V 8 1 b V 9 j Y W 5 h b F 9 z M j B t X 2 F 2 Z X J h Z 2 V f M T A w M H h f N j A t O D A v Q X V 0 b 1 J l b W 9 2 Z W R D b 2 x 1 b W 5 z M S 5 7 Q 2 9 s d W 1 u M T E w L D E w O X 0 m c X V v d D s s J n F 1 b 3 Q 7 U 2 V j d G l v b j E v Z G 9 1 Y m x l X z V t X 2 N h b m F s X 3 M y M G 1 f Y X Z l c m F n Z V 8 x M D A w e F 8 2 M C 0 4 M C 9 B d X R v U m V t b 3 Z l Z E N v b H V t b n M x L n t D b 2 x 1 b W 4 x M T E s M T E w f S Z x d W 9 0 O y w m c X V v d D t T Z W N 0 a W 9 u M S 9 k b 3 V i b G V f N W 1 f Y 2 F u Y W x f c z I w b V 9 h d m V y Y W d l X z E w M D B 4 X z Y w L T g w L 0 F 1 d G 9 S Z W 1 v d m V k Q 2 9 s d W 1 u c z E u e 0 N v b H V t b j E x M i w x M T F 9 J n F 1 b 3 Q 7 L C Z x d W 9 0 O 1 N l Y 3 R p b 2 4 x L 2 R v d W J s Z V 8 1 b V 9 j Y W 5 h b F 9 z M j B t X 2 F 2 Z X J h Z 2 V f M T A w M H h f N j A t O D A v Q X V 0 b 1 J l b W 9 2 Z W R D b 2 x 1 b W 5 z M S 5 7 Q 2 9 s d W 1 u M T E z L D E x M n 0 m c X V v d D s s J n F 1 b 3 Q 7 U 2 V j d G l v b j E v Z G 9 1 Y m x l X z V t X 2 N h b m F s X 3 M y M G 1 f Y X Z l c m F n Z V 8 x M D A w e F 8 2 M C 0 4 M C 9 B d X R v U m V t b 3 Z l Z E N v b H V t b n M x L n t D b 2 x 1 b W 4 x M T Q s M T E z f S Z x d W 9 0 O y w m c X V v d D t T Z W N 0 a W 9 u M S 9 k b 3 V i b G V f N W 1 f Y 2 F u Y W x f c z I w b V 9 h d m V y Y W d l X z E w M D B 4 X z Y w L T g w L 0 F 1 d G 9 S Z W 1 v d m V k Q 2 9 s d W 1 u c z E u e 0 N v b H V t b j E x N S w x M T R 9 J n F 1 b 3 Q 7 L C Z x d W 9 0 O 1 N l Y 3 R p b 2 4 x L 2 R v d W J s Z V 8 1 b V 9 j Y W 5 h b F 9 z M j B t X 2 F 2 Z X J h Z 2 V f M T A w M H h f N j A t O D A v Q X V 0 b 1 J l b W 9 2 Z W R D b 2 x 1 b W 5 z M S 5 7 Q 2 9 s d W 1 u M T E 2 L D E x N X 0 m c X V v d D s s J n F 1 b 3 Q 7 U 2 V j d G l v b j E v Z G 9 1 Y m x l X z V t X 2 N h b m F s X 3 M y M G 1 f Y X Z l c m F n Z V 8 x M D A w e F 8 2 M C 0 4 M C 9 B d X R v U m V t b 3 Z l Z E N v b H V t b n M x L n t D b 2 x 1 b W 4 x M T c s M T E 2 f S Z x d W 9 0 O y w m c X V v d D t T Z W N 0 a W 9 u M S 9 k b 3 V i b G V f N W 1 f Y 2 F u Y W x f c z I w b V 9 h d m V y Y W d l X z E w M D B 4 X z Y w L T g w L 0 F 1 d G 9 S Z W 1 v d m V k Q 2 9 s d W 1 u c z E u e 0 N v b H V t b j E x O C w x M T d 9 J n F 1 b 3 Q 7 L C Z x d W 9 0 O 1 N l Y 3 R p b 2 4 x L 2 R v d W J s Z V 8 1 b V 9 j Y W 5 h b F 9 z M j B t X 2 F 2 Z X J h Z 2 V f M T A w M H h f N j A t O D A v Q X V 0 b 1 J l b W 9 2 Z W R D b 2 x 1 b W 5 z M S 5 7 Q 2 9 s d W 1 u M T E 5 L D E x O H 0 m c X V v d D s s J n F 1 b 3 Q 7 U 2 V j d G l v b j E v Z G 9 1 Y m x l X z V t X 2 N h b m F s X 3 M y M G 1 f Y X Z l c m F n Z V 8 x M D A w e F 8 2 M C 0 4 M C 9 B d X R v U m V t b 3 Z l Z E N v b H V t b n M x L n t D b 2 x 1 b W 4 x M j A s M T E 5 f S Z x d W 9 0 O y w m c X V v d D t T Z W N 0 a W 9 u M S 9 k b 3 V i b G V f N W 1 f Y 2 F u Y W x f c z I w b V 9 h d m V y Y W d l X z E w M D B 4 X z Y w L T g w L 0 F 1 d G 9 S Z W 1 v d m V k Q 2 9 s d W 1 u c z E u e 0 N v b H V t b j E y M S w x M j B 9 J n F 1 b 3 Q 7 L C Z x d W 9 0 O 1 N l Y 3 R p b 2 4 x L 2 R v d W J s Z V 8 1 b V 9 j Y W 5 h b F 9 z M j B t X 2 F 2 Z X J h Z 2 V f M T A w M H h f N j A t O D A v Q X V 0 b 1 J l b W 9 2 Z W R D b 2 x 1 b W 5 z M S 5 7 Q 2 9 s d W 1 u M T I y L D E y M X 0 m c X V v d D s s J n F 1 b 3 Q 7 U 2 V j d G l v b j E v Z G 9 1 Y m x l X z V t X 2 N h b m F s X 3 M y M G 1 f Y X Z l c m F n Z V 8 x M D A w e F 8 2 M C 0 4 M C 9 B d X R v U m V t b 3 Z l Z E N v b H V t b n M x L n t D b 2 x 1 b W 4 x M j M s M T I y f S Z x d W 9 0 O y w m c X V v d D t T Z W N 0 a W 9 u M S 9 k b 3 V i b G V f N W 1 f Y 2 F u Y W x f c z I w b V 9 h d m V y Y W d l X z E w M D B 4 X z Y w L T g w L 0 F 1 d G 9 S Z W 1 v d m V k Q 2 9 s d W 1 u c z E u e 0 N v b H V t b j E y N C w x M j N 9 J n F 1 b 3 Q 7 L C Z x d W 9 0 O 1 N l Y 3 R p b 2 4 x L 2 R v d W J s Z V 8 1 b V 9 j Y W 5 h b F 9 z M j B t X 2 F 2 Z X J h Z 2 V f M T A w M H h f N j A t O D A v Q X V 0 b 1 J l b W 9 2 Z W R D b 2 x 1 b W 5 z M S 5 7 Q 2 9 s d W 1 u M T I 1 L D E y N H 0 m c X V v d D s s J n F 1 b 3 Q 7 U 2 V j d G l v b j E v Z G 9 1 Y m x l X z V t X 2 N h b m F s X 3 M y M G 1 f Y X Z l c m F n Z V 8 x M D A w e F 8 2 M C 0 4 M C 9 B d X R v U m V t b 3 Z l Z E N v b H V t b n M x L n t D b 2 x 1 b W 4 x M j Y s M T I 1 f S Z x d W 9 0 O y w m c X V v d D t T Z W N 0 a W 9 u M S 9 k b 3 V i b G V f N W 1 f Y 2 F u Y W x f c z I w b V 9 h d m V y Y W d l X z E w M D B 4 X z Y w L T g w L 0 F 1 d G 9 S Z W 1 v d m V k Q 2 9 s d W 1 u c z E u e 0 N v b H V t b j E y N y w x M j Z 9 J n F 1 b 3 Q 7 L C Z x d W 9 0 O 1 N l Y 3 R p b 2 4 x L 2 R v d W J s Z V 8 1 b V 9 j Y W 5 h b F 9 z M j B t X 2 F 2 Z X J h Z 2 V f M T A w M H h f N j A t O D A v Q X V 0 b 1 J l b W 9 2 Z W R D b 2 x 1 b W 5 z M S 5 7 Q 2 9 s d W 1 u M T I 4 L D E y N 3 0 m c X V v d D s s J n F 1 b 3 Q 7 U 2 V j d G l v b j E v Z G 9 1 Y m x l X z V t X 2 N h b m F s X 3 M y M G 1 f Y X Z l c m F n Z V 8 x M D A w e F 8 2 M C 0 4 M C 9 B d X R v U m V t b 3 Z l Z E N v b H V t b n M x L n t D b 2 x 1 b W 4 x M j k s M T I 4 f S Z x d W 9 0 O y w m c X V v d D t T Z W N 0 a W 9 u M S 9 k b 3 V i b G V f N W 1 f Y 2 F u Y W x f c z I w b V 9 h d m V y Y W d l X z E w M D B 4 X z Y w L T g w L 0 F 1 d G 9 S Z W 1 v d m V k Q 2 9 s d W 1 u c z E u e 0 N v b H V t b j E z M C w x M j l 9 J n F 1 b 3 Q 7 L C Z x d W 9 0 O 1 N l Y 3 R p b 2 4 x L 2 R v d W J s Z V 8 1 b V 9 j Y W 5 h b F 9 z M j B t X 2 F 2 Z X J h Z 2 V f M T A w M H h f N j A t O D A v Q X V 0 b 1 J l b W 9 2 Z W R D b 2 x 1 b W 5 z M S 5 7 Q 2 9 s d W 1 u M T M x L D E z M H 0 m c X V v d D s s J n F 1 b 3 Q 7 U 2 V j d G l v b j E v Z G 9 1 Y m x l X z V t X 2 N h b m F s X 3 M y M G 1 f Y X Z l c m F n Z V 8 x M D A w e F 8 2 M C 0 4 M C 9 B d X R v U m V t b 3 Z l Z E N v b H V t b n M x L n t D b 2 x 1 b W 4 x M z I s M T M x f S Z x d W 9 0 O y w m c X V v d D t T Z W N 0 a W 9 u M S 9 k b 3 V i b G V f N W 1 f Y 2 F u Y W x f c z I w b V 9 h d m V y Y W d l X z E w M D B 4 X z Y w L T g w L 0 F 1 d G 9 S Z W 1 v d m V k Q 2 9 s d W 1 u c z E u e 0 N v b H V t b j E z M y w x M z J 9 J n F 1 b 3 Q 7 L C Z x d W 9 0 O 1 N l Y 3 R p b 2 4 x L 2 R v d W J s Z V 8 1 b V 9 j Y W 5 h b F 9 z M j B t X 2 F 2 Z X J h Z 2 V f M T A w M H h f N j A t O D A v Q X V 0 b 1 J l b W 9 2 Z W R D b 2 x 1 b W 5 z M S 5 7 Q 2 9 s d W 1 u M T M 0 L D E z M 3 0 m c X V v d D s s J n F 1 b 3 Q 7 U 2 V j d G l v b j E v Z G 9 1 Y m x l X z V t X 2 N h b m F s X 3 M y M G 1 f Y X Z l c m F n Z V 8 x M D A w e F 8 2 M C 0 4 M C 9 B d X R v U m V t b 3 Z l Z E N v b H V t b n M x L n t D b 2 x 1 b W 4 x M z U s M T M 0 f S Z x d W 9 0 O y w m c X V v d D t T Z W N 0 a W 9 u M S 9 k b 3 V i b G V f N W 1 f Y 2 F u Y W x f c z I w b V 9 h d m V y Y W d l X z E w M D B 4 X z Y w L T g w L 0 F 1 d G 9 S Z W 1 v d m V k Q 2 9 s d W 1 u c z E u e 0 N v b H V t b j E z N i w x M z V 9 J n F 1 b 3 Q 7 L C Z x d W 9 0 O 1 N l Y 3 R p b 2 4 x L 2 R v d W J s Z V 8 1 b V 9 j Y W 5 h b F 9 z M j B t X 2 F 2 Z X J h Z 2 V f M T A w M H h f N j A t O D A v Q X V 0 b 1 J l b W 9 2 Z W R D b 2 x 1 b W 5 z M S 5 7 Q 2 9 s d W 1 u M T M 3 L D E z N n 0 m c X V v d D s s J n F 1 b 3 Q 7 U 2 V j d G l v b j E v Z G 9 1 Y m x l X z V t X 2 N h b m F s X 3 M y M G 1 f Y X Z l c m F n Z V 8 x M D A w e F 8 2 M C 0 4 M C 9 B d X R v U m V t b 3 Z l Z E N v b H V t b n M x L n t D b 2 x 1 b W 4 x M z g s M T M 3 f S Z x d W 9 0 O y w m c X V v d D t T Z W N 0 a W 9 u M S 9 k b 3 V i b G V f N W 1 f Y 2 F u Y W x f c z I w b V 9 h d m V y Y W d l X z E w M D B 4 X z Y w L T g w L 0 F 1 d G 9 S Z W 1 v d m V k Q 2 9 s d W 1 u c z E u e 0 N v b H V t b j E z O S w x M z h 9 J n F 1 b 3 Q 7 L C Z x d W 9 0 O 1 N l Y 3 R p b 2 4 x L 2 R v d W J s Z V 8 1 b V 9 j Y W 5 h b F 9 z M j B t X 2 F 2 Z X J h Z 2 V f M T A w M H h f N j A t O D A v Q X V 0 b 1 J l b W 9 2 Z W R D b 2 x 1 b W 5 z M S 5 7 Q 2 9 s d W 1 u M T Q w L D E z O X 0 m c X V v d D s s J n F 1 b 3 Q 7 U 2 V j d G l v b j E v Z G 9 1 Y m x l X z V t X 2 N h b m F s X 3 M y M G 1 f Y X Z l c m F n Z V 8 x M D A w e F 8 2 M C 0 4 M C 9 B d X R v U m V t b 3 Z l Z E N v b H V t b n M x L n t D b 2 x 1 b W 4 x N D E s M T Q w f S Z x d W 9 0 O y w m c X V v d D t T Z W N 0 a W 9 u M S 9 k b 3 V i b G V f N W 1 f Y 2 F u Y W x f c z I w b V 9 h d m V y Y W d l X z E w M D B 4 X z Y w L T g w L 0 F 1 d G 9 S Z W 1 v d m V k Q 2 9 s d W 1 u c z E u e 0 N v b H V t b j E 0 M i w x N D F 9 J n F 1 b 3 Q 7 L C Z x d W 9 0 O 1 N l Y 3 R p b 2 4 x L 2 R v d W J s Z V 8 1 b V 9 j Y W 5 h b F 9 z M j B t X 2 F 2 Z X J h Z 2 V f M T A w M H h f N j A t O D A v Q X V 0 b 1 J l b W 9 2 Z W R D b 2 x 1 b W 5 z M S 5 7 Q 2 9 s d W 1 u M T Q z L D E 0 M n 0 m c X V v d D s s J n F 1 b 3 Q 7 U 2 V j d G l v b j E v Z G 9 1 Y m x l X z V t X 2 N h b m F s X 3 M y M G 1 f Y X Z l c m F n Z V 8 x M D A w e F 8 2 M C 0 4 M C 9 B d X R v U m V t b 3 Z l Z E N v b H V t b n M x L n t D b 2 x 1 b W 4 x N D Q s M T Q z f S Z x d W 9 0 O y w m c X V v d D t T Z W N 0 a W 9 u M S 9 k b 3 V i b G V f N W 1 f Y 2 F u Y W x f c z I w b V 9 h d m V y Y W d l X z E w M D B 4 X z Y w L T g w L 0 F 1 d G 9 S Z W 1 v d m V k Q 2 9 s d W 1 u c z E u e 0 N v b H V t b j E 0 N S w x N D R 9 J n F 1 b 3 Q 7 L C Z x d W 9 0 O 1 N l Y 3 R p b 2 4 x L 2 R v d W J s Z V 8 1 b V 9 j Y W 5 h b F 9 z M j B t X 2 F 2 Z X J h Z 2 V f M T A w M H h f N j A t O D A v Q X V 0 b 1 J l b W 9 2 Z W R D b 2 x 1 b W 5 z M S 5 7 Q 2 9 s d W 1 u M T Q 2 L D E 0 N X 0 m c X V v d D s s J n F 1 b 3 Q 7 U 2 V j d G l v b j E v Z G 9 1 Y m x l X z V t X 2 N h b m F s X 3 M y M G 1 f Y X Z l c m F n Z V 8 x M D A w e F 8 2 M C 0 4 M C 9 B d X R v U m V t b 3 Z l Z E N v b H V t b n M x L n t D b 2 x 1 b W 4 x N D c s M T Q 2 f S Z x d W 9 0 O y w m c X V v d D t T Z W N 0 a W 9 u M S 9 k b 3 V i b G V f N W 1 f Y 2 F u Y W x f c z I w b V 9 h d m V y Y W d l X z E w M D B 4 X z Y w L T g w L 0 F 1 d G 9 S Z W 1 v d m V k Q 2 9 s d W 1 u c z E u e 0 N v b H V t b j E 0 O C w x N D d 9 J n F 1 b 3 Q 7 L C Z x d W 9 0 O 1 N l Y 3 R p b 2 4 x L 2 R v d W J s Z V 8 1 b V 9 j Y W 5 h b F 9 z M j B t X 2 F 2 Z X J h Z 2 V f M T A w M H h f N j A t O D A v Q X V 0 b 1 J l b W 9 2 Z W R D b 2 x 1 b W 5 z M S 5 7 Q 2 9 s d W 1 u M T Q 5 L D E 0 O H 0 m c X V v d D s s J n F 1 b 3 Q 7 U 2 V j d G l v b j E v Z G 9 1 Y m x l X z V t X 2 N h b m F s X 3 M y M G 1 f Y X Z l c m F n Z V 8 x M D A w e F 8 2 M C 0 4 M C 9 B d X R v U m V t b 3 Z l Z E N v b H V t b n M x L n t D b 2 x 1 b W 4 x N T A s M T Q 5 f S Z x d W 9 0 O y w m c X V v d D t T Z W N 0 a W 9 u M S 9 k b 3 V i b G V f N W 1 f Y 2 F u Y W x f c z I w b V 9 h d m V y Y W d l X z E w M D B 4 X z Y w L T g w L 0 F 1 d G 9 S Z W 1 v d m V k Q 2 9 s d W 1 u c z E u e 0 N v b H V t b j E 1 M S w x N T B 9 J n F 1 b 3 Q 7 L C Z x d W 9 0 O 1 N l Y 3 R p b 2 4 x L 2 R v d W J s Z V 8 1 b V 9 j Y W 5 h b F 9 z M j B t X 2 F 2 Z X J h Z 2 V f M T A w M H h f N j A t O D A v Q X V 0 b 1 J l b W 9 2 Z W R D b 2 x 1 b W 5 z M S 5 7 Q 2 9 s d W 1 u M T U y L D E 1 M X 0 m c X V v d D s s J n F 1 b 3 Q 7 U 2 V j d G l v b j E v Z G 9 1 Y m x l X z V t X 2 N h b m F s X 3 M y M G 1 f Y X Z l c m F n Z V 8 x M D A w e F 8 2 M C 0 4 M C 9 B d X R v U m V t b 3 Z l Z E N v b H V t b n M x L n t D b 2 x 1 b W 4 x N T M s M T U y f S Z x d W 9 0 O y w m c X V v d D t T Z W N 0 a W 9 u M S 9 k b 3 V i b G V f N W 1 f Y 2 F u Y W x f c z I w b V 9 h d m V y Y W d l X z E w M D B 4 X z Y w L T g w L 0 F 1 d G 9 S Z W 1 v d m V k Q 2 9 s d W 1 u c z E u e 0 N v b H V t b j E 1 N C w x N T N 9 J n F 1 b 3 Q 7 L C Z x d W 9 0 O 1 N l Y 3 R p b 2 4 x L 2 R v d W J s Z V 8 1 b V 9 j Y W 5 h b F 9 z M j B t X 2 F 2 Z X J h Z 2 V f M T A w M H h f N j A t O D A v Q X V 0 b 1 J l b W 9 2 Z W R D b 2 x 1 b W 5 z M S 5 7 Q 2 9 s d W 1 u M T U 1 L D E 1 N H 0 m c X V v d D s s J n F 1 b 3 Q 7 U 2 V j d G l v b j E v Z G 9 1 Y m x l X z V t X 2 N h b m F s X 3 M y M G 1 f Y X Z l c m F n Z V 8 x M D A w e F 8 2 M C 0 4 M C 9 B d X R v U m V t b 3 Z l Z E N v b H V t b n M x L n t D b 2 x 1 b W 4 x N T Y s M T U 1 f S Z x d W 9 0 O y w m c X V v d D t T Z W N 0 a W 9 u M S 9 k b 3 V i b G V f N W 1 f Y 2 F u Y W x f c z I w b V 9 h d m V y Y W d l X z E w M D B 4 X z Y w L T g w L 0 F 1 d G 9 S Z W 1 v d m V k Q 2 9 s d W 1 u c z E u e 0 N v b H V t b j E 1 N y w x N T Z 9 J n F 1 b 3 Q 7 L C Z x d W 9 0 O 1 N l Y 3 R p b 2 4 x L 2 R v d W J s Z V 8 1 b V 9 j Y W 5 h b F 9 z M j B t X 2 F 2 Z X J h Z 2 V f M T A w M H h f N j A t O D A v Q X V 0 b 1 J l b W 9 2 Z W R D b 2 x 1 b W 5 z M S 5 7 Q 2 9 s d W 1 u M T U 4 L D E 1 N 3 0 m c X V v d D s s J n F 1 b 3 Q 7 U 2 V j d G l v b j E v Z G 9 1 Y m x l X z V t X 2 N h b m F s X 3 M y M G 1 f Y X Z l c m F n Z V 8 x M D A w e F 8 2 M C 0 4 M C 9 B d X R v U m V t b 3 Z l Z E N v b H V t b n M x L n t D b 2 x 1 b W 4 x N T k s M T U 4 f S Z x d W 9 0 O y w m c X V v d D t T Z W N 0 a W 9 u M S 9 k b 3 V i b G V f N W 1 f Y 2 F u Y W x f c z I w b V 9 h d m V y Y W d l X z E w M D B 4 X z Y w L T g w L 0 F 1 d G 9 S Z W 1 v d m V k Q 2 9 s d W 1 u c z E u e 0 N v b H V t b j E 2 M C w x N T l 9 J n F 1 b 3 Q 7 L C Z x d W 9 0 O 1 N l Y 3 R p b 2 4 x L 2 R v d W J s Z V 8 1 b V 9 j Y W 5 h b F 9 z M j B t X 2 F 2 Z X J h Z 2 V f M T A w M H h f N j A t O D A v Q X V 0 b 1 J l b W 9 2 Z W R D b 2 x 1 b W 5 z M S 5 7 Q 2 9 s d W 1 u M T Y x L D E 2 M H 0 m c X V v d D s s J n F 1 b 3 Q 7 U 2 V j d G l v b j E v Z G 9 1 Y m x l X z V t X 2 N h b m F s X 3 M y M G 1 f Y X Z l c m F n Z V 8 x M D A w e F 8 2 M C 0 4 M C 9 B d X R v U m V t b 3 Z l Z E N v b H V t b n M x L n t D b 2 x 1 b W 4 x N j I s M T Y x f S Z x d W 9 0 O y w m c X V v d D t T Z W N 0 a W 9 u M S 9 k b 3 V i b G V f N W 1 f Y 2 F u Y W x f c z I w b V 9 h d m V y Y W d l X z E w M D B 4 X z Y w L T g w L 0 F 1 d G 9 S Z W 1 v d m V k Q 2 9 s d W 1 u c z E u e 0 N v b H V t b j E 2 M y w x N j J 9 J n F 1 b 3 Q 7 L C Z x d W 9 0 O 1 N l Y 3 R p b 2 4 x L 2 R v d W J s Z V 8 1 b V 9 j Y W 5 h b F 9 z M j B t X 2 F 2 Z X J h Z 2 V f M T A w M H h f N j A t O D A v Q X V 0 b 1 J l b W 9 2 Z W R D b 2 x 1 b W 5 z M S 5 7 Q 2 9 s d W 1 u M T Y 0 L D E 2 M 3 0 m c X V v d D s s J n F 1 b 3 Q 7 U 2 V j d G l v b j E v Z G 9 1 Y m x l X z V t X 2 N h b m F s X 3 M y M G 1 f Y X Z l c m F n Z V 8 x M D A w e F 8 2 M C 0 4 M C 9 B d X R v U m V t b 3 Z l Z E N v b H V t b n M x L n t D b 2 x 1 b W 4 x N j U s M T Y 0 f S Z x d W 9 0 O y w m c X V v d D t T Z W N 0 a W 9 u M S 9 k b 3 V i b G V f N W 1 f Y 2 F u Y W x f c z I w b V 9 h d m V y Y W d l X z E w M D B 4 X z Y w L T g w L 0 F 1 d G 9 S Z W 1 v d m V k Q 2 9 s d W 1 u c z E u e 0 N v b H V t b j E 2 N i w x N j V 9 J n F 1 b 3 Q 7 L C Z x d W 9 0 O 1 N l Y 3 R p b 2 4 x L 2 R v d W J s Z V 8 1 b V 9 j Y W 5 h b F 9 z M j B t X 2 F 2 Z X J h Z 2 V f M T A w M H h f N j A t O D A v Q X V 0 b 1 J l b W 9 2 Z W R D b 2 x 1 b W 5 z M S 5 7 Q 2 9 s d W 1 u M T Y 3 L D E 2 N n 0 m c X V v d D s s J n F 1 b 3 Q 7 U 2 V j d G l v b j E v Z G 9 1 Y m x l X z V t X 2 N h b m F s X 3 M y M G 1 f Y X Z l c m F n Z V 8 x M D A w e F 8 2 M C 0 4 M C 9 B d X R v U m V t b 3 Z l Z E N v b H V t b n M x L n t D b 2 x 1 b W 4 x N j g s M T Y 3 f S Z x d W 9 0 O y w m c X V v d D t T Z W N 0 a W 9 u M S 9 k b 3 V i b G V f N W 1 f Y 2 F u Y W x f c z I w b V 9 h d m V y Y W d l X z E w M D B 4 X z Y w L T g w L 0 F 1 d G 9 S Z W 1 v d m V k Q 2 9 s d W 1 u c z E u e 0 N v b H V t b j E 2 O S w x N j h 9 J n F 1 b 3 Q 7 L C Z x d W 9 0 O 1 N l Y 3 R p b 2 4 x L 2 R v d W J s Z V 8 1 b V 9 j Y W 5 h b F 9 z M j B t X 2 F 2 Z X J h Z 2 V f M T A w M H h f N j A t O D A v Q X V 0 b 1 J l b W 9 2 Z W R D b 2 x 1 b W 5 z M S 5 7 Q 2 9 s d W 1 u M T c w L D E 2 O X 0 m c X V v d D s s J n F 1 b 3 Q 7 U 2 V j d G l v b j E v Z G 9 1 Y m x l X z V t X 2 N h b m F s X 3 M y M G 1 f Y X Z l c m F n Z V 8 x M D A w e F 8 2 M C 0 4 M C 9 B d X R v U m V t b 3 Z l Z E N v b H V t b n M x L n t D b 2 x 1 b W 4 x N z E s M T c w f S Z x d W 9 0 O y w m c X V v d D t T Z W N 0 a W 9 u M S 9 k b 3 V i b G V f N W 1 f Y 2 F u Y W x f c z I w b V 9 h d m V y Y W d l X z E w M D B 4 X z Y w L T g w L 0 F 1 d G 9 S Z W 1 v d m V k Q 2 9 s d W 1 u c z E u e 0 N v b H V t b j E 3 M i w x N z F 9 J n F 1 b 3 Q 7 L C Z x d W 9 0 O 1 N l Y 3 R p b 2 4 x L 2 R v d W J s Z V 8 1 b V 9 j Y W 5 h b F 9 z M j B t X 2 F 2 Z X J h Z 2 V f M T A w M H h f N j A t O D A v Q X V 0 b 1 J l b W 9 2 Z W R D b 2 x 1 b W 5 z M S 5 7 Q 2 9 s d W 1 u M T c z L D E 3 M n 0 m c X V v d D s s J n F 1 b 3 Q 7 U 2 V j d G l v b j E v Z G 9 1 Y m x l X z V t X 2 N h b m F s X 3 M y M G 1 f Y X Z l c m F n Z V 8 x M D A w e F 8 2 M C 0 4 M C 9 B d X R v U m V t b 3 Z l Z E N v b H V t b n M x L n t D b 2 x 1 b W 4 x N z Q s M T c z f S Z x d W 9 0 O y w m c X V v d D t T Z W N 0 a W 9 u M S 9 k b 3 V i b G V f N W 1 f Y 2 F u Y W x f c z I w b V 9 h d m V y Y W d l X z E w M D B 4 X z Y w L T g w L 0 F 1 d G 9 S Z W 1 v d m V k Q 2 9 s d W 1 u c z E u e 0 N v b H V t b j E 3 N S w x N z R 9 J n F 1 b 3 Q 7 L C Z x d W 9 0 O 1 N l Y 3 R p b 2 4 x L 2 R v d W J s Z V 8 1 b V 9 j Y W 5 h b F 9 z M j B t X 2 F 2 Z X J h Z 2 V f M T A w M H h f N j A t O D A v Q X V 0 b 1 J l b W 9 2 Z W R D b 2 x 1 b W 5 z M S 5 7 Q 2 9 s d W 1 u M T c 2 L D E 3 N X 0 m c X V v d D s s J n F 1 b 3 Q 7 U 2 V j d G l v b j E v Z G 9 1 Y m x l X z V t X 2 N h b m F s X 3 M y M G 1 f Y X Z l c m F n Z V 8 x M D A w e F 8 2 M C 0 4 M C 9 B d X R v U m V t b 3 Z l Z E N v b H V t b n M x L n t D b 2 x 1 b W 4 x N z c s M T c 2 f S Z x d W 9 0 O y w m c X V v d D t T Z W N 0 a W 9 u M S 9 k b 3 V i b G V f N W 1 f Y 2 F u Y W x f c z I w b V 9 h d m V y Y W d l X z E w M D B 4 X z Y w L T g w L 0 F 1 d G 9 S Z W 1 v d m V k Q 2 9 s d W 1 u c z E u e 0 N v b H V t b j E 3 O C w x N z d 9 J n F 1 b 3 Q 7 L C Z x d W 9 0 O 1 N l Y 3 R p b 2 4 x L 2 R v d W J s Z V 8 1 b V 9 j Y W 5 h b F 9 z M j B t X 2 F 2 Z X J h Z 2 V f M T A w M H h f N j A t O D A v Q X V 0 b 1 J l b W 9 2 Z W R D b 2 x 1 b W 5 z M S 5 7 Q 2 9 s d W 1 u M T c 5 L D E 3 O H 0 m c X V v d D s s J n F 1 b 3 Q 7 U 2 V j d G l v b j E v Z G 9 1 Y m x l X z V t X 2 N h b m F s X 3 M y M G 1 f Y X Z l c m F n Z V 8 x M D A w e F 8 2 M C 0 4 M C 9 B d X R v U m V t b 3 Z l Z E N v b H V t b n M x L n t D b 2 x 1 b W 4 x O D A s M T c 5 f S Z x d W 9 0 O y w m c X V v d D t T Z W N 0 a W 9 u M S 9 k b 3 V i b G V f N W 1 f Y 2 F u Y W x f c z I w b V 9 h d m V y Y W d l X z E w M D B 4 X z Y w L T g w L 0 F 1 d G 9 S Z W 1 v d m V k Q 2 9 s d W 1 u c z E u e 0 N v b H V t b j E 4 M S w x O D B 9 J n F 1 b 3 Q 7 L C Z x d W 9 0 O 1 N l Y 3 R p b 2 4 x L 2 R v d W J s Z V 8 1 b V 9 j Y W 5 h b F 9 z M j B t X 2 F 2 Z X J h Z 2 V f M T A w M H h f N j A t O D A v Q X V 0 b 1 J l b W 9 2 Z W R D b 2 x 1 b W 5 z M S 5 7 Q 2 9 s d W 1 u M T g y L D E 4 M X 0 m c X V v d D s s J n F 1 b 3 Q 7 U 2 V j d G l v b j E v Z G 9 1 Y m x l X z V t X 2 N h b m F s X 3 M y M G 1 f Y X Z l c m F n Z V 8 x M D A w e F 8 2 M C 0 4 M C 9 B d X R v U m V t b 3 Z l Z E N v b H V t b n M x L n t D b 2 x 1 b W 4 x O D M s M T g y f S Z x d W 9 0 O y w m c X V v d D t T Z W N 0 a W 9 u M S 9 k b 3 V i b G V f N W 1 f Y 2 F u Y W x f c z I w b V 9 h d m V y Y W d l X z E w M D B 4 X z Y w L T g w L 0 F 1 d G 9 S Z W 1 v d m V k Q 2 9 s d W 1 u c z E u e 0 N v b H V t b j E 4 N C w x O D N 9 J n F 1 b 3 Q 7 L C Z x d W 9 0 O 1 N l Y 3 R p b 2 4 x L 2 R v d W J s Z V 8 1 b V 9 j Y W 5 h b F 9 z M j B t X 2 F 2 Z X J h Z 2 V f M T A w M H h f N j A t O D A v Q X V 0 b 1 J l b W 9 2 Z W R D b 2 x 1 b W 5 z M S 5 7 Q 2 9 s d W 1 u M T g 1 L D E 4 N H 0 m c X V v d D s s J n F 1 b 3 Q 7 U 2 V j d G l v b j E v Z G 9 1 Y m x l X z V t X 2 N h b m F s X 3 M y M G 1 f Y X Z l c m F n Z V 8 x M D A w e F 8 2 M C 0 4 M C 9 B d X R v U m V t b 3 Z l Z E N v b H V t b n M x L n t D b 2 x 1 b W 4 x O D Y s M T g 1 f S Z x d W 9 0 O y w m c X V v d D t T Z W N 0 a W 9 u M S 9 k b 3 V i b G V f N W 1 f Y 2 F u Y W x f c z I w b V 9 h d m V y Y W d l X z E w M D B 4 X z Y w L T g w L 0 F 1 d G 9 S Z W 1 v d m V k Q 2 9 s d W 1 u c z E u e 0 N v b H V t b j E 4 N y w x O D Z 9 J n F 1 b 3 Q 7 L C Z x d W 9 0 O 1 N l Y 3 R p b 2 4 x L 2 R v d W J s Z V 8 1 b V 9 j Y W 5 h b F 9 z M j B t X 2 F 2 Z X J h Z 2 V f M T A w M H h f N j A t O D A v Q X V 0 b 1 J l b W 9 2 Z W R D b 2 x 1 b W 5 z M S 5 7 Q 2 9 s d W 1 u M T g 4 L D E 4 N 3 0 m c X V v d D s s J n F 1 b 3 Q 7 U 2 V j d G l v b j E v Z G 9 1 Y m x l X z V t X 2 N h b m F s X 3 M y M G 1 f Y X Z l c m F n Z V 8 x M D A w e F 8 2 M C 0 4 M C 9 B d X R v U m V t b 3 Z l Z E N v b H V t b n M x L n t D b 2 x 1 b W 4 x O D k s M T g 4 f S Z x d W 9 0 O y w m c X V v d D t T Z W N 0 a W 9 u M S 9 k b 3 V i b G V f N W 1 f Y 2 F u Y W x f c z I w b V 9 h d m V y Y W d l X z E w M D B 4 X z Y w L T g w L 0 F 1 d G 9 S Z W 1 v d m V k Q 2 9 s d W 1 u c z E u e 0 N v b H V t b j E 5 M C w x O D l 9 J n F 1 b 3 Q 7 L C Z x d W 9 0 O 1 N l Y 3 R p b 2 4 x L 2 R v d W J s Z V 8 1 b V 9 j Y W 5 h b F 9 z M j B t X 2 F 2 Z X J h Z 2 V f M T A w M H h f N j A t O D A v Q X V 0 b 1 J l b W 9 2 Z W R D b 2 x 1 b W 5 z M S 5 7 Q 2 9 s d W 1 u M T k x L D E 5 M H 0 m c X V v d D s s J n F 1 b 3 Q 7 U 2 V j d G l v b j E v Z G 9 1 Y m x l X z V t X 2 N h b m F s X 3 M y M G 1 f Y X Z l c m F n Z V 8 x M D A w e F 8 2 M C 0 4 M C 9 B d X R v U m V t b 3 Z l Z E N v b H V t b n M x L n t D b 2 x 1 b W 4 x O T I s M T k x f S Z x d W 9 0 O y w m c X V v d D t T Z W N 0 a W 9 u M S 9 k b 3 V i b G V f N W 1 f Y 2 F u Y W x f c z I w b V 9 h d m V y Y W d l X z E w M D B 4 X z Y w L T g w L 0 F 1 d G 9 S Z W 1 v d m V k Q 2 9 s d W 1 u c z E u e 0 N v b H V t b j E 5 M y w x O T J 9 J n F 1 b 3 Q 7 L C Z x d W 9 0 O 1 N l Y 3 R p b 2 4 x L 2 R v d W J s Z V 8 1 b V 9 j Y W 5 h b F 9 z M j B t X 2 F 2 Z X J h Z 2 V f M T A w M H h f N j A t O D A v Q X V 0 b 1 J l b W 9 2 Z W R D b 2 x 1 b W 5 z M S 5 7 Q 2 9 s d W 1 u M T k 0 L D E 5 M 3 0 m c X V v d D s s J n F 1 b 3 Q 7 U 2 V j d G l v b j E v Z G 9 1 Y m x l X z V t X 2 N h b m F s X 3 M y M G 1 f Y X Z l c m F n Z V 8 x M D A w e F 8 2 M C 0 4 M C 9 B d X R v U m V t b 3 Z l Z E N v b H V t b n M x L n t D b 2 x 1 b W 4 x O T U s M T k 0 f S Z x d W 9 0 O y w m c X V v d D t T Z W N 0 a W 9 u M S 9 k b 3 V i b G V f N W 1 f Y 2 F u Y W x f c z I w b V 9 h d m V y Y W d l X z E w M D B 4 X z Y w L T g w L 0 F 1 d G 9 S Z W 1 v d m V k Q 2 9 s d W 1 u c z E u e 0 N v b H V t b j E 5 N i w x O T V 9 J n F 1 b 3 Q 7 L C Z x d W 9 0 O 1 N l Y 3 R p b 2 4 x L 2 R v d W J s Z V 8 1 b V 9 j Y W 5 h b F 9 z M j B t X 2 F 2 Z X J h Z 2 V f M T A w M H h f N j A t O D A v Q X V 0 b 1 J l b W 9 2 Z W R D b 2 x 1 b W 5 z M S 5 7 Q 2 9 s d W 1 u M T k 3 L D E 5 N n 0 m c X V v d D s s J n F 1 b 3 Q 7 U 2 V j d G l v b j E v Z G 9 1 Y m x l X z V t X 2 N h b m F s X 3 M y M G 1 f Y X Z l c m F n Z V 8 x M D A w e F 8 2 M C 0 4 M C 9 B d X R v U m V t b 3 Z l Z E N v b H V t b n M x L n t D b 2 x 1 b W 4 x O T g s M T k 3 f S Z x d W 9 0 O y w m c X V v d D t T Z W N 0 a W 9 u M S 9 k b 3 V i b G V f N W 1 f Y 2 F u Y W x f c z I w b V 9 h d m V y Y W d l X z E w M D B 4 X z Y w L T g w L 0 F 1 d G 9 S Z W 1 v d m V k Q 2 9 s d W 1 u c z E u e 0 N v b H V t b j E 5 O S w x O T h 9 J n F 1 b 3 Q 7 L C Z x d W 9 0 O 1 N l Y 3 R p b 2 4 x L 2 R v d W J s Z V 8 1 b V 9 j Y W 5 h b F 9 z M j B t X 2 F 2 Z X J h Z 2 V f M T A w M H h f N j A t O D A v Q X V 0 b 1 J l b W 9 2 Z W R D b 2 x 1 b W 5 z M S 5 7 Q 2 9 s d W 1 u M j A w L D E 5 O X 0 m c X V v d D s s J n F 1 b 3 Q 7 U 2 V j d G l v b j E v Z G 9 1 Y m x l X z V t X 2 N h b m F s X 3 M y M G 1 f Y X Z l c m F n Z V 8 x M D A w e F 8 2 M C 0 4 M C 9 B d X R v U m V t b 3 Z l Z E N v b H V t b n M x L n t D b 2 x 1 b W 4 y M D E s M j A w f S Z x d W 9 0 O y w m c X V v d D t T Z W N 0 a W 9 u M S 9 k b 3 V i b G V f N W 1 f Y 2 F u Y W x f c z I w b V 9 h d m V y Y W d l X z E w M D B 4 X z Y w L T g w L 0 F 1 d G 9 S Z W 1 v d m V k Q 2 9 s d W 1 u c z E u e 0 N v b H V t b j I w M i w y M D F 9 J n F 1 b 3 Q 7 L C Z x d W 9 0 O 1 N l Y 3 R p b 2 4 x L 2 R v d W J s Z V 8 1 b V 9 j Y W 5 h b F 9 z M j B t X 2 F 2 Z X J h Z 2 V f M T A w M H h f N j A t O D A v Q X V 0 b 1 J l b W 9 2 Z W R D b 2 x 1 b W 5 z M S 5 7 Q 2 9 s d W 1 u M j A z L D I w M n 0 m c X V v d D s s J n F 1 b 3 Q 7 U 2 V j d G l v b j E v Z G 9 1 Y m x l X z V t X 2 N h b m F s X 3 M y M G 1 f Y X Z l c m F n Z V 8 x M D A w e F 8 2 M C 0 4 M C 9 B d X R v U m V t b 3 Z l Z E N v b H V t b n M x L n t D b 2 x 1 b W 4 y M D Q s M j A z f S Z x d W 9 0 O y w m c X V v d D t T Z W N 0 a W 9 u M S 9 k b 3 V i b G V f N W 1 f Y 2 F u Y W x f c z I w b V 9 h d m V y Y W d l X z E w M D B 4 X z Y w L T g w L 0 F 1 d G 9 S Z W 1 v d m V k Q 2 9 s d W 1 u c z E u e 0 N v b H V t b j I w N S w y M D R 9 J n F 1 b 3 Q 7 L C Z x d W 9 0 O 1 N l Y 3 R p b 2 4 x L 2 R v d W J s Z V 8 1 b V 9 j Y W 5 h b F 9 z M j B t X 2 F 2 Z X J h Z 2 V f M T A w M H h f N j A t O D A v Q X V 0 b 1 J l b W 9 2 Z W R D b 2 x 1 b W 5 z M S 5 7 Q 2 9 s d W 1 u M j A 2 L D I w N X 0 m c X V v d D s s J n F 1 b 3 Q 7 U 2 V j d G l v b j E v Z G 9 1 Y m x l X z V t X 2 N h b m F s X 3 M y M G 1 f Y X Z l c m F n Z V 8 x M D A w e F 8 2 M C 0 4 M C 9 B d X R v U m V t b 3 Z l Z E N v b H V t b n M x L n t D b 2 x 1 b W 4 y M D c s M j A 2 f S Z x d W 9 0 O y w m c X V v d D t T Z W N 0 a W 9 u M S 9 k b 3 V i b G V f N W 1 f Y 2 F u Y W x f c z I w b V 9 h d m V y Y W d l X z E w M D B 4 X z Y w L T g w L 0 F 1 d G 9 S Z W 1 v d m V k Q 2 9 s d W 1 u c z E u e 0 N v b H V t b j I w O C w y M D d 9 J n F 1 b 3 Q 7 L C Z x d W 9 0 O 1 N l Y 3 R p b 2 4 x L 2 R v d W J s Z V 8 1 b V 9 j Y W 5 h b F 9 z M j B t X 2 F 2 Z X J h Z 2 V f M T A w M H h f N j A t O D A v Q X V 0 b 1 J l b W 9 2 Z W R D b 2 x 1 b W 5 z M S 5 7 Q 2 9 s d W 1 u M j A 5 L D I w O H 0 m c X V v d D s s J n F 1 b 3 Q 7 U 2 V j d G l v b j E v Z G 9 1 Y m x l X z V t X 2 N h b m F s X 3 M y M G 1 f Y X Z l c m F n Z V 8 x M D A w e F 8 2 M C 0 4 M C 9 B d X R v U m V t b 3 Z l Z E N v b H V t b n M x L n t D b 2 x 1 b W 4 y M T A s M j A 5 f S Z x d W 9 0 O y w m c X V v d D t T Z W N 0 a W 9 u M S 9 k b 3 V i b G V f N W 1 f Y 2 F u Y W x f c z I w b V 9 h d m V y Y W d l X z E w M D B 4 X z Y w L T g w L 0 F 1 d G 9 S Z W 1 v d m V k Q 2 9 s d W 1 u c z E u e 0 N v b H V t b j I x M S w y M T B 9 J n F 1 b 3 Q 7 L C Z x d W 9 0 O 1 N l Y 3 R p b 2 4 x L 2 R v d W J s Z V 8 1 b V 9 j Y W 5 h b F 9 z M j B t X 2 F 2 Z X J h Z 2 V f M T A w M H h f N j A t O D A v Q X V 0 b 1 J l b W 9 2 Z W R D b 2 x 1 b W 5 z M S 5 7 Q 2 9 s d W 1 u M j E y L D I x M X 0 m c X V v d D s s J n F 1 b 3 Q 7 U 2 V j d G l v b j E v Z G 9 1 Y m x l X z V t X 2 N h b m F s X 3 M y M G 1 f Y X Z l c m F n Z V 8 x M D A w e F 8 2 M C 0 4 M C 9 B d X R v U m V t b 3 Z l Z E N v b H V t b n M x L n t D b 2 x 1 b W 4 y M T M s M j E y f S Z x d W 9 0 O y w m c X V v d D t T Z W N 0 a W 9 u M S 9 k b 3 V i b G V f N W 1 f Y 2 F u Y W x f c z I w b V 9 h d m V y Y W d l X z E w M D B 4 X z Y w L T g w L 0 F 1 d G 9 S Z W 1 v d m V k Q 2 9 s d W 1 u c z E u e 0 N v b H V t b j I x N C w y M T N 9 J n F 1 b 3 Q 7 L C Z x d W 9 0 O 1 N l Y 3 R p b 2 4 x L 2 R v d W J s Z V 8 1 b V 9 j Y W 5 h b F 9 z M j B t X 2 F 2 Z X J h Z 2 V f M T A w M H h f N j A t O D A v Q X V 0 b 1 J l b W 9 2 Z W R D b 2 x 1 b W 5 z M S 5 7 Q 2 9 s d W 1 u M j E 1 L D I x N H 0 m c X V v d D s s J n F 1 b 3 Q 7 U 2 V j d G l v b j E v Z G 9 1 Y m x l X z V t X 2 N h b m F s X 3 M y M G 1 f Y X Z l c m F n Z V 8 x M D A w e F 8 2 M C 0 4 M C 9 B d X R v U m V t b 3 Z l Z E N v b H V t b n M x L n t D b 2 x 1 b W 4 y M T Y s M j E 1 f S Z x d W 9 0 O y w m c X V v d D t T Z W N 0 a W 9 u M S 9 k b 3 V i b G V f N W 1 f Y 2 F u Y W x f c z I w b V 9 h d m V y Y W d l X z E w M D B 4 X z Y w L T g w L 0 F 1 d G 9 S Z W 1 v d m V k Q 2 9 s d W 1 u c z E u e 0 N v b H V t b j I x N y w y M T Z 9 J n F 1 b 3 Q 7 L C Z x d W 9 0 O 1 N l Y 3 R p b 2 4 x L 2 R v d W J s Z V 8 1 b V 9 j Y W 5 h b F 9 z M j B t X 2 F 2 Z X J h Z 2 V f M T A w M H h f N j A t O D A v Q X V 0 b 1 J l b W 9 2 Z W R D b 2 x 1 b W 5 z M S 5 7 Q 2 9 s d W 1 u M j E 4 L D I x N 3 0 m c X V v d D s s J n F 1 b 3 Q 7 U 2 V j d G l v b j E v Z G 9 1 Y m x l X z V t X 2 N h b m F s X 3 M y M G 1 f Y X Z l c m F n Z V 8 x M D A w e F 8 2 M C 0 4 M C 9 B d X R v U m V t b 3 Z l Z E N v b H V t b n M x L n t D b 2 x 1 b W 4 y M T k s M j E 4 f S Z x d W 9 0 O y w m c X V v d D t T Z W N 0 a W 9 u M S 9 k b 3 V i b G V f N W 1 f Y 2 F u Y W x f c z I w b V 9 h d m V y Y W d l X z E w M D B 4 X z Y w L T g w L 0 F 1 d G 9 S Z W 1 v d m V k Q 2 9 s d W 1 u c z E u e 0 N v b H V t b j I y M C w y M T l 9 J n F 1 b 3 Q 7 L C Z x d W 9 0 O 1 N l Y 3 R p b 2 4 x L 2 R v d W J s Z V 8 1 b V 9 j Y W 5 h b F 9 z M j B t X 2 F 2 Z X J h Z 2 V f M T A w M H h f N j A t O D A v Q X V 0 b 1 J l b W 9 2 Z W R D b 2 x 1 b W 5 z M S 5 7 Q 2 9 s d W 1 u M j I x L D I y M H 0 m c X V v d D s s J n F 1 b 3 Q 7 U 2 V j d G l v b j E v Z G 9 1 Y m x l X z V t X 2 N h b m F s X 3 M y M G 1 f Y X Z l c m F n Z V 8 x M D A w e F 8 2 M C 0 4 M C 9 B d X R v U m V t b 3 Z l Z E N v b H V t b n M x L n t D b 2 x 1 b W 4 y M j I s M j I x f S Z x d W 9 0 O y w m c X V v d D t T Z W N 0 a W 9 u M S 9 k b 3 V i b G V f N W 1 f Y 2 F u Y W x f c z I w b V 9 h d m V y Y W d l X z E w M D B 4 X z Y w L T g w L 0 F 1 d G 9 S Z W 1 v d m V k Q 2 9 s d W 1 u c z E u e 0 N v b H V t b j I y M y w y M j J 9 J n F 1 b 3 Q 7 L C Z x d W 9 0 O 1 N l Y 3 R p b 2 4 x L 2 R v d W J s Z V 8 1 b V 9 j Y W 5 h b F 9 z M j B t X 2 F 2 Z X J h Z 2 V f M T A w M H h f N j A t O D A v Q X V 0 b 1 J l b W 9 2 Z W R D b 2 x 1 b W 5 z M S 5 7 Q 2 9 s d W 1 u M j I 0 L D I y M 3 0 m c X V v d D s s J n F 1 b 3 Q 7 U 2 V j d G l v b j E v Z G 9 1 Y m x l X z V t X 2 N h b m F s X 3 M y M G 1 f Y X Z l c m F n Z V 8 x M D A w e F 8 2 M C 0 4 M C 9 B d X R v U m V t b 3 Z l Z E N v b H V t b n M x L n t D b 2 x 1 b W 4 y M j U s M j I 0 f S Z x d W 9 0 O y w m c X V v d D t T Z W N 0 a W 9 u M S 9 k b 3 V i b G V f N W 1 f Y 2 F u Y W x f c z I w b V 9 h d m V y Y W d l X z E w M D B 4 X z Y w L T g w L 0 F 1 d G 9 S Z W 1 v d m V k Q 2 9 s d W 1 u c z E u e 0 N v b H V t b j I y N i w y M j V 9 J n F 1 b 3 Q 7 L C Z x d W 9 0 O 1 N l Y 3 R p b 2 4 x L 2 R v d W J s Z V 8 1 b V 9 j Y W 5 h b F 9 z M j B t X 2 F 2 Z X J h Z 2 V f M T A w M H h f N j A t O D A v Q X V 0 b 1 J l b W 9 2 Z W R D b 2 x 1 b W 5 z M S 5 7 Q 2 9 s d W 1 u M j I 3 L D I y N n 0 m c X V v d D s s J n F 1 b 3 Q 7 U 2 V j d G l v b j E v Z G 9 1 Y m x l X z V t X 2 N h b m F s X 3 M y M G 1 f Y X Z l c m F n Z V 8 x M D A w e F 8 2 M C 0 4 M C 9 B d X R v U m V t b 3 Z l Z E N v b H V t b n M x L n t D b 2 x 1 b W 4 y M j g s M j I 3 f S Z x d W 9 0 O y w m c X V v d D t T Z W N 0 a W 9 u M S 9 k b 3 V i b G V f N W 1 f Y 2 F u Y W x f c z I w b V 9 h d m V y Y W d l X z E w M D B 4 X z Y w L T g w L 0 F 1 d G 9 S Z W 1 v d m V k Q 2 9 s d W 1 u c z E u e 0 N v b H V t b j I y O S w y M j h 9 J n F 1 b 3 Q 7 L C Z x d W 9 0 O 1 N l Y 3 R p b 2 4 x L 2 R v d W J s Z V 8 1 b V 9 j Y W 5 h b F 9 z M j B t X 2 F 2 Z X J h Z 2 V f M T A w M H h f N j A t O D A v Q X V 0 b 1 J l b W 9 2 Z W R D b 2 x 1 b W 5 z M S 5 7 Q 2 9 s d W 1 u M j M w L D I y O X 0 m c X V v d D s s J n F 1 b 3 Q 7 U 2 V j d G l v b j E v Z G 9 1 Y m x l X z V t X 2 N h b m F s X 3 M y M G 1 f Y X Z l c m F n Z V 8 x M D A w e F 8 2 M C 0 4 M C 9 B d X R v U m V t b 3 Z l Z E N v b H V t b n M x L n t D b 2 x 1 b W 4 y M z E s M j M w f S Z x d W 9 0 O y w m c X V v d D t T Z W N 0 a W 9 u M S 9 k b 3 V i b G V f N W 1 f Y 2 F u Y W x f c z I w b V 9 h d m V y Y W d l X z E w M D B 4 X z Y w L T g w L 0 F 1 d G 9 S Z W 1 v d m V k Q 2 9 s d W 1 u c z E u e 0 N v b H V t b j I z M i w y M z F 9 J n F 1 b 3 Q 7 L C Z x d W 9 0 O 1 N l Y 3 R p b 2 4 x L 2 R v d W J s Z V 8 1 b V 9 j Y W 5 h b F 9 z M j B t X 2 F 2 Z X J h Z 2 V f M T A w M H h f N j A t O D A v Q X V 0 b 1 J l b W 9 2 Z W R D b 2 x 1 b W 5 z M S 5 7 Q 2 9 s d W 1 u M j M z L D I z M n 0 m c X V v d D s s J n F 1 b 3 Q 7 U 2 V j d G l v b j E v Z G 9 1 Y m x l X z V t X 2 N h b m F s X 3 M y M G 1 f Y X Z l c m F n Z V 8 x M D A w e F 8 2 M C 0 4 M C 9 B d X R v U m V t b 3 Z l Z E N v b H V t b n M x L n t D b 2 x 1 b W 4 y M z Q s M j M z f S Z x d W 9 0 O y w m c X V v d D t T Z W N 0 a W 9 u M S 9 k b 3 V i b G V f N W 1 f Y 2 F u Y W x f c z I w b V 9 h d m V y Y W d l X z E w M D B 4 X z Y w L T g w L 0 F 1 d G 9 S Z W 1 v d m V k Q 2 9 s d W 1 u c z E u e 0 N v b H V t b j I z N S w y M z R 9 J n F 1 b 3 Q 7 L C Z x d W 9 0 O 1 N l Y 3 R p b 2 4 x L 2 R v d W J s Z V 8 1 b V 9 j Y W 5 h b F 9 z M j B t X 2 F 2 Z X J h Z 2 V f M T A w M H h f N j A t O D A v Q X V 0 b 1 J l b W 9 2 Z W R D b 2 x 1 b W 5 z M S 5 7 Q 2 9 s d W 1 u M j M 2 L D I z N X 0 m c X V v d D s s J n F 1 b 3 Q 7 U 2 V j d G l v b j E v Z G 9 1 Y m x l X z V t X 2 N h b m F s X 3 M y M G 1 f Y X Z l c m F n Z V 8 x M D A w e F 8 2 M C 0 4 M C 9 B d X R v U m V t b 3 Z l Z E N v b H V t b n M x L n t D b 2 x 1 b W 4 y M z c s M j M 2 f S Z x d W 9 0 O y w m c X V v d D t T Z W N 0 a W 9 u M S 9 k b 3 V i b G V f N W 1 f Y 2 F u Y W x f c z I w b V 9 h d m V y Y W d l X z E w M D B 4 X z Y w L T g w L 0 F 1 d G 9 S Z W 1 v d m V k Q 2 9 s d W 1 u c z E u e 0 N v b H V t b j I z O C w y M z d 9 J n F 1 b 3 Q 7 L C Z x d W 9 0 O 1 N l Y 3 R p b 2 4 x L 2 R v d W J s Z V 8 1 b V 9 j Y W 5 h b F 9 z M j B t X 2 F 2 Z X J h Z 2 V f M T A w M H h f N j A t O D A v Q X V 0 b 1 J l b W 9 2 Z W R D b 2 x 1 b W 5 z M S 5 7 Q 2 9 s d W 1 u M j M 5 L D I z O H 0 m c X V v d D s s J n F 1 b 3 Q 7 U 2 V j d G l v b j E v Z G 9 1 Y m x l X z V t X 2 N h b m F s X 3 M y M G 1 f Y X Z l c m F n Z V 8 x M D A w e F 8 2 M C 0 4 M C 9 B d X R v U m V t b 3 Z l Z E N v b H V t b n M x L n t D b 2 x 1 b W 4 y N D A s M j M 5 f S Z x d W 9 0 O y w m c X V v d D t T Z W N 0 a W 9 u M S 9 k b 3 V i b G V f N W 1 f Y 2 F u Y W x f c z I w b V 9 h d m V y Y W d l X z E w M D B 4 X z Y w L T g w L 0 F 1 d G 9 S Z W 1 v d m V k Q 2 9 s d W 1 u c z E u e 0 N v b H V t b j I 0 M S w y N D B 9 J n F 1 b 3 Q 7 L C Z x d W 9 0 O 1 N l Y 3 R p b 2 4 x L 2 R v d W J s Z V 8 1 b V 9 j Y W 5 h b F 9 z M j B t X 2 F 2 Z X J h Z 2 V f M T A w M H h f N j A t O D A v Q X V 0 b 1 J l b W 9 2 Z W R D b 2 x 1 b W 5 z M S 5 7 Q 2 9 s d W 1 u M j Q y L D I 0 M X 0 m c X V v d D s s J n F 1 b 3 Q 7 U 2 V j d G l v b j E v Z G 9 1 Y m x l X z V t X 2 N h b m F s X 3 M y M G 1 f Y X Z l c m F n Z V 8 x M D A w e F 8 2 M C 0 4 M C 9 B d X R v U m V t b 3 Z l Z E N v b H V t b n M x L n t D b 2 x 1 b W 4 y N D M s M j Q y f S Z x d W 9 0 O y w m c X V v d D t T Z W N 0 a W 9 u M S 9 k b 3 V i b G V f N W 1 f Y 2 F u Y W x f c z I w b V 9 h d m V y Y W d l X z E w M D B 4 X z Y w L T g w L 0 F 1 d G 9 S Z W 1 v d m V k Q 2 9 s d W 1 u c z E u e 0 N v b H V t b j I 0 N C w y N D N 9 J n F 1 b 3 Q 7 L C Z x d W 9 0 O 1 N l Y 3 R p b 2 4 x L 2 R v d W J s Z V 8 1 b V 9 j Y W 5 h b F 9 z M j B t X 2 F 2 Z X J h Z 2 V f M T A w M H h f N j A t O D A v Q X V 0 b 1 J l b W 9 2 Z W R D b 2 x 1 b W 5 z M S 5 7 Q 2 9 s d W 1 u M j Q 1 L D I 0 N H 0 m c X V v d D s s J n F 1 b 3 Q 7 U 2 V j d G l v b j E v Z G 9 1 Y m x l X z V t X 2 N h b m F s X 3 M y M G 1 f Y X Z l c m F n Z V 8 x M D A w e F 8 2 M C 0 4 M C 9 B d X R v U m V t b 3 Z l Z E N v b H V t b n M x L n t D b 2 x 1 b W 4 y N D Y s M j Q 1 f S Z x d W 9 0 O y w m c X V v d D t T Z W N 0 a W 9 u M S 9 k b 3 V i b G V f N W 1 f Y 2 F u Y W x f c z I w b V 9 h d m V y Y W d l X z E w M D B 4 X z Y w L T g w L 0 F 1 d G 9 S Z W 1 v d m V k Q 2 9 s d W 1 u c z E u e 0 N v b H V t b j I 0 N y w y N D Z 9 J n F 1 b 3 Q 7 L C Z x d W 9 0 O 1 N l Y 3 R p b 2 4 x L 2 R v d W J s Z V 8 1 b V 9 j Y W 5 h b F 9 z M j B t X 2 F 2 Z X J h Z 2 V f M T A w M H h f N j A t O D A v Q X V 0 b 1 J l b W 9 2 Z W R D b 2 x 1 b W 5 z M S 5 7 Q 2 9 s d W 1 u M j Q 4 L D I 0 N 3 0 m c X V v d D s s J n F 1 b 3 Q 7 U 2 V j d G l v b j E v Z G 9 1 Y m x l X z V t X 2 N h b m F s X 3 M y M G 1 f Y X Z l c m F n Z V 8 x M D A w e F 8 2 M C 0 4 M C 9 B d X R v U m V t b 3 Z l Z E N v b H V t b n M x L n t D b 2 x 1 b W 4 y N D k s M j Q 4 f S Z x d W 9 0 O y w m c X V v d D t T Z W N 0 a W 9 u M S 9 k b 3 V i b G V f N W 1 f Y 2 F u Y W x f c z I w b V 9 h d m V y Y W d l X z E w M D B 4 X z Y w L T g w L 0 F 1 d G 9 S Z W 1 v d m V k Q 2 9 s d W 1 u c z E u e 0 N v b H V t b j I 1 M C w y N D l 9 J n F 1 b 3 Q 7 L C Z x d W 9 0 O 1 N l Y 3 R p b 2 4 x L 2 R v d W J s Z V 8 1 b V 9 j Y W 5 h b F 9 z M j B t X 2 F 2 Z X J h Z 2 V f M T A w M H h f N j A t O D A v Q X V 0 b 1 J l b W 9 2 Z W R D b 2 x 1 b W 5 z M S 5 7 Q 2 9 s d W 1 u M j U x L D I 1 M H 0 m c X V v d D s s J n F 1 b 3 Q 7 U 2 V j d G l v b j E v Z G 9 1 Y m x l X z V t X 2 N h b m F s X 3 M y M G 1 f Y X Z l c m F n Z V 8 x M D A w e F 8 2 M C 0 4 M C 9 B d X R v U m V t b 3 Z l Z E N v b H V t b n M x L n t D b 2 x 1 b W 4 y N T I s M j U x f S Z x d W 9 0 O y w m c X V v d D t T Z W N 0 a W 9 u M S 9 k b 3 V i b G V f N W 1 f Y 2 F u Y W x f c z I w b V 9 h d m V y Y W d l X z E w M D B 4 X z Y w L T g w L 0 F 1 d G 9 S Z W 1 v d m V k Q 2 9 s d W 1 u c z E u e 0 N v b H V t b j I 1 M y w y N T J 9 J n F 1 b 3 Q 7 L C Z x d W 9 0 O 1 N l Y 3 R p b 2 4 x L 2 R v d W J s Z V 8 1 b V 9 j Y W 5 h b F 9 z M j B t X 2 F 2 Z X J h Z 2 V f M T A w M H h f N j A t O D A v Q X V 0 b 1 J l b W 9 2 Z W R D b 2 x 1 b W 5 z M S 5 7 Q 2 9 s d W 1 u M j U 0 L D I 1 M 3 0 m c X V v d D s s J n F 1 b 3 Q 7 U 2 V j d G l v b j E v Z G 9 1 Y m x l X z V t X 2 N h b m F s X 3 M y M G 1 f Y X Z l c m F n Z V 8 x M D A w e F 8 2 M C 0 4 M C 9 B d X R v U m V t b 3 Z l Z E N v b H V t b n M x L n t D b 2 x 1 b W 4 y N T U s M j U 0 f S Z x d W 9 0 O y w m c X V v d D t T Z W N 0 a W 9 u M S 9 k b 3 V i b G V f N W 1 f Y 2 F u Y W x f c z I w b V 9 h d m V y Y W d l X z E w M D B 4 X z Y w L T g w L 0 F 1 d G 9 S Z W 1 v d m V k Q 2 9 s d W 1 u c z E u e 0 N v b H V t b j I 1 N i w y N T V 9 J n F 1 b 3 Q 7 L C Z x d W 9 0 O 1 N l Y 3 R p b 2 4 x L 2 R v d W J s Z V 8 1 b V 9 j Y W 5 h b F 9 z M j B t X 2 F 2 Z X J h Z 2 V f M T A w M H h f N j A t O D A v Q X V 0 b 1 J l b W 9 2 Z W R D b 2 x 1 b W 5 z M S 5 7 Q 2 9 s d W 1 u M j U 3 L D I 1 N n 0 m c X V v d D s s J n F 1 b 3 Q 7 U 2 V j d G l v b j E v Z G 9 1 Y m x l X z V t X 2 N h b m F s X 3 M y M G 1 f Y X Z l c m F n Z V 8 x M D A w e F 8 2 M C 0 4 M C 9 B d X R v U m V t b 3 Z l Z E N v b H V t b n M x L n t D b 2 x 1 b W 4 y N T g s M j U 3 f S Z x d W 9 0 O y w m c X V v d D t T Z W N 0 a W 9 u M S 9 k b 3 V i b G V f N W 1 f Y 2 F u Y W x f c z I w b V 9 h d m V y Y W d l X z E w M D B 4 X z Y w L T g w L 0 F 1 d G 9 S Z W 1 v d m V k Q 2 9 s d W 1 u c z E u e 0 N v b H V t b j I 1 O S w y N T h 9 J n F 1 b 3 Q 7 L C Z x d W 9 0 O 1 N l Y 3 R p b 2 4 x L 2 R v d W J s Z V 8 1 b V 9 j Y W 5 h b F 9 z M j B t X 2 F 2 Z X J h Z 2 V f M T A w M H h f N j A t O D A v Q X V 0 b 1 J l b W 9 2 Z W R D b 2 x 1 b W 5 z M S 5 7 Q 2 9 s d W 1 u M j Y w L D I 1 O X 0 m c X V v d D s s J n F 1 b 3 Q 7 U 2 V j d G l v b j E v Z G 9 1 Y m x l X z V t X 2 N h b m F s X 3 M y M G 1 f Y X Z l c m F n Z V 8 x M D A w e F 8 2 M C 0 4 M C 9 B d X R v U m V t b 3 Z l Z E N v b H V t b n M x L n t D b 2 x 1 b W 4 y N j E s M j Y w f S Z x d W 9 0 O y w m c X V v d D t T Z W N 0 a W 9 u M S 9 k b 3 V i b G V f N W 1 f Y 2 F u Y W x f c z I w b V 9 h d m V y Y W d l X z E w M D B 4 X z Y w L T g w L 0 F 1 d G 9 S Z W 1 v d m V k Q 2 9 s d W 1 u c z E u e 0 N v b H V t b j I 2 M i w y N j F 9 J n F 1 b 3 Q 7 L C Z x d W 9 0 O 1 N l Y 3 R p b 2 4 x L 2 R v d W J s Z V 8 1 b V 9 j Y W 5 h b F 9 z M j B t X 2 F 2 Z X J h Z 2 V f M T A w M H h f N j A t O D A v Q X V 0 b 1 J l b W 9 2 Z W R D b 2 x 1 b W 5 z M S 5 7 Q 2 9 s d W 1 u M j Y z L D I 2 M n 0 m c X V v d D s s J n F 1 b 3 Q 7 U 2 V j d G l v b j E v Z G 9 1 Y m x l X z V t X 2 N h b m F s X 3 M y M G 1 f Y X Z l c m F n Z V 8 x M D A w e F 8 2 M C 0 4 M C 9 B d X R v U m V t b 3 Z l Z E N v b H V t b n M x L n t D b 2 x 1 b W 4 y N j Q s M j Y z f S Z x d W 9 0 O y w m c X V v d D t T Z W N 0 a W 9 u M S 9 k b 3 V i b G V f N W 1 f Y 2 F u Y W x f c z I w b V 9 h d m V y Y W d l X z E w M D B 4 X z Y w L T g w L 0 F 1 d G 9 S Z W 1 v d m V k Q 2 9 s d W 1 u c z E u e 0 N v b H V t b j I 2 N S w y N j R 9 J n F 1 b 3 Q 7 L C Z x d W 9 0 O 1 N l Y 3 R p b 2 4 x L 2 R v d W J s Z V 8 1 b V 9 j Y W 5 h b F 9 z M j B t X 2 F 2 Z X J h Z 2 V f M T A w M H h f N j A t O D A v Q X V 0 b 1 J l b W 9 2 Z W R D b 2 x 1 b W 5 z M S 5 7 Q 2 9 s d W 1 u M j Y 2 L D I 2 N X 0 m c X V v d D s s J n F 1 b 3 Q 7 U 2 V j d G l v b j E v Z G 9 1 Y m x l X z V t X 2 N h b m F s X 3 M y M G 1 f Y X Z l c m F n Z V 8 x M D A w e F 8 2 M C 0 4 M C 9 B d X R v U m V t b 3 Z l Z E N v b H V t b n M x L n t D b 2 x 1 b W 4 y N j c s M j Y 2 f S Z x d W 9 0 O y w m c X V v d D t T Z W N 0 a W 9 u M S 9 k b 3 V i b G V f N W 1 f Y 2 F u Y W x f c z I w b V 9 h d m V y Y W d l X z E w M D B 4 X z Y w L T g w L 0 F 1 d G 9 S Z W 1 v d m V k Q 2 9 s d W 1 u c z E u e 0 N v b H V t b j I 2 O C w y N j d 9 J n F 1 b 3 Q 7 L C Z x d W 9 0 O 1 N l Y 3 R p b 2 4 x L 2 R v d W J s Z V 8 1 b V 9 j Y W 5 h b F 9 z M j B t X 2 F 2 Z X J h Z 2 V f M T A w M H h f N j A t O D A v Q X V 0 b 1 J l b W 9 2 Z W R D b 2 x 1 b W 5 z M S 5 7 Q 2 9 s d W 1 u M j Y 5 L D I 2 O H 0 m c X V v d D s s J n F 1 b 3 Q 7 U 2 V j d G l v b j E v Z G 9 1 Y m x l X z V t X 2 N h b m F s X 3 M y M G 1 f Y X Z l c m F n Z V 8 x M D A w e F 8 2 M C 0 4 M C 9 B d X R v U m V t b 3 Z l Z E N v b H V t b n M x L n t D b 2 x 1 b W 4 y N z A s M j Y 5 f S Z x d W 9 0 O y w m c X V v d D t T Z W N 0 a W 9 u M S 9 k b 3 V i b G V f N W 1 f Y 2 F u Y W x f c z I w b V 9 h d m V y Y W d l X z E w M D B 4 X z Y w L T g w L 0 F 1 d G 9 S Z W 1 v d m V k Q 2 9 s d W 1 u c z E u e 0 N v b H V t b j I 3 M S w y N z B 9 J n F 1 b 3 Q 7 L C Z x d W 9 0 O 1 N l Y 3 R p b 2 4 x L 2 R v d W J s Z V 8 1 b V 9 j Y W 5 h b F 9 z M j B t X 2 F 2 Z X J h Z 2 V f M T A w M H h f N j A t O D A v Q X V 0 b 1 J l b W 9 2 Z W R D b 2 x 1 b W 5 z M S 5 7 Q 2 9 s d W 1 u M j c y L D I 3 M X 0 m c X V v d D s s J n F 1 b 3 Q 7 U 2 V j d G l v b j E v Z G 9 1 Y m x l X z V t X 2 N h b m F s X 3 M y M G 1 f Y X Z l c m F n Z V 8 x M D A w e F 8 2 M C 0 4 M C 9 B d X R v U m V t b 3 Z l Z E N v b H V t b n M x L n t D b 2 x 1 b W 4 y N z M s M j c y f S Z x d W 9 0 O y w m c X V v d D t T Z W N 0 a W 9 u M S 9 k b 3 V i b G V f N W 1 f Y 2 F u Y W x f c z I w b V 9 h d m V y Y W d l X z E w M D B 4 X z Y w L T g w L 0 F 1 d G 9 S Z W 1 v d m V k Q 2 9 s d W 1 u c z E u e 0 N v b H V t b j I 3 N C w y N z N 9 J n F 1 b 3 Q 7 L C Z x d W 9 0 O 1 N l Y 3 R p b 2 4 x L 2 R v d W J s Z V 8 1 b V 9 j Y W 5 h b F 9 z M j B t X 2 F 2 Z X J h Z 2 V f M T A w M H h f N j A t O D A v Q X V 0 b 1 J l b W 9 2 Z W R D b 2 x 1 b W 5 z M S 5 7 Q 2 9 s d W 1 u M j c 1 L D I 3 N H 0 m c X V v d D s s J n F 1 b 3 Q 7 U 2 V j d G l v b j E v Z G 9 1 Y m x l X z V t X 2 N h b m F s X 3 M y M G 1 f Y X Z l c m F n Z V 8 x M D A w e F 8 2 M C 0 4 M C 9 B d X R v U m V t b 3 Z l Z E N v b H V t b n M x L n t D b 2 x 1 b W 4 y N z Y s M j c 1 f S Z x d W 9 0 O y w m c X V v d D t T Z W N 0 a W 9 u M S 9 k b 3 V i b G V f N W 1 f Y 2 F u Y W x f c z I w b V 9 h d m V y Y W d l X z E w M D B 4 X z Y w L T g w L 0 F 1 d G 9 S Z W 1 v d m V k Q 2 9 s d W 1 u c z E u e 0 N v b H V t b j I 3 N y w y N z Z 9 J n F 1 b 3 Q 7 L C Z x d W 9 0 O 1 N l Y 3 R p b 2 4 x L 2 R v d W J s Z V 8 1 b V 9 j Y W 5 h b F 9 z M j B t X 2 F 2 Z X J h Z 2 V f M T A w M H h f N j A t O D A v Q X V 0 b 1 J l b W 9 2 Z W R D b 2 x 1 b W 5 z M S 5 7 Q 2 9 s d W 1 u M j c 4 L D I 3 N 3 0 m c X V v d D s s J n F 1 b 3 Q 7 U 2 V j d G l v b j E v Z G 9 1 Y m x l X z V t X 2 N h b m F s X 3 M y M G 1 f Y X Z l c m F n Z V 8 x M D A w e F 8 2 M C 0 4 M C 9 B d X R v U m V t b 3 Z l Z E N v b H V t b n M x L n t D b 2 x 1 b W 4 y N z k s M j c 4 f S Z x d W 9 0 O y w m c X V v d D t T Z W N 0 a W 9 u M S 9 k b 3 V i b G V f N W 1 f Y 2 F u Y W x f c z I w b V 9 h d m V y Y W d l X z E w M D B 4 X z Y w L T g w L 0 F 1 d G 9 S Z W 1 v d m V k Q 2 9 s d W 1 u c z E u e 0 N v b H V t b j I 4 M C w y N z l 9 J n F 1 b 3 Q 7 L C Z x d W 9 0 O 1 N l Y 3 R p b 2 4 x L 2 R v d W J s Z V 8 1 b V 9 j Y W 5 h b F 9 z M j B t X 2 F 2 Z X J h Z 2 V f M T A w M H h f N j A t O D A v Q X V 0 b 1 J l b W 9 2 Z W R D b 2 x 1 b W 5 z M S 5 7 Q 2 9 s d W 1 u M j g x L D I 4 M H 0 m c X V v d D s s J n F 1 b 3 Q 7 U 2 V j d G l v b j E v Z G 9 1 Y m x l X z V t X 2 N h b m F s X 3 M y M G 1 f Y X Z l c m F n Z V 8 x M D A w e F 8 2 M C 0 4 M C 9 B d X R v U m V t b 3 Z l Z E N v b H V t b n M x L n t D b 2 x 1 b W 4 y O D I s M j g x f S Z x d W 9 0 O y w m c X V v d D t T Z W N 0 a W 9 u M S 9 k b 3 V i b G V f N W 1 f Y 2 F u Y W x f c z I w b V 9 h d m V y Y W d l X z E w M D B 4 X z Y w L T g w L 0 F 1 d G 9 S Z W 1 v d m V k Q 2 9 s d W 1 u c z E u e 0 N v b H V t b j I 4 M y w y O D J 9 J n F 1 b 3 Q 7 L C Z x d W 9 0 O 1 N l Y 3 R p b 2 4 x L 2 R v d W J s Z V 8 1 b V 9 j Y W 5 h b F 9 z M j B t X 2 F 2 Z X J h Z 2 V f M T A w M H h f N j A t O D A v Q X V 0 b 1 J l b W 9 2 Z W R D b 2 x 1 b W 5 z M S 5 7 Q 2 9 s d W 1 u M j g 0 L D I 4 M 3 0 m c X V v d D s s J n F 1 b 3 Q 7 U 2 V j d G l v b j E v Z G 9 1 Y m x l X z V t X 2 N h b m F s X 3 M y M G 1 f Y X Z l c m F n Z V 8 x M D A w e F 8 2 M C 0 4 M C 9 B d X R v U m V t b 3 Z l Z E N v b H V t b n M x L n t D b 2 x 1 b W 4 y O D U s M j g 0 f S Z x d W 9 0 O y w m c X V v d D t T Z W N 0 a W 9 u M S 9 k b 3 V i b G V f N W 1 f Y 2 F u Y W x f c z I w b V 9 h d m V y Y W d l X z E w M D B 4 X z Y w L T g w L 0 F 1 d G 9 S Z W 1 v d m V k Q 2 9 s d W 1 u c z E u e 0 N v b H V t b j I 4 N i w y O D V 9 J n F 1 b 3 Q 7 L C Z x d W 9 0 O 1 N l Y 3 R p b 2 4 x L 2 R v d W J s Z V 8 1 b V 9 j Y W 5 h b F 9 z M j B t X 2 F 2 Z X J h Z 2 V f M T A w M H h f N j A t O D A v Q X V 0 b 1 J l b W 9 2 Z W R D b 2 x 1 b W 5 z M S 5 7 Q 2 9 s d W 1 u M j g 3 L D I 4 N n 0 m c X V v d D s s J n F 1 b 3 Q 7 U 2 V j d G l v b j E v Z G 9 1 Y m x l X z V t X 2 N h b m F s X 3 M y M G 1 f Y X Z l c m F n Z V 8 x M D A w e F 8 2 M C 0 4 M C 9 B d X R v U m V t b 3 Z l Z E N v b H V t b n M x L n t D b 2 x 1 b W 4 y O D g s M j g 3 f S Z x d W 9 0 O y w m c X V v d D t T Z W N 0 a W 9 u M S 9 k b 3 V i b G V f N W 1 f Y 2 F u Y W x f c z I w b V 9 h d m V y Y W d l X z E w M D B 4 X z Y w L T g w L 0 F 1 d G 9 S Z W 1 v d m V k Q 2 9 s d W 1 u c z E u e 0 N v b H V t b j I 4 O S w y O D h 9 J n F 1 b 3 Q 7 L C Z x d W 9 0 O 1 N l Y 3 R p b 2 4 x L 2 R v d W J s Z V 8 1 b V 9 j Y W 5 h b F 9 z M j B t X 2 F 2 Z X J h Z 2 V f M T A w M H h f N j A t O D A v Q X V 0 b 1 J l b W 9 2 Z W R D b 2 x 1 b W 5 z M S 5 7 Q 2 9 s d W 1 u M j k w L D I 4 O X 0 m c X V v d D s s J n F 1 b 3 Q 7 U 2 V j d G l v b j E v Z G 9 1 Y m x l X z V t X 2 N h b m F s X 3 M y M G 1 f Y X Z l c m F n Z V 8 x M D A w e F 8 2 M C 0 4 M C 9 B d X R v U m V t b 3 Z l Z E N v b H V t b n M x L n t D b 2 x 1 b W 4 y O T E s M j k w f S Z x d W 9 0 O y w m c X V v d D t T Z W N 0 a W 9 u M S 9 k b 3 V i b G V f N W 1 f Y 2 F u Y W x f c z I w b V 9 h d m V y Y W d l X z E w M D B 4 X z Y w L T g w L 0 F 1 d G 9 S Z W 1 v d m V k Q 2 9 s d W 1 u c z E u e 0 N v b H V t b j I 5 M i w y O T F 9 J n F 1 b 3 Q 7 L C Z x d W 9 0 O 1 N l Y 3 R p b 2 4 x L 2 R v d W J s Z V 8 1 b V 9 j Y W 5 h b F 9 z M j B t X 2 F 2 Z X J h Z 2 V f M T A w M H h f N j A t O D A v Q X V 0 b 1 J l b W 9 2 Z W R D b 2 x 1 b W 5 z M S 5 7 Q 2 9 s d W 1 u M j k z L D I 5 M n 0 m c X V v d D s s J n F 1 b 3 Q 7 U 2 V j d G l v b j E v Z G 9 1 Y m x l X z V t X 2 N h b m F s X 3 M y M G 1 f Y X Z l c m F n Z V 8 x M D A w e F 8 2 M C 0 4 M C 9 B d X R v U m V t b 3 Z l Z E N v b H V t b n M x L n t D b 2 x 1 b W 4 y O T Q s M j k z f S Z x d W 9 0 O y w m c X V v d D t T Z W N 0 a W 9 u M S 9 k b 3 V i b G V f N W 1 f Y 2 F u Y W x f c z I w b V 9 h d m V y Y W d l X z E w M D B 4 X z Y w L T g w L 0 F 1 d G 9 S Z W 1 v d m V k Q 2 9 s d W 1 u c z E u e 0 N v b H V t b j I 5 N S w y O T R 9 J n F 1 b 3 Q 7 L C Z x d W 9 0 O 1 N l Y 3 R p b 2 4 x L 2 R v d W J s Z V 8 1 b V 9 j Y W 5 h b F 9 z M j B t X 2 F 2 Z X J h Z 2 V f M T A w M H h f N j A t O D A v Q X V 0 b 1 J l b W 9 2 Z W R D b 2 x 1 b W 5 z M S 5 7 Q 2 9 s d W 1 u M j k 2 L D I 5 N X 0 m c X V v d D s s J n F 1 b 3 Q 7 U 2 V j d G l v b j E v Z G 9 1 Y m x l X z V t X 2 N h b m F s X 3 M y M G 1 f Y X Z l c m F n Z V 8 x M D A w e F 8 2 M C 0 4 M C 9 B d X R v U m V t b 3 Z l Z E N v b H V t b n M x L n t D b 2 x 1 b W 4 y O T c s M j k 2 f S Z x d W 9 0 O y w m c X V v d D t T Z W N 0 a W 9 u M S 9 k b 3 V i b G V f N W 1 f Y 2 F u Y W x f c z I w b V 9 h d m V y Y W d l X z E w M D B 4 X z Y w L T g w L 0 F 1 d G 9 S Z W 1 v d m V k Q 2 9 s d W 1 u c z E u e 0 N v b H V t b j I 5 O C w y O T d 9 J n F 1 b 3 Q 7 L C Z x d W 9 0 O 1 N l Y 3 R p b 2 4 x L 2 R v d W J s Z V 8 1 b V 9 j Y W 5 h b F 9 z M j B t X 2 F 2 Z X J h Z 2 V f M T A w M H h f N j A t O D A v Q X V 0 b 1 J l b W 9 2 Z W R D b 2 x 1 b W 5 z M S 5 7 Q 2 9 s d W 1 u M j k 5 L D I 5 O H 0 m c X V v d D s s J n F 1 b 3 Q 7 U 2 V j d G l v b j E v Z G 9 1 Y m x l X z V t X 2 N h b m F s X 3 M y M G 1 f Y X Z l c m F n Z V 8 x M D A w e F 8 2 M C 0 4 M C 9 B d X R v U m V t b 3 Z l Z E N v b H V t b n M x L n t D b 2 x 1 b W 4 z M D A s M j k 5 f S Z x d W 9 0 O y w m c X V v d D t T Z W N 0 a W 9 u M S 9 k b 3 V i b G V f N W 1 f Y 2 F u Y W x f c z I w b V 9 h d m V y Y W d l X z E w M D B 4 X z Y w L T g w L 0 F 1 d G 9 S Z W 1 v d m V k Q 2 9 s d W 1 u c z E u e 0 N v b H V t b j M w M S w z M D B 9 J n F 1 b 3 Q 7 L C Z x d W 9 0 O 1 N l Y 3 R p b 2 4 x L 2 R v d W J s Z V 8 1 b V 9 j Y W 5 h b F 9 z M j B t X 2 F 2 Z X J h Z 2 V f M T A w M H h f N j A t O D A v Q X V 0 b 1 J l b W 9 2 Z W R D b 2 x 1 b W 5 z M S 5 7 Q 2 9 s d W 1 u M z A y L D M w M X 0 m c X V v d D s s J n F 1 b 3 Q 7 U 2 V j d G l v b j E v Z G 9 1 Y m x l X z V t X 2 N h b m F s X 3 M y M G 1 f Y X Z l c m F n Z V 8 x M D A w e F 8 2 M C 0 4 M C 9 B d X R v U m V t b 3 Z l Z E N v b H V t b n M x L n t D b 2 x 1 b W 4 z M D M s M z A y f S Z x d W 9 0 O y w m c X V v d D t T Z W N 0 a W 9 u M S 9 k b 3 V i b G V f N W 1 f Y 2 F u Y W x f c z I w b V 9 h d m V y Y W d l X z E w M D B 4 X z Y w L T g w L 0 F 1 d G 9 S Z W 1 v d m V k Q 2 9 s d W 1 u c z E u e 0 N v b H V t b j M w N C w z M D N 9 J n F 1 b 3 Q 7 L C Z x d W 9 0 O 1 N l Y 3 R p b 2 4 x L 2 R v d W J s Z V 8 1 b V 9 j Y W 5 h b F 9 z M j B t X 2 F 2 Z X J h Z 2 V f M T A w M H h f N j A t O D A v Q X V 0 b 1 J l b W 9 2 Z W R D b 2 x 1 b W 5 z M S 5 7 Q 2 9 s d W 1 u M z A 1 L D M w N H 0 m c X V v d D s s J n F 1 b 3 Q 7 U 2 V j d G l v b j E v Z G 9 1 Y m x l X z V t X 2 N h b m F s X 3 M y M G 1 f Y X Z l c m F n Z V 8 x M D A w e F 8 2 M C 0 4 M C 9 B d X R v U m V t b 3 Z l Z E N v b H V t b n M x L n t D b 2 x 1 b W 4 z M D Y s M z A 1 f S Z x d W 9 0 O y w m c X V v d D t T Z W N 0 a W 9 u M S 9 k b 3 V i b G V f N W 1 f Y 2 F u Y W x f c z I w b V 9 h d m V y Y W d l X z E w M D B 4 X z Y w L T g w L 0 F 1 d G 9 S Z W 1 v d m V k Q 2 9 s d W 1 u c z E u e 0 N v b H V t b j M w N y w z M D Z 9 J n F 1 b 3 Q 7 L C Z x d W 9 0 O 1 N l Y 3 R p b 2 4 x L 2 R v d W J s Z V 8 1 b V 9 j Y W 5 h b F 9 z M j B t X 2 F 2 Z X J h Z 2 V f M T A w M H h f N j A t O D A v Q X V 0 b 1 J l b W 9 2 Z W R D b 2 x 1 b W 5 z M S 5 7 Q 2 9 s d W 1 u M z A 4 L D M w N 3 0 m c X V v d D s s J n F 1 b 3 Q 7 U 2 V j d G l v b j E v Z G 9 1 Y m x l X z V t X 2 N h b m F s X 3 M y M G 1 f Y X Z l c m F n Z V 8 x M D A w e F 8 2 M C 0 4 M C 9 B d X R v U m V t b 3 Z l Z E N v b H V t b n M x L n t D b 2 x 1 b W 4 z M D k s M z A 4 f S Z x d W 9 0 O y w m c X V v d D t T Z W N 0 a W 9 u M S 9 k b 3 V i b G V f N W 1 f Y 2 F u Y W x f c z I w b V 9 h d m V y Y W d l X z E w M D B 4 X z Y w L T g w L 0 F 1 d G 9 S Z W 1 v d m V k Q 2 9 s d W 1 u c z E u e 0 N v b H V t b j M x M C w z M D l 9 J n F 1 b 3 Q 7 L C Z x d W 9 0 O 1 N l Y 3 R p b 2 4 x L 2 R v d W J s Z V 8 1 b V 9 j Y W 5 h b F 9 z M j B t X 2 F 2 Z X J h Z 2 V f M T A w M H h f N j A t O D A v Q X V 0 b 1 J l b W 9 2 Z W R D b 2 x 1 b W 5 z M S 5 7 Q 2 9 s d W 1 u M z E x L D M x M H 0 m c X V v d D s s J n F 1 b 3 Q 7 U 2 V j d G l v b j E v Z G 9 1 Y m x l X z V t X 2 N h b m F s X 3 M y M G 1 f Y X Z l c m F n Z V 8 x M D A w e F 8 2 M C 0 4 M C 9 B d X R v U m V t b 3 Z l Z E N v b H V t b n M x L n t D b 2 x 1 b W 4 z M T I s M z E x f S Z x d W 9 0 O y w m c X V v d D t T Z W N 0 a W 9 u M S 9 k b 3 V i b G V f N W 1 f Y 2 F u Y W x f c z I w b V 9 h d m V y Y W d l X z E w M D B 4 X z Y w L T g w L 0 F 1 d G 9 S Z W 1 v d m V k Q 2 9 s d W 1 u c z E u e 0 N v b H V t b j M x M y w z M T J 9 J n F 1 b 3 Q 7 L C Z x d W 9 0 O 1 N l Y 3 R p b 2 4 x L 2 R v d W J s Z V 8 1 b V 9 j Y W 5 h b F 9 z M j B t X 2 F 2 Z X J h Z 2 V f M T A w M H h f N j A t O D A v Q X V 0 b 1 J l b W 9 2 Z W R D b 2 x 1 b W 5 z M S 5 7 Q 2 9 s d W 1 u M z E 0 L D M x M 3 0 m c X V v d D s s J n F 1 b 3 Q 7 U 2 V j d G l v b j E v Z G 9 1 Y m x l X z V t X 2 N h b m F s X 3 M y M G 1 f Y X Z l c m F n Z V 8 x M D A w e F 8 2 M C 0 4 M C 9 B d X R v U m V t b 3 Z l Z E N v b H V t b n M x L n t D b 2 x 1 b W 4 z M T U s M z E 0 f S Z x d W 9 0 O y w m c X V v d D t T Z W N 0 a W 9 u M S 9 k b 3 V i b G V f N W 1 f Y 2 F u Y W x f c z I w b V 9 h d m V y Y W d l X z E w M D B 4 X z Y w L T g w L 0 F 1 d G 9 S Z W 1 v d m V k Q 2 9 s d W 1 u c z E u e 0 N v b H V t b j M x N i w z M T V 9 J n F 1 b 3 Q 7 L C Z x d W 9 0 O 1 N l Y 3 R p b 2 4 x L 2 R v d W J s Z V 8 1 b V 9 j Y W 5 h b F 9 z M j B t X 2 F 2 Z X J h Z 2 V f M T A w M H h f N j A t O D A v Q X V 0 b 1 J l b W 9 2 Z W R D b 2 x 1 b W 5 z M S 5 7 Q 2 9 s d W 1 u M z E 3 L D M x N n 0 m c X V v d D s s J n F 1 b 3 Q 7 U 2 V j d G l v b j E v Z G 9 1 Y m x l X z V t X 2 N h b m F s X 3 M y M G 1 f Y X Z l c m F n Z V 8 x M D A w e F 8 2 M C 0 4 M C 9 B d X R v U m V t b 3 Z l Z E N v b H V t b n M x L n t D b 2 x 1 b W 4 z M T g s M z E 3 f S Z x d W 9 0 O y w m c X V v d D t T Z W N 0 a W 9 u M S 9 k b 3 V i b G V f N W 1 f Y 2 F u Y W x f c z I w b V 9 h d m V y Y W d l X z E w M D B 4 X z Y w L T g w L 0 F 1 d G 9 S Z W 1 v d m V k Q 2 9 s d W 1 u c z E u e 0 N v b H V t b j M x O S w z M T h 9 J n F 1 b 3 Q 7 L C Z x d W 9 0 O 1 N l Y 3 R p b 2 4 x L 2 R v d W J s Z V 8 1 b V 9 j Y W 5 h b F 9 z M j B t X 2 F 2 Z X J h Z 2 V f M T A w M H h f N j A t O D A v Q X V 0 b 1 J l b W 9 2 Z W R D b 2 x 1 b W 5 z M S 5 7 Q 2 9 s d W 1 u M z I w L D M x O X 0 m c X V v d D s s J n F 1 b 3 Q 7 U 2 V j d G l v b j E v Z G 9 1 Y m x l X z V t X 2 N h b m F s X 3 M y M G 1 f Y X Z l c m F n Z V 8 x M D A w e F 8 2 M C 0 4 M C 9 B d X R v U m V t b 3 Z l Z E N v b H V t b n M x L n t D b 2 x 1 b W 4 z M j E s M z I w f S Z x d W 9 0 O y w m c X V v d D t T Z W N 0 a W 9 u M S 9 k b 3 V i b G V f N W 1 f Y 2 F u Y W x f c z I w b V 9 h d m V y Y W d l X z E w M D B 4 X z Y w L T g w L 0 F 1 d G 9 S Z W 1 v d m V k Q 2 9 s d W 1 u c z E u e 0 N v b H V t b j M y M i w z M j F 9 J n F 1 b 3 Q 7 L C Z x d W 9 0 O 1 N l Y 3 R p b 2 4 x L 2 R v d W J s Z V 8 1 b V 9 j Y W 5 h b F 9 z M j B t X 2 F 2 Z X J h Z 2 V f M T A w M H h f N j A t O D A v Q X V 0 b 1 J l b W 9 2 Z W R D b 2 x 1 b W 5 z M S 5 7 Q 2 9 s d W 1 u M z I z L D M y M n 0 m c X V v d D s s J n F 1 b 3 Q 7 U 2 V j d G l v b j E v Z G 9 1 Y m x l X z V t X 2 N h b m F s X 3 M y M G 1 f Y X Z l c m F n Z V 8 x M D A w e F 8 2 M C 0 4 M C 9 B d X R v U m V t b 3 Z l Z E N v b H V t b n M x L n t D b 2 x 1 b W 4 z M j Q s M z I z f S Z x d W 9 0 O y w m c X V v d D t T Z W N 0 a W 9 u M S 9 k b 3 V i b G V f N W 1 f Y 2 F u Y W x f c z I w b V 9 h d m V y Y W d l X z E w M D B 4 X z Y w L T g w L 0 F 1 d G 9 S Z W 1 v d m V k Q 2 9 s d W 1 u c z E u e 0 N v b H V t b j M y N S w z M j R 9 J n F 1 b 3 Q 7 L C Z x d W 9 0 O 1 N l Y 3 R p b 2 4 x L 2 R v d W J s Z V 8 1 b V 9 j Y W 5 h b F 9 z M j B t X 2 F 2 Z X J h Z 2 V f M T A w M H h f N j A t O D A v Q X V 0 b 1 J l b W 9 2 Z W R D b 2 x 1 b W 5 z M S 5 7 Q 2 9 s d W 1 u M z I 2 L D M y N X 0 m c X V v d D s s J n F 1 b 3 Q 7 U 2 V j d G l v b j E v Z G 9 1 Y m x l X z V t X 2 N h b m F s X 3 M y M G 1 f Y X Z l c m F n Z V 8 x M D A w e F 8 2 M C 0 4 M C 9 B d X R v U m V t b 3 Z l Z E N v b H V t b n M x L n t D b 2 x 1 b W 4 z M j c s M z I 2 f S Z x d W 9 0 O y w m c X V v d D t T Z W N 0 a W 9 u M S 9 k b 3 V i b G V f N W 1 f Y 2 F u Y W x f c z I w b V 9 h d m V y Y W d l X z E w M D B 4 X z Y w L T g w L 0 F 1 d G 9 S Z W 1 v d m V k Q 2 9 s d W 1 u c z E u e 0 N v b H V t b j M y O C w z M j d 9 J n F 1 b 3 Q 7 L C Z x d W 9 0 O 1 N l Y 3 R p b 2 4 x L 2 R v d W J s Z V 8 1 b V 9 j Y W 5 h b F 9 z M j B t X 2 F 2 Z X J h Z 2 V f M T A w M H h f N j A t O D A v Q X V 0 b 1 J l b W 9 2 Z W R D b 2 x 1 b W 5 z M S 5 7 Q 2 9 s d W 1 u M z I 5 L D M y O H 0 m c X V v d D s s J n F 1 b 3 Q 7 U 2 V j d G l v b j E v Z G 9 1 Y m x l X z V t X 2 N h b m F s X 3 M y M G 1 f Y X Z l c m F n Z V 8 x M D A w e F 8 2 M C 0 4 M C 9 B d X R v U m V t b 3 Z l Z E N v b H V t b n M x L n t D b 2 x 1 b W 4 z M z A s M z I 5 f S Z x d W 9 0 O y w m c X V v d D t T Z W N 0 a W 9 u M S 9 k b 3 V i b G V f N W 1 f Y 2 F u Y W x f c z I w b V 9 h d m V y Y W d l X z E w M D B 4 X z Y w L T g w L 0 F 1 d G 9 S Z W 1 v d m V k Q 2 9 s d W 1 u c z E u e 0 N v b H V t b j M z M S w z M z B 9 J n F 1 b 3 Q 7 L C Z x d W 9 0 O 1 N l Y 3 R p b 2 4 x L 2 R v d W J s Z V 8 1 b V 9 j Y W 5 h b F 9 z M j B t X 2 F 2 Z X J h Z 2 V f M T A w M H h f N j A t O D A v Q X V 0 b 1 J l b W 9 2 Z W R D b 2 x 1 b W 5 z M S 5 7 Q 2 9 s d W 1 u M z M y L D M z M X 0 m c X V v d D s s J n F 1 b 3 Q 7 U 2 V j d G l v b j E v Z G 9 1 Y m x l X z V t X 2 N h b m F s X 3 M y M G 1 f Y X Z l c m F n Z V 8 x M D A w e F 8 2 M C 0 4 M C 9 B d X R v U m V t b 3 Z l Z E N v b H V t b n M x L n t D b 2 x 1 b W 4 z M z M s M z M y f S Z x d W 9 0 O y w m c X V v d D t T Z W N 0 a W 9 u M S 9 k b 3 V i b G V f N W 1 f Y 2 F u Y W x f c z I w b V 9 h d m V y Y W d l X z E w M D B 4 X z Y w L T g w L 0 F 1 d G 9 S Z W 1 v d m V k Q 2 9 s d W 1 u c z E u e 0 N v b H V t b j M z N C w z M z N 9 J n F 1 b 3 Q 7 L C Z x d W 9 0 O 1 N l Y 3 R p b 2 4 x L 2 R v d W J s Z V 8 1 b V 9 j Y W 5 h b F 9 z M j B t X 2 F 2 Z X J h Z 2 V f M T A w M H h f N j A t O D A v Q X V 0 b 1 J l b W 9 2 Z W R D b 2 x 1 b W 5 z M S 5 7 Q 2 9 s d W 1 u M z M 1 L D M z N H 0 m c X V v d D s s J n F 1 b 3 Q 7 U 2 V j d G l v b j E v Z G 9 1 Y m x l X z V t X 2 N h b m F s X 3 M y M G 1 f Y X Z l c m F n Z V 8 x M D A w e F 8 2 M C 0 4 M C 9 B d X R v U m V t b 3 Z l Z E N v b H V t b n M x L n t D b 2 x 1 b W 4 z M z Y s M z M 1 f S Z x d W 9 0 O y w m c X V v d D t T Z W N 0 a W 9 u M S 9 k b 3 V i b G V f N W 1 f Y 2 F u Y W x f c z I w b V 9 h d m V y Y W d l X z E w M D B 4 X z Y w L T g w L 0 F 1 d G 9 S Z W 1 v d m V k Q 2 9 s d W 1 u c z E u e 0 N v b H V t b j M z N y w z M z Z 9 J n F 1 b 3 Q 7 L C Z x d W 9 0 O 1 N l Y 3 R p b 2 4 x L 2 R v d W J s Z V 8 1 b V 9 j Y W 5 h b F 9 z M j B t X 2 F 2 Z X J h Z 2 V f M T A w M H h f N j A t O D A v Q X V 0 b 1 J l b W 9 2 Z W R D b 2 x 1 b W 5 z M S 5 7 Q 2 9 s d W 1 u M z M 4 L D M z N 3 0 m c X V v d D s s J n F 1 b 3 Q 7 U 2 V j d G l v b j E v Z G 9 1 Y m x l X z V t X 2 N h b m F s X 3 M y M G 1 f Y X Z l c m F n Z V 8 x M D A w e F 8 2 M C 0 4 M C 9 B d X R v U m V t b 3 Z l Z E N v b H V t b n M x L n t D b 2 x 1 b W 4 z M z k s M z M 4 f S Z x d W 9 0 O y w m c X V v d D t T Z W N 0 a W 9 u M S 9 k b 3 V i b G V f N W 1 f Y 2 F u Y W x f c z I w b V 9 h d m V y Y W d l X z E w M D B 4 X z Y w L T g w L 0 F 1 d G 9 S Z W 1 v d m V k Q 2 9 s d W 1 u c z E u e 0 N v b H V t b j M 0 M C w z M z l 9 J n F 1 b 3 Q 7 L C Z x d W 9 0 O 1 N l Y 3 R p b 2 4 x L 2 R v d W J s Z V 8 1 b V 9 j Y W 5 h b F 9 z M j B t X 2 F 2 Z X J h Z 2 V f M T A w M H h f N j A t O D A v Q X V 0 b 1 J l b W 9 2 Z W R D b 2 x 1 b W 5 z M S 5 7 Q 2 9 s d W 1 u M z Q x L D M 0 M H 0 m c X V v d D s s J n F 1 b 3 Q 7 U 2 V j d G l v b j E v Z G 9 1 Y m x l X z V t X 2 N h b m F s X 3 M y M G 1 f Y X Z l c m F n Z V 8 x M D A w e F 8 2 M C 0 4 M C 9 B d X R v U m V t b 3 Z l Z E N v b H V t b n M x L n t D b 2 x 1 b W 4 z N D I s M z Q x f S Z x d W 9 0 O y w m c X V v d D t T Z W N 0 a W 9 u M S 9 k b 3 V i b G V f N W 1 f Y 2 F u Y W x f c z I w b V 9 h d m V y Y W d l X z E w M D B 4 X z Y w L T g w L 0 F 1 d G 9 S Z W 1 v d m V k Q 2 9 s d W 1 u c z E u e 0 N v b H V t b j M 0 M y w z N D J 9 J n F 1 b 3 Q 7 L C Z x d W 9 0 O 1 N l Y 3 R p b 2 4 x L 2 R v d W J s Z V 8 1 b V 9 j Y W 5 h b F 9 z M j B t X 2 F 2 Z X J h Z 2 V f M T A w M H h f N j A t O D A v Q X V 0 b 1 J l b W 9 2 Z W R D b 2 x 1 b W 5 z M S 5 7 Q 2 9 s d W 1 u M z Q 0 L D M 0 M 3 0 m c X V v d D s s J n F 1 b 3 Q 7 U 2 V j d G l v b j E v Z G 9 1 Y m x l X z V t X 2 N h b m F s X 3 M y M G 1 f Y X Z l c m F n Z V 8 x M D A w e F 8 2 M C 0 4 M C 9 B d X R v U m V t b 3 Z l Z E N v b H V t b n M x L n t D b 2 x 1 b W 4 z N D U s M z Q 0 f S Z x d W 9 0 O y w m c X V v d D t T Z W N 0 a W 9 u M S 9 k b 3 V i b G V f N W 1 f Y 2 F u Y W x f c z I w b V 9 h d m V y Y W d l X z E w M D B 4 X z Y w L T g w L 0 F 1 d G 9 S Z W 1 v d m V k Q 2 9 s d W 1 u c z E u e 0 N v b H V t b j M 0 N i w z N D V 9 J n F 1 b 3 Q 7 L C Z x d W 9 0 O 1 N l Y 3 R p b 2 4 x L 2 R v d W J s Z V 8 1 b V 9 j Y W 5 h b F 9 z M j B t X 2 F 2 Z X J h Z 2 V f M T A w M H h f N j A t O D A v Q X V 0 b 1 J l b W 9 2 Z W R D b 2 x 1 b W 5 z M S 5 7 Q 2 9 s d W 1 u M z Q 3 L D M 0 N n 0 m c X V v d D s s J n F 1 b 3 Q 7 U 2 V j d G l v b j E v Z G 9 1 Y m x l X z V t X 2 N h b m F s X 3 M y M G 1 f Y X Z l c m F n Z V 8 x M D A w e F 8 2 M C 0 4 M C 9 B d X R v U m V t b 3 Z l Z E N v b H V t b n M x L n t D b 2 x 1 b W 4 z N D g s M z Q 3 f S Z x d W 9 0 O y w m c X V v d D t T Z W N 0 a W 9 u M S 9 k b 3 V i b G V f N W 1 f Y 2 F u Y W x f c z I w b V 9 h d m V y Y W d l X z E w M D B 4 X z Y w L T g w L 0 F 1 d G 9 S Z W 1 v d m V k Q 2 9 s d W 1 u c z E u e 0 N v b H V t b j M 0 O S w z N D h 9 J n F 1 b 3 Q 7 L C Z x d W 9 0 O 1 N l Y 3 R p b 2 4 x L 2 R v d W J s Z V 8 1 b V 9 j Y W 5 h b F 9 z M j B t X 2 F 2 Z X J h Z 2 V f M T A w M H h f N j A t O D A v Q X V 0 b 1 J l b W 9 2 Z W R D b 2 x 1 b W 5 z M S 5 7 Q 2 9 s d W 1 u M z U w L D M 0 O X 0 m c X V v d D s s J n F 1 b 3 Q 7 U 2 V j d G l v b j E v Z G 9 1 Y m x l X z V t X 2 N h b m F s X 3 M y M G 1 f Y X Z l c m F n Z V 8 x M D A w e F 8 2 M C 0 4 M C 9 B d X R v U m V t b 3 Z l Z E N v b H V t b n M x L n t D b 2 x 1 b W 4 z N T E s M z U w f S Z x d W 9 0 O y w m c X V v d D t T Z W N 0 a W 9 u M S 9 k b 3 V i b G V f N W 1 f Y 2 F u Y W x f c z I w b V 9 h d m V y Y W d l X z E w M D B 4 X z Y w L T g w L 0 F 1 d G 9 S Z W 1 v d m V k Q 2 9 s d W 1 u c z E u e 0 N v b H V t b j M 1 M i w z N T F 9 J n F 1 b 3 Q 7 L C Z x d W 9 0 O 1 N l Y 3 R p b 2 4 x L 2 R v d W J s Z V 8 1 b V 9 j Y W 5 h b F 9 z M j B t X 2 F 2 Z X J h Z 2 V f M T A w M H h f N j A t O D A v Q X V 0 b 1 J l b W 9 2 Z W R D b 2 x 1 b W 5 z M S 5 7 Q 2 9 s d W 1 u M z U z L D M 1 M n 0 m c X V v d D s s J n F 1 b 3 Q 7 U 2 V j d G l v b j E v Z G 9 1 Y m x l X z V t X 2 N h b m F s X 3 M y M G 1 f Y X Z l c m F n Z V 8 x M D A w e F 8 2 M C 0 4 M C 9 B d X R v U m V t b 3 Z l Z E N v b H V t b n M x L n t D b 2 x 1 b W 4 z N T Q s M z U z f S Z x d W 9 0 O y w m c X V v d D t T Z W N 0 a W 9 u M S 9 k b 3 V i b G V f N W 1 f Y 2 F u Y W x f c z I w b V 9 h d m V y Y W d l X z E w M D B 4 X z Y w L T g w L 0 F 1 d G 9 S Z W 1 v d m V k Q 2 9 s d W 1 u c z E u e 0 N v b H V t b j M 1 N S w z N T R 9 J n F 1 b 3 Q 7 L C Z x d W 9 0 O 1 N l Y 3 R p b 2 4 x L 2 R v d W J s Z V 8 1 b V 9 j Y W 5 h b F 9 z M j B t X 2 F 2 Z X J h Z 2 V f M T A w M H h f N j A t O D A v Q X V 0 b 1 J l b W 9 2 Z W R D b 2 x 1 b W 5 z M S 5 7 Q 2 9 s d W 1 u M z U 2 L D M 1 N X 0 m c X V v d D s s J n F 1 b 3 Q 7 U 2 V j d G l v b j E v Z G 9 1 Y m x l X z V t X 2 N h b m F s X 3 M y M G 1 f Y X Z l c m F n Z V 8 x M D A w e F 8 2 M C 0 4 M C 9 B d X R v U m V t b 3 Z l Z E N v b H V t b n M x L n t D b 2 x 1 b W 4 z N T c s M z U 2 f S Z x d W 9 0 O y w m c X V v d D t T Z W N 0 a W 9 u M S 9 k b 3 V i b G V f N W 1 f Y 2 F u Y W x f c z I w b V 9 h d m V y Y W d l X z E w M D B 4 X z Y w L T g w L 0 F 1 d G 9 S Z W 1 v d m V k Q 2 9 s d W 1 u c z E u e 0 N v b H V t b j M 1 O C w z N T d 9 J n F 1 b 3 Q 7 L C Z x d W 9 0 O 1 N l Y 3 R p b 2 4 x L 2 R v d W J s Z V 8 1 b V 9 j Y W 5 h b F 9 z M j B t X 2 F 2 Z X J h Z 2 V f M T A w M H h f N j A t O D A v Q X V 0 b 1 J l b W 9 2 Z W R D b 2 x 1 b W 5 z M S 5 7 Q 2 9 s d W 1 u M z U 5 L D M 1 O H 0 m c X V v d D s s J n F 1 b 3 Q 7 U 2 V j d G l v b j E v Z G 9 1 Y m x l X z V t X 2 N h b m F s X 3 M y M G 1 f Y X Z l c m F n Z V 8 x M D A w e F 8 2 M C 0 4 M C 9 B d X R v U m V t b 3 Z l Z E N v b H V t b n M x L n t D b 2 x 1 b W 4 z N j A s M z U 5 f S Z x d W 9 0 O y w m c X V v d D t T Z W N 0 a W 9 u M S 9 k b 3 V i b G V f N W 1 f Y 2 F u Y W x f c z I w b V 9 h d m V y Y W d l X z E w M D B 4 X z Y w L T g w L 0 F 1 d G 9 S Z W 1 v d m V k Q 2 9 s d W 1 u c z E u e 0 N v b H V t b j M 2 M S w z N j B 9 J n F 1 b 3 Q 7 L C Z x d W 9 0 O 1 N l Y 3 R p b 2 4 x L 2 R v d W J s Z V 8 1 b V 9 j Y W 5 h b F 9 z M j B t X 2 F 2 Z X J h Z 2 V f M T A w M H h f N j A t O D A v Q X V 0 b 1 J l b W 9 2 Z W R D b 2 x 1 b W 5 z M S 5 7 Q 2 9 s d W 1 u M z Y y L D M 2 M X 0 m c X V v d D s s J n F 1 b 3 Q 7 U 2 V j d G l v b j E v Z G 9 1 Y m x l X z V t X 2 N h b m F s X 3 M y M G 1 f Y X Z l c m F n Z V 8 x M D A w e F 8 2 M C 0 4 M C 9 B d X R v U m V t b 3 Z l Z E N v b H V t b n M x L n t D b 2 x 1 b W 4 z N j M s M z Y y f S Z x d W 9 0 O y w m c X V v d D t T Z W N 0 a W 9 u M S 9 k b 3 V i b G V f N W 1 f Y 2 F u Y W x f c z I w b V 9 h d m V y Y W d l X z E w M D B 4 X z Y w L T g w L 0 F 1 d G 9 S Z W 1 v d m V k Q 2 9 s d W 1 u c z E u e 0 N v b H V t b j M 2 N C w z N j N 9 J n F 1 b 3 Q 7 L C Z x d W 9 0 O 1 N l Y 3 R p b 2 4 x L 2 R v d W J s Z V 8 1 b V 9 j Y W 5 h b F 9 z M j B t X 2 F 2 Z X J h Z 2 V f M T A w M H h f N j A t O D A v Q X V 0 b 1 J l b W 9 2 Z W R D b 2 x 1 b W 5 z M S 5 7 Q 2 9 s d W 1 u M z Y 1 L D M 2 N H 0 m c X V v d D s s J n F 1 b 3 Q 7 U 2 V j d G l v b j E v Z G 9 1 Y m x l X z V t X 2 N h b m F s X 3 M y M G 1 f Y X Z l c m F n Z V 8 x M D A w e F 8 2 M C 0 4 M C 9 B d X R v U m V t b 3 Z l Z E N v b H V t b n M x L n t D b 2 x 1 b W 4 z N j Y s M z Y 1 f S Z x d W 9 0 O y w m c X V v d D t T Z W N 0 a W 9 u M S 9 k b 3 V i b G V f N W 1 f Y 2 F u Y W x f c z I w b V 9 h d m V y Y W d l X z E w M D B 4 X z Y w L T g w L 0 F 1 d G 9 S Z W 1 v d m V k Q 2 9 s d W 1 u c z E u e 0 N v b H V t b j M 2 N y w z N j Z 9 J n F 1 b 3 Q 7 L C Z x d W 9 0 O 1 N l Y 3 R p b 2 4 x L 2 R v d W J s Z V 8 1 b V 9 j Y W 5 h b F 9 z M j B t X 2 F 2 Z X J h Z 2 V f M T A w M H h f N j A t O D A v Q X V 0 b 1 J l b W 9 2 Z W R D b 2 x 1 b W 5 z M S 5 7 Q 2 9 s d W 1 u M z Y 4 L D M 2 N 3 0 m c X V v d D s s J n F 1 b 3 Q 7 U 2 V j d G l v b j E v Z G 9 1 Y m x l X z V t X 2 N h b m F s X 3 M y M G 1 f Y X Z l c m F n Z V 8 x M D A w e F 8 2 M C 0 4 M C 9 B d X R v U m V t b 3 Z l Z E N v b H V t b n M x L n t D b 2 x 1 b W 4 z N j k s M z Y 4 f S Z x d W 9 0 O y w m c X V v d D t T Z W N 0 a W 9 u M S 9 k b 3 V i b G V f N W 1 f Y 2 F u Y W x f c z I w b V 9 h d m V y Y W d l X z E w M D B 4 X z Y w L T g w L 0 F 1 d G 9 S Z W 1 v d m V k Q 2 9 s d W 1 u c z E u e 0 N v b H V t b j M 3 M C w z N j l 9 J n F 1 b 3 Q 7 L C Z x d W 9 0 O 1 N l Y 3 R p b 2 4 x L 2 R v d W J s Z V 8 1 b V 9 j Y W 5 h b F 9 z M j B t X 2 F 2 Z X J h Z 2 V f M T A w M H h f N j A t O D A v Q X V 0 b 1 J l b W 9 2 Z W R D b 2 x 1 b W 5 z M S 5 7 Q 2 9 s d W 1 u M z c x L D M 3 M H 0 m c X V v d D s s J n F 1 b 3 Q 7 U 2 V j d G l v b j E v Z G 9 1 Y m x l X z V t X 2 N h b m F s X 3 M y M G 1 f Y X Z l c m F n Z V 8 x M D A w e F 8 2 M C 0 4 M C 9 B d X R v U m V t b 3 Z l Z E N v b H V t b n M x L n t D b 2 x 1 b W 4 z N z I s M z c x f S Z x d W 9 0 O y w m c X V v d D t T Z W N 0 a W 9 u M S 9 k b 3 V i b G V f N W 1 f Y 2 F u Y W x f c z I w b V 9 h d m V y Y W d l X z E w M D B 4 X z Y w L T g w L 0 F 1 d G 9 S Z W 1 v d m V k Q 2 9 s d W 1 u c z E u e 0 N v b H V t b j M 3 M y w z N z J 9 J n F 1 b 3 Q 7 L C Z x d W 9 0 O 1 N l Y 3 R p b 2 4 x L 2 R v d W J s Z V 8 1 b V 9 j Y W 5 h b F 9 z M j B t X 2 F 2 Z X J h Z 2 V f M T A w M H h f N j A t O D A v Q X V 0 b 1 J l b W 9 2 Z W R D b 2 x 1 b W 5 z M S 5 7 Q 2 9 s d W 1 u M z c 0 L D M 3 M 3 0 m c X V v d D s s J n F 1 b 3 Q 7 U 2 V j d G l v b j E v Z G 9 1 Y m x l X z V t X 2 N h b m F s X 3 M y M G 1 f Y X Z l c m F n Z V 8 x M D A w e F 8 2 M C 0 4 M C 9 B d X R v U m V t b 3 Z l Z E N v b H V t b n M x L n t D b 2 x 1 b W 4 z N z U s M z c 0 f S Z x d W 9 0 O y w m c X V v d D t T Z W N 0 a W 9 u M S 9 k b 3 V i b G V f N W 1 f Y 2 F u Y W x f c z I w b V 9 h d m V y Y W d l X z E w M D B 4 X z Y w L T g w L 0 F 1 d G 9 S Z W 1 v d m V k Q 2 9 s d W 1 u c z E u e 0 N v b H V t b j M 3 N i w z N z V 9 J n F 1 b 3 Q 7 L C Z x d W 9 0 O 1 N l Y 3 R p b 2 4 x L 2 R v d W J s Z V 8 1 b V 9 j Y W 5 h b F 9 z M j B t X 2 F 2 Z X J h Z 2 V f M T A w M H h f N j A t O D A v Q X V 0 b 1 J l b W 9 2 Z W R D b 2 x 1 b W 5 z M S 5 7 Q 2 9 s d W 1 u M z c 3 L D M 3 N n 0 m c X V v d D s s J n F 1 b 3 Q 7 U 2 V j d G l v b j E v Z G 9 1 Y m x l X z V t X 2 N h b m F s X 3 M y M G 1 f Y X Z l c m F n Z V 8 x M D A w e F 8 2 M C 0 4 M C 9 B d X R v U m V t b 3 Z l Z E N v b H V t b n M x L n t D b 2 x 1 b W 4 z N z g s M z c 3 f S Z x d W 9 0 O y w m c X V v d D t T Z W N 0 a W 9 u M S 9 k b 3 V i b G V f N W 1 f Y 2 F u Y W x f c z I w b V 9 h d m V y Y W d l X z E w M D B 4 X z Y w L T g w L 0 F 1 d G 9 S Z W 1 v d m V k Q 2 9 s d W 1 u c z E u e 0 N v b H V t b j M 3 O S w z N z h 9 J n F 1 b 3 Q 7 L C Z x d W 9 0 O 1 N l Y 3 R p b 2 4 x L 2 R v d W J s Z V 8 1 b V 9 j Y W 5 h b F 9 z M j B t X 2 F 2 Z X J h Z 2 V f M T A w M H h f N j A t O D A v Q X V 0 b 1 J l b W 9 2 Z W R D b 2 x 1 b W 5 z M S 5 7 Q 2 9 s d W 1 u M z g w L D M 3 O X 0 m c X V v d D s s J n F 1 b 3 Q 7 U 2 V j d G l v b j E v Z G 9 1 Y m x l X z V t X 2 N h b m F s X 3 M y M G 1 f Y X Z l c m F n Z V 8 x M D A w e F 8 2 M C 0 4 M C 9 B d X R v U m V t b 3 Z l Z E N v b H V t b n M x L n t D b 2 x 1 b W 4 z O D E s M z g w f S Z x d W 9 0 O y w m c X V v d D t T Z W N 0 a W 9 u M S 9 k b 3 V i b G V f N W 1 f Y 2 F u Y W x f c z I w b V 9 h d m V y Y W d l X z E w M D B 4 X z Y w L T g w L 0 F 1 d G 9 S Z W 1 v d m V k Q 2 9 s d W 1 u c z E u e 0 N v b H V t b j M 4 M i w z O D F 9 J n F 1 b 3 Q 7 L C Z x d W 9 0 O 1 N l Y 3 R p b 2 4 x L 2 R v d W J s Z V 8 1 b V 9 j Y W 5 h b F 9 z M j B t X 2 F 2 Z X J h Z 2 V f M T A w M H h f N j A t O D A v Q X V 0 b 1 J l b W 9 2 Z W R D b 2 x 1 b W 5 z M S 5 7 Q 2 9 s d W 1 u M z g z L D M 4 M n 0 m c X V v d D s s J n F 1 b 3 Q 7 U 2 V j d G l v b j E v Z G 9 1 Y m x l X z V t X 2 N h b m F s X 3 M y M G 1 f Y X Z l c m F n Z V 8 x M D A w e F 8 2 M C 0 4 M C 9 B d X R v U m V t b 3 Z l Z E N v b H V t b n M x L n t D b 2 x 1 b W 4 z O D Q s M z g z f S Z x d W 9 0 O y w m c X V v d D t T Z W N 0 a W 9 u M S 9 k b 3 V i b G V f N W 1 f Y 2 F u Y W x f c z I w b V 9 h d m V y Y W d l X z E w M D B 4 X z Y w L T g w L 0 F 1 d G 9 S Z W 1 v d m V k Q 2 9 s d W 1 u c z E u e 0 N v b H V t b j M 4 N S w z O D R 9 J n F 1 b 3 Q 7 L C Z x d W 9 0 O 1 N l Y 3 R p b 2 4 x L 2 R v d W J s Z V 8 1 b V 9 j Y W 5 h b F 9 z M j B t X 2 F 2 Z X J h Z 2 V f M T A w M H h f N j A t O D A v Q X V 0 b 1 J l b W 9 2 Z W R D b 2 x 1 b W 5 z M S 5 7 Q 2 9 s d W 1 u M z g 2 L D M 4 N X 0 m c X V v d D s s J n F 1 b 3 Q 7 U 2 V j d G l v b j E v Z G 9 1 Y m x l X z V t X 2 N h b m F s X 3 M y M G 1 f Y X Z l c m F n Z V 8 x M D A w e F 8 2 M C 0 4 M C 9 B d X R v U m V t b 3 Z l Z E N v b H V t b n M x L n t D b 2 x 1 b W 4 z O D c s M z g 2 f S Z x d W 9 0 O y w m c X V v d D t T Z W N 0 a W 9 u M S 9 k b 3 V i b G V f N W 1 f Y 2 F u Y W x f c z I w b V 9 h d m V y Y W d l X z E w M D B 4 X z Y w L T g w L 0 F 1 d G 9 S Z W 1 v d m V k Q 2 9 s d W 1 u c z E u e 0 N v b H V t b j M 4 O C w z O D d 9 J n F 1 b 3 Q 7 L C Z x d W 9 0 O 1 N l Y 3 R p b 2 4 x L 2 R v d W J s Z V 8 1 b V 9 j Y W 5 h b F 9 z M j B t X 2 F 2 Z X J h Z 2 V f M T A w M H h f N j A t O D A v Q X V 0 b 1 J l b W 9 2 Z W R D b 2 x 1 b W 5 z M S 5 7 Q 2 9 s d W 1 u M z g 5 L D M 4 O H 0 m c X V v d D s s J n F 1 b 3 Q 7 U 2 V j d G l v b j E v Z G 9 1 Y m x l X z V t X 2 N h b m F s X 3 M y M G 1 f Y X Z l c m F n Z V 8 x M D A w e F 8 2 M C 0 4 M C 9 B d X R v U m V t b 3 Z l Z E N v b H V t b n M x L n t D b 2 x 1 b W 4 z O T A s M z g 5 f S Z x d W 9 0 O y w m c X V v d D t T Z W N 0 a W 9 u M S 9 k b 3 V i b G V f N W 1 f Y 2 F u Y W x f c z I w b V 9 h d m V y Y W d l X z E w M D B 4 X z Y w L T g w L 0 F 1 d G 9 S Z W 1 v d m V k Q 2 9 s d W 1 u c z E u e 0 N v b H V t b j M 5 M S w z O T B 9 J n F 1 b 3 Q 7 L C Z x d W 9 0 O 1 N l Y 3 R p b 2 4 x L 2 R v d W J s Z V 8 1 b V 9 j Y W 5 h b F 9 z M j B t X 2 F 2 Z X J h Z 2 V f M T A w M H h f N j A t O D A v Q X V 0 b 1 J l b W 9 2 Z W R D b 2 x 1 b W 5 z M S 5 7 Q 2 9 s d W 1 u M z k y L D M 5 M X 0 m c X V v d D s s J n F 1 b 3 Q 7 U 2 V j d G l v b j E v Z G 9 1 Y m x l X z V t X 2 N h b m F s X 3 M y M G 1 f Y X Z l c m F n Z V 8 x M D A w e F 8 2 M C 0 4 M C 9 B d X R v U m V t b 3 Z l Z E N v b H V t b n M x L n t D b 2 x 1 b W 4 z O T M s M z k y f S Z x d W 9 0 O y w m c X V v d D t T Z W N 0 a W 9 u M S 9 k b 3 V i b G V f N W 1 f Y 2 F u Y W x f c z I w b V 9 h d m V y Y W d l X z E w M D B 4 X z Y w L T g w L 0 F 1 d G 9 S Z W 1 v d m V k Q 2 9 s d W 1 u c z E u e 0 N v b H V t b j M 5 N C w z O T N 9 J n F 1 b 3 Q 7 L C Z x d W 9 0 O 1 N l Y 3 R p b 2 4 x L 2 R v d W J s Z V 8 1 b V 9 j Y W 5 h b F 9 z M j B t X 2 F 2 Z X J h Z 2 V f M T A w M H h f N j A t O D A v Q X V 0 b 1 J l b W 9 2 Z W R D b 2 x 1 b W 5 z M S 5 7 Q 2 9 s d W 1 u M z k 1 L D M 5 N H 0 m c X V v d D s s J n F 1 b 3 Q 7 U 2 V j d G l v b j E v Z G 9 1 Y m x l X z V t X 2 N h b m F s X 3 M y M G 1 f Y X Z l c m F n Z V 8 x M D A w e F 8 2 M C 0 4 M C 9 B d X R v U m V t b 3 Z l Z E N v b H V t b n M x L n t D b 2 x 1 b W 4 z O T Y s M z k 1 f S Z x d W 9 0 O y w m c X V v d D t T Z W N 0 a W 9 u M S 9 k b 3 V i b G V f N W 1 f Y 2 F u Y W x f c z I w b V 9 h d m V y Y W d l X z E w M D B 4 X z Y w L T g w L 0 F 1 d G 9 S Z W 1 v d m V k Q 2 9 s d W 1 u c z E u e 0 N v b H V t b j M 5 N y w z O T Z 9 J n F 1 b 3 Q 7 L C Z x d W 9 0 O 1 N l Y 3 R p b 2 4 x L 2 R v d W J s Z V 8 1 b V 9 j Y W 5 h b F 9 z M j B t X 2 F 2 Z X J h Z 2 V f M T A w M H h f N j A t O D A v Q X V 0 b 1 J l b W 9 2 Z W R D b 2 x 1 b W 5 z M S 5 7 Q 2 9 s d W 1 u M z k 4 L D M 5 N 3 0 m c X V v d D s s J n F 1 b 3 Q 7 U 2 V j d G l v b j E v Z G 9 1 Y m x l X z V t X 2 N h b m F s X 3 M y M G 1 f Y X Z l c m F n Z V 8 x M D A w e F 8 2 M C 0 4 M C 9 B d X R v U m V t b 3 Z l Z E N v b H V t b n M x L n t D b 2 x 1 b W 4 z O T k s M z k 4 f S Z x d W 9 0 O y w m c X V v d D t T Z W N 0 a W 9 u M S 9 k b 3 V i b G V f N W 1 f Y 2 F u Y W x f c z I w b V 9 h d m V y Y W d l X z E w M D B 4 X z Y w L T g w L 0 F 1 d G 9 S Z W 1 v d m V k Q 2 9 s d W 1 u c z E u e 0 N v b H V t b j Q w M C w z O T l 9 J n F 1 b 3 Q 7 L C Z x d W 9 0 O 1 N l Y 3 R p b 2 4 x L 2 R v d W J s Z V 8 1 b V 9 j Y W 5 h b F 9 z M j B t X 2 F 2 Z X J h Z 2 V f M T A w M H h f N j A t O D A v Q X V 0 b 1 J l b W 9 2 Z W R D b 2 x 1 b W 5 z M S 5 7 Q 2 9 s d W 1 u N D A x L D Q w M H 0 m c X V v d D s s J n F 1 b 3 Q 7 U 2 V j d G l v b j E v Z G 9 1 Y m x l X z V t X 2 N h b m F s X 3 M y M G 1 f Y X Z l c m F n Z V 8 x M D A w e F 8 2 M C 0 4 M C 9 B d X R v U m V t b 3 Z l Z E N v b H V t b n M x L n t D b 2 x 1 b W 4 0 M D I s N D A x f S Z x d W 9 0 O y w m c X V v d D t T Z W N 0 a W 9 u M S 9 k b 3 V i b G V f N W 1 f Y 2 F u Y W x f c z I w b V 9 h d m V y Y W d l X z E w M D B 4 X z Y w L T g w L 0 F 1 d G 9 S Z W 1 v d m V k Q 2 9 s d W 1 u c z E u e 0 N v b H V t b j Q w M y w 0 M D J 9 J n F 1 b 3 Q 7 L C Z x d W 9 0 O 1 N l Y 3 R p b 2 4 x L 2 R v d W J s Z V 8 1 b V 9 j Y W 5 h b F 9 z M j B t X 2 F 2 Z X J h Z 2 V f M T A w M H h f N j A t O D A v Q X V 0 b 1 J l b W 9 2 Z W R D b 2 x 1 b W 5 z M S 5 7 Q 2 9 s d W 1 u N D A 0 L D Q w M 3 0 m c X V v d D s s J n F 1 b 3 Q 7 U 2 V j d G l v b j E v Z G 9 1 Y m x l X z V t X 2 N h b m F s X 3 M y M G 1 f Y X Z l c m F n Z V 8 x M D A w e F 8 2 M C 0 4 M C 9 B d X R v U m V t b 3 Z l Z E N v b H V t b n M x L n t D b 2 x 1 b W 4 0 M D U s N D A 0 f S Z x d W 9 0 O y w m c X V v d D t T Z W N 0 a W 9 u M S 9 k b 3 V i b G V f N W 1 f Y 2 F u Y W x f c z I w b V 9 h d m V y Y W d l X z E w M D B 4 X z Y w L T g w L 0 F 1 d G 9 S Z W 1 v d m V k Q 2 9 s d W 1 u c z E u e 0 N v b H V t b j Q w N i w 0 M D V 9 J n F 1 b 3 Q 7 L C Z x d W 9 0 O 1 N l Y 3 R p b 2 4 x L 2 R v d W J s Z V 8 1 b V 9 j Y W 5 h b F 9 z M j B t X 2 F 2 Z X J h Z 2 V f M T A w M H h f N j A t O D A v Q X V 0 b 1 J l b W 9 2 Z W R D b 2 x 1 b W 5 z M S 5 7 Q 2 9 s d W 1 u N D A 3 L D Q w N n 0 m c X V v d D s s J n F 1 b 3 Q 7 U 2 V j d G l v b j E v Z G 9 1 Y m x l X z V t X 2 N h b m F s X 3 M y M G 1 f Y X Z l c m F n Z V 8 x M D A w e F 8 2 M C 0 4 M C 9 B d X R v U m V t b 3 Z l Z E N v b H V t b n M x L n t D b 2 x 1 b W 4 0 M D g s N D A 3 f S Z x d W 9 0 O y w m c X V v d D t T Z W N 0 a W 9 u M S 9 k b 3 V i b G V f N W 1 f Y 2 F u Y W x f c z I w b V 9 h d m V y Y W d l X z E w M D B 4 X z Y w L T g w L 0 F 1 d G 9 S Z W 1 v d m V k Q 2 9 s d W 1 u c z E u e 0 N v b H V t b j Q w O S w 0 M D h 9 J n F 1 b 3 Q 7 L C Z x d W 9 0 O 1 N l Y 3 R p b 2 4 x L 2 R v d W J s Z V 8 1 b V 9 j Y W 5 h b F 9 z M j B t X 2 F 2 Z X J h Z 2 V f M T A w M H h f N j A t O D A v Q X V 0 b 1 J l b W 9 2 Z W R D b 2 x 1 b W 5 z M S 5 7 Q 2 9 s d W 1 u N D E w L D Q w O X 0 m c X V v d D s s J n F 1 b 3 Q 7 U 2 V j d G l v b j E v Z G 9 1 Y m x l X z V t X 2 N h b m F s X 3 M y M G 1 f Y X Z l c m F n Z V 8 x M D A w e F 8 2 M C 0 4 M C 9 B d X R v U m V t b 3 Z l Z E N v b H V t b n M x L n t D b 2 x 1 b W 4 0 M T E s N D E w f S Z x d W 9 0 O y w m c X V v d D t T Z W N 0 a W 9 u M S 9 k b 3 V i b G V f N W 1 f Y 2 F u Y W x f c z I w b V 9 h d m V y Y W d l X z E w M D B 4 X z Y w L T g w L 0 F 1 d G 9 S Z W 1 v d m V k Q 2 9 s d W 1 u c z E u e 0 N v b H V t b j Q x M i w 0 M T F 9 J n F 1 b 3 Q 7 L C Z x d W 9 0 O 1 N l Y 3 R p b 2 4 x L 2 R v d W J s Z V 8 1 b V 9 j Y W 5 h b F 9 z M j B t X 2 F 2 Z X J h Z 2 V f M T A w M H h f N j A t O D A v Q X V 0 b 1 J l b W 9 2 Z W R D b 2 x 1 b W 5 z M S 5 7 Q 2 9 s d W 1 u N D E z L D Q x M n 0 m c X V v d D s s J n F 1 b 3 Q 7 U 2 V j d G l v b j E v Z G 9 1 Y m x l X z V t X 2 N h b m F s X 3 M y M G 1 f Y X Z l c m F n Z V 8 x M D A w e F 8 2 M C 0 4 M C 9 B d X R v U m V t b 3 Z l Z E N v b H V t b n M x L n t D b 2 x 1 b W 4 0 M T Q s N D E z f S Z x d W 9 0 O y w m c X V v d D t T Z W N 0 a W 9 u M S 9 k b 3 V i b G V f N W 1 f Y 2 F u Y W x f c z I w b V 9 h d m V y Y W d l X z E w M D B 4 X z Y w L T g w L 0 F 1 d G 9 S Z W 1 v d m V k Q 2 9 s d W 1 u c z E u e 0 N v b H V t b j Q x N S w 0 M T R 9 J n F 1 b 3 Q 7 L C Z x d W 9 0 O 1 N l Y 3 R p b 2 4 x L 2 R v d W J s Z V 8 1 b V 9 j Y W 5 h b F 9 z M j B t X 2 F 2 Z X J h Z 2 V f M T A w M H h f N j A t O D A v Q X V 0 b 1 J l b W 9 2 Z W R D b 2 x 1 b W 5 z M S 5 7 Q 2 9 s d W 1 u N D E 2 L D Q x N X 0 m c X V v d D s s J n F 1 b 3 Q 7 U 2 V j d G l v b j E v Z G 9 1 Y m x l X z V t X 2 N h b m F s X 3 M y M G 1 f Y X Z l c m F n Z V 8 x M D A w e F 8 2 M C 0 4 M C 9 B d X R v U m V t b 3 Z l Z E N v b H V t b n M x L n t D b 2 x 1 b W 4 0 M T c s N D E 2 f S Z x d W 9 0 O y w m c X V v d D t T Z W N 0 a W 9 u M S 9 k b 3 V i b G V f N W 1 f Y 2 F u Y W x f c z I w b V 9 h d m V y Y W d l X z E w M D B 4 X z Y w L T g w L 0 F 1 d G 9 S Z W 1 v d m V k Q 2 9 s d W 1 u c z E u e 0 N v b H V t b j Q x O C w 0 M T d 9 J n F 1 b 3 Q 7 L C Z x d W 9 0 O 1 N l Y 3 R p b 2 4 x L 2 R v d W J s Z V 8 1 b V 9 j Y W 5 h b F 9 z M j B t X 2 F 2 Z X J h Z 2 V f M T A w M H h f N j A t O D A v Q X V 0 b 1 J l b W 9 2 Z W R D b 2 x 1 b W 5 z M S 5 7 Q 2 9 s d W 1 u N D E 5 L D Q x O H 0 m c X V v d D s s J n F 1 b 3 Q 7 U 2 V j d G l v b j E v Z G 9 1 Y m x l X z V t X 2 N h b m F s X 3 M y M G 1 f Y X Z l c m F n Z V 8 x M D A w e F 8 2 M C 0 4 M C 9 B d X R v U m V t b 3 Z l Z E N v b H V t b n M x L n t D b 2 x 1 b W 4 0 M j A s N D E 5 f S Z x d W 9 0 O y w m c X V v d D t T Z W N 0 a W 9 u M S 9 k b 3 V i b G V f N W 1 f Y 2 F u Y W x f c z I w b V 9 h d m V y Y W d l X z E w M D B 4 X z Y w L T g w L 0 F 1 d G 9 S Z W 1 v d m V k Q 2 9 s d W 1 u c z E u e 0 N v b H V t b j Q y M S w 0 M j B 9 J n F 1 b 3 Q 7 L C Z x d W 9 0 O 1 N l Y 3 R p b 2 4 x L 2 R v d W J s Z V 8 1 b V 9 j Y W 5 h b F 9 z M j B t X 2 F 2 Z X J h Z 2 V f M T A w M H h f N j A t O D A v Q X V 0 b 1 J l b W 9 2 Z W R D b 2 x 1 b W 5 z M S 5 7 Q 2 9 s d W 1 u N D I y L D Q y M X 0 m c X V v d D s s J n F 1 b 3 Q 7 U 2 V j d G l v b j E v Z G 9 1 Y m x l X z V t X 2 N h b m F s X 3 M y M G 1 f Y X Z l c m F n Z V 8 x M D A w e F 8 2 M C 0 4 M C 9 B d X R v U m V t b 3 Z l Z E N v b H V t b n M x L n t D b 2 x 1 b W 4 0 M j M s N D I y f S Z x d W 9 0 O y w m c X V v d D t T Z W N 0 a W 9 u M S 9 k b 3 V i b G V f N W 1 f Y 2 F u Y W x f c z I w b V 9 h d m V y Y W d l X z E w M D B 4 X z Y w L T g w L 0 F 1 d G 9 S Z W 1 v d m V k Q 2 9 s d W 1 u c z E u e 0 N v b H V t b j Q y N C w 0 M j N 9 J n F 1 b 3 Q 7 L C Z x d W 9 0 O 1 N l Y 3 R p b 2 4 x L 2 R v d W J s Z V 8 1 b V 9 j Y W 5 h b F 9 z M j B t X 2 F 2 Z X J h Z 2 V f M T A w M H h f N j A t O D A v Q X V 0 b 1 J l b W 9 2 Z W R D b 2 x 1 b W 5 z M S 5 7 Q 2 9 s d W 1 u N D I 1 L D Q y N H 0 m c X V v d D s s J n F 1 b 3 Q 7 U 2 V j d G l v b j E v Z G 9 1 Y m x l X z V t X 2 N h b m F s X 3 M y M G 1 f Y X Z l c m F n Z V 8 x M D A w e F 8 2 M C 0 4 M C 9 B d X R v U m V t b 3 Z l Z E N v b H V t b n M x L n t D b 2 x 1 b W 4 0 M j Y s N D I 1 f S Z x d W 9 0 O y w m c X V v d D t T Z W N 0 a W 9 u M S 9 k b 3 V i b G V f N W 1 f Y 2 F u Y W x f c z I w b V 9 h d m V y Y W d l X z E w M D B 4 X z Y w L T g w L 0 F 1 d G 9 S Z W 1 v d m V k Q 2 9 s d W 1 u c z E u e 0 N v b H V t b j Q y N y w 0 M j Z 9 J n F 1 b 3 Q 7 L C Z x d W 9 0 O 1 N l Y 3 R p b 2 4 x L 2 R v d W J s Z V 8 1 b V 9 j Y W 5 h b F 9 z M j B t X 2 F 2 Z X J h Z 2 V f M T A w M H h f N j A t O D A v Q X V 0 b 1 J l b W 9 2 Z W R D b 2 x 1 b W 5 z M S 5 7 Q 2 9 s d W 1 u N D I 4 L D Q y N 3 0 m c X V v d D s s J n F 1 b 3 Q 7 U 2 V j d G l v b j E v Z G 9 1 Y m x l X z V t X 2 N h b m F s X 3 M y M G 1 f Y X Z l c m F n Z V 8 x M D A w e F 8 2 M C 0 4 M C 9 B d X R v U m V t b 3 Z l Z E N v b H V t b n M x L n t D b 2 x 1 b W 4 0 M j k s N D I 4 f S Z x d W 9 0 O y w m c X V v d D t T Z W N 0 a W 9 u M S 9 k b 3 V i b G V f N W 1 f Y 2 F u Y W x f c z I w b V 9 h d m V y Y W d l X z E w M D B 4 X z Y w L T g w L 0 F 1 d G 9 S Z W 1 v d m V k Q 2 9 s d W 1 u c z E u e 0 N v b H V t b j Q z M C w 0 M j l 9 J n F 1 b 3 Q 7 L C Z x d W 9 0 O 1 N l Y 3 R p b 2 4 x L 2 R v d W J s Z V 8 1 b V 9 j Y W 5 h b F 9 z M j B t X 2 F 2 Z X J h Z 2 V f M T A w M H h f N j A t O D A v Q X V 0 b 1 J l b W 9 2 Z W R D b 2 x 1 b W 5 z M S 5 7 Q 2 9 s d W 1 u N D M x L D Q z M H 0 m c X V v d D s s J n F 1 b 3 Q 7 U 2 V j d G l v b j E v Z G 9 1 Y m x l X z V t X 2 N h b m F s X 3 M y M G 1 f Y X Z l c m F n Z V 8 x M D A w e F 8 2 M C 0 4 M C 9 B d X R v U m V t b 3 Z l Z E N v b H V t b n M x L n t D b 2 x 1 b W 4 0 M z I s N D M x f S Z x d W 9 0 O y w m c X V v d D t T Z W N 0 a W 9 u M S 9 k b 3 V i b G V f N W 1 f Y 2 F u Y W x f c z I w b V 9 h d m V y Y W d l X z E w M D B 4 X z Y w L T g w L 0 F 1 d G 9 S Z W 1 v d m V k Q 2 9 s d W 1 u c z E u e 0 N v b H V t b j Q z M y w 0 M z J 9 J n F 1 b 3 Q 7 L C Z x d W 9 0 O 1 N l Y 3 R p b 2 4 x L 2 R v d W J s Z V 8 1 b V 9 j Y W 5 h b F 9 z M j B t X 2 F 2 Z X J h Z 2 V f M T A w M H h f N j A t O D A v Q X V 0 b 1 J l b W 9 2 Z W R D b 2 x 1 b W 5 z M S 5 7 Q 2 9 s d W 1 u N D M 0 L D Q z M 3 0 m c X V v d D s s J n F 1 b 3 Q 7 U 2 V j d G l v b j E v Z G 9 1 Y m x l X z V t X 2 N h b m F s X 3 M y M G 1 f Y X Z l c m F n Z V 8 x M D A w e F 8 2 M C 0 4 M C 9 B d X R v U m V t b 3 Z l Z E N v b H V t b n M x L n t D b 2 x 1 b W 4 0 M z U s N D M 0 f S Z x d W 9 0 O y w m c X V v d D t T Z W N 0 a W 9 u M S 9 k b 3 V i b G V f N W 1 f Y 2 F u Y W x f c z I w b V 9 h d m V y Y W d l X z E w M D B 4 X z Y w L T g w L 0 F 1 d G 9 S Z W 1 v d m V k Q 2 9 s d W 1 u c z E u e 0 N v b H V t b j Q z N i w 0 M z V 9 J n F 1 b 3 Q 7 L C Z x d W 9 0 O 1 N l Y 3 R p b 2 4 x L 2 R v d W J s Z V 8 1 b V 9 j Y W 5 h b F 9 z M j B t X 2 F 2 Z X J h Z 2 V f M T A w M H h f N j A t O D A v Q X V 0 b 1 J l b W 9 2 Z W R D b 2 x 1 b W 5 z M S 5 7 Q 2 9 s d W 1 u N D M 3 L D Q z N n 0 m c X V v d D s s J n F 1 b 3 Q 7 U 2 V j d G l v b j E v Z G 9 1 Y m x l X z V t X 2 N h b m F s X 3 M y M G 1 f Y X Z l c m F n Z V 8 x M D A w e F 8 2 M C 0 4 M C 9 B d X R v U m V t b 3 Z l Z E N v b H V t b n M x L n t D b 2 x 1 b W 4 0 M z g s N D M 3 f S Z x d W 9 0 O y w m c X V v d D t T Z W N 0 a W 9 u M S 9 k b 3 V i b G V f N W 1 f Y 2 F u Y W x f c z I w b V 9 h d m V y Y W d l X z E w M D B 4 X z Y w L T g w L 0 F 1 d G 9 S Z W 1 v d m V k Q 2 9 s d W 1 u c z E u e 0 N v b H V t b j Q z O S w 0 M z h 9 J n F 1 b 3 Q 7 L C Z x d W 9 0 O 1 N l Y 3 R p b 2 4 x L 2 R v d W J s Z V 8 1 b V 9 j Y W 5 h b F 9 z M j B t X 2 F 2 Z X J h Z 2 V f M T A w M H h f N j A t O D A v Q X V 0 b 1 J l b W 9 2 Z W R D b 2 x 1 b W 5 z M S 5 7 Q 2 9 s d W 1 u N D Q w L D Q z O X 0 m c X V v d D s s J n F 1 b 3 Q 7 U 2 V j d G l v b j E v Z G 9 1 Y m x l X z V t X 2 N h b m F s X 3 M y M G 1 f Y X Z l c m F n Z V 8 x M D A w e F 8 2 M C 0 4 M C 9 B d X R v U m V t b 3 Z l Z E N v b H V t b n M x L n t D b 2 x 1 b W 4 0 N D E s N D Q w f S Z x d W 9 0 O y w m c X V v d D t T Z W N 0 a W 9 u M S 9 k b 3 V i b G V f N W 1 f Y 2 F u Y W x f c z I w b V 9 h d m V y Y W d l X z E w M D B 4 X z Y w L T g w L 0 F 1 d G 9 S Z W 1 v d m V k Q 2 9 s d W 1 u c z E u e 0 N v b H V t b j Q 0 M i w 0 N D F 9 J n F 1 b 3 Q 7 L C Z x d W 9 0 O 1 N l Y 3 R p b 2 4 x L 2 R v d W J s Z V 8 1 b V 9 j Y W 5 h b F 9 z M j B t X 2 F 2 Z X J h Z 2 V f M T A w M H h f N j A t O D A v Q X V 0 b 1 J l b W 9 2 Z W R D b 2 x 1 b W 5 z M S 5 7 Q 2 9 s d W 1 u N D Q z L D Q 0 M n 0 m c X V v d D s s J n F 1 b 3 Q 7 U 2 V j d G l v b j E v Z G 9 1 Y m x l X z V t X 2 N h b m F s X 3 M y M G 1 f Y X Z l c m F n Z V 8 x M D A w e F 8 2 M C 0 4 M C 9 B d X R v U m V t b 3 Z l Z E N v b H V t b n M x L n t D b 2 x 1 b W 4 0 N D Q s N D Q z f S Z x d W 9 0 O y w m c X V v d D t T Z W N 0 a W 9 u M S 9 k b 3 V i b G V f N W 1 f Y 2 F u Y W x f c z I w b V 9 h d m V y Y W d l X z E w M D B 4 X z Y w L T g w L 0 F 1 d G 9 S Z W 1 v d m V k Q 2 9 s d W 1 u c z E u e 0 N v b H V t b j Q 0 N S w 0 N D R 9 J n F 1 b 3 Q 7 L C Z x d W 9 0 O 1 N l Y 3 R p b 2 4 x L 2 R v d W J s Z V 8 1 b V 9 j Y W 5 h b F 9 z M j B t X 2 F 2 Z X J h Z 2 V f M T A w M H h f N j A t O D A v Q X V 0 b 1 J l b W 9 2 Z W R D b 2 x 1 b W 5 z M S 5 7 Q 2 9 s d W 1 u N D Q 2 L D Q 0 N X 0 m c X V v d D s s J n F 1 b 3 Q 7 U 2 V j d G l v b j E v Z G 9 1 Y m x l X z V t X 2 N h b m F s X 3 M y M G 1 f Y X Z l c m F n Z V 8 x M D A w e F 8 2 M C 0 4 M C 9 B d X R v U m V t b 3 Z l Z E N v b H V t b n M x L n t D b 2 x 1 b W 4 0 N D c s N D Q 2 f S Z x d W 9 0 O y w m c X V v d D t T Z W N 0 a W 9 u M S 9 k b 3 V i b G V f N W 1 f Y 2 F u Y W x f c z I w b V 9 h d m V y Y W d l X z E w M D B 4 X z Y w L T g w L 0 F 1 d G 9 S Z W 1 v d m V k Q 2 9 s d W 1 u c z E u e 0 N v b H V t b j Q 0 O C w 0 N D d 9 J n F 1 b 3 Q 7 L C Z x d W 9 0 O 1 N l Y 3 R p b 2 4 x L 2 R v d W J s Z V 8 1 b V 9 j Y W 5 h b F 9 z M j B t X 2 F 2 Z X J h Z 2 V f M T A w M H h f N j A t O D A v Q X V 0 b 1 J l b W 9 2 Z W R D b 2 x 1 b W 5 z M S 5 7 Q 2 9 s d W 1 u N D Q 5 L D Q 0 O H 0 m c X V v d D s s J n F 1 b 3 Q 7 U 2 V j d G l v b j E v Z G 9 1 Y m x l X z V t X 2 N h b m F s X 3 M y M G 1 f Y X Z l c m F n Z V 8 x M D A w e F 8 2 M C 0 4 M C 9 B d X R v U m V t b 3 Z l Z E N v b H V t b n M x L n t D b 2 x 1 b W 4 0 N T A s N D Q 5 f S Z x d W 9 0 O y w m c X V v d D t T Z W N 0 a W 9 u M S 9 k b 3 V i b G V f N W 1 f Y 2 F u Y W x f c z I w b V 9 h d m V y Y W d l X z E w M D B 4 X z Y w L T g w L 0 F 1 d G 9 S Z W 1 v d m V k Q 2 9 s d W 1 u c z E u e 0 N v b H V t b j Q 1 M S w 0 N T B 9 J n F 1 b 3 Q 7 L C Z x d W 9 0 O 1 N l Y 3 R p b 2 4 x L 2 R v d W J s Z V 8 1 b V 9 j Y W 5 h b F 9 z M j B t X 2 F 2 Z X J h Z 2 V f M T A w M H h f N j A t O D A v Q X V 0 b 1 J l b W 9 2 Z W R D b 2 x 1 b W 5 z M S 5 7 Q 2 9 s d W 1 u N D U y L D Q 1 M X 0 m c X V v d D s s J n F 1 b 3 Q 7 U 2 V j d G l v b j E v Z G 9 1 Y m x l X z V t X 2 N h b m F s X 3 M y M G 1 f Y X Z l c m F n Z V 8 x M D A w e F 8 2 M C 0 4 M C 9 B d X R v U m V t b 3 Z l Z E N v b H V t b n M x L n t D b 2 x 1 b W 4 0 N T M s N D U y f S Z x d W 9 0 O y w m c X V v d D t T Z W N 0 a W 9 u M S 9 k b 3 V i b G V f N W 1 f Y 2 F u Y W x f c z I w b V 9 h d m V y Y W d l X z E w M D B 4 X z Y w L T g w L 0 F 1 d G 9 S Z W 1 v d m V k Q 2 9 s d W 1 u c z E u e 0 N v b H V t b j Q 1 N C w 0 N T N 9 J n F 1 b 3 Q 7 L C Z x d W 9 0 O 1 N l Y 3 R p b 2 4 x L 2 R v d W J s Z V 8 1 b V 9 j Y W 5 h b F 9 z M j B t X 2 F 2 Z X J h Z 2 V f M T A w M H h f N j A t O D A v Q X V 0 b 1 J l b W 9 2 Z W R D b 2 x 1 b W 5 z M S 5 7 Q 2 9 s d W 1 u N D U 1 L D Q 1 N H 0 m c X V v d D s s J n F 1 b 3 Q 7 U 2 V j d G l v b j E v Z G 9 1 Y m x l X z V t X 2 N h b m F s X 3 M y M G 1 f Y X Z l c m F n Z V 8 x M D A w e F 8 2 M C 0 4 M C 9 B d X R v U m V t b 3 Z l Z E N v b H V t b n M x L n t D b 2 x 1 b W 4 0 N T Y s N D U 1 f S Z x d W 9 0 O y w m c X V v d D t T Z W N 0 a W 9 u M S 9 k b 3 V i b G V f N W 1 f Y 2 F u Y W x f c z I w b V 9 h d m V y Y W d l X z E w M D B 4 X z Y w L T g w L 0 F 1 d G 9 S Z W 1 v d m V k Q 2 9 s d W 1 u c z E u e 0 N v b H V t b j Q 1 N y w 0 N T Z 9 J n F 1 b 3 Q 7 L C Z x d W 9 0 O 1 N l Y 3 R p b 2 4 x L 2 R v d W J s Z V 8 1 b V 9 j Y W 5 h b F 9 z M j B t X 2 F 2 Z X J h Z 2 V f M T A w M H h f N j A t O D A v Q X V 0 b 1 J l b W 9 2 Z W R D b 2 x 1 b W 5 z M S 5 7 Q 2 9 s d W 1 u N D U 4 L D Q 1 N 3 0 m c X V v d D s s J n F 1 b 3 Q 7 U 2 V j d G l v b j E v Z G 9 1 Y m x l X z V t X 2 N h b m F s X 3 M y M G 1 f Y X Z l c m F n Z V 8 x M D A w e F 8 2 M C 0 4 M C 9 B d X R v U m V t b 3 Z l Z E N v b H V t b n M x L n t D b 2 x 1 b W 4 0 N T k s N D U 4 f S Z x d W 9 0 O y w m c X V v d D t T Z W N 0 a W 9 u M S 9 k b 3 V i b G V f N W 1 f Y 2 F u Y W x f c z I w b V 9 h d m V y Y W d l X z E w M D B 4 X z Y w L T g w L 0 F 1 d G 9 S Z W 1 v d m V k Q 2 9 s d W 1 u c z E u e 0 N v b H V t b j Q 2 M C w 0 N T l 9 J n F 1 b 3 Q 7 L C Z x d W 9 0 O 1 N l Y 3 R p b 2 4 x L 2 R v d W J s Z V 8 1 b V 9 j Y W 5 h b F 9 z M j B t X 2 F 2 Z X J h Z 2 V f M T A w M H h f N j A t O D A v Q X V 0 b 1 J l b W 9 2 Z W R D b 2 x 1 b W 5 z M S 5 7 Q 2 9 s d W 1 u N D Y x L D Q 2 M H 0 m c X V v d D s s J n F 1 b 3 Q 7 U 2 V j d G l v b j E v Z G 9 1 Y m x l X z V t X 2 N h b m F s X 3 M y M G 1 f Y X Z l c m F n Z V 8 x M D A w e F 8 2 M C 0 4 M C 9 B d X R v U m V t b 3 Z l Z E N v b H V t b n M x L n t D b 2 x 1 b W 4 0 N j I s N D Y x f S Z x d W 9 0 O y w m c X V v d D t T Z W N 0 a W 9 u M S 9 k b 3 V i b G V f N W 1 f Y 2 F u Y W x f c z I w b V 9 h d m V y Y W d l X z E w M D B 4 X z Y w L T g w L 0 F 1 d G 9 S Z W 1 v d m V k Q 2 9 s d W 1 u c z E u e 0 N v b H V t b j Q 2 M y w 0 N j J 9 J n F 1 b 3 Q 7 L C Z x d W 9 0 O 1 N l Y 3 R p b 2 4 x L 2 R v d W J s Z V 8 1 b V 9 j Y W 5 h b F 9 z M j B t X 2 F 2 Z X J h Z 2 V f M T A w M H h f N j A t O D A v Q X V 0 b 1 J l b W 9 2 Z W R D b 2 x 1 b W 5 z M S 5 7 Q 2 9 s d W 1 u N D Y 0 L D Q 2 M 3 0 m c X V v d D s s J n F 1 b 3 Q 7 U 2 V j d G l v b j E v Z G 9 1 Y m x l X z V t X 2 N h b m F s X 3 M y M G 1 f Y X Z l c m F n Z V 8 x M D A w e F 8 2 M C 0 4 M C 9 B d X R v U m V t b 3 Z l Z E N v b H V t b n M x L n t D b 2 x 1 b W 4 0 N j U s N D Y 0 f S Z x d W 9 0 O y w m c X V v d D t T Z W N 0 a W 9 u M S 9 k b 3 V i b G V f N W 1 f Y 2 F u Y W x f c z I w b V 9 h d m V y Y W d l X z E w M D B 4 X z Y w L T g w L 0 F 1 d G 9 S Z W 1 v d m V k Q 2 9 s d W 1 u c z E u e 0 N v b H V t b j Q 2 N i w 0 N j V 9 J n F 1 b 3 Q 7 L C Z x d W 9 0 O 1 N l Y 3 R p b 2 4 x L 2 R v d W J s Z V 8 1 b V 9 j Y W 5 h b F 9 z M j B t X 2 F 2 Z X J h Z 2 V f M T A w M H h f N j A t O D A v Q X V 0 b 1 J l b W 9 2 Z W R D b 2 x 1 b W 5 z M S 5 7 Q 2 9 s d W 1 u N D Y 3 L D Q 2 N n 0 m c X V v d D s s J n F 1 b 3 Q 7 U 2 V j d G l v b j E v Z G 9 1 Y m x l X z V t X 2 N h b m F s X 3 M y M G 1 f Y X Z l c m F n Z V 8 x M D A w e F 8 2 M C 0 4 M C 9 B d X R v U m V t b 3 Z l Z E N v b H V t b n M x L n t D b 2 x 1 b W 4 0 N j g s N D Y 3 f S Z x d W 9 0 O y w m c X V v d D t T Z W N 0 a W 9 u M S 9 k b 3 V i b G V f N W 1 f Y 2 F u Y W x f c z I w b V 9 h d m V y Y W d l X z E w M D B 4 X z Y w L T g w L 0 F 1 d G 9 S Z W 1 v d m V k Q 2 9 s d W 1 u c z E u e 0 N v b H V t b j Q 2 O S w 0 N j h 9 J n F 1 b 3 Q 7 L C Z x d W 9 0 O 1 N l Y 3 R p b 2 4 x L 2 R v d W J s Z V 8 1 b V 9 j Y W 5 h b F 9 z M j B t X 2 F 2 Z X J h Z 2 V f M T A w M H h f N j A t O D A v Q X V 0 b 1 J l b W 9 2 Z W R D b 2 x 1 b W 5 z M S 5 7 Q 2 9 s d W 1 u N D c w L D Q 2 O X 0 m c X V v d D s s J n F 1 b 3 Q 7 U 2 V j d G l v b j E v Z G 9 1 Y m x l X z V t X 2 N h b m F s X 3 M y M G 1 f Y X Z l c m F n Z V 8 x M D A w e F 8 2 M C 0 4 M C 9 B d X R v U m V t b 3 Z l Z E N v b H V t b n M x L n t D b 2 x 1 b W 4 0 N z E s N D c w f S Z x d W 9 0 O y w m c X V v d D t T Z W N 0 a W 9 u M S 9 k b 3 V i b G V f N W 1 f Y 2 F u Y W x f c z I w b V 9 h d m V y Y W d l X z E w M D B 4 X z Y w L T g w L 0 F 1 d G 9 S Z W 1 v d m V k Q 2 9 s d W 1 u c z E u e 0 N v b H V t b j Q 3 M i w 0 N z F 9 J n F 1 b 3 Q 7 L C Z x d W 9 0 O 1 N l Y 3 R p b 2 4 x L 2 R v d W J s Z V 8 1 b V 9 j Y W 5 h b F 9 z M j B t X 2 F 2 Z X J h Z 2 V f M T A w M H h f N j A t O D A v Q X V 0 b 1 J l b W 9 2 Z W R D b 2 x 1 b W 5 z M S 5 7 Q 2 9 s d W 1 u N D c z L D Q 3 M n 0 m c X V v d D s s J n F 1 b 3 Q 7 U 2 V j d G l v b j E v Z G 9 1 Y m x l X z V t X 2 N h b m F s X 3 M y M G 1 f Y X Z l c m F n Z V 8 x M D A w e F 8 2 M C 0 4 M C 9 B d X R v U m V t b 3 Z l Z E N v b H V t b n M x L n t D b 2 x 1 b W 4 0 N z Q s N D c z f S Z x d W 9 0 O y w m c X V v d D t T Z W N 0 a W 9 u M S 9 k b 3 V i b G V f N W 1 f Y 2 F u Y W x f c z I w b V 9 h d m V y Y W d l X z E w M D B 4 X z Y w L T g w L 0 F 1 d G 9 S Z W 1 v d m V k Q 2 9 s d W 1 u c z E u e 0 N v b H V t b j Q 3 N S w 0 N z R 9 J n F 1 b 3 Q 7 L C Z x d W 9 0 O 1 N l Y 3 R p b 2 4 x L 2 R v d W J s Z V 8 1 b V 9 j Y W 5 h b F 9 z M j B t X 2 F 2 Z X J h Z 2 V f M T A w M H h f N j A t O D A v Q X V 0 b 1 J l b W 9 2 Z W R D b 2 x 1 b W 5 z M S 5 7 Q 2 9 s d W 1 u N D c 2 L D Q 3 N X 0 m c X V v d D s s J n F 1 b 3 Q 7 U 2 V j d G l v b j E v Z G 9 1 Y m x l X z V t X 2 N h b m F s X 3 M y M G 1 f Y X Z l c m F n Z V 8 x M D A w e F 8 2 M C 0 4 M C 9 B d X R v U m V t b 3 Z l Z E N v b H V t b n M x L n t D b 2 x 1 b W 4 0 N z c s N D c 2 f S Z x d W 9 0 O y w m c X V v d D t T Z W N 0 a W 9 u M S 9 k b 3 V i b G V f N W 1 f Y 2 F u Y W x f c z I w b V 9 h d m V y Y W d l X z E w M D B 4 X z Y w L T g w L 0 F 1 d G 9 S Z W 1 v d m V k Q 2 9 s d W 1 u c z E u e 0 N v b H V t b j Q 3 O C w 0 N z d 9 J n F 1 b 3 Q 7 L C Z x d W 9 0 O 1 N l Y 3 R p b 2 4 x L 2 R v d W J s Z V 8 1 b V 9 j Y W 5 h b F 9 z M j B t X 2 F 2 Z X J h Z 2 V f M T A w M H h f N j A t O D A v Q X V 0 b 1 J l b W 9 2 Z W R D b 2 x 1 b W 5 z M S 5 7 Q 2 9 s d W 1 u N D c 5 L D Q 3 O H 0 m c X V v d D s s J n F 1 b 3 Q 7 U 2 V j d G l v b j E v Z G 9 1 Y m x l X z V t X 2 N h b m F s X 3 M y M G 1 f Y X Z l c m F n Z V 8 x M D A w e F 8 2 M C 0 4 M C 9 B d X R v U m V t b 3 Z l Z E N v b H V t b n M x L n t D b 2 x 1 b W 4 0 O D A s N D c 5 f S Z x d W 9 0 O y w m c X V v d D t T Z W N 0 a W 9 u M S 9 k b 3 V i b G V f N W 1 f Y 2 F u Y W x f c z I w b V 9 h d m V y Y W d l X z E w M D B 4 X z Y w L T g w L 0 F 1 d G 9 S Z W 1 v d m V k Q 2 9 s d W 1 u c z E u e 0 N v b H V t b j Q 4 M S w 0 O D B 9 J n F 1 b 3 Q 7 L C Z x d W 9 0 O 1 N l Y 3 R p b 2 4 x L 2 R v d W J s Z V 8 1 b V 9 j Y W 5 h b F 9 z M j B t X 2 F 2 Z X J h Z 2 V f M T A w M H h f N j A t O D A v Q X V 0 b 1 J l b W 9 2 Z W R D b 2 x 1 b W 5 z M S 5 7 Q 2 9 s d W 1 u N D g y L D Q 4 M X 0 m c X V v d D s s J n F 1 b 3 Q 7 U 2 V j d G l v b j E v Z G 9 1 Y m x l X z V t X 2 N h b m F s X 3 M y M G 1 f Y X Z l c m F n Z V 8 x M D A w e F 8 2 M C 0 4 M C 9 B d X R v U m V t b 3 Z l Z E N v b H V t b n M x L n t D b 2 x 1 b W 4 0 O D M s N D g y f S Z x d W 9 0 O y w m c X V v d D t T Z W N 0 a W 9 u M S 9 k b 3 V i b G V f N W 1 f Y 2 F u Y W x f c z I w b V 9 h d m V y Y W d l X z E w M D B 4 X z Y w L T g w L 0 F 1 d G 9 S Z W 1 v d m V k Q 2 9 s d W 1 u c z E u e 0 N v b H V t b j Q 4 N C w 0 O D N 9 J n F 1 b 3 Q 7 L C Z x d W 9 0 O 1 N l Y 3 R p b 2 4 x L 2 R v d W J s Z V 8 1 b V 9 j Y W 5 h b F 9 z M j B t X 2 F 2 Z X J h Z 2 V f M T A w M H h f N j A t O D A v Q X V 0 b 1 J l b W 9 2 Z W R D b 2 x 1 b W 5 z M S 5 7 Q 2 9 s d W 1 u N D g 1 L D Q 4 N H 0 m c X V v d D s s J n F 1 b 3 Q 7 U 2 V j d G l v b j E v Z G 9 1 Y m x l X z V t X 2 N h b m F s X 3 M y M G 1 f Y X Z l c m F n Z V 8 x M D A w e F 8 2 M C 0 4 M C 9 B d X R v U m V t b 3 Z l Z E N v b H V t b n M x L n t D b 2 x 1 b W 4 0 O D Y s N D g 1 f S Z x d W 9 0 O y w m c X V v d D t T Z W N 0 a W 9 u M S 9 k b 3 V i b G V f N W 1 f Y 2 F u Y W x f c z I w b V 9 h d m V y Y W d l X z E w M D B 4 X z Y w L T g w L 0 F 1 d G 9 S Z W 1 v d m V k Q 2 9 s d W 1 u c z E u e 0 N v b H V t b j Q 4 N y w 0 O D Z 9 J n F 1 b 3 Q 7 L C Z x d W 9 0 O 1 N l Y 3 R p b 2 4 x L 2 R v d W J s Z V 8 1 b V 9 j Y W 5 h b F 9 z M j B t X 2 F 2 Z X J h Z 2 V f M T A w M H h f N j A t O D A v Q X V 0 b 1 J l b W 9 2 Z W R D b 2 x 1 b W 5 z M S 5 7 Q 2 9 s d W 1 u N D g 4 L D Q 4 N 3 0 m c X V v d D s s J n F 1 b 3 Q 7 U 2 V j d G l v b j E v Z G 9 1 Y m x l X z V t X 2 N h b m F s X 3 M y M G 1 f Y X Z l c m F n Z V 8 x M D A w e F 8 2 M C 0 4 M C 9 B d X R v U m V t b 3 Z l Z E N v b H V t b n M x L n t D b 2 x 1 b W 4 0 O D k s N D g 4 f S Z x d W 9 0 O y w m c X V v d D t T Z W N 0 a W 9 u M S 9 k b 3 V i b G V f N W 1 f Y 2 F u Y W x f c z I w b V 9 h d m V y Y W d l X z E w M D B 4 X z Y w L T g w L 0 F 1 d G 9 S Z W 1 v d m V k Q 2 9 s d W 1 u c z E u e 0 N v b H V t b j Q 5 M C w 0 O D l 9 J n F 1 b 3 Q 7 L C Z x d W 9 0 O 1 N l Y 3 R p b 2 4 x L 2 R v d W J s Z V 8 1 b V 9 j Y W 5 h b F 9 z M j B t X 2 F 2 Z X J h Z 2 V f M T A w M H h f N j A t O D A v Q X V 0 b 1 J l b W 9 2 Z W R D b 2 x 1 b W 5 z M S 5 7 Q 2 9 s d W 1 u N D k x L D Q 5 M H 0 m c X V v d D s s J n F 1 b 3 Q 7 U 2 V j d G l v b j E v Z G 9 1 Y m x l X z V t X 2 N h b m F s X 3 M y M G 1 f Y X Z l c m F n Z V 8 x M D A w e F 8 2 M C 0 4 M C 9 B d X R v U m V t b 3 Z l Z E N v b H V t b n M x L n t D b 2 x 1 b W 4 0 O T I s N D k x f S Z x d W 9 0 O y w m c X V v d D t T Z W N 0 a W 9 u M S 9 k b 3 V i b G V f N W 1 f Y 2 F u Y W x f c z I w b V 9 h d m V y Y W d l X z E w M D B 4 X z Y w L T g w L 0 F 1 d G 9 S Z W 1 v d m V k Q 2 9 s d W 1 u c z E u e 0 N v b H V t b j Q 5 M y w 0 O T J 9 J n F 1 b 3 Q 7 L C Z x d W 9 0 O 1 N l Y 3 R p b 2 4 x L 2 R v d W J s Z V 8 1 b V 9 j Y W 5 h b F 9 z M j B t X 2 F 2 Z X J h Z 2 V f M T A w M H h f N j A t O D A v Q X V 0 b 1 J l b W 9 2 Z W R D b 2 x 1 b W 5 z M S 5 7 Q 2 9 s d W 1 u N D k 0 L D Q 5 M 3 0 m c X V v d D s s J n F 1 b 3 Q 7 U 2 V j d G l v b j E v Z G 9 1 Y m x l X z V t X 2 N h b m F s X 3 M y M G 1 f Y X Z l c m F n Z V 8 x M D A w e F 8 2 M C 0 4 M C 9 B d X R v U m V t b 3 Z l Z E N v b H V t b n M x L n t D b 2 x 1 b W 4 0 O T U s N D k 0 f S Z x d W 9 0 O y w m c X V v d D t T Z W N 0 a W 9 u M S 9 k b 3 V i b G V f N W 1 f Y 2 F u Y W x f c z I w b V 9 h d m V y Y W d l X z E w M D B 4 X z Y w L T g w L 0 F 1 d G 9 S Z W 1 v d m V k Q 2 9 s d W 1 u c z E u e 0 N v b H V t b j Q 5 N i w 0 O T V 9 J n F 1 b 3 Q 7 L C Z x d W 9 0 O 1 N l Y 3 R p b 2 4 x L 2 R v d W J s Z V 8 1 b V 9 j Y W 5 h b F 9 z M j B t X 2 F 2 Z X J h Z 2 V f M T A w M H h f N j A t O D A v Q X V 0 b 1 J l b W 9 2 Z W R D b 2 x 1 b W 5 z M S 5 7 Q 2 9 s d W 1 u N D k 3 L D Q 5 N n 0 m c X V v d D s s J n F 1 b 3 Q 7 U 2 V j d G l v b j E v Z G 9 1 Y m x l X z V t X 2 N h b m F s X 3 M y M G 1 f Y X Z l c m F n Z V 8 x M D A w e F 8 2 M C 0 4 M C 9 B d X R v U m V t b 3 Z l Z E N v b H V t b n M x L n t D b 2 x 1 b W 4 0 O T g s N D k 3 f S Z x d W 9 0 O y w m c X V v d D t T Z W N 0 a W 9 u M S 9 k b 3 V i b G V f N W 1 f Y 2 F u Y W x f c z I w b V 9 h d m V y Y W d l X z E w M D B 4 X z Y w L T g w L 0 F 1 d G 9 S Z W 1 v d m V k Q 2 9 s d W 1 u c z E u e 0 N v b H V t b j Q 5 O S w 0 O T h 9 J n F 1 b 3 Q 7 L C Z x d W 9 0 O 1 N l Y 3 R p b 2 4 x L 2 R v d W J s Z V 8 1 b V 9 j Y W 5 h b F 9 z M j B t X 2 F 2 Z X J h Z 2 V f M T A w M H h f N j A t O D A v Q X V 0 b 1 J l b W 9 2 Z W R D b 2 x 1 b W 5 z M S 5 7 Q 2 9 s d W 1 u N T A w L D Q 5 O X 0 m c X V v d D s s J n F 1 b 3 Q 7 U 2 V j d G l v b j E v Z G 9 1 Y m x l X z V t X 2 N h b m F s X 3 M y M G 1 f Y X Z l c m F n Z V 8 x M D A w e F 8 2 M C 0 4 M C 9 B d X R v U m V t b 3 Z l Z E N v b H V t b n M x L n t D b 2 x 1 b W 4 1 M D E s N T A w f S Z x d W 9 0 O y w m c X V v d D t T Z W N 0 a W 9 u M S 9 k b 3 V i b G V f N W 1 f Y 2 F u Y W x f c z I w b V 9 h d m V y Y W d l X z E w M D B 4 X z Y w L T g w L 0 F 1 d G 9 S Z W 1 v d m V k Q 2 9 s d W 1 u c z E u e 0 N v b H V t b j U w M i w 1 M D F 9 J n F 1 b 3 Q 7 L C Z x d W 9 0 O 1 N l Y 3 R p b 2 4 x L 2 R v d W J s Z V 8 1 b V 9 j Y W 5 h b F 9 z M j B t X 2 F 2 Z X J h Z 2 V f M T A w M H h f N j A t O D A v Q X V 0 b 1 J l b W 9 2 Z W R D b 2 x 1 b W 5 z M S 5 7 Q 2 9 s d W 1 u N T A z L D U w M n 0 m c X V v d D s s J n F 1 b 3 Q 7 U 2 V j d G l v b j E v Z G 9 1 Y m x l X z V t X 2 N h b m F s X 3 M y M G 1 f Y X Z l c m F n Z V 8 x M D A w e F 8 2 M C 0 4 M C 9 B d X R v U m V t b 3 Z l Z E N v b H V t b n M x L n t D b 2 x 1 b W 4 1 M D Q s N T A z f S Z x d W 9 0 O y w m c X V v d D t T Z W N 0 a W 9 u M S 9 k b 3 V i b G V f N W 1 f Y 2 F u Y W x f c z I w b V 9 h d m V y Y W d l X z E w M D B 4 X z Y w L T g w L 0 F 1 d G 9 S Z W 1 v d m V k Q 2 9 s d W 1 u c z E u e 0 N v b H V t b j U w N S w 1 M D R 9 J n F 1 b 3 Q 7 L C Z x d W 9 0 O 1 N l Y 3 R p b 2 4 x L 2 R v d W J s Z V 8 1 b V 9 j Y W 5 h b F 9 z M j B t X 2 F 2 Z X J h Z 2 V f M T A w M H h f N j A t O D A v Q X V 0 b 1 J l b W 9 2 Z W R D b 2 x 1 b W 5 z M S 5 7 Q 2 9 s d W 1 u N T A 2 L D U w N X 0 m c X V v d D s s J n F 1 b 3 Q 7 U 2 V j d G l v b j E v Z G 9 1 Y m x l X z V t X 2 N h b m F s X 3 M y M G 1 f Y X Z l c m F n Z V 8 x M D A w e F 8 2 M C 0 4 M C 9 B d X R v U m V t b 3 Z l Z E N v b H V t b n M x L n t D b 2 x 1 b W 4 1 M D c s N T A 2 f S Z x d W 9 0 O y w m c X V v d D t T Z W N 0 a W 9 u M S 9 k b 3 V i b G V f N W 1 f Y 2 F u Y W x f c z I w b V 9 h d m V y Y W d l X z E w M D B 4 X z Y w L T g w L 0 F 1 d G 9 S Z W 1 v d m V k Q 2 9 s d W 1 u c z E u e 0 N v b H V t b j U w O C w 1 M D d 9 J n F 1 b 3 Q 7 L C Z x d W 9 0 O 1 N l Y 3 R p b 2 4 x L 2 R v d W J s Z V 8 1 b V 9 j Y W 5 h b F 9 z M j B t X 2 F 2 Z X J h Z 2 V f M T A w M H h f N j A t O D A v Q X V 0 b 1 J l b W 9 2 Z W R D b 2 x 1 b W 5 z M S 5 7 Q 2 9 s d W 1 u N T A 5 L D U w O H 0 m c X V v d D s s J n F 1 b 3 Q 7 U 2 V j d G l v b j E v Z G 9 1 Y m x l X z V t X 2 N h b m F s X 3 M y M G 1 f Y X Z l c m F n Z V 8 x M D A w e F 8 2 M C 0 4 M C 9 B d X R v U m V t b 3 Z l Z E N v b H V t b n M x L n t D b 2 x 1 b W 4 1 M T A s N T A 5 f S Z x d W 9 0 O y w m c X V v d D t T Z W N 0 a W 9 u M S 9 k b 3 V i b G V f N W 1 f Y 2 F u Y W x f c z I w b V 9 h d m V y Y W d l X z E w M D B 4 X z Y w L T g w L 0 F 1 d G 9 S Z W 1 v d m V k Q 2 9 s d W 1 u c z E u e 0 N v b H V t b j U x M S w 1 M T B 9 J n F 1 b 3 Q 7 L C Z x d W 9 0 O 1 N l Y 3 R p b 2 4 x L 2 R v d W J s Z V 8 1 b V 9 j Y W 5 h b F 9 z M j B t X 2 F 2 Z X J h Z 2 V f M T A w M H h f N j A t O D A v Q X V 0 b 1 J l b W 9 2 Z W R D b 2 x 1 b W 5 z M S 5 7 Q 2 9 s d W 1 u N T E y L D U x M X 0 m c X V v d D s s J n F 1 b 3 Q 7 U 2 V j d G l v b j E v Z G 9 1 Y m x l X z V t X 2 N h b m F s X 3 M y M G 1 f Y X Z l c m F n Z V 8 x M D A w e F 8 2 M C 0 4 M C 9 B d X R v U m V t b 3 Z l Z E N v b H V t b n M x L n t D b 2 x 1 b W 4 1 M T M s N T E y f S Z x d W 9 0 O y w m c X V v d D t T Z W N 0 a W 9 u M S 9 k b 3 V i b G V f N W 1 f Y 2 F u Y W x f c z I w b V 9 h d m V y Y W d l X z E w M D B 4 X z Y w L T g w L 0 F 1 d G 9 S Z W 1 v d m V k Q 2 9 s d W 1 u c z E u e 0 N v b H V t b j U x N C w 1 M T N 9 J n F 1 b 3 Q 7 L C Z x d W 9 0 O 1 N l Y 3 R p b 2 4 x L 2 R v d W J s Z V 8 1 b V 9 j Y W 5 h b F 9 z M j B t X 2 F 2 Z X J h Z 2 V f M T A w M H h f N j A t O D A v Q X V 0 b 1 J l b W 9 2 Z W R D b 2 x 1 b W 5 z M S 5 7 Q 2 9 s d W 1 u N T E 1 L D U x N H 0 m c X V v d D s s J n F 1 b 3 Q 7 U 2 V j d G l v b j E v Z G 9 1 Y m x l X z V t X 2 N h b m F s X 3 M y M G 1 f Y X Z l c m F n Z V 8 x M D A w e F 8 2 M C 0 4 M C 9 B d X R v U m V t b 3 Z l Z E N v b H V t b n M x L n t D b 2 x 1 b W 4 1 M T Y s N T E 1 f S Z x d W 9 0 O y w m c X V v d D t T Z W N 0 a W 9 u M S 9 k b 3 V i b G V f N W 1 f Y 2 F u Y W x f c z I w b V 9 h d m V y Y W d l X z E w M D B 4 X z Y w L T g w L 0 F 1 d G 9 S Z W 1 v d m V k Q 2 9 s d W 1 u c z E u e 0 N v b H V t b j U x N y w 1 M T Z 9 J n F 1 b 3 Q 7 L C Z x d W 9 0 O 1 N l Y 3 R p b 2 4 x L 2 R v d W J s Z V 8 1 b V 9 j Y W 5 h b F 9 z M j B t X 2 F 2 Z X J h Z 2 V f M T A w M H h f N j A t O D A v Q X V 0 b 1 J l b W 9 2 Z W R D b 2 x 1 b W 5 z M S 5 7 Q 2 9 s d W 1 u N T E 4 L D U x N 3 0 m c X V v d D s s J n F 1 b 3 Q 7 U 2 V j d G l v b j E v Z G 9 1 Y m x l X z V t X 2 N h b m F s X 3 M y M G 1 f Y X Z l c m F n Z V 8 x M D A w e F 8 2 M C 0 4 M C 9 B d X R v U m V t b 3 Z l Z E N v b H V t b n M x L n t D b 2 x 1 b W 4 1 M T k s N T E 4 f S Z x d W 9 0 O y w m c X V v d D t T Z W N 0 a W 9 u M S 9 k b 3 V i b G V f N W 1 f Y 2 F u Y W x f c z I w b V 9 h d m V y Y W d l X z E w M D B 4 X z Y w L T g w L 0 F 1 d G 9 S Z W 1 v d m V k Q 2 9 s d W 1 u c z E u e 0 N v b H V t b j U y M C w 1 M T l 9 J n F 1 b 3 Q 7 L C Z x d W 9 0 O 1 N l Y 3 R p b 2 4 x L 2 R v d W J s Z V 8 1 b V 9 j Y W 5 h b F 9 z M j B t X 2 F 2 Z X J h Z 2 V f M T A w M H h f N j A t O D A v Q X V 0 b 1 J l b W 9 2 Z W R D b 2 x 1 b W 5 z M S 5 7 Q 2 9 s d W 1 u N T I x L D U y M H 0 m c X V v d D s s J n F 1 b 3 Q 7 U 2 V j d G l v b j E v Z G 9 1 Y m x l X z V t X 2 N h b m F s X 3 M y M G 1 f Y X Z l c m F n Z V 8 x M D A w e F 8 2 M C 0 4 M C 9 B d X R v U m V t b 3 Z l Z E N v b H V t b n M x L n t D b 2 x 1 b W 4 1 M j I s N T I x f S Z x d W 9 0 O y w m c X V v d D t T Z W N 0 a W 9 u M S 9 k b 3 V i b G V f N W 1 f Y 2 F u Y W x f c z I w b V 9 h d m V y Y W d l X z E w M D B 4 X z Y w L T g w L 0 F 1 d G 9 S Z W 1 v d m V k Q 2 9 s d W 1 u c z E u e 0 N v b H V t b j U y M y w 1 M j J 9 J n F 1 b 3 Q 7 L C Z x d W 9 0 O 1 N l Y 3 R p b 2 4 x L 2 R v d W J s Z V 8 1 b V 9 j Y W 5 h b F 9 z M j B t X 2 F 2 Z X J h Z 2 V f M T A w M H h f N j A t O D A v Q X V 0 b 1 J l b W 9 2 Z W R D b 2 x 1 b W 5 z M S 5 7 Q 2 9 s d W 1 u N T I 0 L D U y M 3 0 m c X V v d D s s J n F 1 b 3 Q 7 U 2 V j d G l v b j E v Z G 9 1 Y m x l X z V t X 2 N h b m F s X 3 M y M G 1 f Y X Z l c m F n Z V 8 x M D A w e F 8 2 M C 0 4 M C 9 B d X R v U m V t b 3 Z l Z E N v b H V t b n M x L n t D b 2 x 1 b W 4 1 M j U s N T I 0 f S Z x d W 9 0 O y w m c X V v d D t T Z W N 0 a W 9 u M S 9 k b 3 V i b G V f N W 1 f Y 2 F u Y W x f c z I w b V 9 h d m V y Y W d l X z E w M D B 4 X z Y w L T g w L 0 F 1 d G 9 S Z W 1 v d m V k Q 2 9 s d W 1 u c z E u e 0 N v b H V t b j U y N i w 1 M j V 9 J n F 1 b 3 Q 7 L C Z x d W 9 0 O 1 N l Y 3 R p b 2 4 x L 2 R v d W J s Z V 8 1 b V 9 j Y W 5 h b F 9 z M j B t X 2 F 2 Z X J h Z 2 V f M T A w M H h f N j A t O D A v Q X V 0 b 1 J l b W 9 2 Z W R D b 2 x 1 b W 5 z M S 5 7 Q 2 9 s d W 1 u N T I 3 L D U y N n 0 m c X V v d D s s J n F 1 b 3 Q 7 U 2 V j d G l v b j E v Z G 9 1 Y m x l X z V t X 2 N h b m F s X 3 M y M G 1 f Y X Z l c m F n Z V 8 x M D A w e F 8 2 M C 0 4 M C 9 B d X R v U m V t b 3 Z l Z E N v b H V t b n M x L n t D b 2 x 1 b W 4 1 M j g s N T I 3 f S Z x d W 9 0 O y w m c X V v d D t T Z W N 0 a W 9 u M S 9 k b 3 V i b G V f N W 1 f Y 2 F u Y W x f c z I w b V 9 h d m V y Y W d l X z E w M D B 4 X z Y w L T g w L 0 F 1 d G 9 S Z W 1 v d m V k Q 2 9 s d W 1 u c z E u e 0 N v b H V t b j U y O S w 1 M j h 9 J n F 1 b 3 Q 7 L C Z x d W 9 0 O 1 N l Y 3 R p b 2 4 x L 2 R v d W J s Z V 8 1 b V 9 j Y W 5 h b F 9 z M j B t X 2 F 2 Z X J h Z 2 V f M T A w M H h f N j A t O D A v Q X V 0 b 1 J l b W 9 2 Z W R D b 2 x 1 b W 5 z M S 5 7 Q 2 9 s d W 1 u N T M w L D U y O X 0 m c X V v d D s s J n F 1 b 3 Q 7 U 2 V j d G l v b j E v Z G 9 1 Y m x l X z V t X 2 N h b m F s X 3 M y M G 1 f Y X Z l c m F n Z V 8 x M D A w e F 8 2 M C 0 4 M C 9 B d X R v U m V t b 3 Z l Z E N v b H V t b n M x L n t D b 2 x 1 b W 4 1 M z E s N T M w f S Z x d W 9 0 O y w m c X V v d D t T Z W N 0 a W 9 u M S 9 k b 3 V i b G V f N W 1 f Y 2 F u Y W x f c z I w b V 9 h d m V y Y W d l X z E w M D B 4 X z Y w L T g w L 0 F 1 d G 9 S Z W 1 v d m V k Q 2 9 s d W 1 u c z E u e 0 N v b H V t b j U z M i w 1 M z F 9 J n F 1 b 3 Q 7 L C Z x d W 9 0 O 1 N l Y 3 R p b 2 4 x L 2 R v d W J s Z V 8 1 b V 9 j Y W 5 h b F 9 z M j B t X 2 F 2 Z X J h Z 2 V f M T A w M H h f N j A t O D A v Q X V 0 b 1 J l b W 9 2 Z W R D b 2 x 1 b W 5 z M S 5 7 Q 2 9 s d W 1 u N T M z L D U z M n 0 m c X V v d D s s J n F 1 b 3 Q 7 U 2 V j d G l v b j E v Z G 9 1 Y m x l X z V t X 2 N h b m F s X 3 M y M G 1 f Y X Z l c m F n Z V 8 x M D A w e F 8 2 M C 0 4 M C 9 B d X R v U m V t b 3 Z l Z E N v b H V t b n M x L n t D b 2 x 1 b W 4 1 M z Q s N T M z f S Z x d W 9 0 O y w m c X V v d D t T Z W N 0 a W 9 u M S 9 k b 3 V i b G V f N W 1 f Y 2 F u Y W x f c z I w b V 9 h d m V y Y W d l X z E w M D B 4 X z Y w L T g w L 0 F 1 d G 9 S Z W 1 v d m V k Q 2 9 s d W 1 u c z E u e 0 N v b H V t b j U z N S w 1 M z R 9 J n F 1 b 3 Q 7 L C Z x d W 9 0 O 1 N l Y 3 R p b 2 4 x L 2 R v d W J s Z V 8 1 b V 9 j Y W 5 h b F 9 z M j B t X 2 F 2 Z X J h Z 2 V f M T A w M H h f N j A t O D A v Q X V 0 b 1 J l b W 9 2 Z W R D b 2 x 1 b W 5 z M S 5 7 Q 2 9 s d W 1 u N T M 2 L D U z N X 0 m c X V v d D s s J n F 1 b 3 Q 7 U 2 V j d G l v b j E v Z G 9 1 Y m x l X z V t X 2 N h b m F s X 3 M y M G 1 f Y X Z l c m F n Z V 8 x M D A w e F 8 2 M C 0 4 M C 9 B d X R v U m V t b 3 Z l Z E N v b H V t b n M x L n t D b 2 x 1 b W 4 1 M z c s N T M 2 f S Z x d W 9 0 O y w m c X V v d D t T Z W N 0 a W 9 u M S 9 k b 3 V i b G V f N W 1 f Y 2 F u Y W x f c z I w b V 9 h d m V y Y W d l X z E w M D B 4 X z Y w L T g w L 0 F 1 d G 9 S Z W 1 v d m V k Q 2 9 s d W 1 u c z E u e 0 N v b H V t b j U z O C w 1 M z d 9 J n F 1 b 3 Q 7 L C Z x d W 9 0 O 1 N l Y 3 R p b 2 4 x L 2 R v d W J s Z V 8 1 b V 9 j Y W 5 h b F 9 z M j B t X 2 F 2 Z X J h Z 2 V f M T A w M H h f N j A t O D A v Q X V 0 b 1 J l b W 9 2 Z W R D b 2 x 1 b W 5 z M S 5 7 Q 2 9 s d W 1 u N T M 5 L D U z O H 0 m c X V v d D s s J n F 1 b 3 Q 7 U 2 V j d G l v b j E v Z G 9 1 Y m x l X z V t X 2 N h b m F s X 3 M y M G 1 f Y X Z l c m F n Z V 8 x M D A w e F 8 2 M C 0 4 M C 9 B d X R v U m V t b 3 Z l Z E N v b H V t b n M x L n t D b 2 x 1 b W 4 1 N D A s N T M 5 f S Z x d W 9 0 O y w m c X V v d D t T Z W N 0 a W 9 u M S 9 k b 3 V i b G V f N W 1 f Y 2 F u Y W x f c z I w b V 9 h d m V y Y W d l X z E w M D B 4 X z Y w L T g w L 0 F 1 d G 9 S Z W 1 v d m V k Q 2 9 s d W 1 u c z E u e 0 N v b H V t b j U 0 M S w 1 N D B 9 J n F 1 b 3 Q 7 L C Z x d W 9 0 O 1 N l Y 3 R p b 2 4 x L 2 R v d W J s Z V 8 1 b V 9 j Y W 5 h b F 9 z M j B t X 2 F 2 Z X J h Z 2 V f M T A w M H h f N j A t O D A v Q X V 0 b 1 J l b W 9 2 Z W R D b 2 x 1 b W 5 z M S 5 7 Q 2 9 s d W 1 u N T Q y L D U 0 M X 0 m c X V v d D s s J n F 1 b 3 Q 7 U 2 V j d G l v b j E v Z G 9 1 Y m x l X z V t X 2 N h b m F s X 3 M y M G 1 f Y X Z l c m F n Z V 8 x M D A w e F 8 2 M C 0 4 M C 9 B d X R v U m V t b 3 Z l Z E N v b H V t b n M x L n t D b 2 x 1 b W 4 1 N D M s N T Q y f S Z x d W 9 0 O y w m c X V v d D t T Z W N 0 a W 9 u M S 9 k b 3 V i b G V f N W 1 f Y 2 F u Y W x f c z I w b V 9 h d m V y Y W d l X z E w M D B 4 X z Y w L T g w L 0 F 1 d G 9 S Z W 1 v d m V k Q 2 9 s d W 1 u c z E u e 0 N v b H V t b j U 0 N C w 1 N D N 9 J n F 1 b 3 Q 7 L C Z x d W 9 0 O 1 N l Y 3 R p b 2 4 x L 2 R v d W J s Z V 8 1 b V 9 j Y W 5 h b F 9 z M j B t X 2 F 2 Z X J h Z 2 V f M T A w M H h f N j A t O D A v Q X V 0 b 1 J l b W 9 2 Z W R D b 2 x 1 b W 5 z M S 5 7 Q 2 9 s d W 1 u N T Q 1 L D U 0 N H 0 m c X V v d D s s J n F 1 b 3 Q 7 U 2 V j d G l v b j E v Z G 9 1 Y m x l X z V t X 2 N h b m F s X 3 M y M G 1 f Y X Z l c m F n Z V 8 x M D A w e F 8 2 M C 0 4 M C 9 B d X R v U m V t b 3 Z l Z E N v b H V t b n M x L n t D b 2 x 1 b W 4 1 N D Y s N T Q 1 f S Z x d W 9 0 O y w m c X V v d D t T Z W N 0 a W 9 u M S 9 k b 3 V i b G V f N W 1 f Y 2 F u Y W x f c z I w b V 9 h d m V y Y W d l X z E w M D B 4 X z Y w L T g w L 0 F 1 d G 9 S Z W 1 v d m V k Q 2 9 s d W 1 u c z E u e 0 N v b H V t b j U 0 N y w 1 N D Z 9 J n F 1 b 3 Q 7 L C Z x d W 9 0 O 1 N l Y 3 R p b 2 4 x L 2 R v d W J s Z V 8 1 b V 9 j Y W 5 h b F 9 z M j B t X 2 F 2 Z X J h Z 2 V f M T A w M H h f N j A t O D A v Q X V 0 b 1 J l b W 9 2 Z W R D b 2 x 1 b W 5 z M S 5 7 Q 2 9 s d W 1 u N T Q 4 L D U 0 N 3 0 m c X V v d D s s J n F 1 b 3 Q 7 U 2 V j d G l v b j E v Z G 9 1 Y m x l X z V t X 2 N h b m F s X 3 M y M G 1 f Y X Z l c m F n Z V 8 x M D A w e F 8 2 M C 0 4 M C 9 B d X R v U m V t b 3 Z l Z E N v b H V t b n M x L n t D b 2 x 1 b W 4 1 N D k s N T Q 4 f S Z x d W 9 0 O y w m c X V v d D t T Z W N 0 a W 9 u M S 9 k b 3 V i b G V f N W 1 f Y 2 F u Y W x f c z I w b V 9 h d m V y Y W d l X z E w M D B 4 X z Y w L T g w L 0 F 1 d G 9 S Z W 1 v d m V k Q 2 9 s d W 1 u c z E u e 0 N v b H V t b j U 1 M C w 1 N D l 9 J n F 1 b 3 Q 7 L C Z x d W 9 0 O 1 N l Y 3 R p b 2 4 x L 2 R v d W J s Z V 8 1 b V 9 j Y W 5 h b F 9 z M j B t X 2 F 2 Z X J h Z 2 V f M T A w M H h f N j A t O D A v Q X V 0 b 1 J l b W 9 2 Z W R D b 2 x 1 b W 5 z M S 5 7 Q 2 9 s d W 1 u N T U x L D U 1 M H 0 m c X V v d D s s J n F 1 b 3 Q 7 U 2 V j d G l v b j E v Z G 9 1 Y m x l X z V t X 2 N h b m F s X 3 M y M G 1 f Y X Z l c m F n Z V 8 x M D A w e F 8 2 M C 0 4 M C 9 B d X R v U m V t b 3 Z l Z E N v b H V t b n M x L n t D b 2 x 1 b W 4 1 N T I s N T U x f S Z x d W 9 0 O y w m c X V v d D t T Z W N 0 a W 9 u M S 9 k b 3 V i b G V f N W 1 f Y 2 F u Y W x f c z I w b V 9 h d m V y Y W d l X z E w M D B 4 X z Y w L T g w L 0 F 1 d G 9 S Z W 1 v d m V k Q 2 9 s d W 1 u c z E u e 0 N v b H V t b j U 1 M y w 1 N T J 9 J n F 1 b 3 Q 7 L C Z x d W 9 0 O 1 N l Y 3 R p b 2 4 x L 2 R v d W J s Z V 8 1 b V 9 j Y W 5 h b F 9 z M j B t X 2 F 2 Z X J h Z 2 V f M T A w M H h f N j A t O D A v Q X V 0 b 1 J l b W 9 2 Z W R D b 2 x 1 b W 5 z M S 5 7 Q 2 9 s d W 1 u N T U 0 L D U 1 M 3 0 m c X V v d D s s J n F 1 b 3 Q 7 U 2 V j d G l v b j E v Z G 9 1 Y m x l X z V t X 2 N h b m F s X 3 M y M G 1 f Y X Z l c m F n Z V 8 x M D A w e F 8 2 M C 0 4 M C 9 B d X R v U m V t b 3 Z l Z E N v b H V t b n M x L n t D b 2 x 1 b W 4 1 N T U s N T U 0 f S Z x d W 9 0 O y w m c X V v d D t T Z W N 0 a W 9 u M S 9 k b 3 V i b G V f N W 1 f Y 2 F u Y W x f c z I w b V 9 h d m V y Y W d l X z E w M D B 4 X z Y w L T g w L 0 F 1 d G 9 S Z W 1 v d m V k Q 2 9 s d W 1 u c z E u e 0 N v b H V t b j U 1 N i w 1 N T V 9 J n F 1 b 3 Q 7 L C Z x d W 9 0 O 1 N l Y 3 R p b 2 4 x L 2 R v d W J s Z V 8 1 b V 9 j Y W 5 h b F 9 z M j B t X 2 F 2 Z X J h Z 2 V f M T A w M H h f N j A t O D A v Q X V 0 b 1 J l b W 9 2 Z W R D b 2 x 1 b W 5 z M S 5 7 Q 2 9 s d W 1 u N T U 3 L D U 1 N n 0 m c X V v d D s s J n F 1 b 3 Q 7 U 2 V j d G l v b j E v Z G 9 1 Y m x l X z V t X 2 N h b m F s X 3 M y M G 1 f Y X Z l c m F n Z V 8 x M D A w e F 8 2 M C 0 4 M C 9 B d X R v U m V t b 3 Z l Z E N v b H V t b n M x L n t D b 2 x 1 b W 4 1 N T g s N T U 3 f S Z x d W 9 0 O y w m c X V v d D t T Z W N 0 a W 9 u M S 9 k b 3 V i b G V f N W 1 f Y 2 F u Y W x f c z I w b V 9 h d m V y Y W d l X z E w M D B 4 X z Y w L T g w L 0 F 1 d G 9 S Z W 1 v d m V k Q 2 9 s d W 1 u c z E u e 0 N v b H V t b j U 1 O S w 1 N T h 9 J n F 1 b 3 Q 7 L C Z x d W 9 0 O 1 N l Y 3 R p b 2 4 x L 2 R v d W J s Z V 8 1 b V 9 j Y W 5 h b F 9 z M j B t X 2 F 2 Z X J h Z 2 V f M T A w M H h f N j A t O D A v Q X V 0 b 1 J l b W 9 2 Z W R D b 2 x 1 b W 5 z M S 5 7 Q 2 9 s d W 1 u N T Y w L D U 1 O X 0 m c X V v d D s s J n F 1 b 3 Q 7 U 2 V j d G l v b j E v Z G 9 1 Y m x l X z V t X 2 N h b m F s X 3 M y M G 1 f Y X Z l c m F n Z V 8 x M D A w e F 8 2 M C 0 4 M C 9 B d X R v U m V t b 3 Z l Z E N v b H V t b n M x L n t D b 2 x 1 b W 4 1 N j E s N T Y w f S Z x d W 9 0 O y w m c X V v d D t T Z W N 0 a W 9 u M S 9 k b 3 V i b G V f N W 1 f Y 2 F u Y W x f c z I w b V 9 h d m V y Y W d l X z E w M D B 4 X z Y w L T g w L 0 F 1 d G 9 S Z W 1 v d m V k Q 2 9 s d W 1 u c z E u e 0 N v b H V t b j U 2 M i w 1 N j F 9 J n F 1 b 3 Q 7 L C Z x d W 9 0 O 1 N l Y 3 R p b 2 4 x L 2 R v d W J s Z V 8 1 b V 9 j Y W 5 h b F 9 z M j B t X 2 F 2 Z X J h Z 2 V f M T A w M H h f N j A t O D A v Q X V 0 b 1 J l b W 9 2 Z W R D b 2 x 1 b W 5 z M S 5 7 Q 2 9 s d W 1 u N T Y z L D U 2 M n 0 m c X V v d D s s J n F 1 b 3 Q 7 U 2 V j d G l v b j E v Z G 9 1 Y m x l X z V t X 2 N h b m F s X 3 M y M G 1 f Y X Z l c m F n Z V 8 x M D A w e F 8 2 M C 0 4 M C 9 B d X R v U m V t b 3 Z l Z E N v b H V t b n M x L n t D b 2 x 1 b W 4 1 N j Q s N T Y z f S Z x d W 9 0 O y w m c X V v d D t T Z W N 0 a W 9 u M S 9 k b 3 V i b G V f N W 1 f Y 2 F u Y W x f c z I w b V 9 h d m V y Y W d l X z E w M D B 4 X z Y w L T g w L 0 F 1 d G 9 S Z W 1 v d m V k Q 2 9 s d W 1 u c z E u e 0 N v b H V t b j U 2 N S w 1 N j R 9 J n F 1 b 3 Q 7 L C Z x d W 9 0 O 1 N l Y 3 R p b 2 4 x L 2 R v d W J s Z V 8 1 b V 9 j Y W 5 h b F 9 z M j B t X 2 F 2 Z X J h Z 2 V f M T A w M H h f N j A t O D A v Q X V 0 b 1 J l b W 9 2 Z W R D b 2 x 1 b W 5 z M S 5 7 Q 2 9 s d W 1 u N T Y 2 L D U 2 N X 0 m c X V v d D s s J n F 1 b 3 Q 7 U 2 V j d G l v b j E v Z G 9 1 Y m x l X z V t X 2 N h b m F s X 3 M y M G 1 f Y X Z l c m F n Z V 8 x M D A w e F 8 2 M C 0 4 M C 9 B d X R v U m V t b 3 Z l Z E N v b H V t b n M x L n t D b 2 x 1 b W 4 1 N j c s N T Y 2 f S Z x d W 9 0 O y w m c X V v d D t T Z W N 0 a W 9 u M S 9 k b 3 V i b G V f N W 1 f Y 2 F u Y W x f c z I w b V 9 h d m V y Y W d l X z E w M D B 4 X z Y w L T g w L 0 F 1 d G 9 S Z W 1 v d m V k Q 2 9 s d W 1 u c z E u e 0 N v b H V t b j U 2 O C w 1 N j d 9 J n F 1 b 3 Q 7 L C Z x d W 9 0 O 1 N l Y 3 R p b 2 4 x L 2 R v d W J s Z V 8 1 b V 9 j Y W 5 h b F 9 z M j B t X 2 F 2 Z X J h Z 2 V f M T A w M H h f N j A t O D A v Q X V 0 b 1 J l b W 9 2 Z W R D b 2 x 1 b W 5 z M S 5 7 Q 2 9 s d W 1 u N T Y 5 L D U 2 O H 0 m c X V v d D s s J n F 1 b 3 Q 7 U 2 V j d G l v b j E v Z G 9 1 Y m x l X z V t X 2 N h b m F s X 3 M y M G 1 f Y X Z l c m F n Z V 8 x M D A w e F 8 2 M C 0 4 M C 9 B d X R v U m V t b 3 Z l Z E N v b H V t b n M x L n t D b 2 x 1 b W 4 1 N z A s N T Y 5 f S Z x d W 9 0 O y w m c X V v d D t T Z W N 0 a W 9 u M S 9 k b 3 V i b G V f N W 1 f Y 2 F u Y W x f c z I w b V 9 h d m V y Y W d l X z E w M D B 4 X z Y w L T g w L 0 F 1 d G 9 S Z W 1 v d m V k Q 2 9 s d W 1 u c z E u e 0 N v b H V t b j U 3 M S w 1 N z B 9 J n F 1 b 3 Q 7 L C Z x d W 9 0 O 1 N l Y 3 R p b 2 4 x L 2 R v d W J s Z V 8 1 b V 9 j Y W 5 h b F 9 z M j B t X 2 F 2 Z X J h Z 2 V f M T A w M H h f N j A t O D A v Q X V 0 b 1 J l b W 9 2 Z W R D b 2 x 1 b W 5 z M S 5 7 Q 2 9 s d W 1 u N T c y L D U 3 M X 0 m c X V v d D s s J n F 1 b 3 Q 7 U 2 V j d G l v b j E v Z G 9 1 Y m x l X z V t X 2 N h b m F s X 3 M y M G 1 f Y X Z l c m F n Z V 8 x M D A w e F 8 2 M C 0 4 M C 9 B d X R v U m V t b 3 Z l Z E N v b H V t b n M x L n t D b 2 x 1 b W 4 1 N z M s N T c y f S Z x d W 9 0 O y w m c X V v d D t T Z W N 0 a W 9 u M S 9 k b 3 V i b G V f N W 1 f Y 2 F u Y W x f c z I w b V 9 h d m V y Y W d l X z E w M D B 4 X z Y w L T g w L 0 F 1 d G 9 S Z W 1 v d m V k Q 2 9 s d W 1 u c z E u e 0 N v b H V t b j U 3 N C w 1 N z N 9 J n F 1 b 3 Q 7 L C Z x d W 9 0 O 1 N l Y 3 R p b 2 4 x L 2 R v d W J s Z V 8 1 b V 9 j Y W 5 h b F 9 z M j B t X 2 F 2 Z X J h Z 2 V f M T A w M H h f N j A t O D A v Q X V 0 b 1 J l b W 9 2 Z W R D b 2 x 1 b W 5 z M S 5 7 Q 2 9 s d W 1 u N T c 1 L D U 3 N H 0 m c X V v d D s s J n F 1 b 3 Q 7 U 2 V j d G l v b j E v Z G 9 1 Y m x l X z V t X 2 N h b m F s X 3 M y M G 1 f Y X Z l c m F n Z V 8 x M D A w e F 8 2 M C 0 4 M C 9 B d X R v U m V t b 3 Z l Z E N v b H V t b n M x L n t D b 2 x 1 b W 4 1 N z Y s N T c 1 f S Z x d W 9 0 O y w m c X V v d D t T Z W N 0 a W 9 u M S 9 k b 3 V i b G V f N W 1 f Y 2 F u Y W x f c z I w b V 9 h d m V y Y W d l X z E w M D B 4 X z Y w L T g w L 0 F 1 d G 9 S Z W 1 v d m V k Q 2 9 s d W 1 u c z E u e 0 N v b H V t b j U 3 N y w 1 N z Z 9 J n F 1 b 3 Q 7 L C Z x d W 9 0 O 1 N l Y 3 R p b 2 4 x L 2 R v d W J s Z V 8 1 b V 9 j Y W 5 h b F 9 z M j B t X 2 F 2 Z X J h Z 2 V f M T A w M H h f N j A t O D A v Q X V 0 b 1 J l b W 9 2 Z W R D b 2 x 1 b W 5 z M S 5 7 Q 2 9 s d W 1 u N T c 4 L D U 3 N 3 0 m c X V v d D s s J n F 1 b 3 Q 7 U 2 V j d G l v b j E v Z G 9 1 Y m x l X z V t X 2 N h b m F s X 3 M y M G 1 f Y X Z l c m F n Z V 8 x M D A w e F 8 2 M C 0 4 M C 9 B d X R v U m V t b 3 Z l Z E N v b H V t b n M x L n t D b 2 x 1 b W 4 1 N z k s N T c 4 f S Z x d W 9 0 O y w m c X V v d D t T Z W N 0 a W 9 u M S 9 k b 3 V i b G V f N W 1 f Y 2 F u Y W x f c z I w b V 9 h d m V y Y W d l X z E w M D B 4 X z Y w L T g w L 0 F 1 d G 9 S Z W 1 v d m V k Q 2 9 s d W 1 u c z E u e 0 N v b H V t b j U 4 M C w 1 N z l 9 J n F 1 b 3 Q 7 L C Z x d W 9 0 O 1 N l Y 3 R p b 2 4 x L 2 R v d W J s Z V 8 1 b V 9 j Y W 5 h b F 9 z M j B t X 2 F 2 Z X J h Z 2 V f M T A w M H h f N j A t O D A v Q X V 0 b 1 J l b W 9 2 Z W R D b 2 x 1 b W 5 z M S 5 7 Q 2 9 s d W 1 u N T g x L D U 4 M H 0 m c X V v d D s s J n F 1 b 3 Q 7 U 2 V j d G l v b j E v Z G 9 1 Y m x l X z V t X 2 N h b m F s X 3 M y M G 1 f Y X Z l c m F n Z V 8 x M D A w e F 8 2 M C 0 4 M C 9 B d X R v U m V t b 3 Z l Z E N v b H V t b n M x L n t D b 2 x 1 b W 4 1 O D I s N T g x f S Z x d W 9 0 O y w m c X V v d D t T Z W N 0 a W 9 u M S 9 k b 3 V i b G V f N W 1 f Y 2 F u Y W x f c z I w b V 9 h d m V y Y W d l X z E w M D B 4 X z Y w L T g w L 0 F 1 d G 9 S Z W 1 v d m V k Q 2 9 s d W 1 u c z E u e 0 N v b H V t b j U 4 M y w 1 O D J 9 J n F 1 b 3 Q 7 L C Z x d W 9 0 O 1 N l Y 3 R p b 2 4 x L 2 R v d W J s Z V 8 1 b V 9 j Y W 5 h b F 9 z M j B t X 2 F 2 Z X J h Z 2 V f M T A w M H h f N j A t O D A v Q X V 0 b 1 J l b W 9 2 Z W R D b 2 x 1 b W 5 z M S 5 7 Q 2 9 s d W 1 u N T g 0 L D U 4 M 3 0 m c X V v d D s s J n F 1 b 3 Q 7 U 2 V j d G l v b j E v Z G 9 1 Y m x l X z V t X 2 N h b m F s X 3 M y M G 1 f Y X Z l c m F n Z V 8 x M D A w e F 8 2 M C 0 4 M C 9 B d X R v U m V t b 3 Z l Z E N v b H V t b n M x L n t D b 2 x 1 b W 4 1 O D U s N T g 0 f S Z x d W 9 0 O y w m c X V v d D t T Z W N 0 a W 9 u M S 9 k b 3 V i b G V f N W 1 f Y 2 F u Y W x f c z I w b V 9 h d m V y Y W d l X z E w M D B 4 X z Y w L T g w L 0 F 1 d G 9 S Z W 1 v d m V k Q 2 9 s d W 1 u c z E u e 0 N v b H V t b j U 4 N i w 1 O D V 9 J n F 1 b 3 Q 7 L C Z x d W 9 0 O 1 N l Y 3 R p b 2 4 x L 2 R v d W J s Z V 8 1 b V 9 j Y W 5 h b F 9 z M j B t X 2 F 2 Z X J h Z 2 V f M T A w M H h f N j A t O D A v Q X V 0 b 1 J l b W 9 2 Z W R D b 2 x 1 b W 5 z M S 5 7 Q 2 9 s d W 1 u N T g 3 L D U 4 N n 0 m c X V v d D s s J n F 1 b 3 Q 7 U 2 V j d G l v b j E v Z G 9 1 Y m x l X z V t X 2 N h b m F s X 3 M y M G 1 f Y X Z l c m F n Z V 8 x M D A w e F 8 2 M C 0 4 M C 9 B d X R v U m V t b 3 Z l Z E N v b H V t b n M x L n t D b 2 x 1 b W 4 1 O D g s N T g 3 f S Z x d W 9 0 O y w m c X V v d D t T Z W N 0 a W 9 u M S 9 k b 3 V i b G V f N W 1 f Y 2 F u Y W x f c z I w b V 9 h d m V y Y W d l X z E w M D B 4 X z Y w L T g w L 0 F 1 d G 9 S Z W 1 v d m V k Q 2 9 s d W 1 u c z E u e 0 N v b H V t b j U 4 O S w 1 O D h 9 J n F 1 b 3 Q 7 L C Z x d W 9 0 O 1 N l Y 3 R p b 2 4 x L 2 R v d W J s Z V 8 1 b V 9 j Y W 5 h b F 9 z M j B t X 2 F 2 Z X J h Z 2 V f M T A w M H h f N j A t O D A v Q X V 0 b 1 J l b W 9 2 Z W R D b 2 x 1 b W 5 z M S 5 7 Q 2 9 s d W 1 u N T k w L D U 4 O X 0 m c X V v d D s s J n F 1 b 3 Q 7 U 2 V j d G l v b j E v Z G 9 1 Y m x l X z V t X 2 N h b m F s X 3 M y M G 1 f Y X Z l c m F n Z V 8 x M D A w e F 8 2 M C 0 4 M C 9 B d X R v U m V t b 3 Z l Z E N v b H V t b n M x L n t D b 2 x 1 b W 4 1 O T E s N T k w f S Z x d W 9 0 O y w m c X V v d D t T Z W N 0 a W 9 u M S 9 k b 3 V i b G V f N W 1 f Y 2 F u Y W x f c z I w b V 9 h d m V y Y W d l X z E w M D B 4 X z Y w L T g w L 0 F 1 d G 9 S Z W 1 v d m V k Q 2 9 s d W 1 u c z E u e 0 N v b H V t b j U 5 M i w 1 O T F 9 J n F 1 b 3 Q 7 L C Z x d W 9 0 O 1 N l Y 3 R p b 2 4 x L 2 R v d W J s Z V 8 1 b V 9 j Y W 5 h b F 9 z M j B t X 2 F 2 Z X J h Z 2 V f M T A w M H h f N j A t O D A v Q X V 0 b 1 J l b W 9 2 Z W R D b 2 x 1 b W 5 z M S 5 7 Q 2 9 s d W 1 u N T k z L D U 5 M n 0 m c X V v d D s s J n F 1 b 3 Q 7 U 2 V j d G l v b j E v Z G 9 1 Y m x l X z V t X 2 N h b m F s X 3 M y M G 1 f Y X Z l c m F n Z V 8 x M D A w e F 8 2 M C 0 4 M C 9 B d X R v U m V t b 3 Z l Z E N v b H V t b n M x L n t D b 2 x 1 b W 4 1 O T Q s N T k z f S Z x d W 9 0 O y w m c X V v d D t T Z W N 0 a W 9 u M S 9 k b 3 V i b G V f N W 1 f Y 2 F u Y W x f c z I w b V 9 h d m V y Y W d l X z E w M D B 4 X z Y w L T g w L 0 F 1 d G 9 S Z W 1 v d m V k Q 2 9 s d W 1 u c z E u e 0 N v b H V t b j U 5 N S w 1 O T R 9 J n F 1 b 3 Q 7 L C Z x d W 9 0 O 1 N l Y 3 R p b 2 4 x L 2 R v d W J s Z V 8 1 b V 9 j Y W 5 h b F 9 z M j B t X 2 F 2 Z X J h Z 2 V f M T A w M H h f N j A t O D A v Q X V 0 b 1 J l b W 9 2 Z W R D b 2 x 1 b W 5 z M S 5 7 Q 2 9 s d W 1 u N T k 2 L D U 5 N X 0 m c X V v d D s s J n F 1 b 3 Q 7 U 2 V j d G l v b j E v Z G 9 1 Y m x l X z V t X 2 N h b m F s X 3 M y M G 1 f Y X Z l c m F n Z V 8 x M D A w e F 8 2 M C 0 4 M C 9 B d X R v U m V t b 3 Z l Z E N v b H V t b n M x L n t D b 2 x 1 b W 4 1 O T c s N T k 2 f S Z x d W 9 0 O y w m c X V v d D t T Z W N 0 a W 9 u M S 9 k b 3 V i b G V f N W 1 f Y 2 F u Y W x f c z I w b V 9 h d m V y Y W d l X z E w M D B 4 X z Y w L T g w L 0 F 1 d G 9 S Z W 1 v d m V k Q 2 9 s d W 1 u c z E u e 0 N v b H V t b j U 5 O C w 1 O T d 9 J n F 1 b 3 Q 7 L C Z x d W 9 0 O 1 N l Y 3 R p b 2 4 x L 2 R v d W J s Z V 8 1 b V 9 j Y W 5 h b F 9 z M j B t X 2 F 2 Z X J h Z 2 V f M T A w M H h f N j A t O D A v Q X V 0 b 1 J l b W 9 2 Z W R D b 2 x 1 b W 5 z M S 5 7 Q 2 9 s d W 1 u N T k 5 L D U 5 O H 0 m c X V v d D s s J n F 1 b 3 Q 7 U 2 V j d G l v b j E v Z G 9 1 Y m x l X z V t X 2 N h b m F s X 3 M y M G 1 f Y X Z l c m F n Z V 8 x M D A w e F 8 2 M C 0 4 M C 9 B d X R v U m V t b 3 Z l Z E N v b H V t b n M x L n t D b 2 x 1 b W 4 2 M D A s N T k 5 f S Z x d W 9 0 O y w m c X V v d D t T Z W N 0 a W 9 u M S 9 k b 3 V i b G V f N W 1 f Y 2 F u Y W x f c z I w b V 9 h d m V y Y W d l X z E w M D B 4 X z Y w L T g w L 0 F 1 d G 9 S Z W 1 v d m V k Q 2 9 s d W 1 u c z E u e 0 N v b H V t b j Y w M S w 2 M D B 9 J n F 1 b 3 Q 7 L C Z x d W 9 0 O 1 N l Y 3 R p b 2 4 x L 2 R v d W J s Z V 8 1 b V 9 j Y W 5 h b F 9 z M j B t X 2 F 2 Z X J h Z 2 V f M T A w M H h f N j A t O D A v Q X V 0 b 1 J l b W 9 2 Z W R D b 2 x 1 b W 5 z M S 5 7 Q 2 9 s d W 1 u N j A y L D Y w M X 0 m c X V v d D s s J n F 1 b 3 Q 7 U 2 V j d G l v b j E v Z G 9 1 Y m x l X z V t X 2 N h b m F s X 3 M y M G 1 f Y X Z l c m F n Z V 8 x M D A w e F 8 2 M C 0 4 M C 9 B d X R v U m V t b 3 Z l Z E N v b H V t b n M x L n t D b 2 x 1 b W 4 2 M D M s N j A y f S Z x d W 9 0 O y w m c X V v d D t T Z W N 0 a W 9 u M S 9 k b 3 V i b G V f N W 1 f Y 2 F u Y W x f c z I w b V 9 h d m V y Y W d l X z E w M D B 4 X z Y w L T g w L 0 F 1 d G 9 S Z W 1 v d m V k Q 2 9 s d W 1 u c z E u e 0 N v b H V t b j Y w N C w 2 M D N 9 J n F 1 b 3 Q 7 L C Z x d W 9 0 O 1 N l Y 3 R p b 2 4 x L 2 R v d W J s Z V 8 1 b V 9 j Y W 5 h b F 9 z M j B t X 2 F 2 Z X J h Z 2 V f M T A w M H h f N j A t O D A v Q X V 0 b 1 J l b W 9 2 Z W R D b 2 x 1 b W 5 z M S 5 7 Q 2 9 s d W 1 u N j A 1 L D Y w N H 0 m c X V v d D s s J n F 1 b 3 Q 7 U 2 V j d G l v b j E v Z G 9 1 Y m x l X z V t X 2 N h b m F s X 3 M y M G 1 f Y X Z l c m F n Z V 8 x M D A w e F 8 2 M C 0 4 M C 9 B d X R v U m V t b 3 Z l Z E N v b H V t b n M x L n t D b 2 x 1 b W 4 2 M D Y s N j A 1 f S Z x d W 9 0 O y w m c X V v d D t T Z W N 0 a W 9 u M S 9 k b 3 V i b G V f N W 1 f Y 2 F u Y W x f c z I w b V 9 h d m V y Y W d l X z E w M D B 4 X z Y w L T g w L 0 F 1 d G 9 S Z W 1 v d m V k Q 2 9 s d W 1 u c z E u e 0 N v b H V t b j Y w N y w 2 M D Z 9 J n F 1 b 3 Q 7 L C Z x d W 9 0 O 1 N l Y 3 R p b 2 4 x L 2 R v d W J s Z V 8 1 b V 9 j Y W 5 h b F 9 z M j B t X 2 F 2 Z X J h Z 2 V f M T A w M H h f N j A t O D A v Q X V 0 b 1 J l b W 9 2 Z W R D b 2 x 1 b W 5 z M S 5 7 Q 2 9 s d W 1 u N j A 4 L D Y w N 3 0 m c X V v d D s s J n F 1 b 3 Q 7 U 2 V j d G l v b j E v Z G 9 1 Y m x l X z V t X 2 N h b m F s X 3 M y M G 1 f Y X Z l c m F n Z V 8 x M D A w e F 8 2 M C 0 4 M C 9 B d X R v U m V t b 3 Z l Z E N v b H V t b n M x L n t D b 2 x 1 b W 4 2 M D k s N j A 4 f S Z x d W 9 0 O y w m c X V v d D t T Z W N 0 a W 9 u M S 9 k b 3 V i b G V f N W 1 f Y 2 F u Y W x f c z I w b V 9 h d m V y Y W d l X z E w M D B 4 X z Y w L T g w L 0 F 1 d G 9 S Z W 1 v d m V k Q 2 9 s d W 1 u c z E u e 0 N v b H V t b j Y x M C w 2 M D l 9 J n F 1 b 3 Q 7 L C Z x d W 9 0 O 1 N l Y 3 R p b 2 4 x L 2 R v d W J s Z V 8 1 b V 9 j Y W 5 h b F 9 z M j B t X 2 F 2 Z X J h Z 2 V f M T A w M H h f N j A t O D A v Q X V 0 b 1 J l b W 9 2 Z W R D b 2 x 1 b W 5 z M S 5 7 Q 2 9 s d W 1 u N j E x L D Y x M H 0 m c X V v d D s s J n F 1 b 3 Q 7 U 2 V j d G l v b j E v Z G 9 1 Y m x l X z V t X 2 N h b m F s X 3 M y M G 1 f Y X Z l c m F n Z V 8 x M D A w e F 8 2 M C 0 4 M C 9 B d X R v U m V t b 3 Z l Z E N v b H V t b n M x L n t D b 2 x 1 b W 4 2 M T I s N j E x f S Z x d W 9 0 O y w m c X V v d D t T Z W N 0 a W 9 u M S 9 k b 3 V i b G V f N W 1 f Y 2 F u Y W x f c z I w b V 9 h d m V y Y W d l X z E w M D B 4 X z Y w L T g w L 0 F 1 d G 9 S Z W 1 v d m V k Q 2 9 s d W 1 u c z E u e 0 N v b H V t b j Y x M y w 2 M T J 9 J n F 1 b 3 Q 7 L C Z x d W 9 0 O 1 N l Y 3 R p b 2 4 x L 2 R v d W J s Z V 8 1 b V 9 j Y W 5 h b F 9 z M j B t X 2 F 2 Z X J h Z 2 V f M T A w M H h f N j A t O D A v Q X V 0 b 1 J l b W 9 2 Z W R D b 2 x 1 b W 5 z M S 5 7 Q 2 9 s d W 1 u N j E 0 L D Y x M 3 0 m c X V v d D s s J n F 1 b 3 Q 7 U 2 V j d G l v b j E v Z G 9 1 Y m x l X z V t X 2 N h b m F s X 3 M y M G 1 f Y X Z l c m F n Z V 8 x M D A w e F 8 2 M C 0 4 M C 9 B d X R v U m V t b 3 Z l Z E N v b H V t b n M x L n t D b 2 x 1 b W 4 2 M T U s N j E 0 f S Z x d W 9 0 O y w m c X V v d D t T Z W N 0 a W 9 u M S 9 k b 3 V i b G V f N W 1 f Y 2 F u Y W x f c z I w b V 9 h d m V y Y W d l X z E w M D B 4 X z Y w L T g w L 0 F 1 d G 9 S Z W 1 v d m V k Q 2 9 s d W 1 u c z E u e 0 N v b H V t b j Y x N i w 2 M T V 9 J n F 1 b 3 Q 7 L C Z x d W 9 0 O 1 N l Y 3 R p b 2 4 x L 2 R v d W J s Z V 8 1 b V 9 j Y W 5 h b F 9 z M j B t X 2 F 2 Z X J h Z 2 V f M T A w M H h f N j A t O D A v Q X V 0 b 1 J l b W 9 2 Z W R D b 2 x 1 b W 5 z M S 5 7 Q 2 9 s d W 1 u N j E 3 L D Y x N n 0 m c X V v d D s s J n F 1 b 3 Q 7 U 2 V j d G l v b j E v Z G 9 1 Y m x l X z V t X 2 N h b m F s X 3 M y M G 1 f Y X Z l c m F n Z V 8 x M D A w e F 8 2 M C 0 4 M C 9 B d X R v U m V t b 3 Z l Z E N v b H V t b n M x L n t D b 2 x 1 b W 4 2 M T g s N j E 3 f S Z x d W 9 0 O y w m c X V v d D t T Z W N 0 a W 9 u M S 9 k b 3 V i b G V f N W 1 f Y 2 F u Y W x f c z I w b V 9 h d m V y Y W d l X z E w M D B 4 X z Y w L T g w L 0 F 1 d G 9 S Z W 1 v d m V k Q 2 9 s d W 1 u c z E u e 0 N v b H V t b j Y x O S w 2 M T h 9 J n F 1 b 3 Q 7 L C Z x d W 9 0 O 1 N l Y 3 R p b 2 4 x L 2 R v d W J s Z V 8 1 b V 9 j Y W 5 h b F 9 z M j B t X 2 F 2 Z X J h Z 2 V f M T A w M H h f N j A t O D A v Q X V 0 b 1 J l b W 9 2 Z W R D b 2 x 1 b W 5 z M S 5 7 Q 2 9 s d W 1 u N j I w L D Y x O X 0 m c X V v d D s s J n F 1 b 3 Q 7 U 2 V j d G l v b j E v Z G 9 1 Y m x l X z V t X 2 N h b m F s X 3 M y M G 1 f Y X Z l c m F n Z V 8 x M D A w e F 8 2 M C 0 4 M C 9 B d X R v U m V t b 3 Z l Z E N v b H V t b n M x L n t D b 2 x 1 b W 4 2 M j E s N j I w f S Z x d W 9 0 O y w m c X V v d D t T Z W N 0 a W 9 u M S 9 k b 3 V i b G V f N W 1 f Y 2 F u Y W x f c z I w b V 9 h d m V y Y W d l X z E w M D B 4 X z Y w L T g w L 0 F 1 d G 9 S Z W 1 v d m V k Q 2 9 s d W 1 u c z E u e 0 N v b H V t b j Y y M i w 2 M j F 9 J n F 1 b 3 Q 7 L C Z x d W 9 0 O 1 N l Y 3 R p b 2 4 x L 2 R v d W J s Z V 8 1 b V 9 j Y W 5 h b F 9 z M j B t X 2 F 2 Z X J h Z 2 V f M T A w M H h f N j A t O D A v Q X V 0 b 1 J l b W 9 2 Z W R D b 2 x 1 b W 5 z M S 5 7 Q 2 9 s d W 1 u N j I z L D Y y M n 0 m c X V v d D s s J n F 1 b 3 Q 7 U 2 V j d G l v b j E v Z G 9 1 Y m x l X z V t X 2 N h b m F s X 3 M y M G 1 f Y X Z l c m F n Z V 8 x M D A w e F 8 2 M C 0 4 M C 9 B d X R v U m V t b 3 Z l Z E N v b H V t b n M x L n t D b 2 x 1 b W 4 2 M j Q s N j I z f S Z x d W 9 0 O y w m c X V v d D t T Z W N 0 a W 9 u M S 9 k b 3 V i b G V f N W 1 f Y 2 F u Y W x f c z I w b V 9 h d m V y Y W d l X z E w M D B 4 X z Y w L T g w L 0 F 1 d G 9 S Z W 1 v d m V k Q 2 9 s d W 1 u c z E u e 0 N v b H V t b j Y y N S w 2 M j R 9 J n F 1 b 3 Q 7 L C Z x d W 9 0 O 1 N l Y 3 R p b 2 4 x L 2 R v d W J s Z V 8 1 b V 9 j Y W 5 h b F 9 z M j B t X 2 F 2 Z X J h Z 2 V f M T A w M H h f N j A t O D A v Q X V 0 b 1 J l b W 9 2 Z W R D b 2 x 1 b W 5 z M S 5 7 Q 2 9 s d W 1 u N j I 2 L D Y y N X 0 m c X V v d D s s J n F 1 b 3 Q 7 U 2 V j d G l v b j E v Z G 9 1 Y m x l X z V t X 2 N h b m F s X 3 M y M G 1 f Y X Z l c m F n Z V 8 x M D A w e F 8 2 M C 0 4 M C 9 B d X R v U m V t b 3 Z l Z E N v b H V t b n M x L n t D b 2 x 1 b W 4 2 M j c s N j I 2 f S Z x d W 9 0 O y w m c X V v d D t T Z W N 0 a W 9 u M S 9 k b 3 V i b G V f N W 1 f Y 2 F u Y W x f c z I w b V 9 h d m V y Y W d l X z E w M D B 4 X z Y w L T g w L 0 F 1 d G 9 S Z W 1 v d m V k Q 2 9 s d W 1 u c z E u e 0 N v b H V t b j Y y O C w 2 M j d 9 J n F 1 b 3 Q 7 L C Z x d W 9 0 O 1 N l Y 3 R p b 2 4 x L 2 R v d W J s Z V 8 1 b V 9 j Y W 5 h b F 9 z M j B t X 2 F 2 Z X J h Z 2 V f M T A w M H h f N j A t O D A v Q X V 0 b 1 J l b W 9 2 Z W R D b 2 x 1 b W 5 z M S 5 7 Q 2 9 s d W 1 u N j I 5 L D Y y O H 0 m c X V v d D s s J n F 1 b 3 Q 7 U 2 V j d G l v b j E v Z G 9 1 Y m x l X z V t X 2 N h b m F s X 3 M y M G 1 f Y X Z l c m F n Z V 8 x M D A w e F 8 2 M C 0 4 M C 9 B d X R v U m V t b 3 Z l Z E N v b H V t b n M x L n t D b 2 x 1 b W 4 2 M z A s N j I 5 f S Z x d W 9 0 O y w m c X V v d D t T Z W N 0 a W 9 u M S 9 k b 3 V i b G V f N W 1 f Y 2 F u Y W x f c z I w b V 9 h d m V y Y W d l X z E w M D B 4 X z Y w L T g w L 0 F 1 d G 9 S Z W 1 v d m V k Q 2 9 s d W 1 u c z E u e 0 N v b H V t b j Y z M S w 2 M z B 9 J n F 1 b 3 Q 7 L C Z x d W 9 0 O 1 N l Y 3 R p b 2 4 x L 2 R v d W J s Z V 8 1 b V 9 j Y W 5 h b F 9 z M j B t X 2 F 2 Z X J h Z 2 V f M T A w M H h f N j A t O D A v Q X V 0 b 1 J l b W 9 2 Z W R D b 2 x 1 b W 5 z M S 5 7 Q 2 9 s d W 1 u N j M y L D Y z M X 0 m c X V v d D s s J n F 1 b 3 Q 7 U 2 V j d G l v b j E v Z G 9 1 Y m x l X z V t X 2 N h b m F s X 3 M y M G 1 f Y X Z l c m F n Z V 8 x M D A w e F 8 2 M C 0 4 M C 9 B d X R v U m V t b 3 Z l Z E N v b H V t b n M x L n t D b 2 x 1 b W 4 2 M z M s N j M y f S Z x d W 9 0 O y w m c X V v d D t T Z W N 0 a W 9 u M S 9 k b 3 V i b G V f N W 1 f Y 2 F u Y W x f c z I w b V 9 h d m V y Y W d l X z E w M D B 4 X z Y w L T g w L 0 F 1 d G 9 S Z W 1 v d m V k Q 2 9 s d W 1 u c z E u e 0 N v b H V t b j Y z N C w 2 M z N 9 J n F 1 b 3 Q 7 L C Z x d W 9 0 O 1 N l Y 3 R p b 2 4 x L 2 R v d W J s Z V 8 1 b V 9 j Y W 5 h b F 9 z M j B t X 2 F 2 Z X J h Z 2 V f M T A w M H h f N j A t O D A v Q X V 0 b 1 J l b W 9 2 Z W R D b 2 x 1 b W 5 z M S 5 7 Q 2 9 s d W 1 u N j M 1 L D Y z N H 0 m c X V v d D s s J n F 1 b 3 Q 7 U 2 V j d G l v b j E v Z G 9 1 Y m x l X z V t X 2 N h b m F s X 3 M y M G 1 f Y X Z l c m F n Z V 8 x M D A w e F 8 2 M C 0 4 M C 9 B d X R v U m V t b 3 Z l Z E N v b H V t b n M x L n t D b 2 x 1 b W 4 2 M z Y s N j M 1 f S Z x d W 9 0 O y w m c X V v d D t T Z W N 0 a W 9 u M S 9 k b 3 V i b G V f N W 1 f Y 2 F u Y W x f c z I w b V 9 h d m V y Y W d l X z E w M D B 4 X z Y w L T g w L 0 F 1 d G 9 S Z W 1 v d m V k Q 2 9 s d W 1 u c z E u e 0 N v b H V t b j Y z N y w 2 M z Z 9 J n F 1 b 3 Q 7 L C Z x d W 9 0 O 1 N l Y 3 R p b 2 4 x L 2 R v d W J s Z V 8 1 b V 9 j Y W 5 h b F 9 z M j B t X 2 F 2 Z X J h Z 2 V f M T A w M H h f N j A t O D A v Q X V 0 b 1 J l b W 9 2 Z W R D b 2 x 1 b W 5 z M S 5 7 Q 2 9 s d W 1 u N j M 4 L D Y z N 3 0 m c X V v d D s s J n F 1 b 3 Q 7 U 2 V j d G l v b j E v Z G 9 1 Y m x l X z V t X 2 N h b m F s X 3 M y M G 1 f Y X Z l c m F n Z V 8 x M D A w e F 8 2 M C 0 4 M C 9 B d X R v U m V t b 3 Z l Z E N v b H V t b n M x L n t D b 2 x 1 b W 4 2 M z k s N j M 4 f S Z x d W 9 0 O y w m c X V v d D t T Z W N 0 a W 9 u M S 9 k b 3 V i b G V f N W 1 f Y 2 F u Y W x f c z I w b V 9 h d m V y Y W d l X z E w M D B 4 X z Y w L T g w L 0 F 1 d G 9 S Z W 1 v d m V k Q 2 9 s d W 1 u c z E u e 0 N v b H V t b j Y 0 M C w 2 M z l 9 J n F 1 b 3 Q 7 L C Z x d W 9 0 O 1 N l Y 3 R p b 2 4 x L 2 R v d W J s Z V 8 1 b V 9 j Y W 5 h b F 9 z M j B t X 2 F 2 Z X J h Z 2 V f M T A w M H h f N j A t O D A v Q X V 0 b 1 J l b W 9 2 Z W R D b 2 x 1 b W 5 z M S 5 7 Q 2 9 s d W 1 u N j Q x L D Y 0 M H 0 m c X V v d D s s J n F 1 b 3 Q 7 U 2 V j d G l v b j E v Z G 9 1 Y m x l X z V t X 2 N h b m F s X 3 M y M G 1 f Y X Z l c m F n Z V 8 x M D A w e F 8 2 M C 0 4 M C 9 B d X R v U m V t b 3 Z l Z E N v b H V t b n M x L n t D b 2 x 1 b W 4 2 N D I s N j Q x f S Z x d W 9 0 O y w m c X V v d D t T Z W N 0 a W 9 u M S 9 k b 3 V i b G V f N W 1 f Y 2 F u Y W x f c z I w b V 9 h d m V y Y W d l X z E w M D B 4 X z Y w L T g w L 0 F 1 d G 9 S Z W 1 v d m V k Q 2 9 s d W 1 u c z E u e 0 N v b H V t b j Y 0 M y w 2 N D J 9 J n F 1 b 3 Q 7 L C Z x d W 9 0 O 1 N l Y 3 R p b 2 4 x L 2 R v d W J s Z V 8 1 b V 9 j Y W 5 h b F 9 z M j B t X 2 F 2 Z X J h Z 2 V f M T A w M H h f N j A t O D A v Q X V 0 b 1 J l b W 9 2 Z W R D b 2 x 1 b W 5 z M S 5 7 Q 2 9 s d W 1 u N j Q 0 L D Y 0 M 3 0 m c X V v d D s s J n F 1 b 3 Q 7 U 2 V j d G l v b j E v Z G 9 1 Y m x l X z V t X 2 N h b m F s X 3 M y M G 1 f Y X Z l c m F n Z V 8 x M D A w e F 8 2 M C 0 4 M C 9 B d X R v U m V t b 3 Z l Z E N v b H V t b n M x L n t D b 2 x 1 b W 4 2 N D U s N j Q 0 f S Z x d W 9 0 O y w m c X V v d D t T Z W N 0 a W 9 u M S 9 k b 3 V i b G V f N W 1 f Y 2 F u Y W x f c z I w b V 9 h d m V y Y W d l X z E w M D B 4 X z Y w L T g w L 0 F 1 d G 9 S Z W 1 v d m V k Q 2 9 s d W 1 u c z E u e 0 N v b H V t b j Y 0 N i w 2 N D V 9 J n F 1 b 3 Q 7 L C Z x d W 9 0 O 1 N l Y 3 R p b 2 4 x L 2 R v d W J s Z V 8 1 b V 9 j Y W 5 h b F 9 z M j B t X 2 F 2 Z X J h Z 2 V f M T A w M H h f N j A t O D A v Q X V 0 b 1 J l b W 9 2 Z W R D b 2 x 1 b W 5 z M S 5 7 Q 2 9 s d W 1 u N j Q 3 L D Y 0 N n 0 m c X V v d D s s J n F 1 b 3 Q 7 U 2 V j d G l v b j E v Z G 9 1 Y m x l X z V t X 2 N h b m F s X 3 M y M G 1 f Y X Z l c m F n Z V 8 x M D A w e F 8 2 M C 0 4 M C 9 B d X R v U m V t b 3 Z l Z E N v b H V t b n M x L n t D b 2 x 1 b W 4 2 N D g s N j Q 3 f S Z x d W 9 0 O y w m c X V v d D t T Z W N 0 a W 9 u M S 9 k b 3 V i b G V f N W 1 f Y 2 F u Y W x f c z I w b V 9 h d m V y Y W d l X z E w M D B 4 X z Y w L T g w L 0 F 1 d G 9 S Z W 1 v d m V k Q 2 9 s d W 1 u c z E u e 0 N v b H V t b j Y 0 O S w 2 N D h 9 J n F 1 b 3 Q 7 L C Z x d W 9 0 O 1 N l Y 3 R p b 2 4 x L 2 R v d W J s Z V 8 1 b V 9 j Y W 5 h b F 9 z M j B t X 2 F 2 Z X J h Z 2 V f M T A w M H h f N j A t O D A v Q X V 0 b 1 J l b W 9 2 Z W R D b 2 x 1 b W 5 z M S 5 7 Q 2 9 s d W 1 u N j U w L D Y 0 O X 0 m c X V v d D s s J n F 1 b 3 Q 7 U 2 V j d G l v b j E v Z G 9 1 Y m x l X z V t X 2 N h b m F s X 3 M y M G 1 f Y X Z l c m F n Z V 8 x M D A w e F 8 2 M C 0 4 M C 9 B d X R v U m V t b 3 Z l Z E N v b H V t b n M x L n t D b 2 x 1 b W 4 2 N T E s N j U w f S Z x d W 9 0 O y w m c X V v d D t T Z W N 0 a W 9 u M S 9 k b 3 V i b G V f N W 1 f Y 2 F u Y W x f c z I w b V 9 h d m V y Y W d l X z E w M D B 4 X z Y w L T g w L 0 F 1 d G 9 S Z W 1 v d m V k Q 2 9 s d W 1 u c z E u e 0 N v b H V t b j Y 1 M i w 2 N T F 9 J n F 1 b 3 Q 7 L C Z x d W 9 0 O 1 N l Y 3 R p b 2 4 x L 2 R v d W J s Z V 8 1 b V 9 j Y W 5 h b F 9 z M j B t X 2 F 2 Z X J h Z 2 V f M T A w M H h f N j A t O D A v Q X V 0 b 1 J l b W 9 2 Z W R D b 2 x 1 b W 5 z M S 5 7 Q 2 9 s d W 1 u N j U z L D Y 1 M n 0 m c X V v d D s s J n F 1 b 3 Q 7 U 2 V j d G l v b j E v Z G 9 1 Y m x l X z V t X 2 N h b m F s X 3 M y M G 1 f Y X Z l c m F n Z V 8 x M D A w e F 8 2 M C 0 4 M C 9 B d X R v U m V t b 3 Z l Z E N v b H V t b n M x L n t D b 2 x 1 b W 4 2 N T Q s N j U z f S Z x d W 9 0 O y w m c X V v d D t T Z W N 0 a W 9 u M S 9 k b 3 V i b G V f N W 1 f Y 2 F u Y W x f c z I w b V 9 h d m V y Y W d l X z E w M D B 4 X z Y w L T g w L 0 F 1 d G 9 S Z W 1 v d m V k Q 2 9 s d W 1 u c z E u e 0 N v b H V t b j Y 1 N S w 2 N T R 9 J n F 1 b 3 Q 7 L C Z x d W 9 0 O 1 N l Y 3 R p b 2 4 x L 2 R v d W J s Z V 8 1 b V 9 j Y W 5 h b F 9 z M j B t X 2 F 2 Z X J h Z 2 V f M T A w M H h f N j A t O D A v Q X V 0 b 1 J l b W 9 2 Z W R D b 2 x 1 b W 5 z M S 5 7 Q 2 9 s d W 1 u N j U 2 L D Y 1 N X 0 m c X V v d D s s J n F 1 b 3 Q 7 U 2 V j d G l v b j E v Z G 9 1 Y m x l X z V t X 2 N h b m F s X 3 M y M G 1 f Y X Z l c m F n Z V 8 x M D A w e F 8 2 M C 0 4 M C 9 B d X R v U m V t b 3 Z l Z E N v b H V t b n M x L n t D b 2 x 1 b W 4 2 N T c s N j U 2 f S Z x d W 9 0 O y w m c X V v d D t T Z W N 0 a W 9 u M S 9 k b 3 V i b G V f N W 1 f Y 2 F u Y W x f c z I w b V 9 h d m V y Y W d l X z E w M D B 4 X z Y w L T g w L 0 F 1 d G 9 S Z W 1 v d m V k Q 2 9 s d W 1 u c z E u e 0 N v b H V t b j Y 1 O C w 2 N T d 9 J n F 1 b 3 Q 7 L C Z x d W 9 0 O 1 N l Y 3 R p b 2 4 x L 2 R v d W J s Z V 8 1 b V 9 j Y W 5 h b F 9 z M j B t X 2 F 2 Z X J h Z 2 V f M T A w M H h f N j A t O D A v Q X V 0 b 1 J l b W 9 2 Z W R D b 2 x 1 b W 5 z M S 5 7 Q 2 9 s d W 1 u N j U 5 L D Y 1 O H 0 m c X V v d D s s J n F 1 b 3 Q 7 U 2 V j d G l v b j E v Z G 9 1 Y m x l X z V t X 2 N h b m F s X 3 M y M G 1 f Y X Z l c m F n Z V 8 x M D A w e F 8 2 M C 0 4 M C 9 B d X R v U m V t b 3 Z l Z E N v b H V t b n M x L n t D b 2 x 1 b W 4 2 N j A s N j U 5 f S Z x d W 9 0 O y w m c X V v d D t T Z W N 0 a W 9 u M S 9 k b 3 V i b G V f N W 1 f Y 2 F u Y W x f c z I w b V 9 h d m V y Y W d l X z E w M D B 4 X z Y w L T g w L 0 F 1 d G 9 S Z W 1 v d m V k Q 2 9 s d W 1 u c z E u e 0 N v b H V t b j Y 2 M S w 2 N j B 9 J n F 1 b 3 Q 7 L C Z x d W 9 0 O 1 N l Y 3 R p b 2 4 x L 2 R v d W J s Z V 8 1 b V 9 j Y W 5 h b F 9 z M j B t X 2 F 2 Z X J h Z 2 V f M T A w M H h f N j A t O D A v Q X V 0 b 1 J l b W 9 2 Z W R D b 2 x 1 b W 5 z M S 5 7 Q 2 9 s d W 1 u N j Y y L D Y 2 M X 0 m c X V v d D s s J n F 1 b 3 Q 7 U 2 V j d G l v b j E v Z G 9 1 Y m x l X z V t X 2 N h b m F s X 3 M y M G 1 f Y X Z l c m F n Z V 8 x M D A w e F 8 2 M C 0 4 M C 9 B d X R v U m V t b 3 Z l Z E N v b H V t b n M x L n t D b 2 x 1 b W 4 2 N j M s N j Y y f S Z x d W 9 0 O y w m c X V v d D t T Z W N 0 a W 9 u M S 9 k b 3 V i b G V f N W 1 f Y 2 F u Y W x f c z I w b V 9 h d m V y Y W d l X z E w M D B 4 X z Y w L T g w L 0 F 1 d G 9 S Z W 1 v d m V k Q 2 9 s d W 1 u c z E u e 0 N v b H V t b j Y 2 N C w 2 N j N 9 J n F 1 b 3 Q 7 L C Z x d W 9 0 O 1 N l Y 3 R p b 2 4 x L 2 R v d W J s Z V 8 1 b V 9 j Y W 5 h b F 9 z M j B t X 2 F 2 Z X J h Z 2 V f M T A w M H h f N j A t O D A v Q X V 0 b 1 J l b W 9 2 Z W R D b 2 x 1 b W 5 z M S 5 7 Q 2 9 s d W 1 u N j Y 1 L D Y 2 N H 0 m c X V v d D s s J n F 1 b 3 Q 7 U 2 V j d G l v b j E v Z G 9 1 Y m x l X z V t X 2 N h b m F s X 3 M y M G 1 f Y X Z l c m F n Z V 8 x M D A w e F 8 2 M C 0 4 M C 9 B d X R v U m V t b 3 Z l Z E N v b H V t b n M x L n t D b 2 x 1 b W 4 2 N j Y s N j Y 1 f S Z x d W 9 0 O y w m c X V v d D t T Z W N 0 a W 9 u M S 9 k b 3 V i b G V f N W 1 f Y 2 F u Y W x f c z I w b V 9 h d m V y Y W d l X z E w M D B 4 X z Y w L T g w L 0 F 1 d G 9 S Z W 1 v d m V k Q 2 9 s d W 1 u c z E u e 0 N v b H V t b j Y 2 N y w 2 N j Z 9 J n F 1 b 3 Q 7 L C Z x d W 9 0 O 1 N l Y 3 R p b 2 4 x L 2 R v d W J s Z V 8 1 b V 9 j Y W 5 h b F 9 z M j B t X 2 F 2 Z X J h Z 2 V f M T A w M H h f N j A t O D A v Q X V 0 b 1 J l b W 9 2 Z W R D b 2 x 1 b W 5 z M S 5 7 Q 2 9 s d W 1 u N j Y 4 L D Y 2 N 3 0 m c X V v d D s s J n F 1 b 3 Q 7 U 2 V j d G l v b j E v Z G 9 1 Y m x l X z V t X 2 N h b m F s X 3 M y M G 1 f Y X Z l c m F n Z V 8 x M D A w e F 8 2 M C 0 4 M C 9 B d X R v U m V t b 3 Z l Z E N v b H V t b n M x L n t D b 2 x 1 b W 4 2 N j k s N j Y 4 f S Z x d W 9 0 O y w m c X V v d D t T Z W N 0 a W 9 u M S 9 k b 3 V i b G V f N W 1 f Y 2 F u Y W x f c z I w b V 9 h d m V y Y W d l X z E w M D B 4 X z Y w L T g w L 0 F 1 d G 9 S Z W 1 v d m V k Q 2 9 s d W 1 u c z E u e 0 N v b H V t b j Y 3 M C w 2 N j l 9 J n F 1 b 3 Q 7 L C Z x d W 9 0 O 1 N l Y 3 R p b 2 4 x L 2 R v d W J s Z V 8 1 b V 9 j Y W 5 h b F 9 z M j B t X 2 F 2 Z X J h Z 2 V f M T A w M H h f N j A t O D A v Q X V 0 b 1 J l b W 9 2 Z W R D b 2 x 1 b W 5 z M S 5 7 Q 2 9 s d W 1 u N j c x L D Y 3 M H 0 m c X V v d D s s J n F 1 b 3 Q 7 U 2 V j d G l v b j E v Z G 9 1 Y m x l X z V t X 2 N h b m F s X 3 M y M G 1 f Y X Z l c m F n Z V 8 x M D A w e F 8 2 M C 0 4 M C 9 B d X R v U m V t b 3 Z l Z E N v b H V t b n M x L n t D b 2 x 1 b W 4 2 N z I s N j c x f S Z x d W 9 0 O y w m c X V v d D t T Z W N 0 a W 9 u M S 9 k b 3 V i b G V f N W 1 f Y 2 F u Y W x f c z I w b V 9 h d m V y Y W d l X z E w M D B 4 X z Y w L T g w L 0 F 1 d G 9 S Z W 1 v d m V k Q 2 9 s d W 1 u c z E u e 0 N v b H V t b j Y 3 M y w 2 N z J 9 J n F 1 b 3 Q 7 L C Z x d W 9 0 O 1 N l Y 3 R p b 2 4 x L 2 R v d W J s Z V 8 1 b V 9 j Y W 5 h b F 9 z M j B t X 2 F 2 Z X J h Z 2 V f M T A w M H h f N j A t O D A v Q X V 0 b 1 J l b W 9 2 Z W R D b 2 x 1 b W 5 z M S 5 7 Q 2 9 s d W 1 u N j c 0 L D Y 3 M 3 0 m c X V v d D s s J n F 1 b 3 Q 7 U 2 V j d G l v b j E v Z G 9 1 Y m x l X z V t X 2 N h b m F s X 3 M y M G 1 f Y X Z l c m F n Z V 8 x M D A w e F 8 2 M C 0 4 M C 9 B d X R v U m V t b 3 Z l Z E N v b H V t b n M x L n t D b 2 x 1 b W 4 2 N z U s N j c 0 f S Z x d W 9 0 O y w m c X V v d D t T Z W N 0 a W 9 u M S 9 k b 3 V i b G V f N W 1 f Y 2 F u Y W x f c z I w b V 9 h d m V y Y W d l X z E w M D B 4 X z Y w L T g w L 0 F 1 d G 9 S Z W 1 v d m V k Q 2 9 s d W 1 u c z E u e 0 N v b H V t b j Y 3 N i w 2 N z V 9 J n F 1 b 3 Q 7 L C Z x d W 9 0 O 1 N l Y 3 R p b 2 4 x L 2 R v d W J s Z V 8 1 b V 9 j Y W 5 h b F 9 z M j B t X 2 F 2 Z X J h Z 2 V f M T A w M H h f N j A t O D A v Q X V 0 b 1 J l b W 9 2 Z W R D b 2 x 1 b W 5 z M S 5 7 Q 2 9 s d W 1 u N j c 3 L D Y 3 N n 0 m c X V v d D s s J n F 1 b 3 Q 7 U 2 V j d G l v b j E v Z G 9 1 Y m x l X z V t X 2 N h b m F s X 3 M y M G 1 f Y X Z l c m F n Z V 8 x M D A w e F 8 2 M C 0 4 M C 9 B d X R v U m V t b 3 Z l Z E N v b H V t b n M x L n t D b 2 x 1 b W 4 2 N z g s N j c 3 f S Z x d W 9 0 O y w m c X V v d D t T Z W N 0 a W 9 u M S 9 k b 3 V i b G V f N W 1 f Y 2 F u Y W x f c z I w b V 9 h d m V y Y W d l X z E w M D B 4 X z Y w L T g w L 0 F 1 d G 9 S Z W 1 v d m V k Q 2 9 s d W 1 u c z E u e 0 N v b H V t b j Y 3 O S w 2 N z h 9 J n F 1 b 3 Q 7 L C Z x d W 9 0 O 1 N l Y 3 R p b 2 4 x L 2 R v d W J s Z V 8 1 b V 9 j Y W 5 h b F 9 z M j B t X 2 F 2 Z X J h Z 2 V f M T A w M H h f N j A t O D A v Q X V 0 b 1 J l b W 9 2 Z W R D b 2 x 1 b W 5 z M S 5 7 Q 2 9 s d W 1 u N j g w L D Y 3 O X 0 m c X V v d D s s J n F 1 b 3 Q 7 U 2 V j d G l v b j E v Z G 9 1 Y m x l X z V t X 2 N h b m F s X 3 M y M G 1 f Y X Z l c m F n Z V 8 x M D A w e F 8 2 M C 0 4 M C 9 B d X R v U m V t b 3 Z l Z E N v b H V t b n M x L n t D b 2 x 1 b W 4 2 O D E s N j g w f S Z x d W 9 0 O y w m c X V v d D t T Z W N 0 a W 9 u M S 9 k b 3 V i b G V f N W 1 f Y 2 F u Y W x f c z I w b V 9 h d m V y Y W d l X z E w M D B 4 X z Y w L T g w L 0 F 1 d G 9 S Z W 1 v d m V k Q 2 9 s d W 1 u c z E u e 0 N v b H V t b j Y 4 M i w 2 O D F 9 J n F 1 b 3 Q 7 L C Z x d W 9 0 O 1 N l Y 3 R p b 2 4 x L 2 R v d W J s Z V 8 1 b V 9 j Y W 5 h b F 9 z M j B t X 2 F 2 Z X J h Z 2 V f M T A w M H h f N j A t O D A v Q X V 0 b 1 J l b W 9 2 Z W R D b 2 x 1 b W 5 z M S 5 7 Q 2 9 s d W 1 u N j g z L D Y 4 M n 0 m c X V v d D s s J n F 1 b 3 Q 7 U 2 V j d G l v b j E v Z G 9 1 Y m x l X z V t X 2 N h b m F s X 3 M y M G 1 f Y X Z l c m F n Z V 8 x M D A w e F 8 2 M C 0 4 M C 9 B d X R v U m V t b 3 Z l Z E N v b H V t b n M x L n t D b 2 x 1 b W 4 2 O D Q s N j g z f S Z x d W 9 0 O y w m c X V v d D t T Z W N 0 a W 9 u M S 9 k b 3 V i b G V f N W 1 f Y 2 F u Y W x f c z I w b V 9 h d m V y Y W d l X z E w M D B 4 X z Y w L T g w L 0 F 1 d G 9 S Z W 1 v d m V k Q 2 9 s d W 1 u c z E u e 0 N v b H V t b j Y 4 N S w 2 O D R 9 J n F 1 b 3 Q 7 L C Z x d W 9 0 O 1 N l Y 3 R p b 2 4 x L 2 R v d W J s Z V 8 1 b V 9 j Y W 5 h b F 9 z M j B t X 2 F 2 Z X J h Z 2 V f M T A w M H h f N j A t O D A v Q X V 0 b 1 J l b W 9 2 Z W R D b 2 x 1 b W 5 z M S 5 7 Q 2 9 s d W 1 u N j g 2 L D Y 4 N X 0 m c X V v d D s s J n F 1 b 3 Q 7 U 2 V j d G l v b j E v Z G 9 1 Y m x l X z V t X 2 N h b m F s X 3 M y M G 1 f Y X Z l c m F n Z V 8 x M D A w e F 8 2 M C 0 4 M C 9 B d X R v U m V t b 3 Z l Z E N v b H V t b n M x L n t D b 2 x 1 b W 4 2 O D c s N j g 2 f S Z x d W 9 0 O y w m c X V v d D t T Z W N 0 a W 9 u M S 9 k b 3 V i b G V f N W 1 f Y 2 F u Y W x f c z I w b V 9 h d m V y Y W d l X z E w M D B 4 X z Y w L T g w L 0 F 1 d G 9 S Z W 1 v d m V k Q 2 9 s d W 1 u c z E u e 0 N v b H V t b j Y 4 O C w 2 O D d 9 J n F 1 b 3 Q 7 L C Z x d W 9 0 O 1 N l Y 3 R p b 2 4 x L 2 R v d W J s Z V 8 1 b V 9 j Y W 5 h b F 9 z M j B t X 2 F 2 Z X J h Z 2 V f M T A w M H h f N j A t O D A v Q X V 0 b 1 J l b W 9 2 Z W R D b 2 x 1 b W 5 z M S 5 7 Q 2 9 s d W 1 u N j g 5 L D Y 4 O H 0 m c X V v d D s s J n F 1 b 3 Q 7 U 2 V j d G l v b j E v Z G 9 1 Y m x l X z V t X 2 N h b m F s X 3 M y M G 1 f Y X Z l c m F n Z V 8 x M D A w e F 8 2 M C 0 4 M C 9 B d X R v U m V t b 3 Z l Z E N v b H V t b n M x L n t D b 2 x 1 b W 4 2 O T A s N j g 5 f S Z x d W 9 0 O y w m c X V v d D t T Z W N 0 a W 9 u M S 9 k b 3 V i b G V f N W 1 f Y 2 F u Y W x f c z I w b V 9 h d m V y Y W d l X z E w M D B 4 X z Y w L T g w L 0 F 1 d G 9 S Z W 1 v d m V k Q 2 9 s d W 1 u c z E u e 0 N v b H V t b j Y 5 M S w 2 O T B 9 J n F 1 b 3 Q 7 L C Z x d W 9 0 O 1 N l Y 3 R p b 2 4 x L 2 R v d W J s Z V 8 1 b V 9 j Y W 5 h b F 9 z M j B t X 2 F 2 Z X J h Z 2 V f M T A w M H h f N j A t O D A v Q X V 0 b 1 J l b W 9 2 Z W R D b 2 x 1 b W 5 z M S 5 7 Q 2 9 s d W 1 u N j k y L D Y 5 M X 0 m c X V v d D s s J n F 1 b 3 Q 7 U 2 V j d G l v b j E v Z G 9 1 Y m x l X z V t X 2 N h b m F s X 3 M y M G 1 f Y X Z l c m F n Z V 8 x M D A w e F 8 2 M C 0 4 M C 9 B d X R v U m V t b 3 Z l Z E N v b H V t b n M x L n t D b 2 x 1 b W 4 2 O T M s N j k y f S Z x d W 9 0 O y w m c X V v d D t T Z W N 0 a W 9 u M S 9 k b 3 V i b G V f N W 1 f Y 2 F u Y W x f c z I w b V 9 h d m V y Y W d l X z E w M D B 4 X z Y w L T g w L 0 F 1 d G 9 S Z W 1 v d m V k Q 2 9 s d W 1 u c z E u e 0 N v b H V t b j Y 5 N C w 2 O T N 9 J n F 1 b 3 Q 7 L C Z x d W 9 0 O 1 N l Y 3 R p b 2 4 x L 2 R v d W J s Z V 8 1 b V 9 j Y W 5 h b F 9 z M j B t X 2 F 2 Z X J h Z 2 V f M T A w M H h f N j A t O D A v Q X V 0 b 1 J l b W 9 2 Z W R D b 2 x 1 b W 5 z M S 5 7 Q 2 9 s d W 1 u N j k 1 L D Y 5 N H 0 m c X V v d D s s J n F 1 b 3 Q 7 U 2 V j d G l v b j E v Z G 9 1 Y m x l X z V t X 2 N h b m F s X 3 M y M G 1 f Y X Z l c m F n Z V 8 x M D A w e F 8 2 M C 0 4 M C 9 B d X R v U m V t b 3 Z l Z E N v b H V t b n M x L n t D b 2 x 1 b W 4 2 O T Y s N j k 1 f S Z x d W 9 0 O y w m c X V v d D t T Z W N 0 a W 9 u M S 9 k b 3 V i b G V f N W 1 f Y 2 F u Y W x f c z I w b V 9 h d m V y Y W d l X z E w M D B 4 X z Y w L T g w L 0 F 1 d G 9 S Z W 1 v d m V k Q 2 9 s d W 1 u c z E u e 0 N v b H V t b j Y 5 N y w 2 O T Z 9 J n F 1 b 3 Q 7 L C Z x d W 9 0 O 1 N l Y 3 R p b 2 4 x L 2 R v d W J s Z V 8 1 b V 9 j Y W 5 h b F 9 z M j B t X 2 F 2 Z X J h Z 2 V f M T A w M H h f N j A t O D A v Q X V 0 b 1 J l b W 9 2 Z W R D b 2 x 1 b W 5 z M S 5 7 Q 2 9 s d W 1 u N j k 4 L D Y 5 N 3 0 m c X V v d D s s J n F 1 b 3 Q 7 U 2 V j d G l v b j E v Z G 9 1 Y m x l X z V t X 2 N h b m F s X 3 M y M G 1 f Y X Z l c m F n Z V 8 x M D A w e F 8 2 M C 0 4 M C 9 B d X R v U m V t b 3 Z l Z E N v b H V t b n M x L n t D b 2 x 1 b W 4 2 O T k s N j k 4 f S Z x d W 9 0 O y w m c X V v d D t T Z W N 0 a W 9 u M S 9 k b 3 V i b G V f N W 1 f Y 2 F u Y W x f c z I w b V 9 h d m V y Y W d l X z E w M D B 4 X z Y w L T g w L 0 F 1 d G 9 S Z W 1 v d m V k Q 2 9 s d W 1 u c z E u e 0 N v b H V t b j c w M C w 2 O T l 9 J n F 1 b 3 Q 7 L C Z x d W 9 0 O 1 N l Y 3 R p b 2 4 x L 2 R v d W J s Z V 8 1 b V 9 j Y W 5 h b F 9 z M j B t X 2 F 2 Z X J h Z 2 V f M T A w M H h f N j A t O D A v Q X V 0 b 1 J l b W 9 2 Z W R D b 2 x 1 b W 5 z M S 5 7 Q 2 9 s d W 1 u N z A x L D c w M H 0 m c X V v d D s s J n F 1 b 3 Q 7 U 2 V j d G l v b j E v Z G 9 1 Y m x l X z V t X 2 N h b m F s X 3 M y M G 1 f Y X Z l c m F n Z V 8 x M D A w e F 8 2 M C 0 4 M C 9 B d X R v U m V t b 3 Z l Z E N v b H V t b n M x L n t D b 2 x 1 b W 4 3 M D I s N z A x f S Z x d W 9 0 O y w m c X V v d D t T Z W N 0 a W 9 u M S 9 k b 3 V i b G V f N W 1 f Y 2 F u Y W x f c z I w b V 9 h d m V y Y W d l X z E w M D B 4 X z Y w L T g w L 0 F 1 d G 9 S Z W 1 v d m V k Q 2 9 s d W 1 u c z E u e 0 N v b H V t b j c w M y w 3 M D J 9 J n F 1 b 3 Q 7 L C Z x d W 9 0 O 1 N l Y 3 R p b 2 4 x L 2 R v d W J s Z V 8 1 b V 9 j Y W 5 h b F 9 z M j B t X 2 F 2 Z X J h Z 2 V f M T A w M H h f N j A t O D A v Q X V 0 b 1 J l b W 9 2 Z W R D b 2 x 1 b W 5 z M S 5 7 Q 2 9 s d W 1 u N z A 0 L D c w M 3 0 m c X V v d D s s J n F 1 b 3 Q 7 U 2 V j d G l v b j E v Z G 9 1 Y m x l X z V t X 2 N h b m F s X 3 M y M G 1 f Y X Z l c m F n Z V 8 x M D A w e F 8 2 M C 0 4 M C 9 B d X R v U m V t b 3 Z l Z E N v b H V t b n M x L n t D b 2 x 1 b W 4 3 M D U s N z A 0 f S Z x d W 9 0 O y w m c X V v d D t T Z W N 0 a W 9 u M S 9 k b 3 V i b G V f N W 1 f Y 2 F u Y W x f c z I w b V 9 h d m V y Y W d l X z E w M D B 4 X z Y w L T g w L 0 F 1 d G 9 S Z W 1 v d m V k Q 2 9 s d W 1 u c z E u e 0 N v b H V t b j c w N i w 3 M D V 9 J n F 1 b 3 Q 7 L C Z x d W 9 0 O 1 N l Y 3 R p b 2 4 x L 2 R v d W J s Z V 8 1 b V 9 j Y W 5 h b F 9 z M j B t X 2 F 2 Z X J h Z 2 V f M T A w M H h f N j A t O D A v Q X V 0 b 1 J l b W 9 2 Z W R D b 2 x 1 b W 5 z M S 5 7 Q 2 9 s d W 1 u N z A 3 L D c w N n 0 m c X V v d D s s J n F 1 b 3 Q 7 U 2 V j d G l v b j E v Z G 9 1 Y m x l X z V t X 2 N h b m F s X 3 M y M G 1 f Y X Z l c m F n Z V 8 x M D A w e F 8 2 M C 0 4 M C 9 B d X R v U m V t b 3 Z l Z E N v b H V t b n M x L n t D b 2 x 1 b W 4 3 M D g s N z A 3 f S Z x d W 9 0 O y w m c X V v d D t T Z W N 0 a W 9 u M S 9 k b 3 V i b G V f N W 1 f Y 2 F u Y W x f c z I w b V 9 h d m V y Y W d l X z E w M D B 4 X z Y w L T g w L 0 F 1 d G 9 S Z W 1 v d m V k Q 2 9 s d W 1 u c z E u e 0 N v b H V t b j c w O S w 3 M D h 9 J n F 1 b 3 Q 7 L C Z x d W 9 0 O 1 N l Y 3 R p b 2 4 x L 2 R v d W J s Z V 8 1 b V 9 j Y W 5 h b F 9 z M j B t X 2 F 2 Z X J h Z 2 V f M T A w M H h f N j A t O D A v Q X V 0 b 1 J l b W 9 2 Z W R D b 2 x 1 b W 5 z M S 5 7 Q 2 9 s d W 1 u N z E w L D c w O X 0 m c X V v d D s s J n F 1 b 3 Q 7 U 2 V j d G l v b j E v Z G 9 1 Y m x l X z V t X 2 N h b m F s X 3 M y M G 1 f Y X Z l c m F n Z V 8 x M D A w e F 8 2 M C 0 4 M C 9 B d X R v U m V t b 3 Z l Z E N v b H V t b n M x L n t D b 2 x 1 b W 4 3 M T E s N z E w f S Z x d W 9 0 O y w m c X V v d D t T Z W N 0 a W 9 u M S 9 k b 3 V i b G V f N W 1 f Y 2 F u Y W x f c z I w b V 9 h d m V y Y W d l X z E w M D B 4 X z Y w L T g w L 0 F 1 d G 9 S Z W 1 v d m V k Q 2 9 s d W 1 u c z E u e 0 N v b H V t b j c x M i w 3 M T F 9 J n F 1 b 3 Q 7 L C Z x d W 9 0 O 1 N l Y 3 R p b 2 4 x L 2 R v d W J s Z V 8 1 b V 9 j Y W 5 h b F 9 z M j B t X 2 F 2 Z X J h Z 2 V f M T A w M H h f N j A t O D A v Q X V 0 b 1 J l b W 9 2 Z W R D b 2 x 1 b W 5 z M S 5 7 Q 2 9 s d W 1 u N z E z L D c x M n 0 m c X V v d D s s J n F 1 b 3 Q 7 U 2 V j d G l v b j E v Z G 9 1 Y m x l X z V t X 2 N h b m F s X 3 M y M G 1 f Y X Z l c m F n Z V 8 x M D A w e F 8 2 M C 0 4 M C 9 B d X R v U m V t b 3 Z l Z E N v b H V t b n M x L n t D b 2 x 1 b W 4 3 M T Q s N z E z f S Z x d W 9 0 O y w m c X V v d D t T Z W N 0 a W 9 u M S 9 k b 3 V i b G V f N W 1 f Y 2 F u Y W x f c z I w b V 9 h d m V y Y W d l X z E w M D B 4 X z Y w L T g w L 0 F 1 d G 9 S Z W 1 v d m V k Q 2 9 s d W 1 u c z E u e 0 N v b H V t b j c x N S w 3 M T R 9 J n F 1 b 3 Q 7 L C Z x d W 9 0 O 1 N l Y 3 R p b 2 4 x L 2 R v d W J s Z V 8 1 b V 9 j Y W 5 h b F 9 z M j B t X 2 F 2 Z X J h Z 2 V f M T A w M H h f N j A t O D A v Q X V 0 b 1 J l b W 9 2 Z W R D b 2 x 1 b W 5 z M S 5 7 Q 2 9 s d W 1 u N z E 2 L D c x N X 0 m c X V v d D s s J n F 1 b 3 Q 7 U 2 V j d G l v b j E v Z G 9 1 Y m x l X z V t X 2 N h b m F s X 3 M y M G 1 f Y X Z l c m F n Z V 8 x M D A w e F 8 2 M C 0 4 M C 9 B d X R v U m V t b 3 Z l Z E N v b H V t b n M x L n t D b 2 x 1 b W 4 3 M T c s N z E 2 f S Z x d W 9 0 O y w m c X V v d D t T Z W N 0 a W 9 u M S 9 k b 3 V i b G V f N W 1 f Y 2 F u Y W x f c z I w b V 9 h d m V y Y W d l X z E w M D B 4 X z Y w L T g w L 0 F 1 d G 9 S Z W 1 v d m V k Q 2 9 s d W 1 u c z E u e 0 N v b H V t b j c x O C w 3 M T d 9 J n F 1 b 3 Q 7 L C Z x d W 9 0 O 1 N l Y 3 R p b 2 4 x L 2 R v d W J s Z V 8 1 b V 9 j Y W 5 h b F 9 z M j B t X 2 F 2 Z X J h Z 2 V f M T A w M H h f N j A t O D A v Q X V 0 b 1 J l b W 9 2 Z W R D b 2 x 1 b W 5 z M S 5 7 Q 2 9 s d W 1 u N z E 5 L D c x O H 0 m c X V v d D s s J n F 1 b 3 Q 7 U 2 V j d G l v b j E v Z G 9 1 Y m x l X z V t X 2 N h b m F s X 3 M y M G 1 f Y X Z l c m F n Z V 8 x M D A w e F 8 2 M C 0 4 M C 9 B d X R v U m V t b 3 Z l Z E N v b H V t b n M x L n t D b 2 x 1 b W 4 3 M j A s N z E 5 f S Z x d W 9 0 O y w m c X V v d D t T Z W N 0 a W 9 u M S 9 k b 3 V i b G V f N W 1 f Y 2 F u Y W x f c z I w b V 9 h d m V y Y W d l X z E w M D B 4 X z Y w L T g w L 0 F 1 d G 9 S Z W 1 v d m V k Q 2 9 s d W 1 u c z E u e 0 N v b H V t b j c y M S w 3 M j B 9 J n F 1 b 3 Q 7 L C Z x d W 9 0 O 1 N l Y 3 R p b 2 4 x L 2 R v d W J s Z V 8 1 b V 9 j Y W 5 h b F 9 z M j B t X 2 F 2 Z X J h Z 2 V f M T A w M H h f N j A t O D A v Q X V 0 b 1 J l b W 9 2 Z W R D b 2 x 1 b W 5 z M S 5 7 Q 2 9 s d W 1 u N z I y L D c y M X 0 m c X V v d D s s J n F 1 b 3 Q 7 U 2 V j d G l v b j E v Z G 9 1 Y m x l X z V t X 2 N h b m F s X 3 M y M G 1 f Y X Z l c m F n Z V 8 x M D A w e F 8 2 M C 0 4 M C 9 B d X R v U m V t b 3 Z l Z E N v b H V t b n M x L n t D b 2 x 1 b W 4 3 M j M s N z I y f S Z x d W 9 0 O y w m c X V v d D t T Z W N 0 a W 9 u M S 9 k b 3 V i b G V f N W 1 f Y 2 F u Y W x f c z I w b V 9 h d m V y Y W d l X z E w M D B 4 X z Y w L T g w L 0 F 1 d G 9 S Z W 1 v d m V k Q 2 9 s d W 1 u c z E u e 0 N v b H V t b j c y N C w 3 M j N 9 J n F 1 b 3 Q 7 L C Z x d W 9 0 O 1 N l Y 3 R p b 2 4 x L 2 R v d W J s Z V 8 1 b V 9 j Y W 5 h b F 9 z M j B t X 2 F 2 Z X J h Z 2 V f M T A w M H h f N j A t O D A v Q X V 0 b 1 J l b W 9 2 Z W R D b 2 x 1 b W 5 z M S 5 7 Q 2 9 s d W 1 u N z I 1 L D c y N H 0 m c X V v d D s s J n F 1 b 3 Q 7 U 2 V j d G l v b j E v Z G 9 1 Y m x l X z V t X 2 N h b m F s X 3 M y M G 1 f Y X Z l c m F n Z V 8 x M D A w e F 8 2 M C 0 4 M C 9 B d X R v U m V t b 3 Z l Z E N v b H V t b n M x L n t D b 2 x 1 b W 4 3 M j Y s N z I 1 f S Z x d W 9 0 O y w m c X V v d D t T Z W N 0 a W 9 u M S 9 k b 3 V i b G V f N W 1 f Y 2 F u Y W x f c z I w b V 9 h d m V y Y W d l X z E w M D B 4 X z Y w L T g w L 0 F 1 d G 9 S Z W 1 v d m V k Q 2 9 s d W 1 u c z E u e 0 N v b H V t b j c y N y w 3 M j Z 9 J n F 1 b 3 Q 7 L C Z x d W 9 0 O 1 N l Y 3 R p b 2 4 x L 2 R v d W J s Z V 8 1 b V 9 j Y W 5 h b F 9 z M j B t X 2 F 2 Z X J h Z 2 V f M T A w M H h f N j A t O D A v Q X V 0 b 1 J l b W 9 2 Z W R D b 2 x 1 b W 5 z M S 5 7 Q 2 9 s d W 1 u N z I 4 L D c y N 3 0 m c X V v d D s s J n F 1 b 3 Q 7 U 2 V j d G l v b j E v Z G 9 1 Y m x l X z V t X 2 N h b m F s X 3 M y M G 1 f Y X Z l c m F n Z V 8 x M D A w e F 8 2 M C 0 4 M C 9 B d X R v U m V t b 3 Z l Z E N v b H V t b n M x L n t D b 2 x 1 b W 4 3 M j k s N z I 4 f S Z x d W 9 0 O y w m c X V v d D t T Z W N 0 a W 9 u M S 9 k b 3 V i b G V f N W 1 f Y 2 F u Y W x f c z I w b V 9 h d m V y Y W d l X z E w M D B 4 X z Y w L T g w L 0 F 1 d G 9 S Z W 1 v d m V k Q 2 9 s d W 1 u c z E u e 0 N v b H V t b j c z M C w 3 M j l 9 J n F 1 b 3 Q 7 L C Z x d W 9 0 O 1 N l Y 3 R p b 2 4 x L 2 R v d W J s Z V 8 1 b V 9 j Y W 5 h b F 9 z M j B t X 2 F 2 Z X J h Z 2 V f M T A w M H h f N j A t O D A v Q X V 0 b 1 J l b W 9 2 Z W R D b 2 x 1 b W 5 z M S 5 7 Q 2 9 s d W 1 u N z M x L D c z M H 0 m c X V v d D s s J n F 1 b 3 Q 7 U 2 V j d G l v b j E v Z G 9 1 Y m x l X z V t X 2 N h b m F s X 3 M y M G 1 f Y X Z l c m F n Z V 8 x M D A w e F 8 2 M C 0 4 M C 9 B d X R v U m V t b 3 Z l Z E N v b H V t b n M x L n t D b 2 x 1 b W 4 3 M z I s N z M x f S Z x d W 9 0 O y w m c X V v d D t T Z W N 0 a W 9 u M S 9 k b 3 V i b G V f N W 1 f Y 2 F u Y W x f c z I w b V 9 h d m V y Y W d l X z E w M D B 4 X z Y w L T g w L 0 F 1 d G 9 S Z W 1 v d m V k Q 2 9 s d W 1 u c z E u e 0 N v b H V t b j c z M y w 3 M z J 9 J n F 1 b 3 Q 7 L C Z x d W 9 0 O 1 N l Y 3 R p b 2 4 x L 2 R v d W J s Z V 8 1 b V 9 j Y W 5 h b F 9 z M j B t X 2 F 2 Z X J h Z 2 V f M T A w M H h f N j A t O D A v Q X V 0 b 1 J l b W 9 2 Z W R D b 2 x 1 b W 5 z M S 5 7 Q 2 9 s d W 1 u N z M 0 L D c z M 3 0 m c X V v d D s s J n F 1 b 3 Q 7 U 2 V j d G l v b j E v Z G 9 1 Y m x l X z V t X 2 N h b m F s X 3 M y M G 1 f Y X Z l c m F n Z V 8 x M D A w e F 8 2 M C 0 4 M C 9 B d X R v U m V t b 3 Z l Z E N v b H V t b n M x L n t D b 2 x 1 b W 4 3 M z U s N z M 0 f S Z x d W 9 0 O y w m c X V v d D t T Z W N 0 a W 9 u M S 9 k b 3 V i b G V f N W 1 f Y 2 F u Y W x f c z I w b V 9 h d m V y Y W d l X z E w M D B 4 X z Y w L T g w L 0 F 1 d G 9 S Z W 1 v d m V k Q 2 9 s d W 1 u c z E u e 0 N v b H V t b j c z N i w 3 M z V 9 J n F 1 b 3 Q 7 L C Z x d W 9 0 O 1 N l Y 3 R p b 2 4 x L 2 R v d W J s Z V 8 1 b V 9 j Y W 5 h b F 9 z M j B t X 2 F 2 Z X J h Z 2 V f M T A w M H h f N j A t O D A v Q X V 0 b 1 J l b W 9 2 Z W R D b 2 x 1 b W 5 z M S 5 7 Q 2 9 s d W 1 u N z M 3 L D c z N n 0 m c X V v d D s s J n F 1 b 3 Q 7 U 2 V j d G l v b j E v Z G 9 1 Y m x l X z V t X 2 N h b m F s X 3 M y M G 1 f Y X Z l c m F n Z V 8 x M D A w e F 8 2 M C 0 4 M C 9 B d X R v U m V t b 3 Z l Z E N v b H V t b n M x L n t D b 2 x 1 b W 4 3 M z g s N z M 3 f S Z x d W 9 0 O y w m c X V v d D t T Z W N 0 a W 9 u M S 9 k b 3 V i b G V f N W 1 f Y 2 F u Y W x f c z I w b V 9 h d m V y Y W d l X z E w M D B 4 X z Y w L T g w L 0 F 1 d G 9 S Z W 1 v d m V k Q 2 9 s d W 1 u c z E u e 0 N v b H V t b j c z O S w 3 M z h 9 J n F 1 b 3 Q 7 L C Z x d W 9 0 O 1 N l Y 3 R p b 2 4 x L 2 R v d W J s Z V 8 1 b V 9 j Y W 5 h b F 9 z M j B t X 2 F 2 Z X J h Z 2 V f M T A w M H h f N j A t O D A v Q X V 0 b 1 J l b W 9 2 Z W R D b 2 x 1 b W 5 z M S 5 7 Q 2 9 s d W 1 u N z Q w L D c z O X 0 m c X V v d D s s J n F 1 b 3 Q 7 U 2 V j d G l v b j E v Z G 9 1 Y m x l X z V t X 2 N h b m F s X 3 M y M G 1 f Y X Z l c m F n Z V 8 x M D A w e F 8 2 M C 0 4 M C 9 B d X R v U m V t b 3 Z l Z E N v b H V t b n M x L n t D b 2 x 1 b W 4 3 N D E s N z Q w f S Z x d W 9 0 O y w m c X V v d D t T Z W N 0 a W 9 u M S 9 k b 3 V i b G V f N W 1 f Y 2 F u Y W x f c z I w b V 9 h d m V y Y W d l X z E w M D B 4 X z Y w L T g w L 0 F 1 d G 9 S Z W 1 v d m V k Q 2 9 s d W 1 u c z E u e 0 N v b H V t b j c 0 M i w 3 N D F 9 J n F 1 b 3 Q 7 L C Z x d W 9 0 O 1 N l Y 3 R p b 2 4 x L 2 R v d W J s Z V 8 1 b V 9 j Y W 5 h b F 9 z M j B t X 2 F 2 Z X J h Z 2 V f M T A w M H h f N j A t O D A v Q X V 0 b 1 J l b W 9 2 Z W R D b 2 x 1 b W 5 z M S 5 7 Q 2 9 s d W 1 u N z Q z L D c 0 M n 0 m c X V v d D s s J n F 1 b 3 Q 7 U 2 V j d G l v b j E v Z G 9 1 Y m x l X z V t X 2 N h b m F s X 3 M y M G 1 f Y X Z l c m F n Z V 8 x M D A w e F 8 2 M C 0 4 M C 9 B d X R v U m V t b 3 Z l Z E N v b H V t b n M x L n t D b 2 x 1 b W 4 3 N D Q s N z Q z f S Z x d W 9 0 O y w m c X V v d D t T Z W N 0 a W 9 u M S 9 k b 3 V i b G V f N W 1 f Y 2 F u Y W x f c z I w b V 9 h d m V y Y W d l X z E w M D B 4 X z Y w L T g w L 0 F 1 d G 9 S Z W 1 v d m V k Q 2 9 s d W 1 u c z E u e 0 N v b H V t b j c 0 N S w 3 N D R 9 J n F 1 b 3 Q 7 L C Z x d W 9 0 O 1 N l Y 3 R p b 2 4 x L 2 R v d W J s Z V 8 1 b V 9 j Y W 5 h b F 9 z M j B t X 2 F 2 Z X J h Z 2 V f M T A w M H h f N j A t O D A v Q X V 0 b 1 J l b W 9 2 Z W R D b 2 x 1 b W 5 z M S 5 7 Q 2 9 s d W 1 u N z Q 2 L D c 0 N X 0 m c X V v d D s s J n F 1 b 3 Q 7 U 2 V j d G l v b j E v Z G 9 1 Y m x l X z V t X 2 N h b m F s X 3 M y M G 1 f Y X Z l c m F n Z V 8 x M D A w e F 8 2 M C 0 4 M C 9 B d X R v U m V t b 3 Z l Z E N v b H V t b n M x L n t D b 2 x 1 b W 4 3 N D c s N z Q 2 f S Z x d W 9 0 O y w m c X V v d D t T Z W N 0 a W 9 u M S 9 k b 3 V i b G V f N W 1 f Y 2 F u Y W x f c z I w b V 9 h d m V y Y W d l X z E w M D B 4 X z Y w L T g w L 0 F 1 d G 9 S Z W 1 v d m V k Q 2 9 s d W 1 u c z E u e 0 N v b H V t b j c 0 O C w 3 N D d 9 J n F 1 b 3 Q 7 L C Z x d W 9 0 O 1 N l Y 3 R p b 2 4 x L 2 R v d W J s Z V 8 1 b V 9 j Y W 5 h b F 9 z M j B t X 2 F 2 Z X J h Z 2 V f M T A w M H h f N j A t O D A v Q X V 0 b 1 J l b W 9 2 Z W R D b 2 x 1 b W 5 z M S 5 7 Q 2 9 s d W 1 u N z Q 5 L D c 0 O H 0 m c X V v d D s s J n F 1 b 3 Q 7 U 2 V j d G l v b j E v Z G 9 1 Y m x l X z V t X 2 N h b m F s X 3 M y M G 1 f Y X Z l c m F n Z V 8 x M D A w e F 8 2 M C 0 4 M C 9 B d X R v U m V t b 3 Z l Z E N v b H V t b n M x L n t D b 2 x 1 b W 4 3 N T A s N z Q 5 f S Z x d W 9 0 O y w m c X V v d D t T Z W N 0 a W 9 u M S 9 k b 3 V i b G V f N W 1 f Y 2 F u Y W x f c z I w b V 9 h d m V y Y W d l X z E w M D B 4 X z Y w L T g w L 0 F 1 d G 9 S Z W 1 v d m V k Q 2 9 s d W 1 u c z E u e 0 N v b H V t b j c 1 M S w 3 N T B 9 J n F 1 b 3 Q 7 L C Z x d W 9 0 O 1 N l Y 3 R p b 2 4 x L 2 R v d W J s Z V 8 1 b V 9 j Y W 5 h b F 9 z M j B t X 2 F 2 Z X J h Z 2 V f M T A w M H h f N j A t O D A v Q X V 0 b 1 J l b W 9 2 Z W R D b 2 x 1 b W 5 z M S 5 7 Q 2 9 s d W 1 u N z U y L D c 1 M X 0 m c X V v d D s s J n F 1 b 3 Q 7 U 2 V j d G l v b j E v Z G 9 1 Y m x l X z V t X 2 N h b m F s X 3 M y M G 1 f Y X Z l c m F n Z V 8 x M D A w e F 8 2 M C 0 4 M C 9 B d X R v U m V t b 3 Z l Z E N v b H V t b n M x L n t D b 2 x 1 b W 4 3 N T M s N z U y f S Z x d W 9 0 O y w m c X V v d D t T Z W N 0 a W 9 u M S 9 k b 3 V i b G V f N W 1 f Y 2 F u Y W x f c z I w b V 9 h d m V y Y W d l X z E w M D B 4 X z Y w L T g w L 0 F 1 d G 9 S Z W 1 v d m V k Q 2 9 s d W 1 u c z E u e 0 N v b H V t b j c 1 N C w 3 N T N 9 J n F 1 b 3 Q 7 L C Z x d W 9 0 O 1 N l Y 3 R p b 2 4 x L 2 R v d W J s Z V 8 1 b V 9 j Y W 5 h b F 9 z M j B t X 2 F 2 Z X J h Z 2 V f M T A w M H h f N j A t O D A v Q X V 0 b 1 J l b W 9 2 Z W R D b 2 x 1 b W 5 z M S 5 7 Q 2 9 s d W 1 u N z U 1 L D c 1 N H 0 m c X V v d D s s J n F 1 b 3 Q 7 U 2 V j d G l v b j E v Z G 9 1 Y m x l X z V t X 2 N h b m F s X 3 M y M G 1 f Y X Z l c m F n Z V 8 x M D A w e F 8 2 M C 0 4 M C 9 B d X R v U m V t b 3 Z l Z E N v b H V t b n M x L n t D b 2 x 1 b W 4 3 N T Y s N z U 1 f S Z x d W 9 0 O y w m c X V v d D t T Z W N 0 a W 9 u M S 9 k b 3 V i b G V f N W 1 f Y 2 F u Y W x f c z I w b V 9 h d m V y Y W d l X z E w M D B 4 X z Y w L T g w L 0 F 1 d G 9 S Z W 1 v d m V k Q 2 9 s d W 1 u c z E u e 0 N v b H V t b j c 1 N y w 3 N T Z 9 J n F 1 b 3 Q 7 L C Z x d W 9 0 O 1 N l Y 3 R p b 2 4 x L 2 R v d W J s Z V 8 1 b V 9 j Y W 5 h b F 9 z M j B t X 2 F 2 Z X J h Z 2 V f M T A w M H h f N j A t O D A v Q X V 0 b 1 J l b W 9 2 Z W R D b 2 x 1 b W 5 z M S 5 7 Q 2 9 s d W 1 u N z U 4 L D c 1 N 3 0 m c X V v d D s s J n F 1 b 3 Q 7 U 2 V j d G l v b j E v Z G 9 1 Y m x l X z V t X 2 N h b m F s X 3 M y M G 1 f Y X Z l c m F n Z V 8 x M D A w e F 8 2 M C 0 4 M C 9 B d X R v U m V t b 3 Z l Z E N v b H V t b n M x L n t D b 2 x 1 b W 4 3 N T k s N z U 4 f S Z x d W 9 0 O y w m c X V v d D t T Z W N 0 a W 9 u M S 9 k b 3 V i b G V f N W 1 f Y 2 F u Y W x f c z I w b V 9 h d m V y Y W d l X z E w M D B 4 X z Y w L T g w L 0 F 1 d G 9 S Z W 1 v d m V k Q 2 9 s d W 1 u c z E u e 0 N v b H V t b j c 2 M C w 3 N T l 9 J n F 1 b 3 Q 7 L C Z x d W 9 0 O 1 N l Y 3 R p b 2 4 x L 2 R v d W J s Z V 8 1 b V 9 j Y W 5 h b F 9 z M j B t X 2 F 2 Z X J h Z 2 V f M T A w M H h f N j A t O D A v Q X V 0 b 1 J l b W 9 2 Z W R D b 2 x 1 b W 5 z M S 5 7 Q 2 9 s d W 1 u N z Y x L D c 2 M H 0 m c X V v d D s s J n F 1 b 3 Q 7 U 2 V j d G l v b j E v Z G 9 1 Y m x l X z V t X 2 N h b m F s X 3 M y M G 1 f Y X Z l c m F n Z V 8 x M D A w e F 8 2 M C 0 4 M C 9 B d X R v U m V t b 3 Z l Z E N v b H V t b n M x L n t D b 2 x 1 b W 4 3 N j I s N z Y x f S Z x d W 9 0 O y w m c X V v d D t T Z W N 0 a W 9 u M S 9 k b 3 V i b G V f N W 1 f Y 2 F u Y W x f c z I w b V 9 h d m V y Y W d l X z E w M D B 4 X z Y w L T g w L 0 F 1 d G 9 S Z W 1 v d m V k Q 2 9 s d W 1 u c z E u e 0 N v b H V t b j c 2 M y w 3 N j J 9 J n F 1 b 3 Q 7 L C Z x d W 9 0 O 1 N l Y 3 R p b 2 4 x L 2 R v d W J s Z V 8 1 b V 9 j Y W 5 h b F 9 z M j B t X 2 F 2 Z X J h Z 2 V f M T A w M H h f N j A t O D A v Q X V 0 b 1 J l b W 9 2 Z W R D b 2 x 1 b W 5 z M S 5 7 Q 2 9 s d W 1 u N z Y 0 L D c 2 M 3 0 m c X V v d D s s J n F 1 b 3 Q 7 U 2 V j d G l v b j E v Z G 9 1 Y m x l X z V t X 2 N h b m F s X 3 M y M G 1 f Y X Z l c m F n Z V 8 x M D A w e F 8 2 M C 0 4 M C 9 B d X R v U m V t b 3 Z l Z E N v b H V t b n M x L n t D b 2 x 1 b W 4 3 N j U s N z Y 0 f S Z x d W 9 0 O y w m c X V v d D t T Z W N 0 a W 9 u M S 9 k b 3 V i b G V f N W 1 f Y 2 F u Y W x f c z I w b V 9 h d m V y Y W d l X z E w M D B 4 X z Y w L T g w L 0 F 1 d G 9 S Z W 1 v d m V k Q 2 9 s d W 1 u c z E u e 0 N v b H V t b j c 2 N i w 3 N j V 9 J n F 1 b 3 Q 7 L C Z x d W 9 0 O 1 N l Y 3 R p b 2 4 x L 2 R v d W J s Z V 8 1 b V 9 j Y W 5 h b F 9 z M j B t X 2 F 2 Z X J h Z 2 V f M T A w M H h f N j A t O D A v Q X V 0 b 1 J l b W 9 2 Z W R D b 2 x 1 b W 5 z M S 5 7 Q 2 9 s d W 1 u N z Y 3 L D c 2 N n 0 m c X V v d D s s J n F 1 b 3 Q 7 U 2 V j d G l v b j E v Z G 9 1 Y m x l X z V t X 2 N h b m F s X 3 M y M G 1 f Y X Z l c m F n Z V 8 x M D A w e F 8 2 M C 0 4 M C 9 B d X R v U m V t b 3 Z l Z E N v b H V t b n M x L n t D b 2 x 1 b W 4 3 N j g s N z Y 3 f S Z x d W 9 0 O y w m c X V v d D t T Z W N 0 a W 9 u M S 9 k b 3 V i b G V f N W 1 f Y 2 F u Y W x f c z I w b V 9 h d m V y Y W d l X z E w M D B 4 X z Y w L T g w L 0 F 1 d G 9 S Z W 1 v d m V k Q 2 9 s d W 1 u c z E u e 0 N v b H V t b j c 2 O S w 3 N j h 9 J n F 1 b 3 Q 7 L C Z x d W 9 0 O 1 N l Y 3 R p b 2 4 x L 2 R v d W J s Z V 8 1 b V 9 j Y W 5 h b F 9 z M j B t X 2 F 2 Z X J h Z 2 V f M T A w M H h f N j A t O D A v Q X V 0 b 1 J l b W 9 2 Z W R D b 2 x 1 b W 5 z M S 5 7 Q 2 9 s d W 1 u N z c w L D c 2 O X 0 m c X V v d D s s J n F 1 b 3 Q 7 U 2 V j d G l v b j E v Z G 9 1 Y m x l X z V t X 2 N h b m F s X 3 M y M G 1 f Y X Z l c m F n Z V 8 x M D A w e F 8 2 M C 0 4 M C 9 B d X R v U m V t b 3 Z l Z E N v b H V t b n M x L n t D b 2 x 1 b W 4 3 N z E s N z c w f S Z x d W 9 0 O y w m c X V v d D t T Z W N 0 a W 9 u M S 9 k b 3 V i b G V f N W 1 f Y 2 F u Y W x f c z I w b V 9 h d m V y Y W d l X z E w M D B 4 X z Y w L T g w L 0 F 1 d G 9 S Z W 1 v d m V k Q 2 9 s d W 1 u c z E u e 0 N v b H V t b j c 3 M i w 3 N z F 9 J n F 1 b 3 Q 7 L C Z x d W 9 0 O 1 N l Y 3 R p b 2 4 x L 2 R v d W J s Z V 8 1 b V 9 j Y W 5 h b F 9 z M j B t X 2 F 2 Z X J h Z 2 V f M T A w M H h f N j A t O D A v Q X V 0 b 1 J l b W 9 2 Z W R D b 2 x 1 b W 5 z M S 5 7 Q 2 9 s d W 1 u N z c z L D c 3 M n 0 m c X V v d D s s J n F 1 b 3 Q 7 U 2 V j d G l v b j E v Z G 9 1 Y m x l X z V t X 2 N h b m F s X 3 M y M G 1 f Y X Z l c m F n Z V 8 x M D A w e F 8 2 M C 0 4 M C 9 B d X R v U m V t b 3 Z l Z E N v b H V t b n M x L n t D b 2 x 1 b W 4 3 N z Q s N z c z f S Z x d W 9 0 O y w m c X V v d D t T Z W N 0 a W 9 u M S 9 k b 3 V i b G V f N W 1 f Y 2 F u Y W x f c z I w b V 9 h d m V y Y W d l X z E w M D B 4 X z Y w L T g w L 0 F 1 d G 9 S Z W 1 v d m V k Q 2 9 s d W 1 u c z E u e 0 N v b H V t b j c 3 N S w 3 N z R 9 J n F 1 b 3 Q 7 L C Z x d W 9 0 O 1 N l Y 3 R p b 2 4 x L 2 R v d W J s Z V 8 1 b V 9 j Y W 5 h b F 9 z M j B t X 2 F 2 Z X J h Z 2 V f M T A w M H h f N j A t O D A v Q X V 0 b 1 J l b W 9 2 Z W R D b 2 x 1 b W 5 z M S 5 7 Q 2 9 s d W 1 u N z c 2 L D c 3 N X 0 m c X V v d D s s J n F 1 b 3 Q 7 U 2 V j d G l v b j E v Z G 9 1 Y m x l X z V t X 2 N h b m F s X 3 M y M G 1 f Y X Z l c m F n Z V 8 x M D A w e F 8 2 M C 0 4 M C 9 B d X R v U m V t b 3 Z l Z E N v b H V t b n M x L n t D b 2 x 1 b W 4 3 N z c s N z c 2 f S Z x d W 9 0 O y w m c X V v d D t T Z W N 0 a W 9 u M S 9 k b 3 V i b G V f N W 1 f Y 2 F u Y W x f c z I w b V 9 h d m V y Y W d l X z E w M D B 4 X z Y w L T g w L 0 F 1 d G 9 S Z W 1 v d m V k Q 2 9 s d W 1 u c z E u e 0 N v b H V t b j c 3 O C w 3 N z d 9 J n F 1 b 3 Q 7 L C Z x d W 9 0 O 1 N l Y 3 R p b 2 4 x L 2 R v d W J s Z V 8 1 b V 9 j Y W 5 h b F 9 z M j B t X 2 F 2 Z X J h Z 2 V f M T A w M H h f N j A t O D A v Q X V 0 b 1 J l b W 9 2 Z W R D b 2 x 1 b W 5 z M S 5 7 Q 2 9 s d W 1 u N z c 5 L D c 3 O H 0 m c X V v d D s s J n F 1 b 3 Q 7 U 2 V j d G l v b j E v Z G 9 1 Y m x l X z V t X 2 N h b m F s X 3 M y M G 1 f Y X Z l c m F n Z V 8 x M D A w e F 8 2 M C 0 4 M C 9 B d X R v U m V t b 3 Z l Z E N v b H V t b n M x L n t D b 2 x 1 b W 4 3 O D A s N z c 5 f S Z x d W 9 0 O y w m c X V v d D t T Z W N 0 a W 9 u M S 9 k b 3 V i b G V f N W 1 f Y 2 F u Y W x f c z I w b V 9 h d m V y Y W d l X z E w M D B 4 X z Y w L T g w L 0 F 1 d G 9 S Z W 1 v d m V k Q 2 9 s d W 1 u c z E u e 0 N v b H V t b j c 4 M S w 3 O D B 9 J n F 1 b 3 Q 7 L C Z x d W 9 0 O 1 N l Y 3 R p b 2 4 x L 2 R v d W J s Z V 8 1 b V 9 j Y W 5 h b F 9 z M j B t X 2 F 2 Z X J h Z 2 V f M T A w M H h f N j A t O D A v Q X V 0 b 1 J l b W 9 2 Z W R D b 2 x 1 b W 5 z M S 5 7 Q 2 9 s d W 1 u N z g y L D c 4 M X 0 m c X V v d D s s J n F 1 b 3 Q 7 U 2 V j d G l v b j E v Z G 9 1 Y m x l X z V t X 2 N h b m F s X 3 M y M G 1 f Y X Z l c m F n Z V 8 x M D A w e F 8 2 M C 0 4 M C 9 B d X R v U m V t b 3 Z l Z E N v b H V t b n M x L n t D b 2 x 1 b W 4 3 O D M s N z g y f S Z x d W 9 0 O y w m c X V v d D t T Z W N 0 a W 9 u M S 9 k b 3 V i b G V f N W 1 f Y 2 F u Y W x f c z I w b V 9 h d m V y Y W d l X z E w M D B 4 X z Y w L T g w L 0 F 1 d G 9 S Z W 1 v d m V k Q 2 9 s d W 1 u c z E u e 0 N v b H V t b j c 4 N C w 3 O D N 9 J n F 1 b 3 Q 7 L C Z x d W 9 0 O 1 N l Y 3 R p b 2 4 x L 2 R v d W J s Z V 8 1 b V 9 j Y W 5 h b F 9 z M j B t X 2 F 2 Z X J h Z 2 V f M T A w M H h f N j A t O D A v Q X V 0 b 1 J l b W 9 2 Z W R D b 2 x 1 b W 5 z M S 5 7 Q 2 9 s d W 1 u N z g 1 L D c 4 N H 0 m c X V v d D s s J n F 1 b 3 Q 7 U 2 V j d G l v b j E v Z G 9 1 Y m x l X z V t X 2 N h b m F s X 3 M y M G 1 f Y X Z l c m F n Z V 8 x M D A w e F 8 2 M C 0 4 M C 9 B d X R v U m V t b 3 Z l Z E N v b H V t b n M x L n t D b 2 x 1 b W 4 3 O D Y s N z g 1 f S Z x d W 9 0 O y w m c X V v d D t T Z W N 0 a W 9 u M S 9 k b 3 V i b G V f N W 1 f Y 2 F u Y W x f c z I w b V 9 h d m V y Y W d l X z E w M D B 4 X z Y w L T g w L 0 F 1 d G 9 S Z W 1 v d m V k Q 2 9 s d W 1 u c z E u e 0 N v b H V t b j c 4 N y w 3 O D Z 9 J n F 1 b 3 Q 7 L C Z x d W 9 0 O 1 N l Y 3 R p b 2 4 x L 2 R v d W J s Z V 8 1 b V 9 j Y W 5 h b F 9 z M j B t X 2 F 2 Z X J h Z 2 V f M T A w M H h f N j A t O D A v Q X V 0 b 1 J l b W 9 2 Z W R D b 2 x 1 b W 5 z M S 5 7 Q 2 9 s d W 1 u N z g 4 L D c 4 N 3 0 m c X V v d D s s J n F 1 b 3 Q 7 U 2 V j d G l v b j E v Z G 9 1 Y m x l X z V t X 2 N h b m F s X 3 M y M G 1 f Y X Z l c m F n Z V 8 x M D A w e F 8 2 M C 0 4 M C 9 B d X R v U m V t b 3 Z l Z E N v b H V t b n M x L n t D b 2 x 1 b W 4 3 O D k s N z g 4 f S Z x d W 9 0 O y w m c X V v d D t T Z W N 0 a W 9 u M S 9 k b 3 V i b G V f N W 1 f Y 2 F u Y W x f c z I w b V 9 h d m V y Y W d l X z E w M D B 4 X z Y w L T g w L 0 F 1 d G 9 S Z W 1 v d m V k Q 2 9 s d W 1 u c z E u e 0 N v b H V t b j c 5 M C w 3 O D l 9 J n F 1 b 3 Q 7 L C Z x d W 9 0 O 1 N l Y 3 R p b 2 4 x L 2 R v d W J s Z V 8 1 b V 9 j Y W 5 h b F 9 z M j B t X 2 F 2 Z X J h Z 2 V f M T A w M H h f N j A t O D A v Q X V 0 b 1 J l b W 9 2 Z W R D b 2 x 1 b W 5 z M S 5 7 Q 2 9 s d W 1 u N z k x L D c 5 M H 0 m c X V v d D s s J n F 1 b 3 Q 7 U 2 V j d G l v b j E v Z G 9 1 Y m x l X z V t X 2 N h b m F s X 3 M y M G 1 f Y X Z l c m F n Z V 8 x M D A w e F 8 2 M C 0 4 M C 9 B d X R v U m V t b 3 Z l Z E N v b H V t b n M x L n t D b 2 x 1 b W 4 3 O T I s N z k x f S Z x d W 9 0 O y w m c X V v d D t T Z W N 0 a W 9 u M S 9 k b 3 V i b G V f N W 1 f Y 2 F u Y W x f c z I w b V 9 h d m V y Y W d l X z E w M D B 4 X z Y w L T g w L 0 F 1 d G 9 S Z W 1 v d m V k Q 2 9 s d W 1 u c z E u e 0 N v b H V t b j c 5 M y w 3 O T J 9 J n F 1 b 3 Q 7 L C Z x d W 9 0 O 1 N l Y 3 R p b 2 4 x L 2 R v d W J s Z V 8 1 b V 9 j Y W 5 h b F 9 z M j B t X 2 F 2 Z X J h Z 2 V f M T A w M H h f N j A t O D A v Q X V 0 b 1 J l b W 9 2 Z W R D b 2 x 1 b W 5 z M S 5 7 Q 2 9 s d W 1 u N z k 0 L D c 5 M 3 0 m c X V v d D s s J n F 1 b 3 Q 7 U 2 V j d G l v b j E v Z G 9 1 Y m x l X z V t X 2 N h b m F s X 3 M y M G 1 f Y X Z l c m F n Z V 8 x M D A w e F 8 2 M C 0 4 M C 9 B d X R v U m V t b 3 Z l Z E N v b H V t b n M x L n t D b 2 x 1 b W 4 3 O T U s N z k 0 f S Z x d W 9 0 O y w m c X V v d D t T Z W N 0 a W 9 u M S 9 k b 3 V i b G V f N W 1 f Y 2 F u Y W x f c z I w b V 9 h d m V y Y W d l X z E w M D B 4 X z Y w L T g w L 0 F 1 d G 9 S Z W 1 v d m V k Q 2 9 s d W 1 u c z E u e 0 N v b H V t b j c 5 N i w 3 O T V 9 J n F 1 b 3 Q 7 L C Z x d W 9 0 O 1 N l Y 3 R p b 2 4 x L 2 R v d W J s Z V 8 1 b V 9 j Y W 5 h b F 9 z M j B t X 2 F 2 Z X J h Z 2 V f M T A w M H h f N j A t O D A v Q X V 0 b 1 J l b W 9 2 Z W R D b 2 x 1 b W 5 z M S 5 7 Q 2 9 s d W 1 u N z k 3 L D c 5 N n 0 m c X V v d D s s J n F 1 b 3 Q 7 U 2 V j d G l v b j E v Z G 9 1 Y m x l X z V t X 2 N h b m F s X 3 M y M G 1 f Y X Z l c m F n Z V 8 x M D A w e F 8 2 M C 0 4 M C 9 B d X R v U m V t b 3 Z l Z E N v b H V t b n M x L n t D b 2 x 1 b W 4 3 O T g s N z k 3 f S Z x d W 9 0 O y w m c X V v d D t T Z W N 0 a W 9 u M S 9 k b 3 V i b G V f N W 1 f Y 2 F u Y W x f c z I w b V 9 h d m V y Y W d l X z E w M D B 4 X z Y w L T g w L 0 F 1 d G 9 S Z W 1 v d m V k Q 2 9 s d W 1 u c z E u e 0 N v b H V t b j c 5 O S w 3 O T h 9 J n F 1 b 3 Q 7 L C Z x d W 9 0 O 1 N l Y 3 R p b 2 4 x L 2 R v d W J s Z V 8 1 b V 9 j Y W 5 h b F 9 z M j B t X 2 F 2 Z X J h Z 2 V f M T A w M H h f N j A t O D A v Q X V 0 b 1 J l b W 9 2 Z W R D b 2 x 1 b W 5 z M S 5 7 Q 2 9 s d W 1 u O D A w L D c 5 O X 0 m c X V v d D s s J n F 1 b 3 Q 7 U 2 V j d G l v b j E v Z G 9 1 Y m x l X z V t X 2 N h b m F s X 3 M y M G 1 f Y X Z l c m F n Z V 8 x M D A w e F 8 2 M C 0 4 M C 9 B d X R v U m V t b 3 Z l Z E N v b H V t b n M x L n t D b 2 x 1 b W 4 4 M D E s O D A w f S Z x d W 9 0 O y w m c X V v d D t T Z W N 0 a W 9 u M S 9 k b 3 V i b G V f N W 1 f Y 2 F u Y W x f c z I w b V 9 h d m V y Y W d l X z E w M D B 4 X z Y w L T g w L 0 F 1 d G 9 S Z W 1 v d m V k Q 2 9 s d W 1 u c z E u e 0 N v b H V t b j g w M i w 4 M D F 9 J n F 1 b 3 Q 7 L C Z x d W 9 0 O 1 N l Y 3 R p b 2 4 x L 2 R v d W J s Z V 8 1 b V 9 j Y W 5 h b F 9 z M j B t X 2 F 2 Z X J h Z 2 V f M T A w M H h f N j A t O D A v Q X V 0 b 1 J l b W 9 2 Z W R D b 2 x 1 b W 5 z M S 5 7 Q 2 9 s d W 1 u O D A z L D g w M n 0 m c X V v d D s s J n F 1 b 3 Q 7 U 2 V j d G l v b j E v Z G 9 1 Y m x l X z V t X 2 N h b m F s X 3 M y M G 1 f Y X Z l c m F n Z V 8 x M D A w e F 8 2 M C 0 4 M C 9 B d X R v U m V t b 3 Z l Z E N v b H V t b n M x L n t D b 2 x 1 b W 4 4 M D Q s O D A z f S Z x d W 9 0 O y w m c X V v d D t T Z W N 0 a W 9 u M S 9 k b 3 V i b G V f N W 1 f Y 2 F u Y W x f c z I w b V 9 h d m V y Y W d l X z E w M D B 4 X z Y w L T g w L 0 F 1 d G 9 S Z W 1 v d m V k Q 2 9 s d W 1 u c z E u e 0 N v b H V t b j g w N S w 4 M D R 9 J n F 1 b 3 Q 7 L C Z x d W 9 0 O 1 N l Y 3 R p b 2 4 x L 2 R v d W J s Z V 8 1 b V 9 j Y W 5 h b F 9 z M j B t X 2 F 2 Z X J h Z 2 V f M T A w M H h f N j A t O D A v Q X V 0 b 1 J l b W 9 2 Z W R D b 2 x 1 b W 5 z M S 5 7 Q 2 9 s d W 1 u O D A 2 L D g w N X 0 m c X V v d D s s J n F 1 b 3 Q 7 U 2 V j d G l v b j E v Z G 9 1 Y m x l X z V t X 2 N h b m F s X 3 M y M G 1 f Y X Z l c m F n Z V 8 x M D A w e F 8 2 M C 0 4 M C 9 B d X R v U m V t b 3 Z l Z E N v b H V t b n M x L n t D b 2 x 1 b W 4 4 M D c s O D A 2 f S Z x d W 9 0 O y w m c X V v d D t T Z W N 0 a W 9 u M S 9 k b 3 V i b G V f N W 1 f Y 2 F u Y W x f c z I w b V 9 h d m V y Y W d l X z E w M D B 4 X z Y w L T g w L 0 F 1 d G 9 S Z W 1 v d m V k Q 2 9 s d W 1 u c z E u e 0 N v b H V t b j g w O C w 4 M D d 9 J n F 1 b 3 Q 7 L C Z x d W 9 0 O 1 N l Y 3 R p b 2 4 x L 2 R v d W J s Z V 8 1 b V 9 j Y W 5 h b F 9 z M j B t X 2 F 2 Z X J h Z 2 V f M T A w M H h f N j A t O D A v Q X V 0 b 1 J l b W 9 2 Z W R D b 2 x 1 b W 5 z M S 5 7 Q 2 9 s d W 1 u O D A 5 L D g w O H 0 m c X V v d D s s J n F 1 b 3 Q 7 U 2 V j d G l v b j E v Z G 9 1 Y m x l X z V t X 2 N h b m F s X 3 M y M G 1 f Y X Z l c m F n Z V 8 x M D A w e F 8 2 M C 0 4 M C 9 B d X R v U m V t b 3 Z l Z E N v b H V t b n M x L n t D b 2 x 1 b W 4 4 M T A s O D A 5 f S Z x d W 9 0 O y w m c X V v d D t T Z W N 0 a W 9 u M S 9 k b 3 V i b G V f N W 1 f Y 2 F u Y W x f c z I w b V 9 h d m V y Y W d l X z E w M D B 4 X z Y w L T g w L 0 F 1 d G 9 S Z W 1 v d m V k Q 2 9 s d W 1 u c z E u e 0 N v b H V t b j g x M S w 4 M T B 9 J n F 1 b 3 Q 7 L C Z x d W 9 0 O 1 N l Y 3 R p b 2 4 x L 2 R v d W J s Z V 8 1 b V 9 j Y W 5 h b F 9 z M j B t X 2 F 2 Z X J h Z 2 V f M T A w M H h f N j A t O D A v Q X V 0 b 1 J l b W 9 2 Z W R D b 2 x 1 b W 5 z M S 5 7 Q 2 9 s d W 1 u O D E y L D g x M X 0 m c X V v d D s s J n F 1 b 3 Q 7 U 2 V j d G l v b j E v Z G 9 1 Y m x l X z V t X 2 N h b m F s X 3 M y M G 1 f Y X Z l c m F n Z V 8 x M D A w e F 8 2 M C 0 4 M C 9 B d X R v U m V t b 3 Z l Z E N v b H V t b n M x L n t D b 2 x 1 b W 4 4 M T M s O D E y f S Z x d W 9 0 O y w m c X V v d D t T Z W N 0 a W 9 u M S 9 k b 3 V i b G V f N W 1 f Y 2 F u Y W x f c z I w b V 9 h d m V y Y W d l X z E w M D B 4 X z Y w L T g w L 0 F 1 d G 9 S Z W 1 v d m V k Q 2 9 s d W 1 u c z E u e 0 N v b H V t b j g x N C w 4 M T N 9 J n F 1 b 3 Q 7 L C Z x d W 9 0 O 1 N l Y 3 R p b 2 4 x L 2 R v d W J s Z V 8 1 b V 9 j Y W 5 h b F 9 z M j B t X 2 F 2 Z X J h Z 2 V f M T A w M H h f N j A t O D A v Q X V 0 b 1 J l b W 9 2 Z W R D b 2 x 1 b W 5 z M S 5 7 Q 2 9 s d W 1 u O D E 1 L D g x N H 0 m c X V v d D s s J n F 1 b 3 Q 7 U 2 V j d G l v b j E v Z G 9 1 Y m x l X z V t X 2 N h b m F s X 3 M y M G 1 f Y X Z l c m F n Z V 8 x M D A w e F 8 2 M C 0 4 M C 9 B d X R v U m V t b 3 Z l Z E N v b H V t b n M x L n t D b 2 x 1 b W 4 4 M T Y s O D E 1 f S Z x d W 9 0 O y w m c X V v d D t T Z W N 0 a W 9 u M S 9 k b 3 V i b G V f N W 1 f Y 2 F u Y W x f c z I w b V 9 h d m V y Y W d l X z E w M D B 4 X z Y w L T g w L 0 F 1 d G 9 S Z W 1 v d m V k Q 2 9 s d W 1 u c z E u e 0 N v b H V t b j g x N y w 4 M T Z 9 J n F 1 b 3 Q 7 L C Z x d W 9 0 O 1 N l Y 3 R p b 2 4 x L 2 R v d W J s Z V 8 1 b V 9 j Y W 5 h b F 9 z M j B t X 2 F 2 Z X J h Z 2 V f M T A w M H h f N j A t O D A v Q X V 0 b 1 J l b W 9 2 Z W R D b 2 x 1 b W 5 z M S 5 7 Q 2 9 s d W 1 u O D E 4 L D g x N 3 0 m c X V v d D s s J n F 1 b 3 Q 7 U 2 V j d G l v b j E v Z G 9 1 Y m x l X z V t X 2 N h b m F s X 3 M y M G 1 f Y X Z l c m F n Z V 8 x M D A w e F 8 2 M C 0 4 M C 9 B d X R v U m V t b 3 Z l Z E N v b H V t b n M x L n t D b 2 x 1 b W 4 4 M T k s O D E 4 f S Z x d W 9 0 O y w m c X V v d D t T Z W N 0 a W 9 u M S 9 k b 3 V i b G V f N W 1 f Y 2 F u Y W x f c z I w b V 9 h d m V y Y W d l X z E w M D B 4 X z Y w L T g w L 0 F 1 d G 9 S Z W 1 v d m V k Q 2 9 s d W 1 u c z E u e 0 N v b H V t b j g y M C w 4 M T l 9 J n F 1 b 3 Q 7 L C Z x d W 9 0 O 1 N l Y 3 R p b 2 4 x L 2 R v d W J s Z V 8 1 b V 9 j Y W 5 h b F 9 z M j B t X 2 F 2 Z X J h Z 2 V f M T A w M H h f N j A t O D A v Q X V 0 b 1 J l b W 9 2 Z W R D b 2 x 1 b W 5 z M S 5 7 Q 2 9 s d W 1 u O D I x L D g y M H 0 m c X V v d D s s J n F 1 b 3 Q 7 U 2 V j d G l v b j E v Z G 9 1 Y m x l X z V t X 2 N h b m F s X 3 M y M G 1 f Y X Z l c m F n Z V 8 x M D A w e F 8 2 M C 0 4 M C 9 B d X R v U m V t b 3 Z l Z E N v b H V t b n M x L n t D b 2 x 1 b W 4 4 M j I s O D I x f S Z x d W 9 0 O y w m c X V v d D t T Z W N 0 a W 9 u M S 9 k b 3 V i b G V f N W 1 f Y 2 F u Y W x f c z I w b V 9 h d m V y Y W d l X z E w M D B 4 X z Y w L T g w L 0 F 1 d G 9 S Z W 1 v d m V k Q 2 9 s d W 1 u c z E u e 0 N v b H V t b j g y M y w 4 M j J 9 J n F 1 b 3 Q 7 L C Z x d W 9 0 O 1 N l Y 3 R p b 2 4 x L 2 R v d W J s Z V 8 1 b V 9 j Y W 5 h b F 9 z M j B t X 2 F 2 Z X J h Z 2 V f M T A w M H h f N j A t O D A v Q X V 0 b 1 J l b W 9 2 Z W R D b 2 x 1 b W 5 z M S 5 7 Q 2 9 s d W 1 u O D I 0 L D g y M 3 0 m c X V v d D s s J n F 1 b 3 Q 7 U 2 V j d G l v b j E v Z G 9 1 Y m x l X z V t X 2 N h b m F s X 3 M y M G 1 f Y X Z l c m F n Z V 8 x M D A w e F 8 2 M C 0 4 M C 9 B d X R v U m V t b 3 Z l Z E N v b H V t b n M x L n t D b 2 x 1 b W 4 4 M j U s O D I 0 f S Z x d W 9 0 O y w m c X V v d D t T Z W N 0 a W 9 u M S 9 k b 3 V i b G V f N W 1 f Y 2 F u Y W x f c z I w b V 9 h d m V y Y W d l X z E w M D B 4 X z Y w L T g w L 0 F 1 d G 9 S Z W 1 v d m V k Q 2 9 s d W 1 u c z E u e 0 N v b H V t b j g y N i w 4 M j V 9 J n F 1 b 3 Q 7 L C Z x d W 9 0 O 1 N l Y 3 R p b 2 4 x L 2 R v d W J s Z V 8 1 b V 9 j Y W 5 h b F 9 z M j B t X 2 F 2 Z X J h Z 2 V f M T A w M H h f N j A t O D A v Q X V 0 b 1 J l b W 9 2 Z W R D b 2 x 1 b W 5 z M S 5 7 Q 2 9 s d W 1 u O D I 3 L D g y N n 0 m c X V v d D s s J n F 1 b 3 Q 7 U 2 V j d G l v b j E v Z G 9 1 Y m x l X z V t X 2 N h b m F s X 3 M y M G 1 f Y X Z l c m F n Z V 8 x M D A w e F 8 2 M C 0 4 M C 9 B d X R v U m V t b 3 Z l Z E N v b H V t b n M x L n t D b 2 x 1 b W 4 4 M j g s O D I 3 f S Z x d W 9 0 O y w m c X V v d D t T Z W N 0 a W 9 u M S 9 k b 3 V i b G V f N W 1 f Y 2 F u Y W x f c z I w b V 9 h d m V y Y W d l X z E w M D B 4 X z Y w L T g w L 0 F 1 d G 9 S Z W 1 v d m V k Q 2 9 s d W 1 u c z E u e 0 N v b H V t b j g y O S w 4 M j h 9 J n F 1 b 3 Q 7 L C Z x d W 9 0 O 1 N l Y 3 R p b 2 4 x L 2 R v d W J s Z V 8 1 b V 9 j Y W 5 h b F 9 z M j B t X 2 F 2 Z X J h Z 2 V f M T A w M H h f N j A t O D A v Q X V 0 b 1 J l b W 9 2 Z W R D b 2 x 1 b W 5 z M S 5 7 Q 2 9 s d W 1 u O D M w L D g y O X 0 m c X V v d D s s J n F 1 b 3 Q 7 U 2 V j d G l v b j E v Z G 9 1 Y m x l X z V t X 2 N h b m F s X 3 M y M G 1 f Y X Z l c m F n Z V 8 x M D A w e F 8 2 M C 0 4 M C 9 B d X R v U m V t b 3 Z l Z E N v b H V t b n M x L n t D b 2 x 1 b W 4 4 M z E s O D M w f S Z x d W 9 0 O y w m c X V v d D t T Z W N 0 a W 9 u M S 9 k b 3 V i b G V f N W 1 f Y 2 F u Y W x f c z I w b V 9 h d m V y Y W d l X z E w M D B 4 X z Y w L T g w L 0 F 1 d G 9 S Z W 1 v d m V k Q 2 9 s d W 1 u c z E u e 0 N v b H V t b j g z M i w 4 M z F 9 J n F 1 b 3 Q 7 L C Z x d W 9 0 O 1 N l Y 3 R p b 2 4 x L 2 R v d W J s Z V 8 1 b V 9 j Y W 5 h b F 9 z M j B t X 2 F 2 Z X J h Z 2 V f M T A w M H h f N j A t O D A v Q X V 0 b 1 J l b W 9 2 Z W R D b 2 x 1 b W 5 z M S 5 7 Q 2 9 s d W 1 u O D M z L D g z M n 0 m c X V v d D s s J n F 1 b 3 Q 7 U 2 V j d G l v b j E v Z G 9 1 Y m x l X z V t X 2 N h b m F s X 3 M y M G 1 f Y X Z l c m F n Z V 8 x M D A w e F 8 2 M C 0 4 M C 9 B d X R v U m V t b 3 Z l Z E N v b H V t b n M x L n t D b 2 x 1 b W 4 4 M z Q s O D M z f S Z x d W 9 0 O y w m c X V v d D t T Z W N 0 a W 9 u M S 9 k b 3 V i b G V f N W 1 f Y 2 F u Y W x f c z I w b V 9 h d m V y Y W d l X z E w M D B 4 X z Y w L T g w L 0 F 1 d G 9 S Z W 1 v d m V k Q 2 9 s d W 1 u c z E u e 0 N v b H V t b j g z N S w 4 M z R 9 J n F 1 b 3 Q 7 L C Z x d W 9 0 O 1 N l Y 3 R p b 2 4 x L 2 R v d W J s Z V 8 1 b V 9 j Y W 5 h b F 9 z M j B t X 2 F 2 Z X J h Z 2 V f M T A w M H h f N j A t O D A v Q X V 0 b 1 J l b W 9 2 Z W R D b 2 x 1 b W 5 z M S 5 7 Q 2 9 s d W 1 u O D M 2 L D g z N X 0 m c X V v d D s s J n F 1 b 3 Q 7 U 2 V j d G l v b j E v Z G 9 1 Y m x l X z V t X 2 N h b m F s X 3 M y M G 1 f Y X Z l c m F n Z V 8 x M D A w e F 8 2 M C 0 4 M C 9 B d X R v U m V t b 3 Z l Z E N v b H V t b n M x L n t D b 2 x 1 b W 4 4 M z c s O D M 2 f S Z x d W 9 0 O y w m c X V v d D t T Z W N 0 a W 9 u M S 9 k b 3 V i b G V f N W 1 f Y 2 F u Y W x f c z I w b V 9 h d m V y Y W d l X z E w M D B 4 X z Y w L T g w L 0 F 1 d G 9 S Z W 1 v d m V k Q 2 9 s d W 1 u c z E u e 0 N v b H V t b j g z O C w 4 M z d 9 J n F 1 b 3 Q 7 L C Z x d W 9 0 O 1 N l Y 3 R p b 2 4 x L 2 R v d W J s Z V 8 1 b V 9 j Y W 5 h b F 9 z M j B t X 2 F 2 Z X J h Z 2 V f M T A w M H h f N j A t O D A v Q X V 0 b 1 J l b W 9 2 Z W R D b 2 x 1 b W 5 z M S 5 7 Q 2 9 s d W 1 u O D M 5 L D g z O H 0 m c X V v d D s s J n F 1 b 3 Q 7 U 2 V j d G l v b j E v Z G 9 1 Y m x l X z V t X 2 N h b m F s X 3 M y M G 1 f Y X Z l c m F n Z V 8 x M D A w e F 8 2 M C 0 4 M C 9 B d X R v U m V t b 3 Z l Z E N v b H V t b n M x L n t D b 2 x 1 b W 4 4 N D A s O D M 5 f S Z x d W 9 0 O y w m c X V v d D t T Z W N 0 a W 9 u M S 9 k b 3 V i b G V f N W 1 f Y 2 F u Y W x f c z I w b V 9 h d m V y Y W d l X z E w M D B 4 X z Y w L T g w L 0 F 1 d G 9 S Z W 1 v d m V k Q 2 9 s d W 1 u c z E u e 0 N v b H V t b j g 0 M S w 4 N D B 9 J n F 1 b 3 Q 7 L C Z x d W 9 0 O 1 N l Y 3 R p b 2 4 x L 2 R v d W J s Z V 8 1 b V 9 j Y W 5 h b F 9 z M j B t X 2 F 2 Z X J h Z 2 V f M T A w M H h f N j A t O D A v Q X V 0 b 1 J l b W 9 2 Z W R D b 2 x 1 b W 5 z M S 5 7 Q 2 9 s d W 1 u O D Q y L D g 0 M X 0 m c X V v d D s s J n F 1 b 3 Q 7 U 2 V j d G l v b j E v Z G 9 1 Y m x l X z V t X 2 N h b m F s X 3 M y M G 1 f Y X Z l c m F n Z V 8 x M D A w e F 8 2 M C 0 4 M C 9 B d X R v U m V t b 3 Z l Z E N v b H V t b n M x L n t D b 2 x 1 b W 4 4 N D M s O D Q y f S Z x d W 9 0 O y w m c X V v d D t T Z W N 0 a W 9 u M S 9 k b 3 V i b G V f N W 1 f Y 2 F u Y W x f c z I w b V 9 h d m V y Y W d l X z E w M D B 4 X z Y w L T g w L 0 F 1 d G 9 S Z W 1 v d m V k Q 2 9 s d W 1 u c z E u e 0 N v b H V t b j g 0 N C w 4 N D N 9 J n F 1 b 3 Q 7 L C Z x d W 9 0 O 1 N l Y 3 R p b 2 4 x L 2 R v d W J s Z V 8 1 b V 9 j Y W 5 h b F 9 z M j B t X 2 F 2 Z X J h Z 2 V f M T A w M H h f N j A t O D A v Q X V 0 b 1 J l b W 9 2 Z W R D b 2 x 1 b W 5 z M S 5 7 Q 2 9 s d W 1 u O D Q 1 L D g 0 N H 0 m c X V v d D s s J n F 1 b 3 Q 7 U 2 V j d G l v b j E v Z G 9 1 Y m x l X z V t X 2 N h b m F s X 3 M y M G 1 f Y X Z l c m F n Z V 8 x M D A w e F 8 2 M C 0 4 M C 9 B d X R v U m V t b 3 Z l Z E N v b H V t b n M x L n t D b 2 x 1 b W 4 4 N D Y s O D Q 1 f S Z x d W 9 0 O y w m c X V v d D t T Z W N 0 a W 9 u M S 9 k b 3 V i b G V f N W 1 f Y 2 F u Y W x f c z I w b V 9 h d m V y Y W d l X z E w M D B 4 X z Y w L T g w L 0 F 1 d G 9 S Z W 1 v d m V k Q 2 9 s d W 1 u c z E u e 0 N v b H V t b j g 0 N y w 4 N D Z 9 J n F 1 b 3 Q 7 L C Z x d W 9 0 O 1 N l Y 3 R p b 2 4 x L 2 R v d W J s Z V 8 1 b V 9 j Y W 5 h b F 9 z M j B t X 2 F 2 Z X J h Z 2 V f M T A w M H h f N j A t O D A v Q X V 0 b 1 J l b W 9 2 Z W R D b 2 x 1 b W 5 z M S 5 7 Q 2 9 s d W 1 u O D Q 4 L D g 0 N 3 0 m c X V v d D s s J n F 1 b 3 Q 7 U 2 V j d G l v b j E v Z G 9 1 Y m x l X z V t X 2 N h b m F s X 3 M y M G 1 f Y X Z l c m F n Z V 8 x M D A w e F 8 2 M C 0 4 M C 9 B d X R v U m V t b 3 Z l Z E N v b H V t b n M x L n t D b 2 x 1 b W 4 4 N D k s O D Q 4 f S Z x d W 9 0 O y w m c X V v d D t T Z W N 0 a W 9 u M S 9 k b 3 V i b G V f N W 1 f Y 2 F u Y W x f c z I w b V 9 h d m V y Y W d l X z E w M D B 4 X z Y w L T g w L 0 F 1 d G 9 S Z W 1 v d m V k Q 2 9 s d W 1 u c z E u e 0 N v b H V t b j g 1 M C w 4 N D l 9 J n F 1 b 3 Q 7 L C Z x d W 9 0 O 1 N l Y 3 R p b 2 4 x L 2 R v d W J s Z V 8 1 b V 9 j Y W 5 h b F 9 z M j B t X 2 F 2 Z X J h Z 2 V f M T A w M H h f N j A t O D A v Q X V 0 b 1 J l b W 9 2 Z W R D b 2 x 1 b W 5 z M S 5 7 Q 2 9 s d W 1 u O D U x L D g 1 M H 0 m c X V v d D s s J n F 1 b 3 Q 7 U 2 V j d G l v b j E v Z G 9 1 Y m x l X z V t X 2 N h b m F s X 3 M y M G 1 f Y X Z l c m F n Z V 8 x M D A w e F 8 2 M C 0 4 M C 9 B d X R v U m V t b 3 Z l Z E N v b H V t b n M x L n t D b 2 x 1 b W 4 4 N T I s O D U x f S Z x d W 9 0 O y w m c X V v d D t T Z W N 0 a W 9 u M S 9 k b 3 V i b G V f N W 1 f Y 2 F u Y W x f c z I w b V 9 h d m V y Y W d l X z E w M D B 4 X z Y w L T g w L 0 F 1 d G 9 S Z W 1 v d m V k Q 2 9 s d W 1 u c z E u e 0 N v b H V t b j g 1 M y w 4 N T J 9 J n F 1 b 3 Q 7 L C Z x d W 9 0 O 1 N l Y 3 R p b 2 4 x L 2 R v d W J s Z V 8 1 b V 9 j Y W 5 h b F 9 z M j B t X 2 F 2 Z X J h Z 2 V f M T A w M H h f N j A t O D A v Q X V 0 b 1 J l b W 9 2 Z W R D b 2 x 1 b W 5 z M S 5 7 Q 2 9 s d W 1 u O D U 0 L D g 1 M 3 0 m c X V v d D s s J n F 1 b 3 Q 7 U 2 V j d G l v b j E v Z G 9 1 Y m x l X z V t X 2 N h b m F s X 3 M y M G 1 f Y X Z l c m F n Z V 8 x M D A w e F 8 2 M C 0 4 M C 9 B d X R v U m V t b 3 Z l Z E N v b H V t b n M x L n t D b 2 x 1 b W 4 4 N T U s O D U 0 f S Z x d W 9 0 O y w m c X V v d D t T Z W N 0 a W 9 u M S 9 k b 3 V i b G V f N W 1 f Y 2 F u Y W x f c z I w b V 9 h d m V y Y W d l X z E w M D B 4 X z Y w L T g w L 0 F 1 d G 9 S Z W 1 v d m V k Q 2 9 s d W 1 u c z E u e 0 N v b H V t b j g 1 N i w 4 N T V 9 J n F 1 b 3 Q 7 L C Z x d W 9 0 O 1 N l Y 3 R p b 2 4 x L 2 R v d W J s Z V 8 1 b V 9 j Y W 5 h b F 9 z M j B t X 2 F 2 Z X J h Z 2 V f M T A w M H h f N j A t O D A v Q X V 0 b 1 J l b W 9 2 Z W R D b 2 x 1 b W 5 z M S 5 7 Q 2 9 s d W 1 u O D U 3 L D g 1 N n 0 m c X V v d D s s J n F 1 b 3 Q 7 U 2 V j d G l v b j E v Z G 9 1 Y m x l X z V t X 2 N h b m F s X 3 M y M G 1 f Y X Z l c m F n Z V 8 x M D A w e F 8 2 M C 0 4 M C 9 B d X R v U m V t b 3 Z l Z E N v b H V t b n M x L n t D b 2 x 1 b W 4 4 N T g s O D U 3 f S Z x d W 9 0 O y w m c X V v d D t T Z W N 0 a W 9 u M S 9 k b 3 V i b G V f N W 1 f Y 2 F u Y W x f c z I w b V 9 h d m V y Y W d l X z E w M D B 4 X z Y w L T g w L 0 F 1 d G 9 S Z W 1 v d m V k Q 2 9 s d W 1 u c z E u e 0 N v b H V t b j g 1 O S w 4 N T h 9 J n F 1 b 3 Q 7 L C Z x d W 9 0 O 1 N l Y 3 R p b 2 4 x L 2 R v d W J s Z V 8 1 b V 9 j Y W 5 h b F 9 z M j B t X 2 F 2 Z X J h Z 2 V f M T A w M H h f N j A t O D A v Q X V 0 b 1 J l b W 9 2 Z W R D b 2 x 1 b W 5 z M S 5 7 Q 2 9 s d W 1 u O D Y w L D g 1 O X 0 m c X V v d D s s J n F 1 b 3 Q 7 U 2 V j d G l v b j E v Z G 9 1 Y m x l X z V t X 2 N h b m F s X 3 M y M G 1 f Y X Z l c m F n Z V 8 x M D A w e F 8 2 M C 0 4 M C 9 B d X R v U m V t b 3 Z l Z E N v b H V t b n M x L n t D b 2 x 1 b W 4 4 N j E s O D Y w f S Z x d W 9 0 O y w m c X V v d D t T Z W N 0 a W 9 u M S 9 k b 3 V i b G V f N W 1 f Y 2 F u Y W x f c z I w b V 9 h d m V y Y W d l X z E w M D B 4 X z Y w L T g w L 0 F 1 d G 9 S Z W 1 v d m V k Q 2 9 s d W 1 u c z E u e 0 N v b H V t b j g 2 M i w 4 N j F 9 J n F 1 b 3 Q 7 L C Z x d W 9 0 O 1 N l Y 3 R p b 2 4 x L 2 R v d W J s Z V 8 1 b V 9 j Y W 5 h b F 9 z M j B t X 2 F 2 Z X J h Z 2 V f M T A w M H h f N j A t O D A v Q X V 0 b 1 J l b W 9 2 Z W R D b 2 x 1 b W 5 z M S 5 7 Q 2 9 s d W 1 u O D Y z L D g 2 M n 0 m c X V v d D s s J n F 1 b 3 Q 7 U 2 V j d G l v b j E v Z G 9 1 Y m x l X z V t X 2 N h b m F s X 3 M y M G 1 f Y X Z l c m F n Z V 8 x M D A w e F 8 2 M C 0 4 M C 9 B d X R v U m V t b 3 Z l Z E N v b H V t b n M x L n t D b 2 x 1 b W 4 4 N j Q s O D Y z f S Z x d W 9 0 O y w m c X V v d D t T Z W N 0 a W 9 u M S 9 k b 3 V i b G V f N W 1 f Y 2 F u Y W x f c z I w b V 9 h d m V y Y W d l X z E w M D B 4 X z Y w L T g w L 0 F 1 d G 9 S Z W 1 v d m V k Q 2 9 s d W 1 u c z E u e 0 N v b H V t b j g 2 N S w 4 N j R 9 J n F 1 b 3 Q 7 L C Z x d W 9 0 O 1 N l Y 3 R p b 2 4 x L 2 R v d W J s Z V 8 1 b V 9 j Y W 5 h b F 9 z M j B t X 2 F 2 Z X J h Z 2 V f M T A w M H h f N j A t O D A v Q X V 0 b 1 J l b W 9 2 Z W R D b 2 x 1 b W 5 z M S 5 7 Q 2 9 s d W 1 u O D Y 2 L D g 2 N X 0 m c X V v d D s s J n F 1 b 3 Q 7 U 2 V j d G l v b j E v Z G 9 1 Y m x l X z V t X 2 N h b m F s X 3 M y M G 1 f Y X Z l c m F n Z V 8 x M D A w e F 8 2 M C 0 4 M C 9 B d X R v U m V t b 3 Z l Z E N v b H V t b n M x L n t D b 2 x 1 b W 4 4 N j c s O D Y 2 f S Z x d W 9 0 O y w m c X V v d D t T Z W N 0 a W 9 u M S 9 k b 3 V i b G V f N W 1 f Y 2 F u Y W x f c z I w b V 9 h d m V y Y W d l X z E w M D B 4 X z Y w L T g w L 0 F 1 d G 9 S Z W 1 v d m V k Q 2 9 s d W 1 u c z E u e 0 N v b H V t b j g 2 O C w 4 N j d 9 J n F 1 b 3 Q 7 L C Z x d W 9 0 O 1 N l Y 3 R p b 2 4 x L 2 R v d W J s Z V 8 1 b V 9 j Y W 5 h b F 9 z M j B t X 2 F 2 Z X J h Z 2 V f M T A w M H h f N j A t O D A v Q X V 0 b 1 J l b W 9 2 Z W R D b 2 x 1 b W 5 z M S 5 7 Q 2 9 s d W 1 u O D Y 5 L D g 2 O H 0 m c X V v d D s s J n F 1 b 3 Q 7 U 2 V j d G l v b j E v Z G 9 1 Y m x l X z V t X 2 N h b m F s X 3 M y M G 1 f Y X Z l c m F n Z V 8 x M D A w e F 8 2 M C 0 4 M C 9 B d X R v U m V t b 3 Z l Z E N v b H V t b n M x L n t D b 2 x 1 b W 4 4 N z A s O D Y 5 f S Z x d W 9 0 O y w m c X V v d D t T Z W N 0 a W 9 u M S 9 k b 3 V i b G V f N W 1 f Y 2 F u Y W x f c z I w b V 9 h d m V y Y W d l X z E w M D B 4 X z Y w L T g w L 0 F 1 d G 9 S Z W 1 v d m V k Q 2 9 s d W 1 u c z E u e 0 N v b H V t b j g 3 M S w 4 N z B 9 J n F 1 b 3 Q 7 L C Z x d W 9 0 O 1 N l Y 3 R p b 2 4 x L 2 R v d W J s Z V 8 1 b V 9 j Y W 5 h b F 9 z M j B t X 2 F 2 Z X J h Z 2 V f M T A w M H h f N j A t O D A v Q X V 0 b 1 J l b W 9 2 Z W R D b 2 x 1 b W 5 z M S 5 7 Q 2 9 s d W 1 u O D c y L D g 3 M X 0 m c X V v d D s s J n F 1 b 3 Q 7 U 2 V j d G l v b j E v Z G 9 1 Y m x l X z V t X 2 N h b m F s X 3 M y M G 1 f Y X Z l c m F n Z V 8 x M D A w e F 8 2 M C 0 4 M C 9 B d X R v U m V t b 3 Z l Z E N v b H V t b n M x L n t D b 2 x 1 b W 4 4 N z M s O D c y f S Z x d W 9 0 O y w m c X V v d D t T Z W N 0 a W 9 u M S 9 k b 3 V i b G V f N W 1 f Y 2 F u Y W x f c z I w b V 9 h d m V y Y W d l X z E w M D B 4 X z Y w L T g w L 0 F 1 d G 9 S Z W 1 v d m V k Q 2 9 s d W 1 u c z E u e 0 N v b H V t b j g 3 N C w 4 N z N 9 J n F 1 b 3 Q 7 L C Z x d W 9 0 O 1 N l Y 3 R p b 2 4 x L 2 R v d W J s Z V 8 1 b V 9 j Y W 5 h b F 9 z M j B t X 2 F 2 Z X J h Z 2 V f M T A w M H h f N j A t O D A v Q X V 0 b 1 J l b W 9 2 Z W R D b 2 x 1 b W 5 z M S 5 7 Q 2 9 s d W 1 u O D c 1 L D g 3 N H 0 m c X V v d D s s J n F 1 b 3 Q 7 U 2 V j d G l v b j E v Z G 9 1 Y m x l X z V t X 2 N h b m F s X 3 M y M G 1 f Y X Z l c m F n Z V 8 x M D A w e F 8 2 M C 0 4 M C 9 B d X R v U m V t b 3 Z l Z E N v b H V t b n M x L n t D b 2 x 1 b W 4 4 N z Y s O D c 1 f S Z x d W 9 0 O y w m c X V v d D t T Z W N 0 a W 9 u M S 9 k b 3 V i b G V f N W 1 f Y 2 F u Y W x f c z I w b V 9 h d m V y Y W d l X z E w M D B 4 X z Y w L T g w L 0 F 1 d G 9 S Z W 1 v d m V k Q 2 9 s d W 1 u c z E u e 0 N v b H V t b j g 3 N y w 4 N z Z 9 J n F 1 b 3 Q 7 L C Z x d W 9 0 O 1 N l Y 3 R p b 2 4 x L 2 R v d W J s Z V 8 1 b V 9 j Y W 5 h b F 9 z M j B t X 2 F 2 Z X J h Z 2 V f M T A w M H h f N j A t O D A v Q X V 0 b 1 J l b W 9 2 Z W R D b 2 x 1 b W 5 z M S 5 7 Q 2 9 s d W 1 u O D c 4 L D g 3 N 3 0 m c X V v d D s s J n F 1 b 3 Q 7 U 2 V j d G l v b j E v Z G 9 1 Y m x l X z V t X 2 N h b m F s X 3 M y M G 1 f Y X Z l c m F n Z V 8 x M D A w e F 8 2 M C 0 4 M C 9 B d X R v U m V t b 3 Z l Z E N v b H V t b n M x L n t D b 2 x 1 b W 4 4 N z k s O D c 4 f S Z x d W 9 0 O y w m c X V v d D t T Z W N 0 a W 9 u M S 9 k b 3 V i b G V f N W 1 f Y 2 F u Y W x f c z I w b V 9 h d m V y Y W d l X z E w M D B 4 X z Y w L T g w L 0 F 1 d G 9 S Z W 1 v d m V k Q 2 9 s d W 1 u c z E u e 0 N v b H V t b j g 4 M C w 4 N z l 9 J n F 1 b 3 Q 7 L C Z x d W 9 0 O 1 N l Y 3 R p b 2 4 x L 2 R v d W J s Z V 8 1 b V 9 j Y W 5 h b F 9 z M j B t X 2 F 2 Z X J h Z 2 V f M T A w M H h f N j A t O D A v Q X V 0 b 1 J l b W 9 2 Z W R D b 2 x 1 b W 5 z M S 5 7 Q 2 9 s d W 1 u O D g x L D g 4 M H 0 m c X V v d D s s J n F 1 b 3 Q 7 U 2 V j d G l v b j E v Z G 9 1 Y m x l X z V t X 2 N h b m F s X 3 M y M G 1 f Y X Z l c m F n Z V 8 x M D A w e F 8 2 M C 0 4 M C 9 B d X R v U m V t b 3 Z l Z E N v b H V t b n M x L n t D b 2 x 1 b W 4 4 O D I s O D g x f S Z x d W 9 0 O y w m c X V v d D t T Z W N 0 a W 9 u M S 9 k b 3 V i b G V f N W 1 f Y 2 F u Y W x f c z I w b V 9 h d m V y Y W d l X z E w M D B 4 X z Y w L T g w L 0 F 1 d G 9 S Z W 1 v d m V k Q 2 9 s d W 1 u c z E u e 0 N v b H V t b j g 4 M y w 4 O D J 9 J n F 1 b 3 Q 7 L C Z x d W 9 0 O 1 N l Y 3 R p b 2 4 x L 2 R v d W J s Z V 8 1 b V 9 j Y W 5 h b F 9 z M j B t X 2 F 2 Z X J h Z 2 V f M T A w M H h f N j A t O D A v Q X V 0 b 1 J l b W 9 2 Z W R D b 2 x 1 b W 5 z M S 5 7 Q 2 9 s d W 1 u O D g 0 L D g 4 M 3 0 m c X V v d D s s J n F 1 b 3 Q 7 U 2 V j d G l v b j E v Z G 9 1 Y m x l X z V t X 2 N h b m F s X 3 M y M G 1 f Y X Z l c m F n Z V 8 x M D A w e F 8 2 M C 0 4 M C 9 B d X R v U m V t b 3 Z l Z E N v b H V t b n M x L n t D b 2 x 1 b W 4 4 O D U s O D g 0 f S Z x d W 9 0 O y w m c X V v d D t T Z W N 0 a W 9 u M S 9 k b 3 V i b G V f N W 1 f Y 2 F u Y W x f c z I w b V 9 h d m V y Y W d l X z E w M D B 4 X z Y w L T g w L 0 F 1 d G 9 S Z W 1 v d m V k Q 2 9 s d W 1 u c z E u e 0 N v b H V t b j g 4 N i w 4 O D V 9 J n F 1 b 3 Q 7 L C Z x d W 9 0 O 1 N l Y 3 R p b 2 4 x L 2 R v d W J s Z V 8 1 b V 9 j Y W 5 h b F 9 z M j B t X 2 F 2 Z X J h Z 2 V f M T A w M H h f N j A t O D A v Q X V 0 b 1 J l b W 9 2 Z W R D b 2 x 1 b W 5 z M S 5 7 Q 2 9 s d W 1 u O D g 3 L D g 4 N n 0 m c X V v d D s s J n F 1 b 3 Q 7 U 2 V j d G l v b j E v Z G 9 1 Y m x l X z V t X 2 N h b m F s X 3 M y M G 1 f Y X Z l c m F n Z V 8 x M D A w e F 8 2 M C 0 4 M C 9 B d X R v U m V t b 3 Z l Z E N v b H V t b n M x L n t D b 2 x 1 b W 4 4 O D g s O D g 3 f S Z x d W 9 0 O y w m c X V v d D t T Z W N 0 a W 9 u M S 9 k b 3 V i b G V f N W 1 f Y 2 F u Y W x f c z I w b V 9 h d m V y Y W d l X z E w M D B 4 X z Y w L T g w L 0 F 1 d G 9 S Z W 1 v d m V k Q 2 9 s d W 1 u c z E u e 0 N v b H V t b j g 4 O S w 4 O D h 9 J n F 1 b 3 Q 7 L C Z x d W 9 0 O 1 N l Y 3 R p b 2 4 x L 2 R v d W J s Z V 8 1 b V 9 j Y W 5 h b F 9 z M j B t X 2 F 2 Z X J h Z 2 V f M T A w M H h f N j A t O D A v Q X V 0 b 1 J l b W 9 2 Z W R D b 2 x 1 b W 5 z M S 5 7 Q 2 9 s d W 1 u O D k w L D g 4 O X 0 m c X V v d D s s J n F 1 b 3 Q 7 U 2 V j d G l v b j E v Z G 9 1 Y m x l X z V t X 2 N h b m F s X 3 M y M G 1 f Y X Z l c m F n Z V 8 x M D A w e F 8 2 M C 0 4 M C 9 B d X R v U m V t b 3 Z l Z E N v b H V t b n M x L n t D b 2 x 1 b W 4 4 O T E s O D k w f S Z x d W 9 0 O y w m c X V v d D t T Z W N 0 a W 9 u M S 9 k b 3 V i b G V f N W 1 f Y 2 F u Y W x f c z I w b V 9 h d m V y Y W d l X z E w M D B 4 X z Y w L T g w L 0 F 1 d G 9 S Z W 1 v d m V k Q 2 9 s d W 1 u c z E u e 0 N v b H V t b j g 5 M i w 4 O T F 9 J n F 1 b 3 Q 7 L C Z x d W 9 0 O 1 N l Y 3 R p b 2 4 x L 2 R v d W J s Z V 8 1 b V 9 j Y W 5 h b F 9 z M j B t X 2 F 2 Z X J h Z 2 V f M T A w M H h f N j A t O D A v Q X V 0 b 1 J l b W 9 2 Z W R D b 2 x 1 b W 5 z M S 5 7 Q 2 9 s d W 1 u O D k z L D g 5 M n 0 m c X V v d D s s J n F 1 b 3 Q 7 U 2 V j d G l v b j E v Z G 9 1 Y m x l X z V t X 2 N h b m F s X 3 M y M G 1 f Y X Z l c m F n Z V 8 x M D A w e F 8 2 M C 0 4 M C 9 B d X R v U m V t b 3 Z l Z E N v b H V t b n M x L n t D b 2 x 1 b W 4 4 O T Q s O D k z f S Z x d W 9 0 O y w m c X V v d D t T Z W N 0 a W 9 u M S 9 k b 3 V i b G V f N W 1 f Y 2 F u Y W x f c z I w b V 9 h d m V y Y W d l X z E w M D B 4 X z Y w L T g w L 0 F 1 d G 9 S Z W 1 v d m V k Q 2 9 s d W 1 u c z E u e 0 N v b H V t b j g 5 N S w 4 O T R 9 J n F 1 b 3 Q 7 L C Z x d W 9 0 O 1 N l Y 3 R p b 2 4 x L 2 R v d W J s Z V 8 1 b V 9 j Y W 5 h b F 9 z M j B t X 2 F 2 Z X J h Z 2 V f M T A w M H h f N j A t O D A v Q X V 0 b 1 J l b W 9 2 Z W R D b 2 x 1 b W 5 z M S 5 7 Q 2 9 s d W 1 u O D k 2 L D g 5 N X 0 m c X V v d D s s J n F 1 b 3 Q 7 U 2 V j d G l v b j E v Z G 9 1 Y m x l X z V t X 2 N h b m F s X 3 M y M G 1 f Y X Z l c m F n Z V 8 x M D A w e F 8 2 M C 0 4 M C 9 B d X R v U m V t b 3 Z l Z E N v b H V t b n M x L n t D b 2 x 1 b W 4 4 O T c s O D k 2 f S Z x d W 9 0 O y w m c X V v d D t T Z W N 0 a W 9 u M S 9 k b 3 V i b G V f N W 1 f Y 2 F u Y W x f c z I w b V 9 h d m V y Y W d l X z E w M D B 4 X z Y w L T g w L 0 F 1 d G 9 S Z W 1 v d m V k Q 2 9 s d W 1 u c z E u e 0 N v b H V t b j g 5 O C w 4 O T d 9 J n F 1 b 3 Q 7 L C Z x d W 9 0 O 1 N l Y 3 R p b 2 4 x L 2 R v d W J s Z V 8 1 b V 9 j Y W 5 h b F 9 z M j B t X 2 F 2 Z X J h Z 2 V f M T A w M H h f N j A t O D A v Q X V 0 b 1 J l b W 9 2 Z W R D b 2 x 1 b W 5 z M S 5 7 Q 2 9 s d W 1 u O D k 5 L D g 5 O H 0 m c X V v d D s s J n F 1 b 3 Q 7 U 2 V j d G l v b j E v Z G 9 1 Y m x l X z V t X 2 N h b m F s X 3 M y M G 1 f Y X Z l c m F n Z V 8 x M D A w e F 8 2 M C 0 4 M C 9 B d X R v U m V t b 3 Z l Z E N v b H V t b n M x L n t D b 2 x 1 b W 4 5 M D A s O D k 5 f S Z x d W 9 0 O y w m c X V v d D t T Z W N 0 a W 9 u M S 9 k b 3 V i b G V f N W 1 f Y 2 F u Y W x f c z I w b V 9 h d m V y Y W d l X z E w M D B 4 X z Y w L T g w L 0 F 1 d G 9 S Z W 1 v d m V k Q 2 9 s d W 1 u c z E u e 0 N v b H V t b j k w M S w 5 M D B 9 J n F 1 b 3 Q 7 L C Z x d W 9 0 O 1 N l Y 3 R p b 2 4 x L 2 R v d W J s Z V 8 1 b V 9 j Y W 5 h b F 9 z M j B t X 2 F 2 Z X J h Z 2 V f M T A w M H h f N j A t O D A v Q X V 0 b 1 J l b W 9 2 Z W R D b 2 x 1 b W 5 z M S 5 7 Q 2 9 s d W 1 u O T A y L D k w M X 0 m c X V v d D s s J n F 1 b 3 Q 7 U 2 V j d G l v b j E v Z G 9 1 Y m x l X z V t X 2 N h b m F s X 3 M y M G 1 f Y X Z l c m F n Z V 8 x M D A w e F 8 2 M C 0 4 M C 9 B d X R v U m V t b 3 Z l Z E N v b H V t b n M x L n t D b 2 x 1 b W 4 5 M D M s O T A y f S Z x d W 9 0 O y w m c X V v d D t T Z W N 0 a W 9 u M S 9 k b 3 V i b G V f N W 1 f Y 2 F u Y W x f c z I w b V 9 h d m V y Y W d l X z E w M D B 4 X z Y w L T g w L 0 F 1 d G 9 S Z W 1 v d m V k Q 2 9 s d W 1 u c z E u e 0 N v b H V t b j k w N C w 5 M D N 9 J n F 1 b 3 Q 7 L C Z x d W 9 0 O 1 N l Y 3 R p b 2 4 x L 2 R v d W J s Z V 8 1 b V 9 j Y W 5 h b F 9 z M j B t X 2 F 2 Z X J h Z 2 V f M T A w M H h f N j A t O D A v Q X V 0 b 1 J l b W 9 2 Z W R D b 2 x 1 b W 5 z M S 5 7 Q 2 9 s d W 1 u O T A 1 L D k w N H 0 m c X V v d D s s J n F 1 b 3 Q 7 U 2 V j d G l v b j E v Z G 9 1 Y m x l X z V t X 2 N h b m F s X 3 M y M G 1 f Y X Z l c m F n Z V 8 x M D A w e F 8 2 M C 0 4 M C 9 B d X R v U m V t b 3 Z l Z E N v b H V t b n M x L n t D b 2 x 1 b W 4 5 M D Y s O T A 1 f S Z x d W 9 0 O y w m c X V v d D t T Z W N 0 a W 9 u M S 9 k b 3 V i b G V f N W 1 f Y 2 F u Y W x f c z I w b V 9 h d m V y Y W d l X z E w M D B 4 X z Y w L T g w L 0 F 1 d G 9 S Z W 1 v d m V k Q 2 9 s d W 1 u c z E u e 0 N v b H V t b j k w N y w 5 M D Z 9 J n F 1 b 3 Q 7 L C Z x d W 9 0 O 1 N l Y 3 R p b 2 4 x L 2 R v d W J s Z V 8 1 b V 9 j Y W 5 h b F 9 z M j B t X 2 F 2 Z X J h Z 2 V f M T A w M H h f N j A t O D A v Q X V 0 b 1 J l b W 9 2 Z W R D b 2 x 1 b W 5 z M S 5 7 Q 2 9 s d W 1 u O T A 4 L D k w N 3 0 m c X V v d D s s J n F 1 b 3 Q 7 U 2 V j d G l v b j E v Z G 9 1 Y m x l X z V t X 2 N h b m F s X 3 M y M G 1 f Y X Z l c m F n Z V 8 x M D A w e F 8 2 M C 0 4 M C 9 B d X R v U m V t b 3 Z l Z E N v b H V t b n M x L n t D b 2 x 1 b W 4 5 M D k s O T A 4 f S Z x d W 9 0 O y w m c X V v d D t T Z W N 0 a W 9 u M S 9 k b 3 V i b G V f N W 1 f Y 2 F u Y W x f c z I w b V 9 h d m V y Y W d l X z E w M D B 4 X z Y w L T g w L 0 F 1 d G 9 S Z W 1 v d m V k Q 2 9 s d W 1 u c z E u e 0 N v b H V t b j k x M C w 5 M D l 9 J n F 1 b 3 Q 7 L C Z x d W 9 0 O 1 N l Y 3 R p b 2 4 x L 2 R v d W J s Z V 8 1 b V 9 j Y W 5 h b F 9 z M j B t X 2 F 2 Z X J h Z 2 V f M T A w M H h f N j A t O D A v Q X V 0 b 1 J l b W 9 2 Z W R D b 2 x 1 b W 5 z M S 5 7 Q 2 9 s d W 1 u O T E x L D k x M H 0 m c X V v d D s s J n F 1 b 3 Q 7 U 2 V j d G l v b j E v Z G 9 1 Y m x l X z V t X 2 N h b m F s X 3 M y M G 1 f Y X Z l c m F n Z V 8 x M D A w e F 8 2 M C 0 4 M C 9 B d X R v U m V t b 3 Z l Z E N v b H V t b n M x L n t D b 2 x 1 b W 4 5 M T I s O T E x f S Z x d W 9 0 O y w m c X V v d D t T Z W N 0 a W 9 u M S 9 k b 3 V i b G V f N W 1 f Y 2 F u Y W x f c z I w b V 9 h d m V y Y W d l X z E w M D B 4 X z Y w L T g w L 0 F 1 d G 9 S Z W 1 v d m V k Q 2 9 s d W 1 u c z E u e 0 N v b H V t b j k x M y w 5 M T J 9 J n F 1 b 3 Q 7 L C Z x d W 9 0 O 1 N l Y 3 R p b 2 4 x L 2 R v d W J s Z V 8 1 b V 9 j Y W 5 h b F 9 z M j B t X 2 F 2 Z X J h Z 2 V f M T A w M H h f N j A t O D A v Q X V 0 b 1 J l b W 9 2 Z W R D b 2 x 1 b W 5 z M S 5 7 Q 2 9 s d W 1 u O T E 0 L D k x M 3 0 m c X V v d D s s J n F 1 b 3 Q 7 U 2 V j d G l v b j E v Z G 9 1 Y m x l X z V t X 2 N h b m F s X 3 M y M G 1 f Y X Z l c m F n Z V 8 x M D A w e F 8 2 M C 0 4 M C 9 B d X R v U m V t b 3 Z l Z E N v b H V t b n M x L n t D b 2 x 1 b W 4 5 M T U s O T E 0 f S Z x d W 9 0 O y w m c X V v d D t T Z W N 0 a W 9 u M S 9 k b 3 V i b G V f N W 1 f Y 2 F u Y W x f c z I w b V 9 h d m V y Y W d l X z E w M D B 4 X z Y w L T g w L 0 F 1 d G 9 S Z W 1 v d m V k Q 2 9 s d W 1 u c z E u e 0 N v b H V t b j k x N i w 5 M T V 9 J n F 1 b 3 Q 7 L C Z x d W 9 0 O 1 N l Y 3 R p b 2 4 x L 2 R v d W J s Z V 8 1 b V 9 j Y W 5 h b F 9 z M j B t X 2 F 2 Z X J h Z 2 V f M T A w M H h f N j A t O D A v Q X V 0 b 1 J l b W 9 2 Z W R D b 2 x 1 b W 5 z M S 5 7 Q 2 9 s d W 1 u O T E 3 L D k x N n 0 m c X V v d D s s J n F 1 b 3 Q 7 U 2 V j d G l v b j E v Z G 9 1 Y m x l X z V t X 2 N h b m F s X 3 M y M G 1 f Y X Z l c m F n Z V 8 x M D A w e F 8 2 M C 0 4 M C 9 B d X R v U m V t b 3 Z l Z E N v b H V t b n M x L n t D b 2 x 1 b W 4 5 M T g s O T E 3 f S Z x d W 9 0 O y w m c X V v d D t T Z W N 0 a W 9 u M S 9 k b 3 V i b G V f N W 1 f Y 2 F u Y W x f c z I w b V 9 h d m V y Y W d l X z E w M D B 4 X z Y w L T g w L 0 F 1 d G 9 S Z W 1 v d m V k Q 2 9 s d W 1 u c z E u e 0 N v b H V t b j k x O S w 5 M T h 9 J n F 1 b 3 Q 7 L C Z x d W 9 0 O 1 N l Y 3 R p b 2 4 x L 2 R v d W J s Z V 8 1 b V 9 j Y W 5 h b F 9 z M j B t X 2 F 2 Z X J h Z 2 V f M T A w M H h f N j A t O D A v Q X V 0 b 1 J l b W 9 2 Z W R D b 2 x 1 b W 5 z M S 5 7 Q 2 9 s d W 1 u O T I w L D k x O X 0 m c X V v d D s s J n F 1 b 3 Q 7 U 2 V j d G l v b j E v Z G 9 1 Y m x l X z V t X 2 N h b m F s X 3 M y M G 1 f Y X Z l c m F n Z V 8 x M D A w e F 8 2 M C 0 4 M C 9 B d X R v U m V t b 3 Z l Z E N v b H V t b n M x L n t D b 2 x 1 b W 4 5 M j E s O T I w f S Z x d W 9 0 O y w m c X V v d D t T Z W N 0 a W 9 u M S 9 k b 3 V i b G V f N W 1 f Y 2 F u Y W x f c z I w b V 9 h d m V y Y W d l X z E w M D B 4 X z Y w L T g w L 0 F 1 d G 9 S Z W 1 v d m V k Q 2 9 s d W 1 u c z E u e 0 N v b H V t b j k y M i w 5 M j F 9 J n F 1 b 3 Q 7 L C Z x d W 9 0 O 1 N l Y 3 R p b 2 4 x L 2 R v d W J s Z V 8 1 b V 9 j Y W 5 h b F 9 z M j B t X 2 F 2 Z X J h Z 2 V f M T A w M H h f N j A t O D A v Q X V 0 b 1 J l b W 9 2 Z W R D b 2 x 1 b W 5 z M S 5 7 Q 2 9 s d W 1 u O T I z L D k y M n 0 m c X V v d D s s J n F 1 b 3 Q 7 U 2 V j d G l v b j E v Z G 9 1 Y m x l X z V t X 2 N h b m F s X 3 M y M G 1 f Y X Z l c m F n Z V 8 x M D A w e F 8 2 M C 0 4 M C 9 B d X R v U m V t b 3 Z l Z E N v b H V t b n M x L n t D b 2 x 1 b W 4 5 M j Q s O T I z f S Z x d W 9 0 O y w m c X V v d D t T Z W N 0 a W 9 u M S 9 k b 3 V i b G V f N W 1 f Y 2 F u Y W x f c z I w b V 9 h d m V y Y W d l X z E w M D B 4 X z Y w L T g w L 0 F 1 d G 9 S Z W 1 v d m V k Q 2 9 s d W 1 u c z E u e 0 N v b H V t b j k y N S w 5 M j R 9 J n F 1 b 3 Q 7 L C Z x d W 9 0 O 1 N l Y 3 R p b 2 4 x L 2 R v d W J s Z V 8 1 b V 9 j Y W 5 h b F 9 z M j B t X 2 F 2 Z X J h Z 2 V f M T A w M H h f N j A t O D A v Q X V 0 b 1 J l b W 9 2 Z W R D b 2 x 1 b W 5 z M S 5 7 Q 2 9 s d W 1 u O T I 2 L D k y N X 0 m c X V v d D s s J n F 1 b 3 Q 7 U 2 V j d G l v b j E v Z G 9 1 Y m x l X z V t X 2 N h b m F s X 3 M y M G 1 f Y X Z l c m F n Z V 8 x M D A w e F 8 2 M C 0 4 M C 9 B d X R v U m V t b 3 Z l Z E N v b H V t b n M x L n t D b 2 x 1 b W 4 5 M j c s O T I 2 f S Z x d W 9 0 O y w m c X V v d D t T Z W N 0 a W 9 u M S 9 k b 3 V i b G V f N W 1 f Y 2 F u Y W x f c z I w b V 9 h d m V y Y W d l X z E w M D B 4 X z Y w L T g w L 0 F 1 d G 9 S Z W 1 v d m V k Q 2 9 s d W 1 u c z E u e 0 N v b H V t b j k y O C w 5 M j d 9 J n F 1 b 3 Q 7 L C Z x d W 9 0 O 1 N l Y 3 R p b 2 4 x L 2 R v d W J s Z V 8 1 b V 9 j Y W 5 h b F 9 z M j B t X 2 F 2 Z X J h Z 2 V f M T A w M H h f N j A t O D A v Q X V 0 b 1 J l b W 9 2 Z W R D b 2 x 1 b W 5 z M S 5 7 Q 2 9 s d W 1 u O T I 5 L D k y O H 0 m c X V v d D s s J n F 1 b 3 Q 7 U 2 V j d G l v b j E v Z G 9 1 Y m x l X z V t X 2 N h b m F s X 3 M y M G 1 f Y X Z l c m F n Z V 8 x M D A w e F 8 2 M C 0 4 M C 9 B d X R v U m V t b 3 Z l Z E N v b H V t b n M x L n t D b 2 x 1 b W 4 5 M z A s O T I 5 f S Z x d W 9 0 O y w m c X V v d D t T Z W N 0 a W 9 u M S 9 k b 3 V i b G V f N W 1 f Y 2 F u Y W x f c z I w b V 9 h d m V y Y W d l X z E w M D B 4 X z Y w L T g w L 0 F 1 d G 9 S Z W 1 v d m V k Q 2 9 s d W 1 u c z E u e 0 N v b H V t b j k z M S w 5 M z B 9 J n F 1 b 3 Q 7 L C Z x d W 9 0 O 1 N l Y 3 R p b 2 4 x L 2 R v d W J s Z V 8 1 b V 9 j Y W 5 h b F 9 z M j B t X 2 F 2 Z X J h Z 2 V f M T A w M H h f N j A t O D A v Q X V 0 b 1 J l b W 9 2 Z W R D b 2 x 1 b W 5 z M S 5 7 Q 2 9 s d W 1 u O T M y L D k z M X 0 m c X V v d D s s J n F 1 b 3 Q 7 U 2 V j d G l v b j E v Z G 9 1 Y m x l X z V t X 2 N h b m F s X 3 M y M G 1 f Y X Z l c m F n Z V 8 x M D A w e F 8 2 M C 0 4 M C 9 B d X R v U m V t b 3 Z l Z E N v b H V t b n M x L n t D b 2 x 1 b W 4 5 M z M s O T M y f S Z x d W 9 0 O y w m c X V v d D t T Z W N 0 a W 9 u M S 9 k b 3 V i b G V f N W 1 f Y 2 F u Y W x f c z I w b V 9 h d m V y Y W d l X z E w M D B 4 X z Y w L T g w L 0 F 1 d G 9 S Z W 1 v d m V k Q 2 9 s d W 1 u c z E u e 0 N v b H V t b j k z N C w 5 M z N 9 J n F 1 b 3 Q 7 L C Z x d W 9 0 O 1 N l Y 3 R p b 2 4 x L 2 R v d W J s Z V 8 1 b V 9 j Y W 5 h b F 9 z M j B t X 2 F 2 Z X J h Z 2 V f M T A w M H h f N j A t O D A v Q X V 0 b 1 J l b W 9 2 Z W R D b 2 x 1 b W 5 z M S 5 7 Q 2 9 s d W 1 u O T M 1 L D k z N H 0 m c X V v d D s s J n F 1 b 3 Q 7 U 2 V j d G l v b j E v Z G 9 1 Y m x l X z V t X 2 N h b m F s X 3 M y M G 1 f Y X Z l c m F n Z V 8 x M D A w e F 8 2 M C 0 4 M C 9 B d X R v U m V t b 3 Z l Z E N v b H V t b n M x L n t D b 2 x 1 b W 4 5 M z Y s O T M 1 f S Z x d W 9 0 O y w m c X V v d D t T Z W N 0 a W 9 u M S 9 k b 3 V i b G V f N W 1 f Y 2 F u Y W x f c z I w b V 9 h d m V y Y W d l X z E w M D B 4 X z Y w L T g w L 0 F 1 d G 9 S Z W 1 v d m V k Q 2 9 s d W 1 u c z E u e 0 N v b H V t b j k z N y w 5 M z Z 9 J n F 1 b 3 Q 7 L C Z x d W 9 0 O 1 N l Y 3 R p b 2 4 x L 2 R v d W J s Z V 8 1 b V 9 j Y W 5 h b F 9 z M j B t X 2 F 2 Z X J h Z 2 V f M T A w M H h f N j A t O D A v Q X V 0 b 1 J l b W 9 2 Z W R D b 2 x 1 b W 5 z M S 5 7 Q 2 9 s d W 1 u O T M 4 L D k z N 3 0 m c X V v d D s s J n F 1 b 3 Q 7 U 2 V j d G l v b j E v Z G 9 1 Y m x l X z V t X 2 N h b m F s X 3 M y M G 1 f Y X Z l c m F n Z V 8 x M D A w e F 8 2 M C 0 4 M C 9 B d X R v U m V t b 3 Z l Z E N v b H V t b n M x L n t D b 2 x 1 b W 4 5 M z k s O T M 4 f S Z x d W 9 0 O y w m c X V v d D t T Z W N 0 a W 9 u M S 9 k b 3 V i b G V f N W 1 f Y 2 F u Y W x f c z I w b V 9 h d m V y Y W d l X z E w M D B 4 X z Y w L T g w L 0 F 1 d G 9 S Z W 1 v d m V k Q 2 9 s d W 1 u c z E u e 0 N v b H V t b j k 0 M C w 5 M z l 9 J n F 1 b 3 Q 7 L C Z x d W 9 0 O 1 N l Y 3 R p b 2 4 x L 2 R v d W J s Z V 8 1 b V 9 j Y W 5 h b F 9 z M j B t X 2 F 2 Z X J h Z 2 V f M T A w M H h f N j A t O D A v Q X V 0 b 1 J l b W 9 2 Z W R D b 2 x 1 b W 5 z M S 5 7 Q 2 9 s d W 1 u O T Q x L D k 0 M H 0 m c X V v d D s s J n F 1 b 3 Q 7 U 2 V j d G l v b j E v Z G 9 1 Y m x l X z V t X 2 N h b m F s X 3 M y M G 1 f Y X Z l c m F n Z V 8 x M D A w e F 8 2 M C 0 4 M C 9 B d X R v U m V t b 3 Z l Z E N v b H V t b n M x L n t D b 2 x 1 b W 4 5 N D I s O T Q x f S Z x d W 9 0 O y w m c X V v d D t T Z W N 0 a W 9 u M S 9 k b 3 V i b G V f N W 1 f Y 2 F u Y W x f c z I w b V 9 h d m V y Y W d l X z E w M D B 4 X z Y w L T g w L 0 F 1 d G 9 S Z W 1 v d m V k Q 2 9 s d W 1 u c z E u e 0 N v b H V t b j k 0 M y w 5 N D J 9 J n F 1 b 3 Q 7 L C Z x d W 9 0 O 1 N l Y 3 R p b 2 4 x L 2 R v d W J s Z V 8 1 b V 9 j Y W 5 h b F 9 z M j B t X 2 F 2 Z X J h Z 2 V f M T A w M H h f N j A t O D A v Q X V 0 b 1 J l b W 9 2 Z W R D b 2 x 1 b W 5 z M S 5 7 Q 2 9 s d W 1 u O T Q 0 L D k 0 M 3 0 m c X V v d D s s J n F 1 b 3 Q 7 U 2 V j d G l v b j E v Z G 9 1 Y m x l X z V t X 2 N h b m F s X 3 M y M G 1 f Y X Z l c m F n Z V 8 x M D A w e F 8 2 M C 0 4 M C 9 B d X R v U m V t b 3 Z l Z E N v b H V t b n M x L n t D b 2 x 1 b W 4 5 N D U s O T Q 0 f S Z x d W 9 0 O y w m c X V v d D t T Z W N 0 a W 9 u M S 9 k b 3 V i b G V f N W 1 f Y 2 F u Y W x f c z I w b V 9 h d m V y Y W d l X z E w M D B 4 X z Y w L T g w L 0 F 1 d G 9 S Z W 1 v d m V k Q 2 9 s d W 1 u c z E u e 0 N v b H V t b j k 0 N i w 5 N D V 9 J n F 1 b 3 Q 7 L C Z x d W 9 0 O 1 N l Y 3 R p b 2 4 x L 2 R v d W J s Z V 8 1 b V 9 j Y W 5 h b F 9 z M j B t X 2 F 2 Z X J h Z 2 V f M T A w M H h f N j A t O D A v Q X V 0 b 1 J l b W 9 2 Z W R D b 2 x 1 b W 5 z M S 5 7 Q 2 9 s d W 1 u O T Q 3 L D k 0 N n 0 m c X V v d D s s J n F 1 b 3 Q 7 U 2 V j d G l v b j E v Z G 9 1 Y m x l X z V t X 2 N h b m F s X 3 M y M G 1 f Y X Z l c m F n Z V 8 x M D A w e F 8 2 M C 0 4 M C 9 B d X R v U m V t b 3 Z l Z E N v b H V t b n M x L n t D b 2 x 1 b W 4 5 N D g s O T Q 3 f S Z x d W 9 0 O y w m c X V v d D t T Z W N 0 a W 9 u M S 9 k b 3 V i b G V f N W 1 f Y 2 F u Y W x f c z I w b V 9 h d m V y Y W d l X z E w M D B 4 X z Y w L T g w L 0 F 1 d G 9 S Z W 1 v d m V k Q 2 9 s d W 1 u c z E u e 0 N v b H V t b j k 0 O S w 5 N D h 9 J n F 1 b 3 Q 7 L C Z x d W 9 0 O 1 N l Y 3 R p b 2 4 x L 2 R v d W J s Z V 8 1 b V 9 j Y W 5 h b F 9 z M j B t X 2 F 2 Z X J h Z 2 V f M T A w M H h f N j A t O D A v Q X V 0 b 1 J l b W 9 2 Z W R D b 2 x 1 b W 5 z M S 5 7 Q 2 9 s d W 1 u O T U w L D k 0 O X 0 m c X V v d D s s J n F 1 b 3 Q 7 U 2 V j d G l v b j E v Z G 9 1 Y m x l X z V t X 2 N h b m F s X 3 M y M G 1 f Y X Z l c m F n Z V 8 x M D A w e F 8 2 M C 0 4 M C 9 B d X R v U m V t b 3 Z l Z E N v b H V t b n M x L n t D b 2 x 1 b W 4 5 N T E s O T U w f S Z x d W 9 0 O y w m c X V v d D t T Z W N 0 a W 9 u M S 9 k b 3 V i b G V f N W 1 f Y 2 F u Y W x f c z I w b V 9 h d m V y Y W d l X z E w M D B 4 X z Y w L T g w L 0 F 1 d G 9 S Z W 1 v d m V k Q 2 9 s d W 1 u c z E u e 0 N v b H V t b j k 1 M i w 5 N T F 9 J n F 1 b 3 Q 7 L C Z x d W 9 0 O 1 N l Y 3 R p b 2 4 x L 2 R v d W J s Z V 8 1 b V 9 j Y W 5 h b F 9 z M j B t X 2 F 2 Z X J h Z 2 V f M T A w M H h f N j A t O D A v Q X V 0 b 1 J l b W 9 2 Z W R D b 2 x 1 b W 5 z M S 5 7 Q 2 9 s d W 1 u O T U z L D k 1 M n 0 m c X V v d D s s J n F 1 b 3 Q 7 U 2 V j d G l v b j E v Z G 9 1 Y m x l X z V t X 2 N h b m F s X 3 M y M G 1 f Y X Z l c m F n Z V 8 x M D A w e F 8 2 M C 0 4 M C 9 B d X R v U m V t b 3 Z l Z E N v b H V t b n M x L n t D b 2 x 1 b W 4 5 N T Q s O T U z f S Z x d W 9 0 O y w m c X V v d D t T Z W N 0 a W 9 u M S 9 k b 3 V i b G V f N W 1 f Y 2 F u Y W x f c z I w b V 9 h d m V y Y W d l X z E w M D B 4 X z Y w L T g w L 0 F 1 d G 9 S Z W 1 v d m V k Q 2 9 s d W 1 u c z E u e 0 N v b H V t b j k 1 N S w 5 N T R 9 J n F 1 b 3 Q 7 L C Z x d W 9 0 O 1 N l Y 3 R p b 2 4 x L 2 R v d W J s Z V 8 1 b V 9 j Y W 5 h b F 9 z M j B t X 2 F 2 Z X J h Z 2 V f M T A w M H h f N j A t O D A v Q X V 0 b 1 J l b W 9 2 Z W R D b 2 x 1 b W 5 z M S 5 7 Q 2 9 s d W 1 u O T U 2 L D k 1 N X 0 m c X V v d D s s J n F 1 b 3 Q 7 U 2 V j d G l v b j E v Z G 9 1 Y m x l X z V t X 2 N h b m F s X 3 M y M G 1 f Y X Z l c m F n Z V 8 x M D A w e F 8 2 M C 0 4 M C 9 B d X R v U m V t b 3 Z l Z E N v b H V t b n M x L n t D b 2 x 1 b W 4 5 N T c s O T U 2 f S Z x d W 9 0 O y w m c X V v d D t T Z W N 0 a W 9 u M S 9 k b 3 V i b G V f N W 1 f Y 2 F u Y W x f c z I w b V 9 h d m V y Y W d l X z E w M D B 4 X z Y w L T g w L 0 F 1 d G 9 S Z W 1 v d m V k Q 2 9 s d W 1 u c z E u e 0 N v b H V t b j k 1 O C w 5 N T d 9 J n F 1 b 3 Q 7 L C Z x d W 9 0 O 1 N l Y 3 R p b 2 4 x L 2 R v d W J s Z V 8 1 b V 9 j Y W 5 h b F 9 z M j B t X 2 F 2 Z X J h Z 2 V f M T A w M H h f N j A t O D A v Q X V 0 b 1 J l b W 9 2 Z W R D b 2 x 1 b W 5 z M S 5 7 Q 2 9 s d W 1 u O T U 5 L D k 1 O H 0 m c X V v d D s s J n F 1 b 3 Q 7 U 2 V j d G l v b j E v Z G 9 1 Y m x l X z V t X 2 N h b m F s X 3 M y M G 1 f Y X Z l c m F n Z V 8 x M D A w e F 8 2 M C 0 4 M C 9 B d X R v U m V t b 3 Z l Z E N v b H V t b n M x L n t D b 2 x 1 b W 4 5 N j A s O T U 5 f S Z x d W 9 0 O y w m c X V v d D t T Z W N 0 a W 9 u M S 9 k b 3 V i b G V f N W 1 f Y 2 F u Y W x f c z I w b V 9 h d m V y Y W d l X z E w M D B 4 X z Y w L T g w L 0 F 1 d G 9 S Z W 1 v d m V k Q 2 9 s d W 1 u c z E u e 0 N v b H V t b j k 2 M S w 5 N j B 9 J n F 1 b 3 Q 7 L C Z x d W 9 0 O 1 N l Y 3 R p b 2 4 x L 2 R v d W J s Z V 8 1 b V 9 j Y W 5 h b F 9 z M j B t X 2 F 2 Z X J h Z 2 V f M T A w M H h f N j A t O D A v Q X V 0 b 1 J l b W 9 2 Z W R D b 2 x 1 b W 5 z M S 5 7 Q 2 9 s d W 1 u O T Y y L D k 2 M X 0 m c X V v d D s s J n F 1 b 3 Q 7 U 2 V j d G l v b j E v Z G 9 1 Y m x l X z V t X 2 N h b m F s X 3 M y M G 1 f Y X Z l c m F n Z V 8 x M D A w e F 8 2 M C 0 4 M C 9 B d X R v U m V t b 3 Z l Z E N v b H V t b n M x L n t D b 2 x 1 b W 4 5 N j M s O T Y y f S Z x d W 9 0 O y w m c X V v d D t T Z W N 0 a W 9 u M S 9 k b 3 V i b G V f N W 1 f Y 2 F u Y W x f c z I w b V 9 h d m V y Y W d l X z E w M D B 4 X z Y w L T g w L 0 F 1 d G 9 S Z W 1 v d m V k Q 2 9 s d W 1 u c z E u e 0 N v b H V t b j k 2 N C w 5 N j N 9 J n F 1 b 3 Q 7 L C Z x d W 9 0 O 1 N l Y 3 R p b 2 4 x L 2 R v d W J s Z V 8 1 b V 9 j Y W 5 h b F 9 z M j B t X 2 F 2 Z X J h Z 2 V f M T A w M H h f N j A t O D A v Q X V 0 b 1 J l b W 9 2 Z W R D b 2 x 1 b W 5 z M S 5 7 Q 2 9 s d W 1 u O T Y 1 L D k 2 N H 0 m c X V v d D s s J n F 1 b 3 Q 7 U 2 V j d G l v b j E v Z G 9 1 Y m x l X z V t X 2 N h b m F s X 3 M y M G 1 f Y X Z l c m F n Z V 8 x M D A w e F 8 2 M C 0 4 M C 9 B d X R v U m V t b 3 Z l Z E N v b H V t b n M x L n t D b 2 x 1 b W 4 5 N j Y s O T Y 1 f S Z x d W 9 0 O y w m c X V v d D t T Z W N 0 a W 9 u M S 9 k b 3 V i b G V f N W 1 f Y 2 F u Y W x f c z I w b V 9 h d m V y Y W d l X z E w M D B 4 X z Y w L T g w L 0 F 1 d G 9 S Z W 1 v d m V k Q 2 9 s d W 1 u c z E u e 0 N v b H V t b j k 2 N y w 5 N j Z 9 J n F 1 b 3 Q 7 L C Z x d W 9 0 O 1 N l Y 3 R p b 2 4 x L 2 R v d W J s Z V 8 1 b V 9 j Y W 5 h b F 9 z M j B t X 2 F 2 Z X J h Z 2 V f M T A w M H h f N j A t O D A v Q X V 0 b 1 J l b W 9 2 Z W R D b 2 x 1 b W 5 z M S 5 7 Q 2 9 s d W 1 u O T Y 4 L D k 2 N 3 0 m c X V v d D s s J n F 1 b 3 Q 7 U 2 V j d G l v b j E v Z G 9 1 Y m x l X z V t X 2 N h b m F s X 3 M y M G 1 f Y X Z l c m F n Z V 8 x M D A w e F 8 2 M C 0 4 M C 9 B d X R v U m V t b 3 Z l Z E N v b H V t b n M x L n t D b 2 x 1 b W 4 5 N j k s O T Y 4 f S Z x d W 9 0 O y w m c X V v d D t T Z W N 0 a W 9 u M S 9 k b 3 V i b G V f N W 1 f Y 2 F u Y W x f c z I w b V 9 h d m V y Y W d l X z E w M D B 4 X z Y w L T g w L 0 F 1 d G 9 S Z W 1 v d m V k Q 2 9 s d W 1 u c z E u e 0 N v b H V t b j k 3 M C w 5 N j l 9 J n F 1 b 3 Q 7 L C Z x d W 9 0 O 1 N l Y 3 R p b 2 4 x L 2 R v d W J s Z V 8 1 b V 9 j Y W 5 h b F 9 z M j B t X 2 F 2 Z X J h Z 2 V f M T A w M H h f N j A t O D A v Q X V 0 b 1 J l b W 9 2 Z W R D b 2 x 1 b W 5 z M S 5 7 Q 2 9 s d W 1 u O T c x L D k 3 M H 0 m c X V v d D s s J n F 1 b 3 Q 7 U 2 V j d G l v b j E v Z G 9 1 Y m x l X z V t X 2 N h b m F s X 3 M y M G 1 f Y X Z l c m F n Z V 8 x M D A w e F 8 2 M C 0 4 M C 9 B d X R v U m V t b 3 Z l Z E N v b H V t b n M x L n t D b 2 x 1 b W 4 5 N z I s O T c x f S Z x d W 9 0 O y w m c X V v d D t T Z W N 0 a W 9 u M S 9 k b 3 V i b G V f N W 1 f Y 2 F u Y W x f c z I w b V 9 h d m V y Y W d l X z E w M D B 4 X z Y w L T g w L 0 F 1 d G 9 S Z W 1 v d m V k Q 2 9 s d W 1 u c z E u e 0 N v b H V t b j k 3 M y w 5 N z J 9 J n F 1 b 3 Q 7 L C Z x d W 9 0 O 1 N l Y 3 R p b 2 4 x L 2 R v d W J s Z V 8 1 b V 9 j Y W 5 h b F 9 z M j B t X 2 F 2 Z X J h Z 2 V f M T A w M H h f N j A t O D A v Q X V 0 b 1 J l b W 9 2 Z W R D b 2 x 1 b W 5 z M S 5 7 Q 2 9 s d W 1 u O T c 0 L D k 3 M 3 0 m c X V v d D s s J n F 1 b 3 Q 7 U 2 V j d G l v b j E v Z G 9 1 Y m x l X z V t X 2 N h b m F s X 3 M y M G 1 f Y X Z l c m F n Z V 8 x M D A w e F 8 2 M C 0 4 M C 9 B d X R v U m V t b 3 Z l Z E N v b H V t b n M x L n t D b 2 x 1 b W 4 5 N z U s O T c 0 f S Z x d W 9 0 O y w m c X V v d D t T Z W N 0 a W 9 u M S 9 k b 3 V i b G V f N W 1 f Y 2 F u Y W x f c z I w b V 9 h d m V y Y W d l X z E w M D B 4 X z Y w L T g w L 0 F 1 d G 9 S Z W 1 v d m V k Q 2 9 s d W 1 u c z E u e 0 N v b H V t b j k 3 N i w 5 N z V 9 J n F 1 b 3 Q 7 L C Z x d W 9 0 O 1 N l Y 3 R p b 2 4 x L 2 R v d W J s Z V 8 1 b V 9 j Y W 5 h b F 9 z M j B t X 2 F 2 Z X J h Z 2 V f M T A w M H h f N j A t O D A v Q X V 0 b 1 J l b W 9 2 Z W R D b 2 x 1 b W 5 z M S 5 7 Q 2 9 s d W 1 u O T c 3 L D k 3 N n 0 m c X V v d D s s J n F 1 b 3 Q 7 U 2 V j d G l v b j E v Z G 9 1 Y m x l X z V t X 2 N h b m F s X 3 M y M G 1 f Y X Z l c m F n Z V 8 x M D A w e F 8 2 M C 0 4 M C 9 B d X R v U m V t b 3 Z l Z E N v b H V t b n M x L n t D b 2 x 1 b W 4 5 N z g s O T c 3 f S Z x d W 9 0 O y w m c X V v d D t T Z W N 0 a W 9 u M S 9 k b 3 V i b G V f N W 1 f Y 2 F u Y W x f c z I w b V 9 h d m V y Y W d l X z E w M D B 4 X z Y w L T g w L 0 F 1 d G 9 S Z W 1 v d m V k Q 2 9 s d W 1 u c z E u e 0 N v b H V t b j k 3 O S w 5 N z h 9 J n F 1 b 3 Q 7 L C Z x d W 9 0 O 1 N l Y 3 R p b 2 4 x L 2 R v d W J s Z V 8 1 b V 9 j Y W 5 h b F 9 z M j B t X 2 F 2 Z X J h Z 2 V f M T A w M H h f N j A t O D A v Q X V 0 b 1 J l b W 9 2 Z W R D b 2 x 1 b W 5 z M S 5 7 Q 2 9 s d W 1 u O T g w L D k 3 O X 0 m c X V v d D s s J n F 1 b 3 Q 7 U 2 V j d G l v b j E v Z G 9 1 Y m x l X z V t X 2 N h b m F s X 3 M y M G 1 f Y X Z l c m F n Z V 8 x M D A w e F 8 2 M C 0 4 M C 9 B d X R v U m V t b 3 Z l Z E N v b H V t b n M x L n t D b 2 x 1 b W 4 5 O D E s O T g w f S Z x d W 9 0 O y w m c X V v d D t T Z W N 0 a W 9 u M S 9 k b 3 V i b G V f N W 1 f Y 2 F u Y W x f c z I w b V 9 h d m V y Y W d l X z E w M D B 4 X z Y w L T g w L 0 F 1 d G 9 S Z W 1 v d m V k Q 2 9 s d W 1 u c z E u e 0 N v b H V t b j k 4 M i w 5 O D F 9 J n F 1 b 3 Q 7 L C Z x d W 9 0 O 1 N l Y 3 R p b 2 4 x L 2 R v d W J s Z V 8 1 b V 9 j Y W 5 h b F 9 z M j B t X 2 F 2 Z X J h Z 2 V f M T A w M H h f N j A t O D A v Q X V 0 b 1 J l b W 9 2 Z W R D b 2 x 1 b W 5 z M S 5 7 Q 2 9 s d W 1 u O T g z L D k 4 M n 0 m c X V v d D s s J n F 1 b 3 Q 7 U 2 V j d G l v b j E v Z G 9 1 Y m x l X z V t X 2 N h b m F s X 3 M y M G 1 f Y X Z l c m F n Z V 8 x M D A w e F 8 2 M C 0 4 M C 9 B d X R v U m V t b 3 Z l Z E N v b H V t b n M x L n t D b 2 x 1 b W 4 5 O D Q s O T g z f S Z x d W 9 0 O y w m c X V v d D t T Z W N 0 a W 9 u M S 9 k b 3 V i b G V f N W 1 f Y 2 F u Y W x f c z I w b V 9 h d m V y Y W d l X z E w M D B 4 X z Y w L T g w L 0 F 1 d G 9 S Z W 1 v d m V k Q 2 9 s d W 1 u c z E u e 0 N v b H V t b j k 4 N S w 5 O D R 9 J n F 1 b 3 Q 7 L C Z x d W 9 0 O 1 N l Y 3 R p b 2 4 x L 2 R v d W J s Z V 8 1 b V 9 j Y W 5 h b F 9 z M j B t X 2 F 2 Z X J h Z 2 V f M T A w M H h f N j A t O D A v Q X V 0 b 1 J l b W 9 2 Z W R D b 2 x 1 b W 5 z M S 5 7 Q 2 9 s d W 1 u O T g 2 L D k 4 N X 0 m c X V v d D s s J n F 1 b 3 Q 7 U 2 V j d G l v b j E v Z G 9 1 Y m x l X z V t X 2 N h b m F s X 3 M y M G 1 f Y X Z l c m F n Z V 8 x M D A w e F 8 2 M C 0 4 M C 9 B d X R v U m V t b 3 Z l Z E N v b H V t b n M x L n t D b 2 x 1 b W 4 5 O D c s O T g 2 f S Z x d W 9 0 O y w m c X V v d D t T Z W N 0 a W 9 u M S 9 k b 3 V i b G V f N W 1 f Y 2 F u Y W x f c z I w b V 9 h d m V y Y W d l X z E w M D B 4 X z Y w L T g w L 0 F 1 d G 9 S Z W 1 v d m V k Q 2 9 s d W 1 u c z E u e 0 N v b H V t b j k 4 O C w 5 O D d 9 J n F 1 b 3 Q 7 L C Z x d W 9 0 O 1 N l Y 3 R p b 2 4 x L 2 R v d W J s Z V 8 1 b V 9 j Y W 5 h b F 9 z M j B t X 2 F 2 Z X J h Z 2 V f M T A w M H h f N j A t O D A v Q X V 0 b 1 J l b W 9 2 Z W R D b 2 x 1 b W 5 z M S 5 7 Q 2 9 s d W 1 u O T g 5 L D k 4 O H 0 m c X V v d D s s J n F 1 b 3 Q 7 U 2 V j d G l v b j E v Z G 9 1 Y m x l X z V t X 2 N h b m F s X 3 M y M G 1 f Y X Z l c m F n Z V 8 x M D A w e F 8 2 M C 0 4 M C 9 B d X R v U m V t b 3 Z l Z E N v b H V t b n M x L n t D b 2 x 1 b W 4 5 O T A s O T g 5 f S Z x d W 9 0 O y w m c X V v d D t T Z W N 0 a W 9 u M S 9 k b 3 V i b G V f N W 1 f Y 2 F u Y W x f c z I w b V 9 h d m V y Y W d l X z E w M D B 4 X z Y w L T g w L 0 F 1 d G 9 S Z W 1 v d m V k Q 2 9 s d W 1 u c z E u e 0 N v b H V t b j k 5 M S w 5 O T B 9 J n F 1 b 3 Q 7 L C Z x d W 9 0 O 1 N l Y 3 R p b 2 4 x L 2 R v d W J s Z V 8 1 b V 9 j Y W 5 h b F 9 z M j B t X 2 F 2 Z X J h Z 2 V f M T A w M H h f N j A t O D A v Q X V 0 b 1 J l b W 9 2 Z W R D b 2 x 1 b W 5 z M S 5 7 Q 2 9 s d W 1 u O T k y L D k 5 M X 0 m c X V v d D s s J n F 1 b 3 Q 7 U 2 V j d G l v b j E v Z G 9 1 Y m x l X z V t X 2 N h b m F s X 3 M y M G 1 f Y X Z l c m F n Z V 8 x M D A w e F 8 2 M C 0 4 M C 9 B d X R v U m V t b 3 Z l Z E N v b H V t b n M x L n t D b 2 x 1 b W 4 5 O T M s O T k y f S Z x d W 9 0 O y w m c X V v d D t T Z W N 0 a W 9 u M S 9 k b 3 V i b G V f N W 1 f Y 2 F u Y W x f c z I w b V 9 h d m V y Y W d l X z E w M D B 4 X z Y w L T g w L 0 F 1 d G 9 S Z W 1 v d m V k Q 2 9 s d W 1 u c z E u e 0 N v b H V t b j k 5 N C w 5 O T N 9 J n F 1 b 3 Q 7 L C Z x d W 9 0 O 1 N l Y 3 R p b 2 4 x L 2 R v d W J s Z V 8 1 b V 9 j Y W 5 h b F 9 z M j B t X 2 F 2 Z X J h Z 2 V f M T A w M H h f N j A t O D A v Q X V 0 b 1 J l b W 9 2 Z W R D b 2 x 1 b W 5 z M S 5 7 Q 2 9 s d W 1 u O T k 1 L D k 5 N H 0 m c X V v d D s s J n F 1 b 3 Q 7 U 2 V j d G l v b j E v Z G 9 1 Y m x l X z V t X 2 N h b m F s X 3 M y M G 1 f Y X Z l c m F n Z V 8 x M D A w e F 8 2 M C 0 4 M C 9 B d X R v U m V t b 3 Z l Z E N v b H V t b n M x L n t D b 2 x 1 b W 4 5 O T Y s O T k 1 f S Z x d W 9 0 O y w m c X V v d D t T Z W N 0 a W 9 u M S 9 k b 3 V i b G V f N W 1 f Y 2 F u Y W x f c z I w b V 9 h d m V y Y W d l X z E w M D B 4 X z Y w L T g w L 0 F 1 d G 9 S Z W 1 v d m V k Q 2 9 s d W 1 u c z E u e 0 N v b H V t b j k 5 N y w 5 O T Z 9 J n F 1 b 3 Q 7 L C Z x d W 9 0 O 1 N l Y 3 R p b 2 4 x L 2 R v d W J s Z V 8 1 b V 9 j Y W 5 h b F 9 z M j B t X 2 F 2 Z X J h Z 2 V f M T A w M H h f N j A t O D A v Q X V 0 b 1 J l b W 9 2 Z W R D b 2 x 1 b W 5 z M S 5 7 Q 2 9 s d W 1 u O T k 4 L D k 5 N 3 0 m c X V v d D s s J n F 1 b 3 Q 7 U 2 V j d G l v b j E v Z G 9 1 Y m x l X z V t X 2 N h b m F s X 3 M y M G 1 f Y X Z l c m F n Z V 8 x M D A w e F 8 2 M C 0 4 M C 9 B d X R v U m V t b 3 Z l Z E N v b H V t b n M x L n t D b 2 x 1 b W 4 5 O T k s O T k 4 f S Z x d W 9 0 O y w m c X V v d D t T Z W N 0 a W 9 u M S 9 k b 3 V i b G V f N W 1 f Y 2 F u Y W x f c z I w b V 9 h d m V y Y W d l X z E w M D B 4 X z Y w L T g w L 0 F 1 d G 9 S Z W 1 v d m V k Q 2 9 s d W 1 u c z E u e 0 N v b H V t b j E w M D A s O T k 5 f S Z x d W 9 0 O y w m c X V v d D t T Z W N 0 a W 9 u M S 9 k b 3 V i b G V f N W 1 f Y 2 F u Y W x f c z I w b V 9 h d m V y Y W d l X z E w M D B 4 X z Y w L T g w L 0 F 1 d G 9 S Z W 1 v d m V k Q 2 9 s d W 1 u c z E u e 0 N v b H V t b j E w M D E s M T A w M H 0 m c X V v d D s s J n F 1 b 3 Q 7 U 2 V j d G l v b j E v Z G 9 1 Y m x l X z V t X 2 N h b m F s X 3 M y M G 1 f Y X Z l c m F n Z V 8 x M D A w e F 8 2 M C 0 4 M C 9 B d X R v U m V t b 3 Z l Z E N v b H V t b n M x L n t D b 2 x 1 b W 4 x M D A y L D E w M D F 9 J n F 1 b 3 Q 7 L C Z x d W 9 0 O 1 N l Y 3 R p b 2 4 x L 2 R v d W J s Z V 8 1 b V 9 j Y W 5 h b F 9 z M j B t X 2 F 2 Z X J h Z 2 V f M T A w M H h f N j A t O D A v Q X V 0 b 1 J l b W 9 2 Z W R D b 2 x 1 b W 5 z M S 5 7 Q 2 9 s d W 1 u M T A w M y w x M D A y f S Z x d W 9 0 O y w m c X V v d D t T Z W N 0 a W 9 u M S 9 k b 3 V i b G V f N W 1 f Y 2 F u Y W x f c z I w b V 9 h d m V y Y W d l X z E w M D B 4 X z Y w L T g w L 0 F 1 d G 9 S Z W 1 v d m V k Q 2 9 s d W 1 u c z E u e 0 N v b H V t b j E w M D Q s M T A w M 3 0 m c X V v d D s s J n F 1 b 3 Q 7 U 2 V j d G l v b j E v Z G 9 1 Y m x l X z V t X 2 N h b m F s X 3 M y M G 1 f Y X Z l c m F n Z V 8 x M D A w e F 8 2 M C 0 4 M C 9 B d X R v U m V t b 3 Z l Z E N v b H V t b n M x L n t D b 2 x 1 b W 4 x M D A 1 L D E w M D R 9 J n F 1 b 3 Q 7 L C Z x d W 9 0 O 1 N l Y 3 R p b 2 4 x L 2 R v d W J s Z V 8 1 b V 9 j Y W 5 h b F 9 z M j B t X 2 F 2 Z X J h Z 2 V f M T A w M H h f N j A t O D A v Q X V 0 b 1 J l b W 9 2 Z W R D b 2 x 1 b W 5 z M S 5 7 Q 2 9 s d W 1 u M T A w N i w x M D A 1 f S Z x d W 9 0 O y w m c X V v d D t T Z W N 0 a W 9 u M S 9 k b 3 V i b G V f N W 1 f Y 2 F u Y W x f c z I w b V 9 h d m V y Y W d l X z E w M D B 4 X z Y w L T g w L 0 F 1 d G 9 S Z W 1 v d m V k Q 2 9 s d W 1 u c z E u e 0 N v b H V t b j E w M D c s M T A w N n 0 m c X V v d D s s J n F 1 b 3 Q 7 U 2 V j d G l v b j E v Z G 9 1 Y m x l X z V t X 2 N h b m F s X 3 M y M G 1 f Y X Z l c m F n Z V 8 x M D A w e F 8 2 M C 0 4 M C 9 B d X R v U m V t b 3 Z l Z E N v b H V t b n M x L n t D b 2 x 1 b W 4 x M D A 4 L D E w M D d 9 J n F 1 b 3 Q 7 L C Z x d W 9 0 O 1 N l Y 3 R p b 2 4 x L 2 R v d W J s Z V 8 1 b V 9 j Y W 5 h b F 9 z M j B t X 2 F 2 Z X J h Z 2 V f M T A w M H h f N j A t O D A v Q X V 0 b 1 J l b W 9 2 Z W R D b 2 x 1 b W 5 z M S 5 7 Q 2 9 s d W 1 u M T A w O S w x M D A 4 f S Z x d W 9 0 O y w m c X V v d D t T Z W N 0 a W 9 u M S 9 k b 3 V i b G V f N W 1 f Y 2 F u Y W x f c z I w b V 9 h d m V y Y W d l X z E w M D B 4 X z Y w L T g w L 0 F 1 d G 9 S Z W 1 v d m V k Q 2 9 s d W 1 u c z E u e 0 N v b H V t b j E w M T A s M T A w O X 0 m c X V v d D s s J n F 1 b 3 Q 7 U 2 V j d G l v b j E v Z G 9 1 Y m x l X z V t X 2 N h b m F s X 3 M y M G 1 f Y X Z l c m F n Z V 8 x M D A w e F 8 2 M C 0 4 M C 9 B d X R v U m V t b 3 Z l Z E N v b H V t b n M x L n t D b 2 x 1 b W 4 x M D E x L D E w M T B 9 J n F 1 b 3 Q 7 L C Z x d W 9 0 O 1 N l Y 3 R p b 2 4 x L 2 R v d W J s Z V 8 1 b V 9 j Y W 5 h b F 9 z M j B t X 2 F 2 Z X J h Z 2 V f M T A w M H h f N j A t O D A v Q X V 0 b 1 J l b W 9 2 Z W R D b 2 x 1 b W 5 z M S 5 7 Q 2 9 s d W 1 u M T A x M i w x M D E x f S Z x d W 9 0 O y w m c X V v d D t T Z W N 0 a W 9 u M S 9 k b 3 V i b G V f N W 1 f Y 2 F u Y W x f c z I w b V 9 h d m V y Y W d l X z E w M D B 4 X z Y w L T g w L 0 F 1 d G 9 S Z W 1 v d m V k Q 2 9 s d W 1 u c z E u e 0 N v b H V t b j E w M T M s M T A x M n 0 m c X V v d D s s J n F 1 b 3 Q 7 U 2 V j d G l v b j E v Z G 9 1 Y m x l X z V t X 2 N h b m F s X 3 M y M G 1 f Y X Z l c m F n Z V 8 x M D A w e F 8 2 M C 0 4 M C 9 B d X R v U m V t b 3 Z l Z E N v b H V t b n M x L n t D b 2 x 1 b W 4 x M D E 0 L D E w M T N 9 J n F 1 b 3 Q 7 L C Z x d W 9 0 O 1 N l Y 3 R p b 2 4 x L 2 R v d W J s Z V 8 1 b V 9 j Y W 5 h b F 9 z M j B t X 2 F 2 Z X J h Z 2 V f M T A w M H h f N j A t O D A v Q X V 0 b 1 J l b W 9 2 Z W R D b 2 x 1 b W 5 z M S 5 7 Q 2 9 s d W 1 u M T A x N S w x M D E 0 f S Z x d W 9 0 O y w m c X V v d D t T Z W N 0 a W 9 u M S 9 k b 3 V i b G V f N W 1 f Y 2 F u Y W x f c z I w b V 9 h d m V y Y W d l X z E w M D B 4 X z Y w L T g w L 0 F 1 d G 9 S Z W 1 v d m V k Q 2 9 s d W 1 u c z E u e 0 N v b H V t b j E w M T Y s M T A x N X 0 m c X V v d D s s J n F 1 b 3 Q 7 U 2 V j d G l v b j E v Z G 9 1 Y m x l X z V t X 2 N h b m F s X 3 M y M G 1 f Y X Z l c m F n Z V 8 x M D A w e F 8 2 M C 0 4 M C 9 B d X R v U m V t b 3 Z l Z E N v b H V t b n M x L n t D b 2 x 1 b W 4 x M D E 3 L D E w M T Z 9 J n F 1 b 3 Q 7 L C Z x d W 9 0 O 1 N l Y 3 R p b 2 4 x L 2 R v d W J s Z V 8 1 b V 9 j Y W 5 h b F 9 z M j B t X 2 F 2 Z X J h Z 2 V f M T A w M H h f N j A t O D A v Q X V 0 b 1 J l b W 9 2 Z W R D b 2 x 1 b W 5 z M S 5 7 Q 2 9 s d W 1 u M T A x O C w x M D E 3 f S Z x d W 9 0 O y w m c X V v d D t T Z W N 0 a W 9 u M S 9 k b 3 V i b G V f N W 1 f Y 2 F u Y W x f c z I w b V 9 h d m V y Y W d l X z E w M D B 4 X z Y w L T g w L 0 F 1 d G 9 S Z W 1 v d m V k Q 2 9 s d W 1 u c z E u e 0 N v b H V t b j E w M T k s M T A x O H 0 m c X V v d D s s J n F 1 b 3 Q 7 U 2 V j d G l v b j E v Z G 9 1 Y m x l X z V t X 2 N h b m F s X 3 M y M G 1 f Y X Z l c m F n Z V 8 x M D A w e F 8 2 M C 0 4 M C 9 B d X R v U m V t b 3 Z l Z E N v b H V t b n M x L n t D b 2 x 1 b W 4 x M D I w L D E w M T l 9 J n F 1 b 3 Q 7 L C Z x d W 9 0 O 1 N l Y 3 R p b 2 4 x L 2 R v d W J s Z V 8 1 b V 9 j Y W 5 h b F 9 z M j B t X 2 F 2 Z X J h Z 2 V f M T A w M H h f N j A t O D A v Q X V 0 b 1 J l b W 9 2 Z W R D b 2 x 1 b W 5 z M S 5 7 Q 2 9 s d W 1 u M T A y M S w x M D I w f S Z x d W 9 0 O y w m c X V v d D t T Z W N 0 a W 9 u M S 9 k b 3 V i b G V f N W 1 f Y 2 F u Y W x f c z I w b V 9 h d m V y Y W d l X z E w M D B 4 X z Y w L T g w L 0 F 1 d G 9 S Z W 1 v d m V k Q 2 9 s d W 1 u c z E u e 0 N v b H V t b j E w M j I s M T A y M X 0 m c X V v d D s s J n F 1 b 3 Q 7 U 2 V j d G l v b j E v Z G 9 1 Y m x l X z V t X 2 N h b m F s X 3 M y M G 1 f Y X Z l c m F n Z V 8 x M D A w e F 8 2 M C 0 4 M C 9 B d X R v U m V t b 3 Z l Z E N v b H V t b n M x L n t D b 2 x 1 b W 4 x M D I z L D E w M j J 9 J n F 1 b 3 Q 7 L C Z x d W 9 0 O 1 N l Y 3 R p b 2 4 x L 2 R v d W J s Z V 8 1 b V 9 j Y W 5 h b F 9 z M j B t X 2 F 2 Z X J h Z 2 V f M T A w M H h f N j A t O D A v Q X V 0 b 1 J l b W 9 2 Z W R D b 2 x 1 b W 5 z M S 5 7 Q 2 9 s d W 1 u M T A y N C w x M D I z f S Z x d W 9 0 O y w m c X V v d D t T Z W N 0 a W 9 u M S 9 k b 3 V i b G V f N W 1 f Y 2 F u Y W x f c z I w b V 9 h d m V y Y W d l X z E w M D B 4 X z Y w L T g w L 0 F 1 d G 9 S Z W 1 v d m V k Q 2 9 s d W 1 u c z E u e 0 N v b H V t b j E w M j U s M T A y N H 0 m c X V v d D s s J n F 1 b 3 Q 7 U 2 V j d G l v b j E v Z G 9 1 Y m x l X z V t X 2 N h b m F s X 3 M y M G 1 f Y X Z l c m F n Z V 8 x M D A w e F 8 2 M C 0 4 M C 9 B d X R v U m V t b 3 Z l Z E N v b H V t b n M x L n t D b 2 x 1 b W 4 x M D I 2 L D E w M j V 9 J n F 1 b 3 Q 7 L C Z x d W 9 0 O 1 N l Y 3 R p b 2 4 x L 2 R v d W J s Z V 8 1 b V 9 j Y W 5 h b F 9 z M j B t X 2 F 2 Z X J h Z 2 V f M T A w M H h f N j A t O D A v Q X V 0 b 1 J l b W 9 2 Z W R D b 2 x 1 b W 5 z M S 5 7 Q 2 9 s d W 1 u M T A y N y w x M D I 2 f S Z x d W 9 0 O y w m c X V v d D t T Z W N 0 a W 9 u M S 9 k b 3 V i b G V f N W 1 f Y 2 F u Y W x f c z I w b V 9 h d m V y Y W d l X z E w M D B 4 X z Y w L T g w L 0 F 1 d G 9 S Z W 1 v d m V k Q 2 9 s d W 1 u c z E u e 0 N v b H V t b j E w M j g s M T A y N 3 0 m c X V v d D s s J n F 1 b 3 Q 7 U 2 V j d G l v b j E v Z G 9 1 Y m x l X z V t X 2 N h b m F s X 3 M y M G 1 f Y X Z l c m F n Z V 8 x M D A w e F 8 2 M C 0 4 M C 9 B d X R v U m V t b 3 Z l Z E N v b H V t b n M x L n t D b 2 x 1 b W 4 x M D I 5 L D E w M j h 9 J n F 1 b 3 Q 7 L C Z x d W 9 0 O 1 N l Y 3 R p b 2 4 x L 2 R v d W J s Z V 8 1 b V 9 j Y W 5 h b F 9 z M j B t X 2 F 2 Z X J h Z 2 V f M T A w M H h f N j A t O D A v Q X V 0 b 1 J l b W 9 2 Z W R D b 2 x 1 b W 5 z M S 5 7 Q 2 9 s d W 1 u M T A z M C w x M D I 5 f S Z x d W 9 0 O y w m c X V v d D t T Z W N 0 a W 9 u M S 9 k b 3 V i b G V f N W 1 f Y 2 F u Y W x f c z I w b V 9 h d m V y Y W d l X z E w M D B 4 X z Y w L T g w L 0 F 1 d G 9 S Z W 1 v d m V k Q 2 9 s d W 1 u c z E u e 0 N v b H V t b j E w M z E s M T A z M H 0 m c X V v d D s s J n F 1 b 3 Q 7 U 2 V j d G l v b j E v Z G 9 1 Y m x l X z V t X 2 N h b m F s X 3 M y M G 1 f Y X Z l c m F n Z V 8 x M D A w e F 8 2 M C 0 4 M C 9 B d X R v U m V t b 3 Z l Z E N v b H V t b n M x L n t D b 2 x 1 b W 4 x M D M y L D E w M z F 9 J n F 1 b 3 Q 7 L C Z x d W 9 0 O 1 N l Y 3 R p b 2 4 x L 2 R v d W J s Z V 8 1 b V 9 j Y W 5 h b F 9 z M j B t X 2 F 2 Z X J h Z 2 V f M T A w M H h f N j A t O D A v Q X V 0 b 1 J l b W 9 2 Z W R D b 2 x 1 b W 5 z M S 5 7 Q 2 9 s d W 1 u M T A z M y w x M D M y f S Z x d W 9 0 O y w m c X V v d D t T Z W N 0 a W 9 u M S 9 k b 3 V i b G V f N W 1 f Y 2 F u Y W x f c z I w b V 9 h d m V y Y W d l X z E w M D B 4 X z Y w L T g w L 0 F 1 d G 9 S Z W 1 v d m V k Q 2 9 s d W 1 u c z E u e 0 N v b H V t b j E w M z Q s M T A z M 3 0 m c X V v d D s s J n F 1 b 3 Q 7 U 2 V j d G l v b j E v Z G 9 1 Y m x l X z V t X 2 N h b m F s X 3 M y M G 1 f Y X Z l c m F n Z V 8 x M D A w e F 8 2 M C 0 4 M C 9 B d X R v U m V t b 3 Z l Z E N v b H V t b n M x L n t D b 2 x 1 b W 4 x M D M 1 L D E w M z R 9 J n F 1 b 3 Q 7 L C Z x d W 9 0 O 1 N l Y 3 R p b 2 4 x L 2 R v d W J s Z V 8 1 b V 9 j Y W 5 h b F 9 z M j B t X 2 F 2 Z X J h Z 2 V f M T A w M H h f N j A t O D A v Q X V 0 b 1 J l b W 9 2 Z W R D b 2 x 1 b W 5 z M S 5 7 Q 2 9 s d W 1 u M T A z N i w x M D M 1 f S Z x d W 9 0 O y w m c X V v d D t T Z W N 0 a W 9 u M S 9 k b 3 V i b G V f N W 1 f Y 2 F u Y W x f c z I w b V 9 h d m V y Y W d l X z E w M D B 4 X z Y w L T g w L 0 F 1 d G 9 S Z W 1 v d m V k Q 2 9 s d W 1 u c z E u e 0 N v b H V t b j E w M z c s M T A z N n 0 m c X V v d D s s J n F 1 b 3 Q 7 U 2 V j d G l v b j E v Z G 9 1 Y m x l X z V t X 2 N h b m F s X 3 M y M G 1 f Y X Z l c m F n Z V 8 x M D A w e F 8 2 M C 0 4 M C 9 B d X R v U m V t b 3 Z l Z E N v b H V t b n M x L n t D b 2 x 1 b W 4 x M D M 4 L D E w M z d 9 J n F 1 b 3 Q 7 L C Z x d W 9 0 O 1 N l Y 3 R p b 2 4 x L 2 R v d W J s Z V 8 1 b V 9 j Y W 5 h b F 9 z M j B t X 2 F 2 Z X J h Z 2 V f M T A w M H h f N j A t O D A v Q X V 0 b 1 J l b W 9 2 Z W R D b 2 x 1 b W 5 z M S 5 7 Q 2 9 s d W 1 u M T A z O S w x M D M 4 f S Z x d W 9 0 O y w m c X V v d D t T Z W N 0 a W 9 u M S 9 k b 3 V i b G V f N W 1 f Y 2 F u Y W x f c z I w b V 9 h d m V y Y W d l X z E w M D B 4 X z Y w L T g w L 0 F 1 d G 9 S Z W 1 v d m V k Q 2 9 s d W 1 u c z E u e 0 N v b H V t b j E w N D A s M T A z O X 0 m c X V v d D s s J n F 1 b 3 Q 7 U 2 V j d G l v b j E v Z G 9 1 Y m x l X z V t X 2 N h b m F s X 3 M y M G 1 f Y X Z l c m F n Z V 8 x M D A w e F 8 2 M C 0 4 M C 9 B d X R v U m V t b 3 Z l Z E N v b H V t b n M x L n t D b 2 x 1 b W 4 x M D Q x L D E w N D B 9 J n F 1 b 3 Q 7 L C Z x d W 9 0 O 1 N l Y 3 R p b 2 4 x L 2 R v d W J s Z V 8 1 b V 9 j Y W 5 h b F 9 z M j B t X 2 F 2 Z X J h Z 2 V f M T A w M H h f N j A t O D A v Q X V 0 b 1 J l b W 9 2 Z W R D b 2 x 1 b W 5 z M S 5 7 Q 2 9 s d W 1 u M T A 0 M i w x M D Q x f S Z x d W 9 0 O y w m c X V v d D t T Z W N 0 a W 9 u M S 9 k b 3 V i b G V f N W 1 f Y 2 F u Y W x f c z I w b V 9 h d m V y Y W d l X z E w M D B 4 X z Y w L T g w L 0 F 1 d G 9 S Z W 1 v d m V k Q 2 9 s d W 1 u c z E u e 0 N v b H V t b j E w N D M s M T A 0 M n 0 m c X V v d D s s J n F 1 b 3 Q 7 U 2 V j d G l v b j E v Z G 9 1 Y m x l X z V t X 2 N h b m F s X 3 M y M G 1 f Y X Z l c m F n Z V 8 x M D A w e F 8 2 M C 0 4 M C 9 B d X R v U m V t b 3 Z l Z E N v b H V t b n M x L n t D b 2 x 1 b W 4 x M D Q 0 L D E w N D N 9 J n F 1 b 3 Q 7 L C Z x d W 9 0 O 1 N l Y 3 R p b 2 4 x L 2 R v d W J s Z V 8 1 b V 9 j Y W 5 h b F 9 z M j B t X 2 F 2 Z X J h Z 2 V f M T A w M H h f N j A t O D A v Q X V 0 b 1 J l b W 9 2 Z W R D b 2 x 1 b W 5 z M S 5 7 Q 2 9 s d W 1 u M T A 0 N S w x M D Q 0 f S Z x d W 9 0 O y w m c X V v d D t T Z W N 0 a W 9 u M S 9 k b 3 V i b G V f N W 1 f Y 2 F u Y W x f c z I w b V 9 h d m V y Y W d l X z E w M D B 4 X z Y w L T g w L 0 F 1 d G 9 S Z W 1 v d m V k Q 2 9 s d W 1 u c z E u e 0 N v b H V t b j E w N D Y s M T A 0 N X 0 m c X V v d D s s J n F 1 b 3 Q 7 U 2 V j d G l v b j E v Z G 9 1 Y m x l X z V t X 2 N h b m F s X 3 M y M G 1 f Y X Z l c m F n Z V 8 x M D A w e F 8 2 M C 0 4 M C 9 B d X R v U m V t b 3 Z l Z E N v b H V t b n M x L n t D b 2 x 1 b W 4 x M D Q 3 L D E w N D Z 9 J n F 1 b 3 Q 7 L C Z x d W 9 0 O 1 N l Y 3 R p b 2 4 x L 2 R v d W J s Z V 8 1 b V 9 j Y W 5 h b F 9 z M j B t X 2 F 2 Z X J h Z 2 V f M T A w M H h f N j A t O D A v Q X V 0 b 1 J l b W 9 2 Z W R D b 2 x 1 b W 5 z M S 5 7 Q 2 9 s d W 1 u M T A 0 O C w x M D Q 3 f S Z x d W 9 0 O y w m c X V v d D t T Z W N 0 a W 9 u M S 9 k b 3 V i b G V f N W 1 f Y 2 F u Y W x f c z I w b V 9 h d m V y Y W d l X z E w M D B 4 X z Y w L T g w L 0 F 1 d G 9 S Z W 1 v d m V k Q 2 9 s d W 1 u c z E u e 0 N v b H V t b j E w N D k s M T A 0 O H 0 m c X V v d D s s J n F 1 b 3 Q 7 U 2 V j d G l v b j E v Z G 9 1 Y m x l X z V t X 2 N h b m F s X 3 M y M G 1 f Y X Z l c m F n Z V 8 x M D A w e F 8 2 M C 0 4 M C 9 B d X R v U m V t b 3 Z l Z E N v b H V t b n M x L n t D b 2 x 1 b W 4 x M D U w L D E w N D l 9 J n F 1 b 3 Q 7 L C Z x d W 9 0 O 1 N l Y 3 R p b 2 4 x L 2 R v d W J s Z V 8 1 b V 9 j Y W 5 h b F 9 z M j B t X 2 F 2 Z X J h Z 2 V f M T A w M H h f N j A t O D A v Q X V 0 b 1 J l b W 9 2 Z W R D b 2 x 1 b W 5 z M S 5 7 Q 2 9 s d W 1 u M T A 1 M S w x M D U w f S Z x d W 9 0 O y w m c X V v d D t T Z W N 0 a W 9 u M S 9 k b 3 V i b G V f N W 1 f Y 2 F u Y W x f c z I w b V 9 h d m V y Y W d l X z E w M D B 4 X z Y w L T g w L 0 F 1 d G 9 S Z W 1 v d m V k Q 2 9 s d W 1 u c z E u e 0 N v b H V t b j E w N T I s M T A 1 M X 0 m c X V v d D s s J n F 1 b 3 Q 7 U 2 V j d G l v b j E v Z G 9 1 Y m x l X z V t X 2 N h b m F s X 3 M y M G 1 f Y X Z l c m F n Z V 8 x M D A w e F 8 2 M C 0 4 M C 9 B d X R v U m V t b 3 Z l Z E N v b H V t b n M x L n t D b 2 x 1 b W 4 x M D U z L D E w N T J 9 J n F 1 b 3 Q 7 L C Z x d W 9 0 O 1 N l Y 3 R p b 2 4 x L 2 R v d W J s Z V 8 1 b V 9 j Y W 5 h b F 9 z M j B t X 2 F 2 Z X J h Z 2 V f M T A w M H h f N j A t O D A v Q X V 0 b 1 J l b W 9 2 Z W R D b 2 x 1 b W 5 z M S 5 7 Q 2 9 s d W 1 u M T A 1 N C w x M D U z f S Z x d W 9 0 O y w m c X V v d D t T Z W N 0 a W 9 u M S 9 k b 3 V i b G V f N W 1 f Y 2 F u Y W x f c z I w b V 9 h d m V y Y W d l X z E w M D B 4 X z Y w L T g w L 0 F 1 d G 9 S Z W 1 v d m V k Q 2 9 s d W 1 u c z E u e 0 N v b H V t b j E w N T U s M T A 1 N H 0 m c X V v d D s s J n F 1 b 3 Q 7 U 2 V j d G l v b j E v Z G 9 1 Y m x l X z V t X 2 N h b m F s X 3 M y M G 1 f Y X Z l c m F n Z V 8 x M D A w e F 8 2 M C 0 4 M C 9 B d X R v U m V t b 3 Z l Z E N v b H V t b n M x L n t D b 2 x 1 b W 4 x M D U 2 L D E w N T V 9 J n F 1 b 3 Q 7 L C Z x d W 9 0 O 1 N l Y 3 R p b 2 4 x L 2 R v d W J s Z V 8 1 b V 9 j Y W 5 h b F 9 z M j B t X 2 F 2 Z X J h Z 2 V f M T A w M H h f N j A t O D A v Q X V 0 b 1 J l b W 9 2 Z W R D b 2 x 1 b W 5 z M S 5 7 Q 2 9 s d W 1 u M T A 1 N y w x M D U 2 f S Z x d W 9 0 O y w m c X V v d D t T Z W N 0 a W 9 u M S 9 k b 3 V i b G V f N W 1 f Y 2 F u Y W x f c z I w b V 9 h d m V y Y W d l X z E w M D B 4 X z Y w L T g w L 0 F 1 d G 9 S Z W 1 v d m V k Q 2 9 s d W 1 u c z E u e 0 N v b H V t b j E w N T g s M T A 1 N 3 0 m c X V v d D s s J n F 1 b 3 Q 7 U 2 V j d G l v b j E v Z G 9 1 Y m x l X z V t X 2 N h b m F s X 3 M y M G 1 f Y X Z l c m F n Z V 8 x M D A w e F 8 2 M C 0 4 M C 9 B d X R v U m V t b 3 Z l Z E N v b H V t b n M x L n t D b 2 x 1 b W 4 x M D U 5 L D E w N T h 9 J n F 1 b 3 Q 7 L C Z x d W 9 0 O 1 N l Y 3 R p b 2 4 x L 2 R v d W J s Z V 8 1 b V 9 j Y W 5 h b F 9 z M j B t X 2 F 2 Z X J h Z 2 V f M T A w M H h f N j A t O D A v Q X V 0 b 1 J l b W 9 2 Z W R D b 2 x 1 b W 5 z M S 5 7 Q 2 9 s d W 1 u M T A 2 M C w x M D U 5 f S Z x d W 9 0 O y w m c X V v d D t T Z W N 0 a W 9 u M S 9 k b 3 V i b G V f N W 1 f Y 2 F u Y W x f c z I w b V 9 h d m V y Y W d l X z E w M D B 4 X z Y w L T g w L 0 F 1 d G 9 S Z W 1 v d m V k Q 2 9 s d W 1 u c z E u e 0 N v b H V t b j E w N j E s M T A 2 M H 0 m c X V v d D s s J n F 1 b 3 Q 7 U 2 V j d G l v b j E v Z G 9 1 Y m x l X z V t X 2 N h b m F s X 3 M y M G 1 f Y X Z l c m F n Z V 8 x M D A w e F 8 2 M C 0 4 M C 9 B d X R v U m V t b 3 Z l Z E N v b H V t b n M x L n t D b 2 x 1 b W 4 x M D Y y L D E w N j F 9 J n F 1 b 3 Q 7 L C Z x d W 9 0 O 1 N l Y 3 R p b 2 4 x L 2 R v d W J s Z V 8 1 b V 9 j Y W 5 h b F 9 z M j B t X 2 F 2 Z X J h Z 2 V f M T A w M H h f N j A t O D A v Q X V 0 b 1 J l b W 9 2 Z W R D b 2 x 1 b W 5 z M S 5 7 Q 2 9 s d W 1 u M T A 2 M y w x M D Y y f S Z x d W 9 0 O y w m c X V v d D t T Z W N 0 a W 9 u M S 9 k b 3 V i b G V f N W 1 f Y 2 F u Y W x f c z I w b V 9 h d m V y Y W d l X z E w M D B 4 X z Y w L T g w L 0 F 1 d G 9 S Z W 1 v d m V k Q 2 9 s d W 1 u c z E u e 0 N v b H V t b j E w N j Q s M T A 2 M 3 0 m c X V v d D s s J n F 1 b 3 Q 7 U 2 V j d G l v b j E v Z G 9 1 Y m x l X z V t X 2 N h b m F s X 3 M y M G 1 f Y X Z l c m F n Z V 8 x M D A w e F 8 2 M C 0 4 M C 9 B d X R v U m V t b 3 Z l Z E N v b H V t b n M x L n t D b 2 x 1 b W 4 x M D Y 1 L D E w N j R 9 J n F 1 b 3 Q 7 L C Z x d W 9 0 O 1 N l Y 3 R p b 2 4 x L 2 R v d W J s Z V 8 1 b V 9 j Y W 5 h b F 9 z M j B t X 2 F 2 Z X J h Z 2 V f M T A w M H h f N j A t O D A v Q X V 0 b 1 J l b W 9 2 Z W R D b 2 x 1 b W 5 z M S 5 7 Q 2 9 s d W 1 u M T A 2 N i w x M D Y 1 f S Z x d W 9 0 O y w m c X V v d D t T Z W N 0 a W 9 u M S 9 k b 3 V i b G V f N W 1 f Y 2 F u Y W x f c z I w b V 9 h d m V y Y W d l X z E w M D B 4 X z Y w L T g w L 0 F 1 d G 9 S Z W 1 v d m V k Q 2 9 s d W 1 u c z E u e 0 N v b H V t b j E w N j c s M T A 2 N n 0 m c X V v d D s s J n F 1 b 3 Q 7 U 2 V j d G l v b j E v Z G 9 1 Y m x l X z V t X 2 N h b m F s X 3 M y M G 1 f Y X Z l c m F n Z V 8 x M D A w e F 8 2 M C 0 4 M C 9 B d X R v U m V t b 3 Z l Z E N v b H V t b n M x L n t D b 2 x 1 b W 4 x M D Y 4 L D E w N j d 9 J n F 1 b 3 Q 7 L C Z x d W 9 0 O 1 N l Y 3 R p b 2 4 x L 2 R v d W J s Z V 8 1 b V 9 j Y W 5 h b F 9 z M j B t X 2 F 2 Z X J h Z 2 V f M T A w M H h f N j A t O D A v Q X V 0 b 1 J l b W 9 2 Z W R D b 2 x 1 b W 5 z M S 5 7 Q 2 9 s d W 1 u M T A 2 O S w x M D Y 4 f S Z x d W 9 0 O y w m c X V v d D t T Z W N 0 a W 9 u M S 9 k b 3 V i b G V f N W 1 f Y 2 F u Y W x f c z I w b V 9 h d m V y Y W d l X z E w M D B 4 X z Y w L T g w L 0 F 1 d G 9 S Z W 1 v d m V k Q 2 9 s d W 1 u c z E u e 0 N v b H V t b j E w N z A s M T A 2 O X 0 m c X V v d D s s J n F 1 b 3 Q 7 U 2 V j d G l v b j E v Z G 9 1 Y m x l X z V t X 2 N h b m F s X 3 M y M G 1 f Y X Z l c m F n Z V 8 x M D A w e F 8 2 M C 0 4 M C 9 B d X R v U m V t b 3 Z l Z E N v b H V t b n M x L n t D b 2 x 1 b W 4 x M D c x L D E w N z B 9 J n F 1 b 3 Q 7 L C Z x d W 9 0 O 1 N l Y 3 R p b 2 4 x L 2 R v d W J s Z V 8 1 b V 9 j Y W 5 h b F 9 z M j B t X 2 F 2 Z X J h Z 2 V f M T A w M H h f N j A t O D A v Q X V 0 b 1 J l b W 9 2 Z W R D b 2 x 1 b W 5 z M S 5 7 Q 2 9 s d W 1 u M T A 3 M i w x M D c x f S Z x d W 9 0 O y w m c X V v d D t T Z W N 0 a W 9 u M S 9 k b 3 V i b G V f N W 1 f Y 2 F u Y W x f c z I w b V 9 h d m V y Y W d l X z E w M D B 4 X z Y w L T g w L 0 F 1 d G 9 S Z W 1 v d m V k Q 2 9 s d W 1 u c z E u e 0 N v b H V t b j E w N z M s M T A 3 M n 0 m c X V v d D s s J n F 1 b 3 Q 7 U 2 V j d G l v b j E v Z G 9 1 Y m x l X z V t X 2 N h b m F s X 3 M y M G 1 f Y X Z l c m F n Z V 8 x M D A w e F 8 2 M C 0 4 M C 9 B d X R v U m V t b 3 Z l Z E N v b H V t b n M x L n t D b 2 x 1 b W 4 x M D c 0 L D E w N z N 9 J n F 1 b 3 Q 7 L C Z x d W 9 0 O 1 N l Y 3 R p b 2 4 x L 2 R v d W J s Z V 8 1 b V 9 j Y W 5 h b F 9 z M j B t X 2 F 2 Z X J h Z 2 V f M T A w M H h f N j A t O D A v Q X V 0 b 1 J l b W 9 2 Z W R D b 2 x 1 b W 5 z M S 5 7 Q 2 9 s d W 1 u M T A 3 N S w x M D c 0 f S Z x d W 9 0 O y w m c X V v d D t T Z W N 0 a W 9 u M S 9 k b 3 V i b G V f N W 1 f Y 2 F u Y W x f c z I w b V 9 h d m V y Y W d l X z E w M D B 4 X z Y w L T g w L 0 F 1 d G 9 S Z W 1 v d m V k Q 2 9 s d W 1 u c z E u e 0 N v b H V t b j E w N z Y s M T A 3 N X 0 m c X V v d D s s J n F 1 b 3 Q 7 U 2 V j d G l v b j E v Z G 9 1 Y m x l X z V t X 2 N h b m F s X 3 M y M G 1 f Y X Z l c m F n Z V 8 x M D A w e F 8 2 M C 0 4 M C 9 B d X R v U m V t b 3 Z l Z E N v b H V t b n M x L n t D b 2 x 1 b W 4 x M D c 3 L D E w N z Z 9 J n F 1 b 3 Q 7 L C Z x d W 9 0 O 1 N l Y 3 R p b 2 4 x L 2 R v d W J s Z V 8 1 b V 9 j Y W 5 h b F 9 z M j B t X 2 F 2 Z X J h Z 2 V f M T A w M H h f N j A t O D A v Q X V 0 b 1 J l b W 9 2 Z W R D b 2 x 1 b W 5 z M S 5 7 Q 2 9 s d W 1 u M T A 3 O C w x M D c 3 f S Z x d W 9 0 O y w m c X V v d D t T Z W N 0 a W 9 u M S 9 k b 3 V i b G V f N W 1 f Y 2 F u Y W x f c z I w b V 9 h d m V y Y W d l X z E w M D B 4 X z Y w L T g w L 0 F 1 d G 9 S Z W 1 v d m V k Q 2 9 s d W 1 u c z E u e 0 N v b H V t b j E w N z k s M T A 3 O H 0 m c X V v d D s s J n F 1 b 3 Q 7 U 2 V j d G l v b j E v Z G 9 1 Y m x l X z V t X 2 N h b m F s X 3 M y M G 1 f Y X Z l c m F n Z V 8 x M D A w e F 8 2 M C 0 4 M C 9 B d X R v U m V t b 3 Z l Z E N v b H V t b n M x L n t D b 2 x 1 b W 4 x M D g w L D E w N z l 9 J n F 1 b 3 Q 7 L C Z x d W 9 0 O 1 N l Y 3 R p b 2 4 x L 2 R v d W J s Z V 8 1 b V 9 j Y W 5 h b F 9 z M j B t X 2 F 2 Z X J h Z 2 V f M T A w M H h f N j A t O D A v Q X V 0 b 1 J l b W 9 2 Z W R D b 2 x 1 b W 5 z M S 5 7 Q 2 9 s d W 1 u M T A 4 M S w x M D g w f S Z x d W 9 0 O y w m c X V v d D t T Z W N 0 a W 9 u M S 9 k b 3 V i b G V f N W 1 f Y 2 F u Y W x f c z I w b V 9 h d m V y Y W d l X z E w M D B 4 X z Y w L T g w L 0 F 1 d G 9 S Z W 1 v d m V k Q 2 9 s d W 1 u c z E u e 0 N v b H V t b j E w O D I s M T A 4 M X 0 m c X V v d D s s J n F 1 b 3 Q 7 U 2 V j d G l v b j E v Z G 9 1 Y m x l X z V t X 2 N h b m F s X 3 M y M G 1 f Y X Z l c m F n Z V 8 x M D A w e F 8 2 M C 0 4 M C 9 B d X R v U m V t b 3 Z l Z E N v b H V t b n M x L n t D b 2 x 1 b W 4 x M D g z L D E w O D J 9 J n F 1 b 3 Q 7 L C Z x d W 9 0 O 1 N l Y 3 R p b 2 4 x L 2 R v d W J s Z V 8 1 b V 9 j Y W 5 h b F 9 z M j B t X 2 F 2 Z X J h Z 2 V f M T A w M H h f N j A t O D A v Q X V 0 b 1 J l b W 9 2 Z W R D b 2 x 1 b W 5 z M S 5 7 Q 2 9 s d W 1 u M T A 4 N C w x M D g z f S Z x d W 9 0 O y w m c X V v d D t T Z W N 0 a W 9 u M S 9 k b 3 V i b G V f N W 1 f Y 2 F u Y W x f c z I w b V 9 h d m V y Y W d l X z E w M D B 4 X z Y w L T g w L 0 F 1 d G 9 S Z W 1 v d m V k Q 2 9 s d W 1 u c z E u e 0 N v b H V t b j E w O D U s M T A 4 N H 0 m c X V v d D s s J n F 1 b 3 Q 7 U 2 V j d G l v b j E v Z G 9 1 Y m x l X z V t X 2 N h b m F s X 3 M y M G 1 f Y X Z l c m F n Z V 8 x M D A w e F 8 2 M C 0 4 M C 9 B d X R v U m V t b 3 Z l Z E N v b H V t b n M x L n t D b 2 x 1 b W 4 x M D g 2 L D E w O D V 9 J n F 1 b 3 Q 7 L C Z x d W 9 0 O 1 N l Y 3 R p b 2 4 x L 2 R v d W J s Z V 8 1 b V 9 j Y W 5 h b F 9 z M j B t X 2 F 2 Z X J h Z 2 V f M T A w M H h f N j A t O D A v Q X V 0 b 1 J l b W 9 2 Z W R D b 2 x 1 b W 5 z M S 5 7 Q 2 9 s d W 1 u M T A 4 N y w x M D g 2 f S Z x d W 9 0 O y w m c X V v d D t T Z W N 0 a W 9 u M S 9 k b 3 V i b G V f N W 1 f Y 2 F u Y W x f c z I w b V 9 h d m V y Y W d l X z E w M D B 4 X z Y w L T g w L 0 F 1 d G 9 S Z W 1 v d m V k Q 2 9 s d W 1 u c z E u e 0 N v b H V t b j E w O D g s M T A 4 N 3 0 m c X V v d D s s J n F 1 b 3 Q 7 U 2 V j d G l v b j E v Z G 9 1 Y m x l X z V t X 2 N h b m F s X 3 M y M G 1 f Y X Z l c m F n Z V 8 x M D A w e F 8 2 M C 0 4 M C 9 B d X R v U m V t b 3 Z l Z E N v b H V t b n M x L n t D b 2 x 1 b W 4 x M D g 5 L D E w O D h 9 J n F 1 b 3 Q 7 L C Z x d W 9 0 O 1 N l Y 3 R p b 2 4 x L 2 R v d W J s Z V 8 1 b V 9 j Y W 5 h b F 9 z M j B t X 2 F 2 Z X J h Z 2 V f M T A w M H h f N j A t O D A v Q X V 0 b 1 J l b W 9 2 Z W R D b 2 x 1 b W 5 z M S 5 7 Q 2 9 s d W 1 u M T A 5 M C w x M D g 5 f S Z x d W 9 0 O y w m c X V v d D t T Z W N 0 a W 9 u M S 9 k b 3 V i b G V f N W 1 f Y 2 F u Y W x f c z I w b V 9 h d m V y Y W d l X z E w M D B 4 X z Y w L T g w L 0 F 1 d G 9 S Z W 1 v d m V k Q 2 9 s d W 1 u c z E u e 0 N v b H V t b j E w O T E s M T A 5 M H 0 m c X V v d D s s J n F 1 b 3 Q 7 U 2 V j d G l v b j E v Z G 9 1 Y m x l X z V t X 2 N h b m F s X 3 M y M G 1 f Y X Z l c m F n Z V 8 x M D A w e F 8 2 M C 0 4 M C 9 B d X R v U m V t b 3 Z l Z E N v b H V t b n M x L n t D b 2 x 1 b W 4 x M D k y L D E w O T F 9 J n F 1 b 3 Q 7 L C Z x d W 9 0 O 1 N l Y 3 R p b 2 4 x L 2 R v d W J s Z V 8 1 b V 9 j Y W 5 h b F 9 z M j B t X 2 F 2 Z X J h Z 2 V f M T A w M H h f N j A t O D A v Q X V 0 b 1 J l b W 9 2 Z W R D b 2 x 1 b W 5 z M S 5 7 Q 2 9 s d W 1 u M T A 5 M y w x M D k y f S Z x d W 9 0 O y w m c X V v d D t T Z W N 0 a W 9 u M S 9 k b 3 V i b G V f N W 1 f Y 2 F u Y W x f c z I w b V 9 h d m V y Y W d l X z E w M D B 4 X z Y w L T g w L 0 F 1 d G 9 S Z W 1 v d m V k Q 2 9 s d W 1 u c z E u e 0 N v b H V t b j E w O T Q s M T A 5 M 3 0 m c X V v d D s s J n F 1 b 3 Q 7 U 2 V j d G l v b j E v Z G 9 1 Y m x l X z V t X 2 N h b m F s X 3 M y M G 1 f Y X Z l c m F n Z V 8 x M D A w e F 8 2 M C 0 4 M C 9 B d X R v U m V t b 3 Z l Z E N v b H V t b n M x L n t D b 2 x 1 b W 4 x M D k 1 L D E w O T R 9 J n F 1 b 3 Q 7 L C Z x d W 9 0 O 1 N l Y 3 R p b 2 4 x L 2 R v d W J s Z V 8 1 b V 9 j Y W 5 h b F 9 z M j B t X 2 F 2 Z X J h Z 2 V f M T A w M H h f N j A t O D A v Q X V 0 b 1 J l b W 9 2 Z W R D b 2 x 1 b W 5 z M S 5 7 Q 2 9 s d W 1 u M T A 5 N i w x M D k 1 f S Z x d W 9 0 O y w m c X V v d D t T Z W N 0 a W 9 u M S 9 k b 3 V i b G V f N W 1 f Y 2 F u Y W x f c z I w b V 9 h d m V y Y W d l X z E w M D B 4 X z Y w L T g w L 0 F 1 d G 9 S Z W 1 v d m V k Q 2 9 s d W 1 u c z E u e 0 N v b H V t b j E w O T c s M T A 5 N n 0 m c X V v d D s s J n F 1 b 3 Q 7 U 2 V j d G l v b j E v Z G 9 1 Y m x l X z V t X 2 N h b m F s X 3 M y M G 1 f Y X Z l c m F n Z V 8 x M D A w e F 8 2 M C 0 4 M C 9 B d X R v U m V t b 3 Z l Z E N v b H V t b n M x L n t D b 2 x 1 b W 4 x M D k 4 L D E w O T d 9 J n F 1 b 3 Q 7 L C Z x d W 9 0 O 1 N l Y 3 R p b 2 4 x L 2 R v d W J s Z V 8 1 b V 9 j Y W 5 h b F 9 z M j B t X 2 F 2 Z X J h Z 2 V f M T A w M H h f N j A t O D A v Q X V 0 b 1 J l b W 9 2 Z W R D b 2 x 1 b W 5 z M S 5 7 Q 2 9 s d W 1 u M T A 5 O S w x M D k 4 f S Z x d W 9 0 O y w m c X V v d D t T Z W N 0 a W 9 u M S 9 k b 3 V i b G V f N W 1 f Y 2 F u Y W x f c z I w b V 9 h d m V y Y W d l X z E w M D B 4 X z Y w L T g w L 0 F 1 d G 9 S Z W 1 v d m V k Q 2 9 s d W 1 u c z E u e 0 N v b H V t b j E x M D A s M T A 5 O X 0 m c X V v d D s s J n F 1 b 3 Q 7 U 2 V j d G l v b j E v Z G 9 1 Y m x l X z V t X 2 N h b m F s X 3 M y M G 1 f Y X Z l c m F n Z V 8 x M D A w e F 8 2 M C 0 4 M C 9 B d X R v U m V t b 3 Z l Z E N v b H V t b n M x L n t D b 2 x 1 b W 4 x M T A x L D E x M D B 9 J n F 1 b 3 Q 7 L C Z x d W 9 0 O 1 N l Y 3 R p b 2 4 x L 2 R v d W J s Z V 8 1 b V 9 j Y W 5 h b F 9 z M j B t X 2 F 2 Z X J h Z 2 V f M T A w M H h f N j A t O D A v Q X V 0 b 1 J l b W 9 2 Z W R D b 2 x 1 b W 5 z M S 5 7 Q 2 9 s d W 1 u M T E w M i w x M T A x f S Z x d W 9 0 O y w m c X V v d D t T Z W N 0 a W 9 u M S 9 k b 3 V i b G V f N W 1 f Y 2 F u Y W x f c z I w b V 9 h d m V y Y W d l X z E w M D B 4 X z Y w L T g w L 0 F 1 d G 9 S Z W 1 v d m V k Q 2 9 s d W 1 u c z E u e 0 N v b H V t b j E x M D M s M T E w M n 0 m c X V v d D s s J n F 1 b 3 Q 7 U 2 V j d G l v b j E v Z G 9 1 Y m x l X z V t X 2 N h b m F s X 3 M y M G 1 f Y X Z l c m F n Z V 8 x M D A w e F 8 2 M C 0 4 M C 9 B d X R v U m V t b 3 Z l Z E N v b H V t b n M x L n t D b 2 x 1 b W 4 x M T A 0 L D E x M D N 9 J n F 1 b 3 Q 7 L C Z x d W 9 0 O 1 N l Y 3 R p b 2 4 x L 2 R v d W J s Z V 8 1 b V 9 j Y W 5 h b F 9 z M j B t X 2 F 2 Z X J h Z 2 V f M T A w M H h f N j A t O D A v Q X V 0 b 1 J l b W 9 2 Z W R D b 2 x 1 b W 5 z M S 5 7 Q 2 9 s d W 1 u M T E w N S w x M T A 0 f S Z x d W 9 0 O y w m c X V v d D t T Z W N 0 a W 9 u M S 9 k b 3 V i b G V f N W 1 f Y 2 F u Y W x f c z I w b V 9 h d m V y Y W d l X z E w M D B 4 X z Y w L T g w L 0 F 1 d G 9 S Z W 1 v d m V k Q 2 9 s d W 1 u c z E u e 0 N v b H V t b j E x M D Y s M T E w N X 0 m c X V v d D s s J n F 1 b 3 Q 7 U 2 V j d G l v b j E v Z G 9 1 Y m x l X z V t X 2 N h b m F s X 3 M y M G 1 f Y X Z l c m F n Z V 8 x M D A w e F 8 2 M C 0 4 M C 9 B d X R v U m V t b 3 Z l Z E N v b H V t b n M x L n t D b 2 x 1 b W 4 x M T A 3 L D E x M D Z 9 J n F 1 b 3 Q 7 L C Z x d W 9 0 O 1 N l Y 3 R p b 2 4 x L 2 R v d W J s Z V 8 1 b V 9 j Y W 5 h b F 9 z M j B t X 2 F 2 Z X J h Z 2 V f M T A w M H h f N j A t O D A v Q X V 0 b 1 J l b W 9 2 Z W R D b 2 x 1 b W 5 z M S 5 7 Q 2 9 s d W 1 u M T E w O C w x M T A 3 f S Z x d W 9 0 O y w m c X V v d D t T Z W N 0 a W 9 u M S 9 k b 3 V i b G V f N W 1 f Y 2 F u Y W x f c z I w b V 9 h d m V y Y W d l X z E w M D B 4 X z Y w L T g w L 0 F 1 d G 9 S Z W 1 v d m V k Q 2 9 s d W 1 u c z E u e 0 N v b H V t b j E x M D k s M T E w O H 0 m c X V v d D s s J n F 1 b 3 Q 7 U 2 V j d G l v b j E v Z G 9 1 Y m x l X z V t X 2 N h b m F s X 3 M y M G 1 f Y X Z l c m F n Z V 8 x M D A w e F 8 2 M C 0 4 M C 9 B d X R v U m V t b 3 Z l Z E N v b H V t b n M x L n t D b 2 x 1 b W 4 x M T E w L D E x M D l 9 J n F 1 b 3 Q 7 L C Z x d W 9 0 O 1 N l Y 3 R p b 2 4 x L 2 R v d W J s Z V 8 1 b V 9 j Y W 5 h b F 9 z M j B t X 2 F 2 Z X J h Z 2 V f M T A w M H h f N j A t O D A v Q X V 0 b 1 J l b W 9 2 Z W R D b 2 x 1 b W 5 z M S 5 7 Q 2 9 s d W 1 u M T E x M S w x M T E w f S Z x d W 9 0 O y w m c X V v d D t T Z W N 0 a W 9 u M S 9 k b 3 V i b G V f N W 1 f Y 2 F u Y W x f c z I w b V 9 h d m V y Y W d l X z E w M D B 4 X z Y w L T g w L 0 F 1 d G 9 S Z W 1 v d m V k Q 2 9 s d W 1 u c z E u e 0 N v b H V t b j E x M T I s M T E x M X 0 m c X V v d D s s J n F 1 b 3 Q 7 U 2 V j d G l v b j E v Z G 9 1 Y m x l X z V t X 2 N h b m F s X 3 M y M G 1 f Y X Z l c m F n Z V 8 x M D A w e F 8 2 M C 0 4 M C 9 B d X R v U m V t b 3 Z l Z E N v b H V t b n M x L n t D b 2 x 1 b W 4 x M T E z L D E x M T J 9 J n F 1 b 3 Q 7 L C Z x d W 9 0 O 1 N l Y 3 R p b 2 4 x L 2 R v d W J s Z V 8 1 b V 9 j Y W 5 h b F 9 z M j B t X 2 F 2 Z X J h Z 2 V f M T A w M H h f N j A t O D A v Q X V 0 b 1 J l b W 9 2 Z W R D b 2 x 1 b W 5 z M S 5 7 Q 2 9 s d W 1 u M T E x N C w x M T E z f S Z x d W 9 0 O y w m c X V v d D t T Z W N 0 a W 9 u M S 9 k b 3 V i b G V f N W 1 f Y 2 F u Y W x f c z I w b V 9 h d m V y Y W d l X z E w M D B 4 X z Y w L T g w L 0 F 1 d G 9 S Z W 1 v d m V k Q 2 9 s d W 1 u c z E u e 0 N v b H V t b j E x M T U s M T E x N H 0 m c X V v d D s s J n F 1 b 3 Q 7 U 2 V j d G l v b j E v Z G 9 1 Y m x l X z V t X 2 N h b m F s X 3 M y M G 1 f Y X Z l c m F n Z V 8 x M D A w e F 8 2 M C 0 4 M C 9 B d X R v U m V t b 3 Z l Z E N v b H V t b n M x L n t D b 2 x 1 b W 4 x M T E 2 L D E x M T V 9 J n F 1 b 3 Q 7 L C Z x d W 9 0 O 1 N l Y 3 R p b 2 4 x L 2 R v d W J s Z V 8 1 b V 9 j Y W 5 h b F 9 z M j B t X 2 F 2 Z X J h Z 2 V f M T A w M H h f N j A t O D A v Q X V 0 b 1 J l b W 9 2 Z W R D b 2 x 1 b W 5 z M S 5 7 Q 2 9 s d W 1 u M T E x N y w x M T E 2 f S Z x d W 9 0 O y w m c X V v d D t T Z W N 0 a W 9 u M S 9 k b 3 V i b G V f N W 1 f Y 2 F u Y W x f c z I w b V 9 h d m V y Y W d l X z E w M D B 4 X z Y w L T g w L 0 F 1 d G 9 S Z W 1 v d m V k Q 2 9 s d W 1 u c z E u e 0 N v b H V t b j E x M T g s M T E x N 3 0 m c X V v d D s s J n F 1 b 3 Q 7 U 2 V j d G l v b j E v Z G 9 1 Y m x l X z V t X 2 N h b m F s X 3 M y M G 1 f Y X Z l c m F n Z V 8 x M D A w e F 8 2 M C 0 4 M C 9 B d X R v U m V t b 3 Z l Z E N v b H V t b n M x L n t D b 2 x 1 b W 4 x M T E 5 L D E x M T h 9 J n F 1 b 3 Q 7 L C Z x d W 9 0 O 1 N l Y 3 R p b 2 4 x L 2 R v d W J s Z V 8 1 b V 9 j Y W 5 h b F 9 z M j B t X 2 F 2 Z X J h Z 2 V f M T A w M H h f N j A t O D A v Q X V 0 b 1 J l b W 9 2 Z W R D b 2 x 1 b W 5 z M S 5 7 Q 2 9 s d W 1 u M T E y M C w x M T E 5 f S Z x d W 9 0 O y w m c X V v d D t T Z W N 0 a W 9 u M S 9 k b 3 V i b G V f N W 1 f Y 2 F u Y W x f c z I w b V 9 h d m V y Y W d l X z E w M D B 4 X z Y w L T g w L 0 F 1 d G 9 S Z W 1 v d m V k Q 2 9 s d W 1 u c z E u e 0 N v b H V t b j E x M j E s M T E y M H 0 m c X V v d D s s J n F 1 b 3 Q 7 U 2 V j d G l v b j E v Z G 9 1 Y m x l X z V t X 2 N h b m F s X 3 M y M G 1 f Y X Z l c m F n Z V 8 x M D A w e F 8 2 M C 0 4 M C 9 B d X R v U m V t b 3 Z l Z E N v b H V t b n M x L n t D b 2 x 1 b W 4 x M T I y L D E x M j F 9 J n F 1 b 3 Q 7 L C Z x d W 9 0 O 1 N l Y 3 R p b 2 4 x L 2 R v d W J s Z V 8 1 b V 9 j Y W 5 h b F 9 z M j B t X 2 F 2 Z X J h Z 2 V f M T A w M H h f N j A t O D A v Q X V 0 b 1 J l b W 9 2 Z W R D b 2 x 1 b W 5 z M S 5 7 Q 2 9 s d W 1 u M T E y M y w x M T I y f S Z x d W 9 0 O y w m c X V v d D t T Z W N 0 a W 9 u M S 9 k b 3 V i b G V f N W 1 f Y 2 F u Y W x f c z I w b V 9 h d m V y Y W d l X z E w M D B 4 X z Y w L T g w L 0 F 1 d G 9 S Z W 1 v d m V k Q 2 9 s d W 1 u c z E u e 0 N v b H V t b j E x M j Q s M T E y M 3 0 m c X V v d D s s J n F 1 b 3 Q 7 U 2 V j d G l v b j E v Z G 9 1 Y m x l X z V t X 2 N h b m F s X 3 M y M G 1 f Y X Z l c m F n Z V 8 x M D A w e F 8 2 M C 0 4 M C 9 B d X R v U m V t b 3 Z l Z E N v b H V t b n M x L n t D b 2 x 1 b W 4 x M T I 1 L D E x M j R 9 J n F 1 b 3 Q 7 L C Z x d W 9 0 O 1 N l Y 3 R p b 2 4 x L 2 R v d W J s Z V 8 1 b V 9 j Y W 5 h b F 9 z M j B t X 2 F 2 Z X J h Z 2 V f M T A w M H h f N j A t O D A v Q X V 0 b 1 J l b W 9 2 Z W R D b 2 x 1 b W 5 z M S 5 7 Q 2 9 s d W 1 u M T E y N i w x M T I 1 f S Z x d W 9 0 O y w m c X V v d D t T Z W N 0 a W 9 u M S 9 k b 3 V i b G V f N W 1 f Y 2 F u Y W x f c z I w b V 9 h d m V y Y W d l X z E w M D B 4 X z Y w L T g w L 0 F 1 d G 9 S Z W 1 v d m V k Q 2 9 s d W 1 u c z E u e 0 N v b H V t b j E x M j c s M T E y N n 0 m c X V v d D s s J n F 1 b 3 Q 7 U 2 V j d G l v b j E v Z G 9 1 Y m x l X z V t X 2 N h b m F s X 3 M y M G 1 f Y X Z l c m F n Z V 8 x M D A w e F 8 2 M C 0 4 M C 9 B d X R v U m V t b 3 Z l Z E N v b H V t b n M x L n t D b 2 x 1 b W 4 x M T I 4 L D E x M j d 9 J n F 1 b 3 Q 7 L C Z x d W 9 0 O 1 N l Y 3 R p b 2 4 x L 2 R v d W J s Z V 8 1 b V 9 j Y W 5 h b F 9 z M j B t X 2 F 2 Z X J h Z 2 V f M T A w M H h f N j A t O D A v Q X V 0 b 1 J l b W 9 2 Z W R D b 2 x 1 b W 5 z M S 5 7 Q 2 9 s d W 1 u M T E y O S w x M T I 4 f S Z x d W 9 0 O y w m c X V v d D t T Z W N 0 a W 9 u M S 9 k b 3 V i b G V f N W 1 f Y 2 F u Y W x f c z I w b V 9 h d m V y Y W d l X z E w M D B 4 X z Y w L T g w L 0 F 1 d G 9 S Z W 1 v d m V k Q 2 9 s d W 1 u c z E u e 0 N v b H V t b j E x M z A s M T E y O X 0 m c X V v d D s s J n F 1 b 3 Q 7 U 2 V j d G l v b j E v Z G 9 1 Y m x l X z V t X 2 N h b m F s X 3 M y M G 1 f Y X Z l c m F n Z V 8 x M D A w e F 8 2 M C 0 4 M C 9 B d X R v U m V t b 3 Z l Z E N v b H V t b n M x L n t D b 2 x 1 b W 4 x M T M x L D E x M z B 9 J n F 1 b 3 Q 7 L C Z x d W 9 0 O 1 N l Y 3 R p b 2 4 x L 2 R v d W J s Z V 8 1 b V 9 j Y W 5 h b F 9 z M j B t X 2 F 2 Z X J h Z 2 V f M T A w M H h f N j A t O D A v Q X V 0 b 1 J l b W 9 2 Z W R D b 2 x 1 b W 5 z M S 5 7 Q 2 9 s d W 1 u M T E z M i w x M T M x f S Z x d W 9 0 O y w m c X V v d D t T Z W N 0 a W 9 u M S 9 k b 3 V i b G V f N W 1 f Y 2 F u Y W x f c z I w b V 9 h d m V y Y W d l X z E w M D B 4 X z Y w L T g w L 0 F 1 d G 9 S Z W 1 v d m V k Q 2 9 s d W 1 u c z E u e 0 N v b H V t b j E x M z M s M T E z M n 0 m c X V v d D s s J n F 1 b 3 Q 7 U 2 V j d G l v b j E v Z G 9 1 Y m x l X z V t X 2 N h b m F s X 3 M y M G 1 f Y X Z l c m F n Z V 8 x M D A w e F 8 2 M C 0 4 M C 9 B d X R v U m V t b 3 Z l Z E N v b H V t b n M x L n t D b 2 x 1 b W 4 x M T M 0 L D E x M z N 9 J n F 1 b 3 Q 7 L C Z x d W 9 0 O 1 N l Y 3 R p b 2 4 x L 2 R v d W J s Z V 8 1 b V 9 j Y W 5 h b F 9 z M j B t X 2 F 2 Z X J h Z 2 V f M T A w M H h f N j A t O D A v Q X V 0 b 1 J l b W 9 2 Z W R D b 2 x 1 b W 5 z M S 5 7 Q 2 9 s d W 1 u M T E z N S w x M T M 0 f S Z x d W 9 0 O y w m c X V v d D t T Z W N 0 a W 9 u M S 9 k b 3 V i b G V f N W 1 f Y 2 F u Y W x f c z I w b V 9 h d m V y Y W d l X z E w M D B 4 X z Y w L T g w L 0 F 1 d G 9 S Z W 1 v d m V k Q 2 9 s d W 1 u c z E u e 0 N v b H V t b j E x M z Y s M T E z N X 0 m c X V v d D s s J n F 1 b 3 Q 7 U 2 V j d G l v b j E v Z G 9 1 Y m x l X z V t X 2 N h b m F s X 3 M y M G 1 f Y X Z l c m F n Z V 8 x M D A w e F 8 2 M C 0 4 M C 9 B d X R v U m V t b 3 Z l Z E N v b H V t b n M x L n t D b 2 x 1 b W 4 x M T M 3 L D E x M z Z 9 J n F 1 b 3 Q 7 L C Z x d W 9 0 O 1 N l Y 3 R p b 2 4 x L 2 R v d W J s Z V 8 1 b V 9 j Y W 5 h b F 9 z M j B t X 2 F 2 Z X J h Z 2 V f M T A w M H h f N j A t O D A v Q X V 0 b 1 J l b W 9 2 Z W R D b 2 x 1 b W 5 z M S 5 7 Q 2 9 s d W 1 u M T E z O C w x M T M 3 f S Z x d W 9 0 O y w m c X V v d D t T Z W N 0 a W 9 u M S 9 k b 3 V i b G V f N W 1 f Y 2 F u Y W x f c z I w b V 9 h d m V y Y W d l X z E w M D B 4 X z Y w L T g w L 0 F 1 d G 9 S Z W 1 v d m V k Q 2 9 s d W 1 u c z E u e 0 N v b H V t b j E x M z k s M T E z O H 0 m c X V v d D s s J n F 1 b 3 Q 7 U 2 V j d G l v b j E v Z G 9 1 Y m x l X z V t X 2 N h b m F s X 3 M y M G 1 f Y X Z l c m F n Z V 8 x M D A w e F 8 2 M C 0 4 M C 9 B d X R v U m V t b 3 Z l Z E N v b H V t b n M x L n t D b 2 x 1 b W 4 x M T Q w L D E x M z l 9 J n F 1 b 3 Q 7 L C Z x d W 9 0 O 1 N l Y 3 R p b 2 4 x L 2 R v d W J s Z V 8 1 b V 9 j Y W 5 h b F 9 z M j B t X 2 F 2 Z X J h Z 2 V f M T A w M H h f N j A t O D A v Q X V 0 b 1 J l b W 9 2 Z W R D b 2 x 1 b W 5 z M S 5 7 Q 2 9 s d W 1 u M T E 0 M S w x M T Q w f S Z x d W 9 0 O y w m c X V v d D t T Z W N 0 a W 9 u M S 9 k b 3 V i b G V f N W 1 f Y 2 F u Y W x f c z I w b V 9 h d m V y Y W d l X z E w M D B 4 X z Y w L T g w L 0 F 1 d G 9 S Z W 1 v d m V k Q 2 9 s d W 1 u c z E u e 0 N v b H V t b j E x N D I s M T E 0 M X 0 m c X V v d D s s J n F 1 b 3 Q 7 U 2 V j d G l v b j E v Z G 9 1 Y m x l X z V t X 2 N h b m F s X 3 M y M G 1 f Y X Z l c m F n Z V 8 x M D A w e F 8 2 M C 0 4 M C 9 B d X R v U m V t b 3 Z l Z E N v b H V t b n M x L n t D b 2 x 1 b W 4 x M T Q z L D E x N D J 9 J n F 1 b 3 Q 7 L C Z x d W 9 0 O 1 N l Y 3 R p b 2 4 x L 2 R v d W J s Z V 8 1 b V 9 j Y W 5 h b F 9 z M j B t X 2 F 2 Z X J h Z 2 V f M T A w M H h f N j A t O D A v Q X V 0 b 1 J l b W 9 2 Z W R D b 2 x 1 b W 5 z M S 5 7 Q 2 9 s d W 1 u M T E 0 N C w x M T Q z f S Z x d W 9 0 O y w m c X V v d D t T Z W N 0 a W 9 u M S 9 k b 3 V i b G V f N W 1 f Y 2 F u Y W x f c z I w b V 9 h d m V y Y W d l X z E w M D B 4 X z Y w L T g w L 0 F 1 d G 9 S Z W 1 v d m V k Q 2 9 s d W 1 u c z E u e 0 N v b H V t b j E x N D U s M T E 0 N H 0 m c X V v d D s s J n F 1 b 3 Q 7 U 2 V j d G l v b j E v Z G 9 1 Y m x l X z V t X 2 N h b m F s X 3 M y M G 1 f Y X Z l c m F n Z V 8 x M D A w e F 8 2 M C 0 4 M C 9 B d X R v U m V t b 3 Z l Z E N v b H V t b n M x L n t D b 2 x 1 b W 4 x M T Q 2 L D E x N D V 9 J n F 1 b 3 Q 7 L C Z x d W 9 0 O 1 N l Y 3 R p b 2 4 x L 2 R v d W J s Z V 8 1 b V 9 j Y W 5 h b F 9 z M j B t X 2 F 2 Z X J h Z 2 V f M T A w M H h f N j A t O D A v Q X V 0 b 1 J l b W 9 2 Z W R D b 2 x 1 b W 5 z M S 5 7 Q 2 9 s d W 1 u M T E 0 N y w x M T Q 2 f S Z x d W 9 0 O y w m c X V v d D t T Z W N 0 a W 9 u M S 9 k b 3 V i b G V f N W 1 f Y 2 F u Y W x f c z I w b V 9 h d m V y Y W d l X z E w M D B 4 X z Y w L T g w L 0 F 1 d G 9 S Z W 1 v d m V k Q 2 9 s d W 1 u c z E u e 0 N v b H V t b j E x N D g s M T E 0 N 3 0 m c X V v d D s s J n F 1 b 3 Q 7 U 2 V j d G l v b j E v Z G 9 1 Y m x l X z V t X 2 N h b m F s X 3 M y M G 1 f Y X Z l c m F n Z V 8 x M D A w e F 8 2 M C 0 4 M C 9 B d X R v U m V t b 3 Z l Z E N v b H V t b n M x L n t D b 2 x 1 b W 4 x M T Q 5 L D E x N D h 9 J n F 1 b 3 Q 7 L C Z x d W 9 0 O 1 N l Y 3 R p b 2 4 x L 2 R v d W J s Z V 8 1 b V 9 j Y W 5 h b F 9 z M j B t X 2 F 2 Z X J h Z 2 V f M T A w M H h f N j A t O D A v Q X V 0 b 1 J l b W 9 2 Z W R D b 2 x 1 b W 5 z M S 5 7 Q 2 9 s d W 1 u M T E 1 M C w x M T Q 5 f S Z x d W 9 0 O 1 0 s J n F 1 b 3 Q 7 Q 2 9 s d W 1 u Q 2 9 1 b n Q m c X V v d D s 6 M T E 1 M C w m c X V v d D t L Z X l D b 2 x 1 b W 5 O Y W 1 l c y Z x d W 9 0 O z p b X S w m c X V v d D t D b 2 x 1 b W 5 J Z G V u d G l 0 a W V z J n F 1 b 3 Q 7 O l s m c X V v d D t T Z W N 0 a W 9 u M S 9 k b 3 V i b G V f N W 1 f Y 2 F u Y W x f c z I w b V 9 h d m V y Y W d l X z E w M D B 4 X z Y w L T g w L 0 F 1 d G 9 S Z W 1 v d m V k Q 2 9 s d W 1 u c z E u e 0 N v b H V t b j E s M H 0 m c X V v d D s s J n F 1 b 3 Q 7 U 2 V j d G l v b j E v Z G 9 1 Y m x l X z V t X 2 N h b m F s X 3 M y M G 1 f Y X Z l c m F n Z V 8 x M D A w e F 8 2 M C 0 4 M C 9 B d X R v U m V t b 3 Z l Z E N v b H V t b n M x L n t D b 2 x 1 b W 4 y L D F 9 J n F 1 b 3 Q 7 L C Z x d W 9 0 O 1 N l Y 3 R p b 2 4 x L 2 R v d W J s Z V 8 1 b V 9 j Y W 5 h b F 9 z M j B t X 2 F 2 Z X J h Z 2 V f M T A w M H h f N j A t O D A v Q X V 0 b 1 J l b W 9 2 Z W R D b 2 x 1 b W 5 z M S 5 7 Q 2 9 s d W 1 u M y w y f S Z x d W 9 0 O y w m c X V v d D t T Z W N 0 a W 9 u M S 9 k b 3 V i b G V f N W 1 f Y 2 F u Y W x f c z I w b V 9 h d m V y Y W d l X z E w M D B 4 X z Y w L T g w L 0 F 1 d G 9 S Z W 1 v d m V k Q 2 9 s d W 1 u c z E u e 0 N v b H V t b j Q s M 3 0 m c X V v d D s s J n F 1 b 3 Q 7 U 2 V j d G l v b j E v Z G 9 1 Y m x l X z V t X 2 N h b m F s X 3 M y M G 1 f Y X Z l c m F n Z V 8 x M D A w e F 8 2 M C 0 4 M C 9 B d X R v U m V t b 3 Z l Z E N v b H V t b n M x L n t D b 2 x 1 b W 4 1 L D R 9 J n F 1 b 3 Q 7 L C Z x d W 9 0 O 1 N l Y 3 R p b 2 4 x L 2 R v d W J s Z V 8 1 b V 9 j Y W 5 h b F 9 z M j B t X 2 F 2 Z X J h Z 2 V f M T A w M H h f N j A t O D A v Q X V 0 b 1 J l b W 9 2 Z W R D b 2 x 1 b W 5 z M S 5 7 Q 2 9 s d W 1 u N i w 1 f S Z x d W 9 0 O y w m c X V v d D t T Z W N 0 a W 9 u M S 9 k b 3 V i b G V f N W 1 f Y 2 F u Y W x f c z I w b V 9 h d m V y Y W d l X z E w M D B 4 X z Y w L T g w L 0 F 1 d G 9 S Z W 1 v d m V k Q 2 9 s d W 1 u c z E u e 0 N v b H V t b j c s N n 0 m c X V v d D s s J n F 1 b 3 Q 7 U 2 V j d G l v b j E v Z G 9 1 Y m x l X z V t X 2 N h b m F s X 3 M y M G 1 f Y X Z l c m F n Z V 8 x M D A w e F 8 2 M C 0 4 M C 9 B d X R v U m V t b 3 Z l Z E N v b H V t b n M x L n t D b 2 x 1 b W 4 4 L D d 9 J n F 1 b 3 Q 7 L C Z x d W 9 0 O 1 N l Y 3 R p b 2 4 x L 2 R v d W J s Z V 8 1 b V 9 j Y W 5 h b F 9 z M j B t X 2 F 2 Z X J h Z 2 V f M T A w M H h f N j A t O D A v Q X V 0 b 1 J l b W 9 2 Z W R D b 2 x 1 b W 5 z M S 5 7 Q 2 9 s d W 1 u O S w 4 f S Z x d W 9 0 O y w m c X V v d D t T Z W N 0 a W 9 u M S 9 k b 3 V i b G V f N W 1 f Y 2 F u Y W x f c z I w b V 9 h d m V y Y W d l X z E w M D B 4 X z Y w L T g w L 0 F 1 d G 9 S Z W 1 v d m V k Q 2 9 s d W 1 u c z E u e 0 N v b H V t b j E w L D l 9 J n F 1 b 3 Q 7 L C Z x d W 9 0 O 1 N l Y 3 R p b 2 4 x L 2 R v d W J s Z V 8 1 b V 9 j Y W 5 h b F 9 z M j B t X 2 F 2 Z X J h Z 2 V f M T A w M H h f N j A t O D A v Q X V 0 b 1 J l b W 9 2 Z W R D b 2 x 1 b W 5 z M S 5 7 Q 2 9 s d W 1 u M T E s M T B 9 J n F 1 b 3 Q 7 L C Z x d W 9 0 O 1 N l Y 3 R p b 2 4 x L 2 R v d W J s Z V 8 1 b V 9 j Y W 5 h b F 9 z M j B t X 2 F 2 Z X J h Z 2 V f M T A w M H h f N j A t O D A v Q X V 0 b 1 J l b W 9 2 Z W R D b 2 x 1 b W 5 z M S 5 7 Q 2 9 s d W 1 u M T I s M T F 9 J n F 1 b 3 Q 7 L C Z x d W 9 0 O 1 N l Y 3 R p b 2 4 x L 2 R v d W J s Z V 8 1 b V 9 j Y W 5 h b F 9 z M j B t X 2 F 2 Z X J h Z 2 V f M T A w M H h f N j A t O D A v Q X V 0 b 1 J l b W 9 2 Z W R D b 2 x 1 b W 5 z M S 5 7 Q 2 9 s d W 1 u M T M s M T J 9 J n F 1 b 3 Q 7 L C Z x d W 9 0 O 1 N l Y 3 R p b 2 4 x L 2 R v d W J s Z V 8 1 b V 9 j Y W 5 h b F 9 z M j B t X 2 F 2 Z X J h Z 2 V f M T A w M H h f N j A t O D A v Q X V 0 b 1 J l b W 9 2 Z W R D b 2 x 1 b W 5 z M S 5 7 Q 2 9 s d W 1 u M T Q s M T N 9 J n F 1 b 3 Q 7 L C Z x d W 9 0 O 1 N l Y 3 R p b 2 4 x L 2 R v d W J s Z V 8 1 b V 9 j Y W 5 h b F 9 z M j B t X 2 F 2 Z X J h Z 2 V f M T A w M H h f N j A t O D A v Q X V 0 b 1 J l b W 9 2 Z W R D b 2 x 1 b W 5 z M S 5 7 Q 2 9 s d W 1 u M T U s M T R 9 J n F 1 b 3 Q 7 L C Z x d W 9 0 O 1 N l Y 3 R p b 2 4 x L 2 R v d W J s Z V 8 1 b V 9 j Y W 5 h b F 9 z M j B t X 2 F 2 Z X J h Z 2 V f M T A w M H h f N j A t O D A v Q X V 0 b 1 J l b W 9 2 Z W R D b 2 x 1 b W 5 z M S 5 7 Q 2 9 s d W 1 u M T Y s M T V 9 J n F 1 b 3 Q 7 L C Z x d W 9 0 O 1 N l Y 3 R p b 2 4 x L 2 R v d W J s Z V 8 1 b V 9 j Y W 5 h b F 9 z M j B t X 2 F 2 Z X J h Z 2 V f M T A w M H h f N j A t O D A v Q X V 0 b 1 J l b W 9 2 Z W R D b 2 x 1 b W 5 z M S 5 7 Q 2 9 s d W 1 u M T c s M T Z 9 J n F 1 b 3 Q 7 L C Z x d W 9 0 O 1 N l Y 3 R p b 2 4 x L 2 R v d W J s Z V 8 1 b V 9 j Y W 5 h b F 9 z M j B t X 2 F 2 Z X J h Z 2 V f M T A w M H h f N j A t O D A v Q X V 0 b 1 J l b W 9 2 Z W R D b 2 x 1 b W 5 z M S 5 7 Q 2 9 s d W 1 u M T g s M T d 9 J n F 1 b 3 Q 7 L C Z x d W 9 0 O 1 N l Y 3 R p b 2 4 x L 2 R v d W J s Z V 8 1 b V 9 j Y W 5 h b F 9 z M j B t X 2 F 2 Z X J h Z 2 V f M T A w M H h f N j A t O D A v Q X V 0 b 1 J l b W 9 2 Z W R D b 2 x 1 b W 5 z M S 5 7 Q 2 9 s d W 1 u M T k s M T h 9 J n F 1 b 3 Q 7 L C Z x d W 9 0 O 1 N l Y 3 R p b 2 4 x L 2 R v d W J s Z V 8 1 b V 9 j Y W 5 h b F 9 z M j B t X 2 F 2 Z X J h Z 2 V f M T A w M H h f N j A t O D A v Q X V 0 b 1 J l b W 9 2 Z W R D b 2 x 1 b W 5 z M S 5 7 Q 2 9 s d W 1 u M j A s M T l 9 J n F 1 b 3 Q 7 L C Z x d W 9 0 O 1 N l Y 3 R p b 2 4 x L 2 R v d W J s Z V 8 1 b V 9 j Y W 5 h b F 9 z M j B t X 2 F 2 Z X J h Z 2 V f M T A w M H h f N j A t O D A v Q X V 0 b 1 J l b W 9 2 Z W R D b 2 x 1 b W 5 z M S 5 7 Q 2 9 s d W 1 u M j E s M j B 9 J n F 1 b 3 Q 7 L C Z x d W 9 0 O 1 N l Y 3 R p b 2 4 x L 2 R v d W J s Z V 8 1 b V 9 j Y W 5 h b F 9 z M j B t X 2 F 2 Z X J h Z 2 V f M T A w M H h f N j A t O D A v Q X V 0 b 1 J l b W 9 2 Z W R D b 2 x 1 b W 5 z M S 5 7 Q 2 9 s d W 1 u M j I s M j F 9 J n F 1 b 3 Q 7 L C Z x d W 9 0 O 1 N l Y 3 R p b 2 4 x L 2 R v d W J s Z V 8 1 b V 9 j Y W 5 h b F 9 z M j B t X 2 F 2 Z X J h Z 2 V f M T A w M H h f N j A t O D A v Q X V 0 b 1 J l b W 9 2 Z W R D b 2 x 1 b W 5 z M S 5 7 Q 2 9 s d W 1 u M j M s M j J 9 J n F 1 b 3 Q 7 L C Z x d W 9 0 O 1 N l Y 3 R p b 2 4 x L 2 R v d W J s Z V 8 1 b V 9 j Y W 5 h b F 9 z M j B t X 2 F 2 Z X J h Z 2 V f M T A w M H h f N j A t O D A v Q X V 0 b 1 J l b W 9 2 Z W R D b 2 x 1 b W 5 z M S 5 7 Q 2 9 s d W 1 u M j Q s M j N 9 J n F 1 b 3 Q 7 L C Z x d W 9 0 O 1 N l Y 3 R p b 2 4 x L 2 R v d W J s Z V 8 1 b V 9 j Y W 5 h b F 9 z M j B t X 2 F 2 Z X J h Z 2 V f M T A w M H h f N j A t O D A v Q X V 0 b 1 J l b W 9 2 Z W R D b 2 x 1 b W 5 z M S 5 7 Q 2 9 s d W 1 u M j U s M j R 9 J n F 1 b 3 Q 7 L C Z x d W 9 0 O 1 N l Y 3 R p b 2 4 x L 2 R v d W J s Z V 8 1 b V 9 j Y W 5 h b F 9 z M j B t X 2 F 2 Z X J h Z 2 V f M T A w M H h f N j A t O D A v Q X V 0 b 1 J l b W 9 2 Z W R D b 2 x 1 b W 5 z M S 5 7 Q 2 9 s d W 1 u M j Y s M j V 9 J n F 1 b 3 Q 7 L C Z x d W 9 0 O 1 N l Y 3 R p b 2 4 x L 2 R v d W J s Z V 8 1 b V 9 j Y W 5 h b F 9 z M j B t X 2 F 2 Z X J h Z 2 V f M T A w M H h f N j A t O D A v Q X V 0 b 1 J l b W 9 2 Z W R D b 2 x 1 b W 5 z M S 5 7 Q 2 9 s d W 1 u M j c s M j Z 9 J n F 1 b 3 Q 7 L C Z x d W 9 0 O 1 N l Y 3 R p b 2 4 x L 2 R v d W J s Z V 8 1 b V 9 j Y W 5 h b F 9 z M j B t X 2 F 2 Z X J h Z 2 V f M T A w M H h f N j A t O D A v Q X V 0 b 1 J l b W 9 2 Z W R D b 2 x 1 b W 5 z M S 5 7 Q 2 9 s d W 1 u M j g s M j d 9 J n F 1 b 3 Q 7 L C Z x d W 9 0 O 1 N l Y 3 R p b 2 4 x L 2 R v d W J s Z V 8 1 b V 9 j Y W 5 h b F 9 z M j B t X 2 F 2 Z X J h Z 2 V f M T A w M H h f N j A t O D A v Q X V 0 b 1 J l b W 9 2 Z W R D b 2 x 1 b W 5 z M S 5 7 Q 2 9 s d W 1 u M j k s M j h 9 J n F 1 b 3 Q 7 L C Z x d W 9 0 O 1 N l Y 3 R p b 2 4 x L 2 R v d W J s Z V 8 1 b V 9 j Y W 5 h b F 9 z M j B t X 2 F 2 Z X J h Z 2 V f M T A w M H h f N j A t O D A v Q X V 0 b 1 J l b W 9 2 Z W R D b 2 x 1 b W 5 z M S 5 7 Q 2 9 s d W 1 u M z A s M j l 9 J n F 1 b 3 Q 7 L C Z x d W 9 0 O 1 N l Y 3 R p b 2 4 x L 2 R v d W J s Z V 8 1 b V 9 j Y W 5 h b F 9 z M j B t X 2 F 2 Z X J h Z 2 V f M T A w M H h f N j A t O D A v Q X V 0 b 1 J l b W 9 2 Z W R D b 2 x 1 b W 5 z M S 5 7 Q 2 9 s d W 1 u M z E s M z B 9 J n F 1 b 3 Q 7 L C Z x d W 9 0 O 1 N l Y 3 R p b 2 4 x L 2 R v d W J s Z V 8 1 b V 9 j Y W 5 h b F 9 z M j B t X 2 F 2 Z X J h Z 2 V f M T A w M H h f N j A t O D A v Q X V 0 b 1 J l b W 9 2 Z W R D b 2 x 1 b W 5 z M S 5 7 Q 2 9 s d W 1 u M z I s M z F 9 J n F 1 b 3 Q 7 L C Z x d W 9 0 O 1 N l Y 3 R p b 2 4 x L 2 R v d W J s Z V 8 1 b V 9 j Y W 5 h b F 9 z M j B t X 2 F 2 Z X J h Z 2 V f M T A w M H h f N j A t O D A v Q X V 0 b 1 J l b W 9 2 Z W R D b 2 x 1 b W 5 z M S 5 7 Q 2 9 s d W 1 u M z M s M z J 9 J n F 1 b 3 Q 7 L C Z x d W 9 0 O 1 N l Y 3 R p b 2 4 x L 2 R v d W J s Z V 8 1 b V 9 j Y W 5 h b F 9 z M j B t X 2 F 2 Z X J h Z 2 V f M T A w M H h f N j A t O D A v Q X V 0 b 1 J l b W 9 2 Z W R D b 2 x 1 b W 5 z M S 5 7 Q 2 9 s d W 1 u M z Q s M z N 9 J n F 1 b 3 Q 7 L C Z x d W 9 0 O 1 N l Y 3 R p b 2 4 x L 2 R v d W J s Z V 8 1 b V 9 j Y W 5 h b F 9 z M j B t X 2 F 2 Z X J h Z 2 V f M T A w M H h f N j A t O D A v Q X V 0 b 1 J l b W 9 2 Z W R D b 2 x 1 b W 5 z M S 5 7 Q 2 9 s d W 1 u M z U s M z R 9 J n F 1 b 3 Q 7 L C Z x d W 9 0 O 1 N l Y 3 R p b 2 4 x L 2 R v d W J s Z V 8 1 b V 9 j Y W 5 h b F 9 z M j B t X 2 F 2 Z X J h Z 2 V f M T A w M H h f N j A t O D A v Q X V 0 b 1 J l b W 9 2 Z W R D b 2 x 1 b W 5 z M S 5 7 Q 2 9 s d W 1 u M z Y s M z V 9 J n F 1 b 3 Q 7 L C Z x d W 9 0 O 1 N l Y 3 R p b 2 4 x L 2 R v d W J s Z V 8 1 b V 9 j Y W 5 h b F 9 z M j B t X 2 F 2 Z X J h Z 2 V f M T A w M H h f N j A t O D A v Q X V 0 b 1 J l b W 9 2 Z W R D b 2 x 1 b W 5 z M S 5 7 Q 2 9 s d W 1 u M z c s M z Z 9 J n F 1 b 3 Q 7 L C Z x d W 9 0 O 1 N l Y 3 R p b 2 4 x L 2 R v d W J s Z V 8 1 b V 9 j Y W 5 h b F 9 z M j B t X 2 F 2 Z X J h Z 2 V f M T A w M H h f N j A t O D A v Q X V 0 b 1 J l b W 9 2 Z W R D b 2 x 1 b W 5 z M S 5 7 Q 2 9 s d W 1 u M z g s M z d 9 J n F 1 b 3 Q 7 L C Z x d W 9 0 O 1 N l Y 3 R p b 2 4 x L 2 R v d W J s Z V 8 1 b V 9 j Y W 5 h b F 9 z M j B t X 2 F 2 Z X J h Z 2 V f M T A w M H h f N j A t O D A v Q X V 0 b 1 J l b W 9 2 Z W R D b 2 x 1 b W 5 z M S 5 7 Q 2 9 s d W 1 u M z k s M z h 9 J n F 1 b 3 Q 7 L C Z x d W 9 0 O 1 N l Y 3 R p b 2 4 x L 2 R v d W J s Z V 8 1 b V 9 j Y W 5 h b F 9 z M j B t X 2 F 2 Z X J h Z 2 V f M T A w M H h f N j A t O D A v Q X V 0 b 1 J l b W 9 2 Z W R D b 2 x 1 b W 5 z M S 5 7 Q 2 9 s d W 1 u N D A s M z l 9 J n F 1 b 3 Q 7 L C Z x d W 9 0 O 1 N l Y 3 R p b 2 4 x L 2 R v d W J s Z V 8 1 b V 9 j Y W 5 h b F 9 z M j B t X 2 F 2 Z X J h Z 2 V f M T A w M H h f N j A t O D A v Q X V 0 b 1 J l b W 9 2 Z W R D b 2 x 1 b W 5 z M S 5 7 Q 2 9 s d W 1 u N D E s N D B 9 J n F 1 b 3 Q 7 L C Z x d W 9 0 O 1 N l Y 3 R p b 2 4 x L 2 R v d W J s Z V 8 1 b V 9 j Y W 5 h b F 9 z M j B t X 2 F 2 Z X J h Z 2 V f M T A w M H h f N j A t O D A v Q X V 0 b 1 J l b W 9 2 Z W R D b 2 x 1 b W 5 z M S 5 7 Q 2 9 s d W 1 u N D I s N D F 9 J n F 1 b 3 Q 7 L C Z x d W 9 0 O 1 N l Y 3 R p b 2 4 x L 2 R v d W J s Z V 8 1 b V 9 j Y W 5 h b F 9 z M j B t X 2 F 2 Z X J h Z 2 V f M T A w M H h f N j A t O D A v Q X V 0 b 1 J l b W 9 2 Z W R D b 2 x 1 b W 5 z M S 5 7 Q 2 9 s d W 1 u N D M s N D J 9 J n F 1 b 3 Q 7 L C Z x d W 9 0 O 1 N l Y 3 R p b 2 4 x L 2 R v d W J s Z V 8 1 b V 9 j Y W 5 h b F 9 z M j B t X 2 F 2 Z X J h Z 2 V f M T A w M H h f N j A t O D A v Q X V 0 b 1 J l b W 9 2 Z W R D b 2 x 1 b W 5 z M S 5 7 Q 2 9 s d W 1 u N D Q s N D N 9 J n F 1 b 3 Q 7 L C Z x d W 9 0 O 1 N l Y 3 R p b 2 4 x L 2 R v d W J s Z V 8 1 b V 9 j Y W 5 h b F 9 z M j B t X 2 F 2 Z X J h Z 2 V f M T A w M H h f N j A t O D A v Q X V 0 b 1 J l b W 9 2 Z W R D b 2 x 1 b W 5 z M S 5 7 Q 2 9 s d W 1 u N D U s N D R 9 J n F 1 b 3 Q 7 L C Z x d W 9 0 O 1 N l Y 3 R p b 2 4 x L 2 R v d W J s Z V 8 1 b V 9 j Y W 5 h b F 9 z M j B t X 2 F 2 Z X J h Z 2 V f M T A w M H h f N j A t O D A v Q X V 0 b 1 J l b W 9 2 Z W R D b 2 x 1 b W 5 z M S 5 7 Q 2 9 s d W 1 u N D Y s N D V 9 J n F 1 b 3 Q 7 L C Z x d W 9 0 O 1 N l Y 3 R p b 2 4 x L 2 R v d W J s Z V 8 1 b V 9 j Y W 5 h b F 9 z M j B t X 2 F 2 Z X J h Z 2 V f M T A w M H h f N j A t O D A v Q X V 0 b 1 J l b W 9 2 Z W R D b 2 x 1 b W 5 z M S 5 7 Q 2 9 s d W 1 u N D c s N D Z 9 J n F 1 b 3 Q 7 L C Z x d W 9 0 O 1 N l Y 3 R p b 2 4 x L 2 R v d W J s Z V 8 1 b V 9 j Y W 5 h b F 9 z M j B t X 2 F 2 Z X J h Z 2 V f M T A w M H h f N j A t O D A v Q X V 0 b 1 J l b W 9 2 Z W R D b 2 x 1 b W 5 z M S 5 7 Q 2 9 s d W 1 u N D g s N D d 9 J n F 1 b 3 Q 7 L C Z x d W 9 0 O 1 N l Y 3 R p b 2 4 x L 2 R v d W J s Z V 8 1 b V 9 j Y W 5 h b F 9 z M j B t X 2 F 2 Z X J h Z 2 V f M T A w M H h f N j A t O D A v Q X V 0 b 1 J l b W 9 2 Z W R D b 2 x 1 b W 5 z M S 5 7 Q 2 9 s d W 1 u N D k s N D h 9 J n F 1 b 3 Q 7 L C Z x d W 9 0 O 1 N l Y 3 R p b 2 4 x L 2 R v d W J s Z V 8 1 b V 9 j Y W 5 h b F 9 z M j B t X 2 F 2 Z X J h Z 2 V f M T A w M H h f N j A t O D A v Q X V 0 b 1 J l b W 9 2 Z W R D b 2 x 1 b W 5 z M S 5 7 Q 2 9 s d W 1 u N T A s N D l 9 J n F 1 b 3 Q 7 L C Z x d W 9 0 O 1 N l Y 3 R p b 2 4 x L 2 R v d W J s Z V 8 1 b V 9 j Y W 5 h b F 9 z M j B t X 2 F 2 Z X J h Z 2 V f M T A w M H h f N j A t O D A v Q X V 0 b 1 J l b W 9 2 Z W R D b 2 x 1 b W 5 z M S 5 7 Q 2 9 s d W 1 u N T E s N T B 9 J n F 1 b 3 Q 7 L C Z x d W 9 0 O 1 N l Y 3 R p b 2 4 x L 2 R v d W J s Z V 8 1 b V 9 j Y W 5 h b F 9 z M j B t X 2 F 2 Z X J h Z 2 V f M T A w M H h f N j A t O D A v Q X V 0 b 1 J l b W 9 2 Z W R D b 2 x 1 b W 5 z M S 5 7 Q 2 9 s d W 1 u N T I s N T F 9 J n F 1 b 3 Q 7 L C Z x d W 9 0 O 1 N l Y 3 R p b 2 4 x L 2 R v d W J s Z V 8 1 b V 9 j Y W 5 h b F 9 z M j B t X 2 F 2 Z X J h Z 2 V f M T A w M H h f N j A t O D A v Q X V 0 b 1 J l b W 9 2 Z W R D b 2 x 1 b W 5 z M S 5 7 Q 2 9 s d W 1 u N T M s N T J 9 J n F 1 b 3 Q 7 L C Z x d W 9 0 O 1 N l Y 3 R p b 2 4 x L 2 R v d W J s Z V 8 1 b V 9 j Y W 5 h b F 9 z M j B t X 2 F 2 Z X J h Z 2 V f M T A w M H h f N j A t O D A v Q X V 0 b 1 J l b W 9 2 Z W R D b 2 x 1 b W 5 z M S 5 7 Q 2 9 s d W 1 u N T Q s N T N 9 J n F 1 b 3 Q 7 L C Z x d W 9 0 O 1 N l Y 3 R p b 2 4 x L 2 R v d W J s Z V 8 1 b V 9 j Y W 5 h b F 9 z M j B t X 2 F 2 Z X J h Z 2 V f M T A w M H h f N j A t O D A v Q X V 0 b 1 J l b W 9 2 Z W R D b 2 x 1 b W 5 z M S 5 7 Q 2 9 s d W 1 u N T U s N T R 9 J n F 1 b 3 Q 7 L C Z x d W 9 0 O 1 N l Y 3 R p b 2 4 x L 2 R v d W J s Z V 8 1 b V 9 j Y W 5 h b F 9 z M j B t X 2 F 2 Z X J h Z 2 V f M T A w M H h f N j A t O D A v Q X V 0 b 1 J l b W 9 2 Z W R D b 2 x 1 b W 5 z M S 5 7 Q 2 9 s d W 1 u N T Y s N T V 9 J n F 1 b 3 Q 7 L C Z x d W 9 0 O 1 N l Y 3 R p b 2 4 x L 2 R v d W J s Z V 8 1 b V 9 j Y W 5 h b F 9 z M j B t X 2 F 2 Z X J h Z 2 V f M T A w M H h f N j A t O D A v Q X V 0 b 1 J l b W 9 2 Z W R D b 2 x 1 b W 5 z M S 5 7 Q 2 9 s d W 1 u N T c s N T Z 9 J n F 1 b 3 Q 7 L C Z x d W 9 0 O 1 N l Y 3 R p b 2 4 x L 2 R v d W J s Z V 8 1 b V 9 j Y W 5 h b F 9 z M j B t X 2 F 2 Z X J h Z 2 V f M T A w M H h f N j A t O D A v Q X V 0 b 1 J l b W 9 2 Z W R D b 2 x 1 b W 5 z M S 5 7 Q 2 9 s d W 1 u N T g s N T d 9 J n F 1 b 3 Q 7 L C Z x d W 9 0 O 1 N l Y 3 R p b 2 4 x L 2 R v d W J s Z V 8 1 b V 9 j Y W 5 h b F 9 z M j B t X 2 F 2 Z X J h Z 2 V f M T A w M H h f N j A t O D A v Q X V 0 b 1 J l b W 9 2 Z W R D b 2 x 1 b W 5 z M S 5 7 Q 2 9 s d W 1 u N T k s N T h 9 J n F 1 b 3 Q 7 L C Z x d W 9 0 O 1 N l Y 3 R p b 2 4 x L 2 R v d W J s Z V 8 1 b V 9 j Y W 5 h b F 9 z M j B t X 2 F 2 Z X J h Z 2 V f M T A w M H h f N j A t O D A v Q X V 0 b 1 J l b W 9 2 Z W R D b 2 x 1 b W 5 z M S 5 7 Q 2 9 s d W 1 u N j A s N T l 9 J n F 1 b 3 Q 7 L C Z x d W 9 0 O 1 N l Y 3 R p b 2 4 x L 2 R v d W J s Z V 8 1 b V 9 j Y W 5 h b F 9 z M j B t X 2 F 2 Z X J h Z 2 V f M T A w M H h f N j A t O D A v Q X V 0 b 1 J l b W 9 2 Z W R D b 2 x 1 b W 5 z M S 5 7 Q 2 9 s d W 1 u N j E s N j B 9 J n F 1 b 3 Q 7 L C Z x d W 9 0 O 1 N l Y 3 R p b 2 4 x L 2 R v d W J s Z V 8 1 b V 9 j Y W 5 h b F 9 z M j B t X 2 F 2 Z X J h Z 2 V f M T A w M H h f N j A t O D A v Q X V 0 b 1 J l b W 9 2 Z W R D b 2 x 1 b W 5 z M S 5 7 Q 2 9 s d W 1 u N j I s N j F 9 J n F 1 b 3 Q 7 L C Z x d W 9 0 O 1 N l Y 3 R p b 2 4 x L 2 R v d W J s Z V 8 1 b V 9 j Y W 5 h b F 9 z M j B t X 2 F 2 Z X J h Z 2 V f M T A w M H h f N j A t O D A v Q X V 0 b 1 J l b W 9 2 Z W R D b 2 x 1 b W 5 z M S 5 7 Q 2 9 s d W 1 u N j M s N j J 9 J n F 1 b 3 Q 7 L C Z x d W 9 0 O 1 N l Y 3 R p b 2 4 x L 2 R v d W J s Z V 8 1 b V 9 j Y W 5 h b F 9 z M j B t X 2 F 2 Z X J h Z 2 V f M T A w M H h f N j A t O D A v Q X V 0 b 1 J l b W 9 2 Z W R D b 2 x 1 b W 5 z M S 5 7 Q 2 9 s d W 1 u N j Q s N j N 9 J n F 1 b 3 Q 7 L C Z x d W 9 0 O 1 N l Y 3 R p b 2 4 x L 2 R v d W J s Z V 8 1 b V 9 j Y W 5 h b F 9 z M j B t X 2 F 2 Z X J h Z 2 V f M T A w M H h f N j A t O D A v Q X V 0 b 1 J l b W 9 2 Z W R D b 2 x 1 b W 5 z M S 5 7 Q 2 9 s d W 1 u N j U s N j R 9 J n F 1 b 3 Q 7 L C Z x d W 9 0 O 1 N l Y 3 R p b 2 4 x L 2 R v d W J s Z V 8 1 b V 9 j Y W 5 h b F 9 z M j B t X 2 F 2 Z X J h Z 2 V f M T A w M H h f N j A t O D A v Q X V 0 b 1 J l b W 9 2 Z W R D b 2 x 1 b W 5 z M S 5 7 Q 2 9 s d W 1 u N j Y s N j V 9 J n F 1 b 3 Q 7 L C Z x d W 9 0 O 1 N l Y 3 R p b 2 4 x L 2 R v d W J s Z V 8 1 b V 9 j Y W 5 h b F 9 z M j B t X 2 F 2 Z X J h Z 2 V f M T A w M H h f N j A t O D A v Q X V 0 b 1 J l b W 9 2 Z W R D b 2 x 1 b W 5 z M S 5 7 Q 2 9 s d W 1 u N j c s N j Z 9 J n F 1 b 3 Q 7 L C Z x d W 9 0 O 1 N l Y 3 R p b 2 4 x L 2 R v d W J s Z V 8 1 b V 9 j Y W 5 h b F 9 z M j B t X 2 F 2 Z X J h Z 2 V f M T A w M H h f N j A t O D A v Q X V 0 b 1 J l b W 9 2 Z W R D b 2 x 1 b W 5 z M S 5 7 Q 2 9 s d W 1 u N j g s N j d 9 J n F 1 b 3 Q 7 L C Z x d W 9 0 O 1 N l Y 3 R p b 2 4 x L 2 R v d W J s Z V 8 1 b V 9 j Y W 5 h b F 9 z M j B t X 2 F 2 Z X J h Z 2 V f M T A w M H h f N j A t O D A v Q X V 0 b 1 J l b W 9 2 Z W R D b 2 x 1 b W 5 z M S 5 7 Q 2 9 s d W 1 u N j k s N j h 9 J n F 1 b 3 Q 7 L C Z x d W 9 0 O 1 N l Y 3 R p b 2 4 x L 2 R v d W J s Z V 8 1 b V 9 j Y W 5 h b F 9 z M j B t X 2 F 2 Z X J h Z 2 V f M T A w M H h f N j A t O D A v Q X V 0 b 1 J l b W 9 2 Z W R D b 2 x 1 b W 5 z M S 5 7 Q 2 9 s d W 1 u N z A s N j l 9 J n F 1 b 3 Q 7 L C Z x d W 9 0 O 1 N l Y 3 R p b 2 4 x L 2 R v d W J s Z V 8 1 b V 9 j Y W 5 h b F 9 z M j B t X 2 F 2 Z X J h Z 2 V f M T A w M H h f N j A t O D A v Q X V 0 b 1 J l b W 9 2 Z W R D b 2 x 1 b W 5 z M S 5 7 Q 2 9 s d W 1 u N z E s N z B 9 J n F 1 b 3 Q 7 L C Z x d W 9 0 O 1 N l Y 3 R p b 2 4 x L 2 R v d W J s Z V 8 1 b V 9 j Y W 5 h b F 9 z M j B t X 2 F 2 Z X J h Z 2 V f M T A w M H h f N j A t O D A v Q X V 0 b 1 J l b W 9 2 Z W R D b 2 x 1 b W 5 z M S 5 7 Q 2 9 s d W 1 u N z I s N z F 9 J n F 1 b 3 Q 7 L C Z x d W 9 0 O 1 N l Y 3 R p b 2 4 x L 2 R v d W J s Z V 8 1 b V 9 j Y W 5 h b F 9 z M j B t X 2 F 2 Z X J h Z 2 V f M T A w M H h f N j A t O D A v Q X V 0 b 1 J l b W 9 2 Z W R D b 2 x 1 b W 5 z M S 5 7 Q 2 9 s d W 1 u N z M s N z J 9 J n F 1 b 3 Q 7 L C Z x d W 9 0 O 1 N l Y 3 R p b 2 4 x L 2 R v d W J s Z V 8 1 b V 9 j Y W 5 h b F 9 z M j B t X 2 F 2 Z X J h Z 2 V f M T A w M H h f N j A t O D A v Q X V 0 b 1 J l b W 9 2 Z W R D b 2 x 1 b W 5 z M S 5 7 Q 2 9 s d W 1 u N z Q s N z N 9 J n F 1 b 3 Q 7 L C Z x d W 9 0 O 1 N l Y 3 R p b 2 4 x L 2 R v d W J s Z V 8 1 b V 9 j Y W 5 h b F 9 z M j B t X 2 F 2 Z X J h Z 2 V f M T A w M H h f N j A t O D A v Q X V 0 b 1 J l b W 9 2 Z W R D b 2 x 1 b W 5 z M S 5 7 Q 2 9 s d W 1 u N z U s N z R 9 J n F 1 b 3 Q 7 L C Z x d W 9 0 O 1 N l Y 3 R p b 2 4 x L 2 R v d W J s Z V 8 1 b V 9 j Y W 5 h b F 9 z M j B t X 2 F 2 Z X J h Z 2 V f M T A w M H h f N j A t O D A v Q X V 0 b 1 J l b W 9 2 Z W R D b 2 x 1 b W 5 z M S 5 7 Q 2 9 s d W 1 u N z Y s N z V 9 J n F 1 b 3 Q 7 L C Z x d W 9 0 O 1 N l Y 3 R p b 2 4 x L 2 R v d W J s Z V 8 1 b V 9 j Y W 5 h b F 9 z M j B t X 2 F 2 Z X J h Z 2 V f M T A w M H h f N j A t O D A v Q X V 0 b 1 J l b W 9 2 Z W R D b 2 x 1 b W 5 z M S 5 7 Q 2 9 s d W 1 u N z c s N z Z 9 J n F 1 b 3 Q 7 L C Z x d W 9 0 O 1 N l Y 3 R p b 2 4 x L 2 R v d W J s Z V 8 1 b V 9 j Y W 5 h b F 9 z M j B t X 2 F 2 Z X J h Z 2 V f M T A w M H h f N j A t O D A v Q X V 0 b 1 J l b W 9 2 Z W R D b 2 x 1 b W 5 z M S 5 7 Q 2 9 s d W 1 u N z g s N z d 9 J n F 1 b 3 Q 7 L C Z x d W 9 0 O 1 N l Y 3 R p b 2 4 x L 2 R v d W J s Z V 8 1 b V 9 j Y W 5 h b F 9 z M j B t X 2 F 2 Z X J h Z 2 V f M T A w M H h f N j A t O D A v Q X V 0 b 1 J l b W 9 2 Z W R D b 2 x 1 b W 5 z M S 5 7 Q 2 9 s d W 1 u N z k s N z h 9 J n F 1 b 3 Q 7 L C Z x d W 9 0 O 1 N l Y 3 R p b 2 4 x L 2 R v d W J s Z V 8 1 b V 9 j Y W 5 h b F 9 z M j B t X 2 F 2 Z X J h Z 2 V f M T A w M H h f N j A t O D A v Q X V 0 b 1 J l b W 9 2 Z W R D b 2 x 1 b W 5 z M S 5 7 Q 2 9 s d W 1 u O D A s N z l 9 J n F 1 b 3 Q 7 L C Z x d W 9 0 O 1 N l Y 3 R p b 2 4 x L 2 R v d W J s Z V 8 1 b V 9 j Y W 5 h b F 9 z M j B t X 2 F 2 Z X J h Z 2 V f M T A w M H h f N j A t O D A v Q X V 0 b 1 J l b W 9 2 Z W R D b 2 x 1 b W 5 z M S 5 7 Q 2 9 s d W 1 u O D E s O D B 9 J n F 1 b 3 Q 7 L C Z x d W 9 0 O 1 N l Y 3 R p b 2 4 x L 2 R v d W J s Z V 8 1 b V 9 j Y W 5 h b F 9 z M j B t X 2 F 2 Z X J h Z 2 V f M T A w M H h f N j A t O D A v Q X V 0 b 1 J l b W 9 2 Z W R D b 2 x 1 b W 5 z M S 5 7 Q 2 9 s d W 1 u O D I s O D F 9 J n F 1 b 3 Q 7 L C Z x d W 9 0 O 1 N l Y 3 R p b 2 4 x L 2 R v d W J s Z V 8 1 b V 9 j Y W 5 h b F 9 z M j B t X 2 F 2 Z X J h Z 2 V f M T A w M H h f N j A t O D A v Q X V 0 b 1 J l b W 9 2 Z W R D b 2 x 1 b W 5 z M S 5 7 Q 2 9 s d W 1 u O D M s O D J 9 J n F 1 b 3 Q 7 L C Z x d W 9 0 O 1 N l Y 3 R p b 2 4 x L 2 R v d W J s Z V 8 1 b V 9 j Y W 5 h b F 9 z M j B t X 2 F 2 Z X J h Z 2 V f M T A w M H h f N j A t O D A v Q X V 0 b 1 J l b W 9 2 Z W R D b 2 x 1 b W 5 z M S 5 7 Q 2 9 s d W 1 u O D Q s O D N 9 J n F 1 b 3 Q 7 L C Z x d W 9 0 O 1 N l Y 3 R p b 2 4 x L 2 R v d W J s Z V 8 1 b V 9 j Y W 5 h b F 9 z M j B t X 2 F 2 Z X J h Z 2 V f M T A w M H h f N j A t O D A v Q X V 0 b 1 J l b W 9 2 Z W R D b 2 x 1 b W 5 z M S 5 7 Q 2 9 s d W 1 u O D U s O D R 9 J n F 1 b 3 Q 7 L C Z x d W 9 0 O 1 N l Y 3 R p b 2 4 x L 2 R v d W J s Z V 8 1 b V 9 j Y W 5 h b F 9 z M j B t X 2 F 2 Z X J h Z 2 V f M T A w M H h f N j A t O D A v Q X V 0 b 1 J l b W 9 2 Z W R D b 2 x 1 b W 5 z M S 5 7 Q 2 9 s d W 1 u O D Y s O D V 9 J n F 1 b 3 Q 7 L C Z x d W 9 0 O 1 N l Y 3 R p b 2 4 x L 2 R v d W J s Z V 8 1 b V 9 j Y W 5 h b F 9 z M j B t X 2 F 2 Z X J h Z 2 V f M T A w M H h f N j A t O D A v Q X V 0 b 1 J l b W 9 2 Z W R D b 2 x 1 b W 5 z M S 5 7 Q 2 9 s d W 1 u O D c s O D Z 9 J n F 1 b 3 Q 7 L C Z x d W 9 0 O 1 N l Y 3 R p b 2 4 x L 2 R v d W J s Z V 8 1 b V 9 j Y W 5 h b F 9 z M j B t X 2 F 2 Z X J h Z 2 V f M T A w M H h f N j A t O D A v Q X V 0 b 1 J l b W 9 2 Z W R D b 2 x 1 b W 5 z M S 5 7 Q 2 9 s d W 1 u O D g s O D d 9 J n F 1 b 3 Q 7 L C Z x d W 9 0 O 1 N l Y 3 R p b 2 4 x L 2 R v d W J s Z V 8 1 b V 9 j Y W 5 h b F 9 z M j B t X 2 F 2 Z X J h Z 2 V f M T A w M H h f N j A t O D A v Q X V 0 b 1 J l b W 9 2 Z W R D b 2 x 1 b W 5 z M S 5 7 Q 2 9 s d W 1 u O D k s O D h 9 J n F 1 b 3 Q 7 L C Z x d W 9 0 O 1 N l Y 3 R p b 2 4 x L 2 R v d W J s Z V 8 1 b V 9 j Y W 5 h b F 9 z M j B t X 2 F 2 Z X J h Z 2 V f M T A w M H h f N j A t O D A v Q X V 0 b 1 J l b W 9 2 Z W R D b 2 x 1 b W 5 z M S 5 7 Q 2 9 s d W 1 u O T A s O D l 9 J n F 1 b 3 Q 7 L C Z x d W 9 0 O 1 N l Y 3 R p b 2 4 x L 2 R v d W J s Z V 8 1 b V 9 j Y W 5 h b F 9 z M j B t X 2 F 2 Z X J h Z 2 V f M T A w M H h f N j A t O D A v Q X V 0 b 1 J l b W 9 2 Z W R D b 2 x 1 b W 5 z M S 5 7 Q 2 9 s d W 1 u O T E s O T B 9 J n F 1 b 3 Q 7 L C Z x d W 9 0 O 1 N l Y 3 R p b 2 4 x L 2 R v d W J s Z V 8 1 b V 9 j Y W 5 h b F 9 z M j B t X 2 F 2 Z X J h Z 2 V f M T A w M H h f N j A t O D A v Q X V 0 b 1 J l b W 9 2 Z W R D b 2 x 1 b W 5 z M S 5 7 Q 2 9 s d W 1 u O T I s O T F 9 J n F 1 b 3 Q 7 L C Z x d W 9 0 O 1 N l Y 3 R p b 2 4 x L 2 R v d W J s Z V 8 1 b V 9 j Y W 5 h b F 9 z M j B t X 2 F 2 Z X J h Z 2 V f M T A w M H h f N j A t O D A v Q X V 0 b 1 J l b W 9 2 Z W R D b 2 x 1 b W 5 z M S 5 7 Q 2 9 s d W 1 u O T M s O T J 9 J n F 1 b 3 Q 7 L C Z x d W 9 0 O 1 N l Y 3 R p b 2 4 x L 2 R v d W J s Z V 8 1 b V 9 j Y W 5 h b F 9 z M j B t X 2 F 2 Z X J h Z 2 V f M T A w M H h f N j A t O D A v Q X V 0 b 1 J l b W 9 2 Z W R D b 2 x 1 b W 5 z M S 5 7 Q 2 9 s d W 1 u O T Q s O T N 9 J n F 1 b 3 Q 7 L C Z x d W 9 0 O 1 N l Y 3 R p b 2 4 x L 2 R v d W J s Z V 8 1 b V 9 j Y W 5 h b F 9 z M j B t X 2 F 2 Z X J h Z 2 V f M T A w M H h f N j A t O D A v Q X V 0 b 1 J l b W 9 2 Z W R D b 2 x 1 b W 5 z M S 5 7 Q 2 9 s d W 1 u O T U s O T R 9 J n F 1 b 3 Q 7 L C Z x d W 9 0 O 1 N l Y 3 R p b 2 4 x L 2 R v d W J s Z V 8 1 b V 9 j Y W 5 h b F 9 z M j B t X 2 F 2 Z X J h Z 2 V f M T A w M H h f N j A t O D A v Q X V 0 b 1 J l b W 9 2 Z W R D b 2 x 1 b W 5 z M S 5 7 Q 2 9 s d W 1 u O T Y s O T V 9 J n F 1 b 3 Q 7 L C Z x d W 9 0 O 1 N l Y 3 R p b 2 4 x L 2 R v d W J s Z V 8 1 b V 9 j Y W 5 h b F 9 z M j B t X 2 F 2 Z X J h Z 2 V f M T A w M H h f N j A t O D A v Q X V 0 b 1 J l b W 9 2 Z W R D b 2 x 1 b W 5 z M S 5 7 Q 2 9 s d W 1 u O T c s O T Z 9 J n F 1 b 3 Q 7 L C Z x d W 9 0 O 1 N l Y 3 R p b 2 4 x L 2 R v d W J s Z V 8 1 b V 9 j Y W 5 h b F 9 z M j B t X 2 F 2 Z X J h Z 2 V f M T A w M H h f N j A t O D A v Q X V 0 b 1 J l b W 9 2 Z W R D b 2 x 1 b W 5 z M S 5 7 Q 2 9 s d W 1 u O T g s O T d 9 J n F 1 b 3 Q 7 L C Z x d W 9 0 O 1 N l Y 3 R p b 2 4 x L 2 R v d W J s Z V 8 1 b V 9 j Y W 5 h b F 9 z M j B t X 2 F 2 Z X J h Z 2 V f M T A w M H h f N j A t O D A v Q X V 0 b 1 J l b W 9 2 Z W R D b 2 x 1 b W 5 z M S 5 7 Q 2 9 s d W 1 u O T k s O T h 9 J n F 1 b 3 Q 7 L C Z x d W 9 0 O 1 N l Y 3 R p b 2 4 x L 2 R v d W J s Z V 8 1 b V 9 j Y W 5 h b F 9 z M j B t X 2 F 2 Z X J h Z 2 V f M T A w M H h f N j A t O D A v Q X V 0 b 1 J l b W 9 2 Z W R D b 2 x 1 b W 5 z M S 5 7 Q 2 9 s d W 1 u M T A w L D k 5 f S Z x d W 9 0 O y w m c X V v d D t T Z W N 0 a W 9 u M S 9 k b 3 V i b G V f N W 1 f Y 2 F u Y W x f c z I w b V 9 h d m V y Y W d l X z E w M D B 4 X z Y w L T g w L 0 F 1 d G 9 S Z W 1 v d m V k Q 2 9 s d W 1 u c z E u e 0 N v b H V t b j E w M S w x M D B 9 J n F 1 b 3 Q 7 L C Z x d W 9 0 O 1 N l Y 3 R p b 2 4 x L 2 R v d W J s Z V 8 1 b V 9 j Y W 5 h b F 9 z M j B t X 2 F 2 Z X J h Z 2 V f M T A w M H h f N j A t O D A v Q X V 0 b 1 J l b W 9 2 Z W R D b 2 x 1 b W 5 z M S 5 7 Q 2 9 s d W 1 u M T A y L D E w M X 0 m c X V v d D s s J n F 1 b 3 Q 7 U 2 V j d G l v b j E v Z G 9 1 Y m x l X z V t X 2 N h b m F s X 3 M y M G 1 f Y X Z l c m F n Z V 8 x M D A w e F 8 2 M C 0 4 M C 9 B d X R v U m V t b 3 Z l Z E N v b H V t b n M x L n t D b 2 x 1 b W 4 x M D M s M T A y f S Z x d W 9 0 O y w m c X V v d D t T Z W N 0 a W 9 u M S 9 k b 3 V i b G V f N W 1 f Y 2 F u Y W x f c z I w b V 9 h d m V y Y W d l X z E w M D B 4 X z Y w L T g w L 0 F 1 d G 9 S Z W 1 v d m V k Q 2 9 s d W 1 u c z E u e 0 N v b H V t b j E w N C w x M D N 9 J n F 1 b 3 Q 7 L C Z x d W 9 0 O 1 N l Y 3 R p b 2 4 x L 2 R v d W J s Z V 8 1 b V 9 j Y W 5 h b F 9 z M j B t X 2 F 2 Z X J h Z 2 V f M T A w M H h f N j A t O D A v Q X V 0 b 1 J l b W 9 2 Z W R D b 2 x 1 b W 5 z M S 5 7 Q 2 9 s d W 1 u M T A 1 L D E w N H 0 m c X V v d D s s J n F 1 b 3 Q 7 U 2 V j d G l v b j E v Z G 9 1 Y m x l X z V t X 2 N h b m F s X 3 M y M G 1 f Y X Z l c m F n Z V 8 x M D A w e F 8 2 M C 0 4 M C 9 B d X R v U m V t b 3 Z l Z E N v b H V t b n M x L n t D b 2 x 1 b W 4 x M D Y s M T A 1 f S Z x d W 9 0 O y w m c X V v d D t T Z W N 0 a W 9 u M S 9 k b 3 V i b G V f N W 1 f Y 2 F u Y W x f c z I w b V 9 h d m V y Y W d l X z E w M D B 4 X z Y w L T g w L 0 F 1 d G 9 S Z W 1 v d m V k Q 2 9 s d W 1 u c z E u e 0 N v b H V t b j E w N y w x M D Z 9 J n F 1 b 3 Q 7 L C Z x d W 9 0 O 1 N l Y 3 R p b 2 4 x L 2 R v d W J s Z V 8 1 b V 9 j Y W 5 h b F 9 z M j B t X 2 F 2 Z X J h Z 2 V f M T A w M H h f N j A t O D A v Q X V 0 b 1 J l b W 9 2 Z W R D b 2 x 1 b W 5 z M S 5 7 Q 2 9 s d W 1 u M T A 4 L D E w N 3 0 m c X V v d D s s J n F 1 b 3 Q 7 U 2 V j d G l v b j E v Z G 9 1 Y m x l X z V t X 2 N h b m F s X 3 M y M G 1 f Y X Z l c m F n Z V 8 x M D A w e F 8 2 M C 0 4 M C 9 B d X R v U m V t b 3 Z l Z E N v b H V t b n M x L n t D b 2 x 1 b W 4 x M D k s M T A 4 f S Z x d W 9 0 O y w m c X V v d D t T Z W N 0 a W 9 u M S 9 k b 3 V i b G V f N W 1 f Y 2 F u Y W x f c z I w b V 9 h d m V y Y W d l X z E w M D B 4 X z Y w L T g w L 0 F 1 d G 9 S Z W 1 v d m V k Q 2 9 s d W 1 u c z E u e 0 N v b H V t b j E x M C w x M D l 9 J n F 1 b 3 Q 7 L C Z x d W 9 0 O 1 N l Y 3 R p b 2 4 x L 2 R v d W J s Z V 8 1 b V 9 j Y W 5 h b F 9 z M j B t X 2 F 2 Z X J h Z 2 V f M T A w M H h f N j A t O D A v Q X V 0 b 1 J l b W 9 2 Z W R D b 2 x 1 b W 5 z M S 5 7 Q 2 9 s d W 1 u M T E x L D E x M H 0 m c X V v d D s s J n F 1 b 3 Q 7 U 2 V j d G l v b j E v Z G 9 1 Y m x l X z V t X 2 N h b m F s X 3 M y M G 1 f Y X Z l c m F n Z V 8 x M D A w e F 8 2 M C 0 4 M C 9 B d X R v U m V t b 3 Z l Z E N v b H V t b n M x L n t D b 2 x 1 b W 4 x M T I s M T E x f S Z x d W 9 0 O y w m c X V v d D t T Z W N 0 a W 9 u M S 9 k b 3 V i b G V f N W 1 f Y 2 F u Y W x f c z I w b V 9 h d m V y Y W d l X z E w M D B 4 X z Y w L T g w L 0 F 1 d G 9 S Z W 1 v d m V k Q 2 9 s d W 1 u c z E u e 0 N v b H V t b j E x M y w x M T J 9 J n F 1 b 3 Q 7 L C Z x d W 9 0 O 1 N l Y 3 R p b 2 4 x L 2 R v d W J s Z V 8 1 b V 9 j Y W 5 h b F 9 z M j B t X 2 F 2 Z X J h Z 2 V f M T A w M H h f N j A t O D A v Q X V 0 b 1 J l b W 9 2 Z W R D b 2 x 1 b W 5 z M S 5 7 Q 2 9 s d W 1 u M T E 0 L D E x M 3 0 m c X V v d D s s J n F 1 b 3 Q 7 U 2 V j d G l v b j E v Z G 9 1 Y m x l X z V t X 2 N h b m F s X 3 M y M G 1 f Y X Z l c m F n Z V 8 x M D A w e F 8 2 M C 0 4 M C 9 B d X R v U m V t b 3 Z l Z E N v b H V t b n M x L n t D b 2 x 1 b W 4 x M T U s M T E 0 f S Z x d W 9 0 O y w m c X V v d D t T Z W N 0 a W 9 u M S 9 k b 3 V i b G V f N W 1 f Y 2 F u Y W x f c z I w b V 9 h d m V y Y W d l X z E w M D B 4 X z Y w L T g w L 0 F 1 d G 9 S Z W 1 v d m V k Q 2 9 s d W 1 u c z E u e 0 N v b H V t b j E x N i w x M T V 9 J n F 1 b 3 Q 7 L C Z x d W 9 0 O 1 N l Y 3 R p b 2 4 x L 2 R v d W J s Z V 8 1 b V 9 j Y W 5 h b F 9 z M j B t X 2 F 2 Z X J h Z 2 V f M T A w M H h f N j A t O D A v Q X V 0 b 1 J l b W 9 2 Z W R D b 2 x 1 b W 5 z M S 5 7 Q 2 9 s d W 1 u M T E 3 L D E x N n 0 m c X V v d D s s J n F 1 b 3 Q 7 U 2 V j d G l v b j E v Z G 9 1 Y m x l X z V t X 2 N h b m F s X 3 M y M G 1 f Y X Z l c m F n Z V 8 x M D A w e F 8 2 M C 0 4 M C 9 B d X R v U m V t b 3 Z l Z E N v b H V t b n M x L n t D b 2 x 1 b W 4 x M T g s M T E 3 f S Z x d W 9 0 O y w m c X V v d D t T Z W N 0 a W 9 u M S 9 k b 3 V i b G V f N W 1 f Y 2 F u Y W x f c z I w b V 9 h d m V y Y W d l X z E w M D B 4 X z Y w L T g w L 0 F 1 d G 9 S Z W 1 v d m V k Q 2 9 s d W 1 u c z E u e 0 N v b H V t b j E x O S w x M T h 9 J n F 1 b 3 Q 7 L C Z x d W 9 0 O 1 N l Y 3 R p b 2 4 x L 2 R v d W J s Z V 8 1 b V 9 j Y W 5 h b F 9 z M j B t X 2 F 2 Z X J h Z 2 V f M T A w M H h f N j A t O D A v Q X V 0 b 1 J l b W 9 2 Z W R D b 2 x 1 b W 5 z M S 5 7 Q 2 9 s d W 1 u M T I w L D E x O X 0 m c X V v d D s s J n F 1 b 3 Q 7 U 2 V j d G l v b j E v Z G 9 1 Y m x l X z V t X 2 N h b m F s X 3 M y M G 1 f Y X Z l c m F n Z V 8 x M D A w e F 8 2 M C 0 4 M C 9 B d X R v U m V t b 3 Z l Z E N v b H V t b n M x L n t D b 2 x 1 b W 4 x M j E s M T I w f S Z x d W 9 0 O y w m c X V v d D t T Z W N 0 a W 9 u M S 9 k b 3 V i b G V f N W 1 f Y 2 F u Y W x f c z I w b V 9 h d m V y Y W d l X z E w M D B 4 X z Y w L T g w L 0 F 1 d G 9 S Z W 1 v d m V k Q 2 9 s d W 1 u c z E u e 0 N v b H V t b j E y M i w x M j F 9 J n F 1 b 3 Q 7 L C Z x d W 9 0 O 1 N l Y 3 R p b 2 4 x L 2 R v d W J s Z V 8 1 b V 9 j Y W 5 h b F 9 z M j B t X 2 F 2 Z X J h Z 2 V f M T A w M H h f N j A t O D A v Q X V 0 b 1 J l b W 9 2 Z W R D b 2 x 1 b W 5 z M S 5 7 Q 2 9 s d W 1 u M T I z L D E y M n 0 m c X V v d D s s J n F 1 b 3 Q 7 U 2 V j d G l v b j E v Z G 9 1 Y m x l X z V t X 2 N h b m F s X 3 M y M G 1 f Y X Z l c m F n Z V 8 x M D A w e F 8 2 M C 0 4 M C 9 B d X R v U m V t b 3 Z l Z E N v b H V t b n M x L n t D b 2 x 1 b W 4 x M j Q s M T I z f S Z x d W 9 0 O y w m c X V v d D t T Z W N 0 a W 9 u M S 9 k b 3 V i b G V f N W 1 f Y 2 F u Y W x f c z I w b V 9 h d m V y Y W d l X z E w M D B 4 X z Y w L T g w L 0 F 1 d G 9 S Z W 1 v d m V k Q 2 9 s d W 1 u c z E u e 0 N v b H V t b j E y N S w x M j R 9 J n F 1 b 3 Q 7 L C Z x d W 9 0 O 1 N l Y 3 R p b 2 4 x L 2 R v d W J s Z V 8 1 b V 9 j Y W 5 h b F 9 z M j B t X 2 F 2 Z X J h Z 2 V f M T A w M H h f N j A t O D A v Q X V 0 b 1 J l b W 9 2 Z W R D b 2 x 1 b W 5 z M S 5 7 Q 2 9 s d W 1 u M T I 2 L D E y N X 0 m c X V v d D s s J n F 1 b 3 Q 7 U 2 V j d G l v b j E v Z G 9 1 Y m x l X z V t X 2 N h b m F s X 3 M y M G 1 f Y X Z l c m F n Z V 8 x M D A w e F 8 2 M C 0 4 M C 9 B d X R v U m V t b 3 Z l Z E N v b H V t b n M x L n t D b 2 x 1 b W 4 x M j c s M T I 2 f S Z x d W 9 0 O y w m c X V v d D t T Z W N 0 a W 9 u M S 9 k b 3 V i b G V f N W 1 f Y 2 F u Y W x f c z I w b V 9 h d m V y Y W d l X z E w M D B 4 X z Y w L T g w L 0 F 1 d G 9 S Z W 1 v d m V k Q 2 9 s d W 1 u c z E u e 0 N v b H V t b j E y O C w x M j d 9 J n F 1 b 3 Q 7 L C Z x d W 9 0 O 1 N l Y 3 R p b 2 4 x L 2 R v d W J s Z V 8 1 b V 9 j Y W 5 h b F 9 z M j B t X 2 F 2 Z X J h Z 2 V f M T A w M H h f N j A t O D A v Q X V 0 b 1 J l b W 9 2 Z W R D b 2 x 1 b W 5 z M S 5 7 Q 2 9 s d W 1 u M T I 5 L D E y O H 0 m c X V v d D s s J n F 1 b 3 Q 7 U 2 V j d G l v b j E v Z G 9 1 Y m x l X z V t X 2 N h b m F s X 3 M y M G 1 f Y X Z l c m F n Z V 8 x M D A w e F 8 2 M C 0 4 M C 9 B d X R v U m V t b 3 Z l Z E N v b H V t b n M x L n t D b 2 x 1 b W 4 x M z A s M T I 5 f S Z x d W 9 0 O y w m c X V v d D t T Z W N 0 a W 9 u M S 9 k b 3 V i b G V f N W 1 f Y 2 F u Y W x f c z I w b V 9 h d m V y Y W d l X z E w M D B 4 X z Y w L T g w L 0 F 1 d G 9 S Z W 1 v d m V k Q 2 9 s d W 1 u c z E u e 0 N v b H V t b j E z M S w x M z B 9 J n F 1 b 3 Q 7 L C Z x d W 9 0 O 1 N l Y 3 R p b 2 4 x L 2 R v d W J s Z V 8 1 b V 9 j Y W 5 h b F 9 z M j B t X 2 F 2 Z X J h Z 2 V f M T A w M H h f N j A t O D A v Q X V 0 b 1 J l b W 9 2 Z W R D b 2 x 1 b W 5 z M S 5 7 Q 2 9 s d W 1 u M T M y L D E z M X 0 m c X V v d D s s J n F 1 b 3 Q 7 U 2 V j d G l v b j E v Z G 9 1 Y m x l X z V t X 2 N h b m F s X 3 M y M G 1 f Y X Z l c m F n Z V 8 x M D A w e F 8 2 M C 0 4 M C 9 B d X R v U m V t b 3 Z l Z E N v b H V t b n M x L n t D b 2 x 1 b W 4 x M z M s M T M y f S Z x d W 9 0 O y w m c X V v d D t T Z W N 0 a W 9 u M S 9 k b 3 V i b G V f N W 1 f Y 2 F u Y W x f c z I w b V 9 h d m V y Y W d l X z E w M D B 4 X z Y w L T g w L 0 F 1 d G 9 S Z W 1 v d m V k Q 2 9 s d W 1 u c z E u e 0 N v b H V t b j E z N C w x M z N 9 J n F 1 b 3 Q 7 L C Z x d W 9 0 O 1 N l Y 3 R p b 2 4 x L 2 R v d W J s Z V 8 1 b V 9 j Y W 5 h b F 9 z M j B t X 2 F 2 Z X J h Z 2 V f M T A w M H h f N j A t O D A v Q X V 0 b 1 J l b W 9 2 Z W R D b 2 x 1 b W 5 z M S 5 7 Q 2 9 s d W 1 u M T M 1 L D E z N H 0 m c X V v d D s s J n F 1 b 3 Q 7 U 2 V j d G l v b j E v Z G 9 1 Y m x l X z V t X 2 N h b m F s X 3 M y M G 1 f Y X Z l c m F n Z V 8 x M D A w e F 8 2 M C 0 4 M C 9 B d X R v U m V t b 3 Z l Z E N v b H V t b n M x L n t D b 2 x 1 b W 4 x M z Y s M T M 1 f S Z x d W 9 0 O y w m c X V v d D t T Z W N 0 a W 9 u M S 9 k b 3 V i b G V f N W 1 f Y 2 F u Y W x f c z I w b V 9 h d m V y Y W d l X z E w M D B 4 X z Y w L T g w L 0 F 1 d G 9 S Z W 1 v d m V k Q 2 9 s d W 1 u c z E u e 0 N v b H V t b j E z N y w x M z Z 9 J n F 1 b 3 Q 7 L C Z x d W 9 0 O 1 N l Y 3 R p b 2 4 x L 2 R v d W J s Z V 8 1 b V 9 j Y W 5 h b F 9 z M j B t X 2 F 2 Z X J h Z 2 V f M T A w M H h f N j A t O D A v Q X V 0 b 1 J l b W 9 2 Z W R D b 2 x 1 b W 5 z M S 5 7 Q 2 9 s d W 1 u M T M 4 L D E z N 3 0 m c X V v d D s s J n F 1 b 3 Q 7 U 2 V j d G l v b j E v Z G 9 1 Y m x l X z V t X 2 N h b m F s X 3 M y M G 1 f Y X Z l c m F n Z V 8 x M D A w e F 8 2 M C 0 4 M C 9 B d X R v U m V t b 3 Z l Z E N v b H V t b n M x L n t D b 2 x 1 b W 4 x M z k s M T M 4 f S Z x d W 9 0 O y w m c X V v d D t T Z W N 0 a W 9 u M S 9 k b 3 V i b G V f N W 1 f Y 2 F u Y W x f c z I w b V 9 h d m V y Y W d l X z E w M D B 4 X z Y w L T g w L 0 F 1 d G 9 S Z W 1 v d m V k Q 2 9 s d W 1 u c z E u e 0 N v b H V t b j E 0 M C w x M z l 9 J n F 1 b 3 Q 7 L C Z x d W 9 0 O 1 N l Y 3 R p b 2 4 x L 2 R v d W J s Z V 8 1 b V 9 j Y W 5 h b F 9 z M j B t X 2 F 2 Z X J h Z 2 V f M T A w M H h f N j A t O D A v Q X V 0 b 1 J l b W 9 2 Z W R D b 2 x 1 b W 5 z M S 5 7 Q 2 9 s d W 1 u M T Q x L D E 0 M H 0 m c X V v d D s s J n F 1 b 3 Q 7 U 2 V j d G l v b j E v Z G 9 1 Y m x l X z V t X 2 N h b m F s X 3 M y M G 1 f Y X Z l c m F n Z V 8 x M D A w e F 8 2 M C 0 4 M C 9 B d X R v U m V t b 3 Z l Z E N v b H V t b n M x L n t D b 2 x 1 b W 4 x N D I s M T Q x f S Z x d W 9 0 O y w m c X V v d D t T Z W N 0 a W 9 u M S 9 k b 3 V i b G V f N W 1 f Y 2 F u Y W x f c z I w b V 9 h d m V y Y W d l X z E w M D B 4 X z Y w L T g w L 0 F 1 d G 9 S Z W 1 v d m V k Q 2 9 s d W 1 u c z E u e 0 N v b H V t b j E 0 M y w x N D J 9 J n F 1 b 3 Q 7 L C Z x d W 9 0 O 1 N l Y 3 R p b 2 4 x L 2 R v d W J s Z V 8 1 b V 9 j Y W 5 h b F 9 z M j B t X 2 F 2 Z X J h Z 2 V f M T A w M H h f N j A t O D A v Q X V 0 b 1 J l b W 9 2 Z W R D b 2 x 1 b W 5 z M S 5 7 Q 2 9 s d W 1 u M T Q 0 L D E 0 M 3 0 m c X V v d D s s J n F 1 b 3 Q 7 U 2 V j d G l v b j E v Z G 9 1 Y m x l X z V t X 2 N h b m F s X 3 M y M G 1 f Y X Z l c m F n Z V 8 x M D A w e F 8 2 M C 0 4 M C 9 B d X R v U m V t b 3 Z l Z E N v b H V t b n M x L n t D b 2 x 1 b W 4 x N D U s M T Q 0 f S Z x d W 9 0 O y w m c X V v d D t T Z W N 0 a W 9 u M S 9 k b 3 V i b G V f N W 1 f Y 2 F u Y W x f c z I w b V 9 h d m V y Y W d l X z E w M D B 4 X z Y w L T g w L 0 F 1 d G 9 S Z W 1 v d m V k Q 2 9 s d W 1 u c z E u e 0 N v b H V t b j E 0 N i w x N D V 9 J n F 1 b 3 Q 7 L C Z x d W 9 0 O 1 N l Y 3 R p b 2 4 x L 2 R v d W J s Z V 8 1 b V 9 j Y W 5 h b F 9 z M j B t X 2 F 2 Z X J h Z 2 V f M T A w M H h f N j A t O D A v Q X V 0 b 1 J l b W 9 2 Z W R D b 2 x 1 b W 5 z M S 5 7 Q 2 9 s d W 1 u M T Q 3 L D E 0 N n 0 m c X V v d D s s J n F 1 b 3 Q 7 U 2 V j d G l v b j E v Z G 9 1 Y m x l X z V t X 2 N h b m F s X 3 M y M G 1 f Y X Z l c m F n Z V 8 x M D A w e F 8 2 M C 0 4 M C 9 B d X R v U m V t b 3 Z l Z E N v b H V t b n M x L n t D b 2 x 1 b W 4 x N D g s M T Q 3 f S Z x d W 9 0 O y w m c X V v d D t T Z W N 0 a W 9 u M S 9 k b 3 V i b G V f N W 1 f Y 2 F u Y W x f c z I w b V 9 h d m V y Y W d l X z E w M D B 4 X z Y w L T g w L 0 F 1 d G 9 S Z W 1 v d m V k Q 2 9 s d W 1 u c z E u e 0 N v b H V t b j E 0 O S w x N D h 9 J n F 1 b 3 Q 7 L C Z x d W 9 0 O 1 N l Y 3 R p b 2 4 x L 2 R v d W J s Z V 8 1 b V 9 j Y W 5 h b F 9 z M j B t X 2 F 2 Z X J h Z 2 V f M T A w M H h f N j A t O D A v Q X V 0 b 1 J l b W 9 2 Z W R D b 2 x 1 b W 5 z M S 5 7 Q 2 9 s d W 1 u M T U w L D E 0 O X 0 m c X V v d D s s J n F 1 b 3 Q 7 U 2 V j d G l v b j E v Z G 9 1 Y m x l X z V t X 2 N h b m F s X 3 M y M G 1 f Y X Z l c m F n Z V 8 x M D A w e F 8 2 M C 0 4 M C 9 B d X R v U m V t b 3 Z l Z E N v b H V t b n M x L n t D b 2 x 1 b W 4 x N T E s M T U w f S Z x d W 9 0 O y w m c X V v d D t T Z W N 0 a W 9 u M S 9 k b 3 V i b G V f N W 1 f Y 2 F u Y W x f c z I w b V 9 h d m V y Y W d l X z E w M D B 4 X z Y w L T g w L 0 F 1 d G 9 S Z W 1 v d m V k Q 2 9 s d W 1 u c z E u e 0 N v b H V t b j E 1 M i w x N T F 9 J n F 1 b 3 Q 7 L C Z x d W 9 0 O 1 N l Y 3 R p b 2 4 x L 2 R v d W J s Z V 8 1 b V 9 j Y W 5 h b F 9 z M j B t X 2 F 2 Z X J h Z 2 V f M T A w M H h f N j A t O D A v Q X V 0 b 1 J l b W 9 2 Z W R D b 2 x 1 b W 5 z M S 5 7 Q 2 9 s d W 1 u M T U z L D E 1 M n 0 m c X V v d D s s J n F 1 b 3 Q 7 U 2 V j d G l v b j E v Z G 9 1 Y m x l X z V t X 2 N h b m F s X 3 M y M G 1 f Y X Z l c m F n Z V 8 x M D A w e F 8 2 M C 0 4 M C 9 B d X R v U m V t b 3 Z l Z E N v b H V t b n M x L n t D b 2 x 1 b W 4 x N T Q s M T U z f S Z x d W 9 0 O y w m c X V v d D t T Z W N 0 a W 9 u M S 9 k b 3 V i b G V f N W 1 f Y 2 F u Y W x f c z I w b V 9 h d m V y Y W d l X z E w M D B 4 X z Y w L T g w L 0 F 1 d G 9 S Z W 1 v d m V k Q 2 9 s d W 1 u c z E u e 0 N v b H V t b j E 1 N S w x N T R 9 J n F 1 b 3 Q 7 L C Z x d W 9 0 O 1 N l Y 3 R p b 2 4 x L 2 R v d W J s Z V 8 1 b V 9 j Y W 5 h b F 9 z M j B t X 2 F 2 Z X J h Z 2 V f M T A w M H h f N j A t O D A v Q X V 0 b 1 J l b W 9 2 Z W R D b 2 x 1 b W 5 z M S 5 7 Q 2 9 s d W 1 u M T U 2 L D E 1 N X 0 m c X V v d D s s J n F 1 b 3 Q 7 U 2 V j d G l v b j E v Z G 9 1 Y m x l X z V t X 2 N h b m F s X 3 M y M G 1 f Y X Z l c m F n Z V 8 x M D A w e F 8 2 M C 0 4 M C 9 B d X R v U m V t b 3 Z l Z E N v b H V t b n M x L n t D b 2 x 1 b W 4 x N T c s M T U 2 f S Z x d W 9 0 O y w m c X V v d D t T Z W N 0 a W 9 u M S 9 k b 3 V i b G V f N W 1 f Y 2 F u Y W x f c z I w b V 9 h d m V y Y W d l X z E w M D B 4 X z Y w L T g w L 0 F 1 d G 9 S Z W 1 v d m V k Q 2 9 s d W 1 u c z E u e 0 N v b H V t b j E 1 O C w x N T d 9 J n F 1 b 3 Q 7 L C Z x d W 9 0 O 1 N l Y 3 R p b 2 4 x L 2 R v d W J s Z V 8 1 b V 9 j Y W 5 h b F 9 z M j B t X 2 F 2 Z X J h Z 2 V f M T A w M H h f N j A t O D A v Q X V 0 b 1 J l b W 9 2 Z W R D b 2 x 1 b W 5 z M S 5 7 Q 2 9 s d W 1 u M T U 5 L D E 1 O H 0 m c X V v d D s s J n F 1 b 3 Q 7 U 2 V j d G l v b j E v Z G 9 1 Y m x l X z V t X 2 N h b m F s X 3 M y M G 1 f Y X Z l c m F n Z V 8 x M D A w e F 8 2 M C 0 4 M C 9 B d X R v U m V t b 3 Z l Z E N v b H V t b n M x L n t D b 2 x 1 b W 4 x N j A s M T U 5 f S Z x d W 9 0 O y w m c X V v d D t T Z W N 0 a W 9 u M S 9 k b 3 V i b G V f N W 1 f Y 2 F u Y W x f c z I w b V 9 h d m V y Y W d l X z E w M D B 4 X z Y w L T g w L 0 F 1 d G 9 S Z W 1 v d m V k Q 2 9 s d W 1 u c z E u e 0 N v b H V t b j E 2 M S w x N j B 9 J n F 1 b 3 Q 7 L C Z x d W 9 0 O 1 N l Y 3 R p b 2 4 x L 2 R v d W J s Z V 8 1 b V 9 j Y W 5 h b F 9 z M j B t X 2 F 2 Z X J h Z 2 V f M T A w M H h f N j A t O D A v Q X V 0 b 1 J l b W 9 2 Z W R D b 2 x 1 b W 5 z M S 5 7 Q 2 9 s d W 1 u M T Y y L D E 2 M X 0 m c X V v d D s s J n F 1 b 3 Q 7 U 2 V j d G l v b j E v Z G 9 1 Y m x l X z V t X 2 N h b m F s X 3 M y M G 1 f Y X Z l c m F n Z V 8 x M D A w e F 8 2 M C 0 4 M C 9 B d X R v U m V t b 3 Z l Z E N v b H V t b n M x L n t D b 2 x 1 b W 4 x N j M s M T Y y f S Z x d W 9 0 O y w m c X V v d D t T Z W N 0 a W 9 u M S 9 k b 3 V i b G V f N W 1 f Y 2 F u Y W x f c z I w b V 9 h d m V y Y W d l X z E w M D B 4 X z Y w L T g w L 0 F 1 d G 9 S Z W 1 v d m V k Q 2 9 s d W 1 u c z E u e 0 N v b H V t b j E 2 N C w x N j N 9 J n F 1 b 3 Q 7 L C Z x d W 9 0 O 1 N l Y 3 R p b 2 4 x L 2 R v d W J s Z V 8 1 b V 9 j Y W 5 h b F 9 z M j B t X 2 F 2 Z X J h Z 2 V f M T A w M H h f N j A t O D A v Q X V 0 b 1 J l b W 9 2 Z W R D b 2 x 1 b W 5 z M S 5 7 Q 2 9 s d W 1 u M T Y 1 L D E 2 N H 0 m c X V v d D s s J n F 1 b 3 Q 7 U 2 V j d G l v b j E v Z G 9 1 Y m x l X z V t X 2 N h b m F s X 3 M y M G 1 f Y X Z l c m F n Z V 8 x M D A w e F 8 2 M C 0 4 M C 9 B d X R v U m V t b 3 Z l Z E N v b H V t b n M x L n t D b 2 x 1 b W 4 x N j Y s M T Y 1 f S Z x d W 9 0 O y w m c X V v d D t T Z W N 0 a W 9 u M S 9 k b 3 V i b G V f N W 1 f Y 2 F u Y W x f c z I w b V 9 h d m V y Y W d l X z E w M D B 4 X z Y w L T g w L 0 F 1 d G 9 S Z W 1 v d m V k Q 2 9 s d W 1 u c z E u e 0 N v b H V t b j E 2 N y w x N j Z 9 J n F 1 b 3 Q 7 L C Z x d W 9 0 O 1 N l Y 3 R p b 2 4 x L 2 R v d W J s Z V 8 1 b V 9 j Y W 5 h b F 9 z M j B t X 2 F 2 Z X J h Z 2 V f M T A w M H h f N j A t O D A v Q X V 0 b 1 J l b W 9 2 Z W R D b 2 x 1 b W 5 z M S 5 7 Q 2 9 s d W 1 u M T Y 4 L D E 2 N 3 0 m c X V v d D s s J n F 1 b 3 Q 7 U 2 V j d G l v b j E v Z G 9 1 Y m x l X z V t X 2 N h b m F s X 3 M y M G 1 f Y X Z l c m F n Z V 8 x M D A w e F 8 2 M C 0 4 M C 9 B d X R v U m V t b 3 Z l Z E N v b H V t b n M x L n t D b 2 x 1 b W 4 x N j k s M T Y 4 f S Z x d W 9 0 O y w m c X V v d D t T Z W N 0 a W 9 u M S 9 k b 3 V i b G V f N W 1 f Y 2 F u Y W x f c z I w b V 9 h d m V y Y W d l X z E w M D B 4 X z Y w L T g w L 0 F 1 d G 9 S Z W 1 v d m V k Q 2 9 s d W 1 u c z E u e 0 N v b H V t b j E 3 M C w x N j l 9 J n F 1 b 3 Q 7 L C Z x d W 9 0 O 1 N l Y 3 R p b 2 4 x L 2 R v d W J s Z V 8 1 b V 9 j Y W 5 h b F 9 z M j B t X 2 F 2 Z X J h Z 2 V f M T A w M H h f N j A t O D A v Q X V 0 b 1 J l b W 9 2 Z W R D b 2 x 1 b W 5 z M S 5 7 Q 2 9 s d W 1 u M T c x L D E 3 M H 0 m c X V v d D s s J n F 1 b 3 Q 7 U 2 V j d G l v b j E v Z G 9 1 Y m x l X z V t X 2 N h b m F s X 3 M y M G 1 f Y X Z l c m F n Z V 8 x M D A w e F 8 2 M C 0 4 M C 9 B d X R v U m V t b 3 Z l Z E N v b H V t b n M x L n t D b 2 x 1 b W 4 x N z I s M T c x f S Z x d W 9 0 O y w m c X V v d D t T Z W N 0 a W 9 u M S 9 k b 3 V i b G V f N W 1 f Y 2 F u Y W x f c z I w b V 9 h d m V y Y W d l X z E w M D B 4 X z Y w L T g w L 0 F 1 d G 9 S Z W 1 v d m V k Q 2 9 s d W 1 u c z E u e 0 N v b H V t b j E 3 M y w x N z J 9 J n F 1 b 3 Q 7 L C Z x d W 9 0 O 1 N l Y 3 R p b 2 4 x L 2 R v d W J s Z V 8 1 b V 9 j Y W 5 h b F 9 z M j B t X 2 F 2 Z X J h Z 2 V f M T A w M H h f N j A t O D A v Q X V 0 b 1 J l b W 9 2 Z W R D b 2 x 1 b W 5 z M S 5 7 Q 2 9 s d W 1 u M T c 0 L D E 3 M 3 0 m c X V v d D s s J n F 1 b 3 Q 7 U 2 V j d G l v b j E v Z G 9 1 Y m x l X z V t X 2 N h b m F s X 3 M y M G 1 f Y X Z l c m F n Z V 8 x M D A w e F 8 2 M C 0 4 M C 9 B d X R v U m V t b 3 Z l Z E N v b H V t b n M x L n t D b 2 x 1 b W 4 x N z U s M T c 0 f S Z x d W 9 0 O y w m c X V v d D t T Z W N 0 a W 9 u M S 9 k b 3 V i b G V f N W 1 f Y 2 F u Y W x f c z I w b V 9 h d m V y Y W d l X z E w M D B 4 X z Y w L T g w L 0 F 1 d G 9 S Z W 1 v d m V k Q 2 9 s d W 1 u c z E u e 0 N v b H V t b j E 3 N i w x N z V 9 J n F 1 b 3 Q 7 L C Z x d W 9 0 O 1 N l Y 3 R p b 2 4 x L 2 R v d W J s Z V 8 1 b V 9 j Y W 5 h b F 9 z M j B t X 2 F 2 Z X J h Z 2 V f M T A w M H h f N j A t O D A v Q X V 0 b 1 J l b W 9 2 Z W R D b 2 x 1 b W 5 z M S 5 7 Q 2 9 s d W 1 u M T c 3 L D E 3 N n 0 m c X V v d D s s J n F 1 b 3 Q 7 U 2 V j d G l v b j E v Z G 9 1 Y m x l X z V t X 2 N h b m F s X 3 M y M G 1 f Y X Z l c m F n Z V 8 x M D A w e F 8 2 M C 0 4 M C 9 B d X R v U m V t b 3 Z l Z E N v b H V t b n M x L n t D b 2 x 1 b W 4 x N z g s M T c 3 f S Z x d W 9 0 O y w m c X V v d D t T Z W N 0 a W 9 u M S 9 k b 3 V i b G V f N W 1 f Y 2 F u Y W x f c z I w b V 9 h d m V y Y W d l X z E w M D B 4 X z Y w L T g w L 0 F 1 d G 9 S Z W 1 v d m V k Q 2 9 s d W 1 u c z E u e 0 N v b H V t b j E 3 O S w x N z h 9 J n F 1 b 3 Q 7 L C Z x d W 9 0 O 1 N l Y 3 R p b 2 4 x L 2 R v d W J s Z V 8 1 b V 9 j Y W 5 h b F 9 z M j B t X 2 F 2 Z X J h Z 2 V f M T A w M H h f N j A t O D A v Q X V 0 b 1 J l b W 9 2 Z W R D b 2 x 1 b W 5 z M S 5 7 Q 2 9 s d W 1 u M T g w L D E 3 O X 0 m c X V v d D s s J n F 1 b 3 Q 7 U 2 V j d G l v b j E v Z G 9 1 Y m x l X z V t X 2 N h b m F s X 3 M y M G 1 f Y X Z l c m F n Z V 8 x M D A w e F 8 2 M C 0 4 M C 9 B d X R v U m V t b 3 Z l Z E N v b H V t b n M x L n t D b 2 x 1 b W 4 x O D E s M T g w f S Z x d W 9 0 O y w m c X V v d D t T Z W N 0 a W 9 u M S 9 k b 3 V i b G V f N W 1 f Y 2 F u Y W x f c z I w b V 9 h d m V y Y W d l X z E w M D B 4 X z Y w L T g w L 0 F 1 d G 9 S Z W 1 v d m V k Q 2 9 s d W 1 u c z E u e 0 N v b H V t b j E 4 M i w x O D F 9 J n F 1 b 3 Q 7 L C Z x d W 9 0 O 1 N l Y 3 R p b 2 4 x L 2 R v d W J s Z V 8 1 b V 9 j Y W 5 h b F 9 z M j B t X 2 F 2 Z X J h Z 2 V f M T A w M H h f N j A t O D A v Q X V 0 b 1 J l b W 9 2 Z W R D b 2 x 1 b W 5 z M S 5 7 Q 2 9 s d W 1 u M T g z L D E 4 M n 0 m c X V v d D s s J n F 1 b 3 Q 7 U 2 V j d G l v b j E v Z G 9 1 Y m x l X z V t X 2 N h b m F s X 3 M y M G 1 f Y X Z l c m F n Z V 8 x M D A w e F 8 2 M C 0 4 M C 9 B d X R v U m V t b 3 Z l Z E N v b H V t b n M x L n t D b 2 x 1 b W 4 x O D Q s M T g z f S Z x d W 9 0 O y w m c X V v d D t T Z W N 0 a W 9 u M S 9 k b 3 V i b G V f N W 1 f Y 2 F u Y W x f c z I w b V 9 h d m V y Y W d l X z E w M D B 4 X z Y w L T g w L 0 F 1 d G 9 S Z W 1 v d m V k Q 2 9 s d W 1 u c z E u e 0 N v b H V t b j E 4 N S w x O D R 9 J n F 1 b 3 Q 7 L C Z x d W 9 0 O 1 N l Y 3 R p b 2 4 x L 2 R v d W J s Z V 8 1 b V 9 j Y W 5 h b F 9 z M j B t X 2 F 2 Z X J h Z 2 V f M T A w M H h f N j A t O D A v Q X V 0 b 1 J l b W 9 2 Z W R D b 2 x 1 b W 5 z M S 5 7 Q 2 9 s d W 1 u M T g 2 L D E 4 N X 0 m c X V v d D s s J n F 1 b 3 Q 7 U 2 V j d G l v b j E v Z G 9 1 Y m x l X z V t X 2 N h b m F s X 3 M y M G 1 f Y X Z l c m F n Z V 8 x M D A w e F 8 2 M C 0 4 M C 9 B d X R v U m V t b 3 Z l Z E N v b H V t b n M x L n t D b 2 x 1 b W 4 x O D c s M T g 2 f S Z x d W 9 0 O y w m c X V v d D t T Z W N 0 a W 9 u M S 9 k b 3 V i b G V f N W 1 f Y 2 F u Y W x f c z I w b V 9 h d m V y Y W d l X z E w M D B 4 X z Y w L T g w L 0 F 1 d G 9 S Z W 1 v d m V k Q 2 9 s d W 1 u c z E u e 0 N v b H V t b j E 4 O C w x O D d 9 J n F 1 b 3 Q 7 L C Z x d W 9 0 O 1 N l Y 3 R p b 2 4 x L 2 R v d W J s Z V 8 1 b V 9 j Y W 5 h b F 9 z M j B t X 2 F 2 Z X J h Z 2 V f M T A w M H h f N j A t O D A v Q X V 0 b 1 J l b W 9 2 Z W R D b 2 x 1 b W 5 z M S 5 7 Q 2 9 s d W 1 u M T g 5 L D E 4 O H 0 m c X V v d D s s J n F 1 b 3 Q 7 U 2 V j d G l v b j E v Z G 9 1 Y m x l X z V t X 2 N h b m F s X 3 M y M G 1 f Y X Z l c m F n Z V 8 x M D A w e F 8 2 M C 0 4 M C 9 B d X R v U m V t b 3 Z l Z E N v b H V t b n M x L n t D b 2 x 1 b W 4 x O T A s M T g 5 f S Z x d W 9 0 O y w m c X V v d D t T Z W N 0 a W 9 u M S 9 k b 3 V i b G V f N W 1 f Y 2 F u Y W x f c z I w b V 9 h d m V y Y W d l X z E w M D B 4 X z Y w L T g w L 0 F 1 d G 9 S Z W 1 v d m V k Q 2 9 s d W 1 u c z E u e 0 N v b H V t b j E 5 M S w x O T B 9 J n F 1 b 3 Q 7 L C Z x d W 9 0 O 1 N l Y 3 R p b 2 4 x L 2 R v d W J s Z V 8 1 b V 9 j Y W 5 h b F 9 z M j B t X 2 F 2 Z X J h Z 2 V f M T A w M H h f N j A t O D A v Q X V 0 b 1 J l b W 9 2 Z W R D b 2 x 1 b W 5 z M S 5 7 Q 2 9 s d W 1 u M T k y L D E 5 M X 0 m c X V v d D s s J n F 1 b 3 Q 7 U 2 V j d G l v b j E v Z G 9 1 Y m x l X z V t X 2 N h b m F s X 3 M y M G 1 f Y X Z l c m F n Z V 8 x M D A w e F 8 2 M C 0 4 M C 9 B d X R v U m V t b 3 Z l Z E N v b H V t b n M x L n t D b 2 x 1 b W 4 x O T M s M T k y f S Z x d W 9 0 O y w m c X V v d D t T Z W N 0 a W 9 u M S 9 k b 3 V i b G V f N W 1 f Y 2 F u Y W x f c z I w b V 9 h d m V y Y W d l X z E w M D B 4 X z Y w L T g w L 0 F 1 d G 9 S Z W 1 v d m V k Q 2 9 s d W 1 u c z E u e 0 N v b H V t b j E 5 N C w x O T N 9 J n F 1 b 3 Q 7 L C Z x d W 9 0 O 1 N l Y 3 R p b 2 4 x L 2 R v d W J s Z V 8 1 b V 9 j Y W 5 h b F 9 z M j B t X 2 F 2 Z X J h Z 2 V f M T A w M H h f N j A t O D A v Q X V 0 b 1 J l b W 9 2 Z W R D b 2 x 1 b W 5 z M S 5 7 Q 2 9 s d W 1 u M T k 1 L D E 5 N H 0 m c X V v d D s s J n F 1 b 3 Q 7 U 2 V j d G l v b j E v Z G 9 1 Y m x l X z V t X 2 N h b m F s X 3 M y M G 1 f Y X Z l c m F n Z V 8 x M D A w e F 8 2 M C 0 4 M C 9 B d X R v U m V t b 3 Z l Z E N v b H V t b n M x L n t D b 2 x 1 b W 4 x O T Y s M T k 1 f S Z x d W 9 0 O y w m c X V v d D t T Z W N 0 a W 9 u M S 9 k b 3 V i b G V f N W 1 f Y 2 F u Y W x f c z I w b V 9 h d m V y Y W d l X z E w M D B 4 X z Y w L T g w L 0 F 1 d G 9 S Z W 1 v d m V k Q 2 9 s d W 1 u c z E u e 0 N v b H V t b j E 5 N y w x O T Z 9 J n F 1 b 3 Q 7 L C Z x d W 9 0 O 1 N l Y 3 R p b 2 4 x L 2 R v d W J s Z V 8 1 b V 9 j Y W 5 h b F 9 z M j B t X 2 F 2 Z X J h Z 2 V f M T A w M H h f N j A t O D A v Q X V 0 b 1 J l b W 9 2 Z W R D b 2 x 1 b W 5 z M S 5 7 Q 2 9 s d W 1 u M T k 4 L D E 5 N 3 0 m c X V v d D s s J n F 1 b 3 Q 7 U 2 V j d G l v b j E v Z G 9 1 Y m x l X z V t X 2 N h b m F s X 3 M y M G 1 f Y X Z l c m F n Z V 8 x M D A w e F 8 2 M C 0 4 M C 9 B d X R v U m V t b 3 Z l Z E N v b H V t b n M x L n t D b 2 x 1 b W 4 x O T k s M T k 4 f S Z x d W 9 0 O y w m c X V v d D t T Z W N 0 a W 9 u M S 9 k b 3 V i b G V f N W 1 f Y 2 F u Y W x f c z I w b V 9 h d m V y Y W d l X z E w M D B 4 X z Y w L T g w L 0 F 1 d G 9 S Z W 1 v d m V k Q 2 9 s d W 1 u c z E u e 0 N v b H V t b j I w M C w x O T l 9 J n F 1 b 3 Q 7 L C Z x d W 9 0 O 1 N l Y 3 R p b 2 4 x L 2 R v d W J s Z V 8 1 b V 9 j Y W 5 h b F 9 z M j B t X 2 F 2 Z X J h Z 2 V f M T A w M H h f N j A t O D A v Q X V 0 b 1 J l b W 9 2 Z W R D b 2 x 1 b W 5 z M S 5 7 Q 2 9 s d W 1 u M j A x L D I w M H 0 m c X V v d D s s J n F 1 b 3 Q 7 U 2 V j d G l v b j E v Z G 9 1 Y m x l X z V t X 2 N h b m F s X 3 M y M G 1 f Y X Z l c m F n Z V 8 x M D A w e F 8 2 M C 0 4 M C 9 B d X R v U m V t b 3 Z l Z E N v b H V t b n M x L n t D b 2 x 1 b W 4 y M D I s M j A x f S Z x d W 9 0 O y w m c X V v d D t T Z W N 0 a W 9 u M S 9 k b 3 V i b G V f N W 1 f Y 2 F u Y W x f c z I w b V 9 h d m V y Y W d l X z E w M D B 4 X z Y w L T g w L 0 F 1 d G 9 S Z W 1 v d m V k Q 2 9 s d W 1 u c z E u e 0 N v b H V t b j I w M y w y M D J 9 J n F 1 b 3 Q 7 L C Z x d W 9 0 O 1 N l Y 3 R p b 2 4 x L 2 R v d W J s Z V 8 1 b V 9 j Y W 5 h b F 9 z M j B t X 2 F 2 Z X J h Z 2 V f M T A w M H h f N j A t O D A v Q X V 0 b 1 J l b W 9 2 Z W R D b 2 x 1 b W 5 z M S 5 7 Q 2 9 s d W 1 u M j A 0 L D I w M 3 0 m c X V v d D s s J n F 1 b 3 Q 7 U 2 V j d G l v b j E v Z G 9 1 Y m x l X z V t X 2 N h b m F s X 3 M y M G 1 f Y X Z l c m F n Z V 8 x M D A w e F 8 2 M C 0 4 M C 9 B d X R v U m V t b 3 Z l Z E N v b H V t b n M x L n t D b 2 x 1 b W 4 y M D U s M j A 0 f S Z x d W 9 0 O y w m c X V v d D t T Z W N 0 a W 9 u M S 9 k b 3 V i b G V f N W 1 f Y 2 F u Y W x f c z I w b V 9 h d m V y Y W d l X z E w M D B 4 X z Y w L T g w L 0 F 1 d G 9 S Z W 1 v d m V k Q 2 9 s d W 1 u c z E u e 0 N v b H V t b j I w N i w y M D V 9 J n F 1 b 3 Q 7 L C Z x d W 9 0 O 1 N l Y 3 R p b 2 4 x L 2 R v d W J s Z V 8 1 b V 9 j Y W 5 h b F 9 z M j B t X 2 F 2 Z X J h Z 2 V f M T A w M H h f N j A t O D A v Q X V 0 b 1 J l b W 9 2 Z W R D b 2 x 1 b W 5 z M S 5 7 Q 2 9 s d W 1 u M j A 3 L D I w N n 0 m c X V v d D s s J n F 1 b 3 Q 7 U 2 V j d G l v b j E v Z G 9 1 Y m x l X z V t X 2 N h b m F s X 3 M y M G 1 f Y X Z l c m F n Z V 8 x M D A w e F 8 2 M C 0 4 M C 9 B d X R v U m V t b 3 Z l Z E N v b H V t b n M x L n t D b 2 x 1 b W 4 y M D g s M j A 3 f S Z x d W 9 0 O y w m c X V v d D t T Z W N 0 a W 9 u M S 9 k b 3 V i b G V f N W 1 f Y 2 F u Y W x f c z I w b V 9 h d m V y Y W d l X z E w M D B 4 X z Y w L T g w L 0 F 1 d G 9 S Z W 1 v d m V k Q 2 9 s d W 1 u c z E u e 0 N v b H V t b j I w O S w y M D h 9 J n F 1 b 3 Q 7 L C Z x d W 9 0 O 1 N l Y 3 R p b 2 4 x L 2 R v d W J s Z V 8 1 b V 9 j Y W 5 h b F 9 z M j B t X 2 F 2 Z X J h Z 2 V f M T A w M H h f N j A t O D A v Q X V 0 b 1 J l b W 9 2 Z W R D b 2 x 1 b W 5 z M S 5 7 Q 2 9 s d W 1 u M j E w L D I w O X 0 m c X V v d D s s J n F 1 b 3 Q 7 U 2 V j d G l v b j E v Z G 9 1 Y m x l X z V t X 2 N h b m F s X 3 M y M G 1 f Y X Z l c m F n Z V 8 x M D A w e F 8 2 M C 0 4 M C 9 B d X R v U m V t b 3 Z l Z E N v b H V t b n M x L n t D b 2 x 1 b W 4 y M T E s M j E w f S Z x d W 9 0 O y w m c X V v d D t T Z W N 0 a W 9 u M S 9 k b 3 V i b G V f N W 1 f Y 2 F u Y W x f c z I w b V 9 h d m V y Y W d l X z E w M D B 4 X z Y w L T g w L 0 F 1 d G 9 S Z W 1 v d m V k Q 2 9 s d W 1 u c z E u e 0 N v b H V t b j I x M i w y M T F 9 J n F 1 b 3 Q 7 L C Z x d W 9 0 O 1 N l Y 3 R p b 2 4 x L 2 R v d W J s Z V 8 1 b V 9 j Y W 5 h b F 9 z M j B t X 2 F 2 Z X J h Z 2 V f M T A w M H h f N j A t O D A v Q X V 0 b 1 J l b W 9 2 Z W R D b 2 x 1 b W 5 z M S 5 7 Q 2 9 s d W 1 u M j E z L D I x M n 0 m c X V v d D s s J n F 1 b 3 Q 7 U 2 V j d G l v b j E v Z G 9 1 Y m x l X z V t X 2 N h b m F s X 3 M y M G 1 f Y X Z l c m F n Z V 8 x M D A w e F 8 2 M C 0 4 M C 9 B d X R v U m V t b 3 Z l Z E N v b H V t b n M x L n t D b 2 x 1 b W 4 y M T Q s M j E z f S Z x d W 9 0 O y w m c X V v d D t T Z W N 0 a W 9 u M S 9 k b 3 V i b G V f N W 1 f Y 2 F u Y W x f c z I w b V 9 h d m V y Y W d l X z E w M D B 4 X z Y w L T g w L 0 F 1 d G 9 S Z W 1 v d m V k Q 2 9 s d W 1 u c z E u e 0 N v b H V t b j I x N S w y M T R 9 J n F 1 b 3 Q 7 L C Z x d W 9 0 O 1 N l Y 3 R p b 2 4 x L 2 R v d W J s Z V 8 1 b V 9 j Y W 5 h b F 9 z M j B t X 2 F 2 Z X J h Z 2 V f M T A w M H h f N j A t O D A v Q X V 0 b 1 J l b W 9 2 Z W R D b 2 x 1 b W 5 z M S 5 7 Q 2 9 s d W 1 u M j E 2 L D I x N X 0 m c X V v d D s s J n F 1 b 3 Q 7 U 2 V j d G l v b j E v Z G 9 1 Y m x l X z V t X 2 N h b m F s X 3 M y M G 1 f Y X Z l c m F n Z V 8 x M D A w e F 8 2 M C 0 4 M C 9 B d X R v U m V t b 3 Z l Z E N v b H V t b n M x L n t D b 2 x 1 b W 4 y M T c s M j E 2 f S Z x d W 9 0 O y w m c X V v d D t T Z W N 0 a W 9 u M S 9 k b 3 V i b G V f N W 1 f Y 2 F u Y W x f c z I w b V 9 h d m V y Y W d l X z E w M D B 4 X z Y w L T g w L 0 F 1 d G 9 S Z W 1 v d m V k Q 2 9 s d W 1 u c z E u e 0 N v b H V t b j I x O C w y M T d 9 J n F 1 b 3 Q 7 L C Z x d W 9 0 O 1 N l Y 3 R p b 2 4 x L 2 R v d W J s Z V 8 1 b V 9 j Y W 5 h b F 9 z M j B t X 2 F 2 Z X J h Z 2 V f M T A w M H h f N j A t O D A v Q X V 0 b 1 J l b W 9 2 Z W R D b 2 x 1 b W 5 z M S 5 7 Q 2 9 s d W 1 u M j E 5 L D I x O H 0 m c X V v d D s s J n F 1 b 3 Q 7 U 2 V j d G l v b j E v Z G 9 1 Y m x l X z V t X 2 N h b m F s X 3 M y M G 1 f Y X Z l c m F n Z V 8 x M D A w e F 8 2 M C 0 4 M C 9 B d X R v U m V t b 3 Z l Z E N v b H V t b n M x L n t D b 2 x 1 b W 4 y M j A s M j E 5 f S Z x d W 9 0 O y w m c X V v d D t T Z W N 0 a W 9 u M S 9 k b 3 V i b G V f N W 1 f Y 2 F u Y W x f c z I w b V 9 h d m V y Y W d l X z E w M D B 4 X z Y w L T g w L 0 F 1 d G 9 S Z W 1 v d m V k Q 2 9 s d W 1 u c z E u e 0 N v b H V t b j I y M S w y M j B 9 J n F 1 b 3 Q 7 L C Z x d W 9 0 O 1 N l Y 3 R p b 2 4 x L 2 R v d W J s Z V 8 1 b V 9 j Y W 5 h b F 9 z M j B t X 2 F 2 Z X J h Z 2 V f M T A w M H h f N j A t O D A v Q X V 0 b 1 J l b W 9 2 Z W R D b 2 x 1 b W 5 z M S 5 7 Q 2 9 s d W 1 u M j I y L D I y M X 0 m c X V v d D s s J n F 1 b 3 Q 7 U 2 V j d G l v b j E v Z G 9 1 Y m x l X z V t X 2 N h b m F s X 3 M y M G 1 f Y X Z l c m F n Z V 8 x M D A w e F 8 2 M C 0 4 M C 9 B d X R v U m V t b 3 Z l Z E N v b H V t b n M x L n t D b 2 x 1 b W 4 y M j M s M j I y f S Z x d W 9 0 O y w m c X V v d D t T Z W N 0 a W 9 u M S 9 k b 3 V i b G V f N W 1 f Y 2 F u Y W x f c z I w b V 9 h d m V y Y W d l X z E w M D B 4 X z Y w L T g w L 0 F 1 d G 9 S Z W 1 v d m V k Q 2 9 s d W 1 u c z E u e 0 N v b H V t b j I y N C w y M j N 9 J n F 1 b 3 Q 7 L C Z x d W 9 0 O 1 N l Y 3 R p b 2 4 x L 2 R v d W J s Z V 8 1 b V 9 j Y W 5 h b F 9 z M j B t X 2 F 2 Z X J h Z 2 V f M T A w M H h f N j A t O D A v Q X V 0 b 1 J l b W 9 2 Z W R D b 2 x 1 b W 5 z M S 5 7 Q 2 9 s d W 1 u M j I 1 L D I y N H 0 m c X V v d D s s J n F 1 b 3 Q 7 U 2 V j d G l v b j E v Z G 9 1 Y m x l X z V t X 2 N h b m F s X 3 M y M G 1 f Y X Z l c m F n Z V 8 x M D A w e F 8 2 M C 0 4 M C 9 B d X R v U m V t b 3 Z l Z E N v b H V t b n M x L n t D b 2 x 1 b W 4 y M j Y s M j I 1 f S Z x d W 9 0 O y w m c X V v d D t T Z W N 0 a W 9 u M S 9 k b 3 V i b G V f N W 1 f Y 2 F u Y W x f c z I w b V 9 h d m V y Y W d l X z E w M D B 4 X z Y w L T g w L 0 F 1 d G 9 S Z W 1 v d m V k Q 2 9 s d W 1 u c z E u e 0 N v b H V t b j I y N y w y M j Z 9 J n F 1 b 3 Q 7 L C Z x d W 9 0 O 1 N l Y 3 R p b 2 4 x L 2 R v d W J s Z V 8 1 b V 9 j Y W 5 h b F 9 z M j B t X 2 F 2 Z X J h Z 2 V f M T A w M H h f N j A t O D A v Q X V 0 b 1 J l b W 9 2 Z W R D b 2 x 1 b W 5 z M S 5 7 Q 2 9 s d W 1 u M j I 4 L D I y N 3 0 m c X V v d D s s J n F 1 b 3 Q 7 U 2 V j d G l v b j E v Z G 9 1 Y m x l X z V t X 2 N h b m F s X 3 M y M G 1 f Y X Z l c m F n Z V 8 x M D A w e F 8 2 M C 0 4 M C 9 B d X R v U m V t b 3 Z l Z E N v b H V t b n M x L n t D b 2 x 1 b W 4 y M j k s M j I 4 f S Z x d W 9 0 O y w m c X V v d D t T Z W N 0 a W 9 u M S 9 k b 3 V i b G V f N W 1 f Y 2 F u Y W x f c z I w b V 9 h d m V y Y W d l X z E w M D B 4 X z Y w L T g w L 0 F 1 d G 9 S Z W 1 v d m V k Q 2 9 s d W 1 u c z E u e 0 N v b H V t b j I z M C w y M j l 9 J n F 1 b 3 Q 7 L C Z x d W 9 0 O 1 N l Y 3 R p b 2 4 x L 2 R v d W J s Z V 8 1 b V 9 j Y W 5 h b F 9 z M j B t X 2 F 2 Z X J h Z 2 V f M T A w M H h f N j A t O D A v Q X V 0 b 1 J l b W 9 2 Z W R D b 2 x 1 b W 5 z M S 5 7 Q 2 9 s d W 1 u M j M x L D I z M H 0 m c X V v d D s s J n F 1 b 3 Q 7 U 2 V j d G l v b j E v Z G 9 1 Y m x l X z V t X 2 N h b m F s X 3 M y M G 1 f Y X Z l c m F n Z V 8 x M D A w e F 8 2 M C 0 4 M C 9 B d X R v U m V t b 3 Z l Z E N v b H V t b n M x L n t D b 2 x 1 b W 4 y M z I s M j M x f S Z x d W 9 0 O y w m c X V v d D t T Z W N 0 a W 9 u M S 9 k b 3 V i b G V f N W 1 f Y 2 F u Y W x f c z I w b V 9 h d m V y Y W d l X z E w M D B 4 X z Y w L T g w L 0 F 1 d G 9 S Z W 1 v d m V k Q 2 9 s d W 1 u c z E u e 0 N v b H V t b j I z M y w y M z J 9 J n F 1 b 3 Q 7 L C Z x d W 9 0 O 1 N l Y 3 R p b 2 4 x L 2 R v d W J s Z V 8 1 b V 9 j Y W 5 h b F 9 z M j B t X 2 F 2 Z X J h Z 2 V f M T A w M H h f N j A t O D A v Q X V 0 b 1 J l b W 9 2 Z W R D b 2 x 1 b W 5 z M S 5 7 Q 2 9 s d W 1 u M j M 0 L D I z M 3 0 m c X V v d D s s J n F 1 b 3 Q 7 U 2 V j d G l v b j E v Z G 9 1 Y m x l X z V t X 2 N h b m F s X 3 M y M G 1 f Y X Z l c m F n Z V 8 x M D A w e F 8 2 M C 0 4 M C 9 B d X R v U m V t b 3 Z l Z E N v b H V t b n M x L n t D b 2 x 1 b W 4 y M z U s M j M 0 f S Z x d W 9 0 O y w m c X V v d D t T Z W N 0 a W 9 u M S 9 k b 3 V i b G V f N W 1 f Y 2 F u Y W x f c z I w b V 9 h d m V y Y W d l X z E w M D B 4 X z Y w L T g w L 0 F 1 d G 9 S Z W 1 v d m V k Q 2 9 s d W 1 u c z E u e 0 N v b H V t b j I z N i w y M z V 9 J n F 1 b 3 Q 7 L C Z x d W 9 0 O 1 N l Y 3 R p b 2 4 x L 2 R v d W J s Z V 8 1 b V 9 j Y W 5 h b F 9 z M j B t X 2 F 2 Z X J h Z 2 V f M T A w M H h f N j A t O D A v Q X V 0 b 1 J l b W 9 2 Z W R D b 2 x 1 b W 5 z M S 5 7 Q 2 9 s d W 1 u M j M 3 L D I z N n 0 m c X V v d D s s J n F 1 b 3 Q 7 U 2 V j d G l v b j E v Z G 9 1 Y m x l X z V t X 2 N h b m F s X 3 M y M G 1 f Y X Z l c m F n Z V 8 x M D A w e F 8 2 M C 0 4 M C 9 B d X R v U m V t b 3 Z l Z E N v b H V t b n M x L n t D b 2 x 1 b W 4 y M z g s M j M 3 f S Z x d W 9 0 O y w m c X V v d D t T Z W N 0 a W 9 u M S 9 k b 3 V i b G V f N W 1 f Y 2 F u Y W x f c z I w b V 9 h d m V y Y W d l X z E w M D B 4 X z Y w L T g w L 0 F 1 d G 9 S Z W 1 v d m V k Q 2 9 s d W 1 u c z E u e 0 N v b H V t b j I z O S w y M z h 9 J n F 1 b 3 Q 7 L C Z x d W 9 0 O 1 N l Y 3 R p b 2 4 x L 2 R v d W J s Z V 8 1 b V 9 j Y W 5 h b F 9 z M j B t X 2 F 2 Z X J h Z 2 V f M T A w M H h f N j A t O D A v Q X V 0 b 1 J l b W 9 2 Z W R D b 2 x 1 b W 5 z M S 5 7 Q 2 9 s d W 1 u M j Q w L D I z O X 0 m c X V v d D s s J n F 1 b 3 Q 7 U 2 V j d G l v b j E v Z G 9 1 Y m x l X z V t X 2 N h b m F s X 3 M y M G 1 f Y X Z l c m F n Z V 8 x M D A w e F 8 2 M C 0 4 M C 9 B d X R v U m V t b 3 Z l Z E N v b H V t b n M x L n t D b 2 x 1 b W 4 y N D E s M j Q w f S Z x d W 9 0 O y w m c X V v d D t T Z W N 0 a W 9 u M S 9 k b 3 V i b G V f N W 1 f Y 2 F u Y W x f c z I w b V 9 h d m V y Y W d l X z E w M D B 4 X z Y w L T g w L 0 F 1 d G 9 S Z W 1 v d m V k Q 2 9 s d W 1 u c z E u e 0 N v b H V t b j I 0 M i w y N D F 9 J n F 1 b 3 Q 7 L C Z x d W 9 0 O 1 N l Y 3 R p b 2 4 x L 2 R v d W J s Z V 8 1 b V 9 j Y W 5 h b F 9 z M j B t X 2 F 2 Z X J h Z 2 V f M T A w M H h f N j A t O D A v Q X V 0 b 1 J l b W 9 2 Z W R D b 2 x 1 b W 5 z M S 5 7 Q 2 9 s d W 1 u M j Q z L D I 0 M n 0 m c X V v d D s s J n F 1 b 3 Q 7 U 2 V j d G l v b j E v Z G 9 1 Y m x l X z V t X 2 N h b m F s X 3 M y M G 1 f Y X Z l c m F n Z V 8 x M D A w e F 8 2 M C 0 4 M C 9 B d X R v U m V t b 3 Z l Z E N v b H V t b n M x L n t D b 2 x 1 b W 4 y N D Q s M j Q z f S Z x d W 9 0 O y w m c X V v d D t T Z W N 0 a W 9 u M S 9 k b 3 V i b G V f N W 1 f Y 2 F u Y W x f c z I w b V 9 h d m V y Y W d l X z E w M D B 4 X z Y w L T g w L 0 F 1 d G 9 S Z W 1 v d m V k Q 2 9 s d W 1 u c z E u e 0 N v b H V t b j I 0 N S w y N D R 9 J n F 1 b 3 Q 7 L C Z x d W 9 0 O 1 N l Y 3 R p b 2 4 x L 2 R v d W J s Z V 8 1 b V 9 j Y W 5 h b F 9 z M j B t X 2 F 2 Z X J h Z 2 V f M T A w M H h f N j A t O D A v Q X V 0 b 1 J l b W 9 2 Z W R D b 2 x 1 b W 5 z M S 5 7 Q 2 9 s d W 1 u M j Q 2 L D I 0 N X 0 m c X V v d D s s J n F 1 b 3 Q 7 U 2 V j d G l v b j E v Z G 9 1 Y m x l X z V t X 2 N h b m F s X 3 M y M G 1 f Y X Z l c m F n Z V 8 x M D A w e F 8 2 M C 0 4 M C 9 B d X R v U m V t b 3 Z l Z E N v b H V t b n M x L n t D b 2 x 1 b W 4 y N D c s M j Q 2 f S Z x d W 9 0 O y w m c X V v d D t T Z W N 0 a W 9 u M S 9 k b 3 V i b G V f N W 1 f Y 2 F u Y W x f c z I w b V 9 h d m V y Y W d l X z E w M D B 4 X z Y w L T g w L 0 F 1 d G 9 S Z W 1 v d m V k Q 2 9 s d W 1 u c z E u e 0 N v b H V t b j I 0 O C w y N D d 9 J n F 1 b 3 Q 7 L C Z x d W 9 0 O 1 N l Y 3 R p b 2 4 x L 2 R v d W J s Z V 8 1 b V 9 j Y W 5 h b F 9 z M j B t X 2 F 2 Z X J h Z 2 V f M T A w M H h f N j A t O D A v Q X V 0 b 1 J l b W 9 2 Z W R D b 2 x 1 b W 5 z M S 5 7 Q 2 9 s d W 1 u M j Q 5 L D I 0 O H 0 m c X V v d D s s J n F 1 b 3 Q 7 U 2 V j d G l v b j E v Z G 9 1 Y m x l X z V t X 2 N h b m F s X 3 M y M G 1 f Y X Z l c m F n Z V 8 x M D A w e F 8 2 M C 0 4 M C 9 B d X R v U m V t b 3 Z l Z E N v b H V t b n M x L n t D b 2 x 1 b W 4 y N T A s M j Q 5 f S Z x d W 9 0 O y w m c X V v d D t T Z W N 0 a W 9 u M S 9 k b 3 V i b G V f N W 1 f Y 2 F u Y W x f c z I w b V 9 h d m V y Y W d l X z E w M D B 4 X z Y w L T g w L 0 F 1 d G 9 S Z W 1 v d m V k Q 2 9 s d W 1 u c z E u e 0 N v b H V t b j I 1 M S w y N T B 9 J n F 1 b 3 Q 7 L C Z x d W 9 0 O 1 N l Y 3 R p b 2 4 x L 2 R v d W J s Z V 8 1 b V 9 j Y W 5 h b F 9 z M j B t X 2 F 2 Z X J h Z 2 V f M T A w M H h f N j A t O D A v Q X V 0 b 1 J l b W 9 2 Z W R D b 2 x 1 b W 5 z M S 5 7 Q 2 9 s d W 1 u M j U y L D I 1 M X 0 m c X V v d D s s J n F 1 b 3 Q 7 U 2 V j d G l v b j E v Z G 9 1 Y m x l X z V t X 2 N h b m F s X 3 M y M G 1 f Y X Z l c m F n Z V 8 x M D A w e F 8 2 M C 0 4 M C 9 B d X R v U m V t b 3 Z l Z E N v b H V t b n M x L n t D b 2 x 1 b W 4 y N T M s M j U y f S Z x d W 9 0 O y w m c X V v d D t T Z W N 0 a W 9 u M S 9 k b 3 V i b G V f N W 1 f Y 2 F u Y W x f c z I w b V 9 h d m V y Y W d l X z E w M D B 4 X z Y w L T g w L 0 F 1 d G 9 S Z W 1 v d m V k Q 2 9 s d W 1 u c z E u e 0 N v b H V t b j I 1 N C w y N T N 9 J n F 1 b 3 Q 7 L C Z x d W 9 0 O 1 N l Y 3 R p b 2 4 x L 2 R v d W J s Z V 8 1 b V 9 j Y W 5 h b F 9 z M j B t X 2 F 2 Z X J h Z 2 V f M T A w M H h f N j A t O D A v Q X V 0 b 1 J l b W 9 2 Z W R D b 2 x 1 b W 5 z M S 5 7 Q 2 9 s d W 1 u M j U 1 L D I 1 N H 0 m c X V v d D s s J n F 1 b 3 Q 7 U 2 V j d G l v b j E v Z G 9 1 Y m x l X z V t X 2 N h b m F s X 3 M y M G 1 f Y X Z l c m F n Z V 8 x M D A w e F 8 2 M C 0 4 M C 9 B d X R v U m V t b 3 Z l Z E N v b H V t b n M x L n t D b 2 x 1 b W 4 y N T Y s M j U 1 f S Z x d W 9 0 O y w m c X V v d D t T Z W N 0 a W 9 u M S 9 k b 3 V i b G V f N W 1 f Y 2 F u Y W x f c z I w b V 9 h d m V y Y W d l X z E w M D B 4 X z Y w L T g w L 0 F 1 d G 9 S Z W 1 v d m V k Q 2 9 s d W 1 u c z E u e 0 N v b H V t b j I 1 N y w y N T Z 9 J n F 1 b 3 Q 7 L C Z x d W 9 0 O 1 N l Y 3 R p b 2 4 x L 2 R v d W J s Z V 8 1 b V 9 j Y W 5 h b F 9 z M j B t X 2 F 2 Z X J h Z 2 V f M T A w M H h f N j A t O D A v Q X V 0 b 1 J l b W 9 2 Z W R D b 2 x 1 b W 5 z M S 5 7 Q 2 9 s d W 1 u M j U 4 L D I 1 N 3 0 m c X V v d D s s J n F 1 b 3 Q 7 U 2 V j d G l v b j E v Z G 9 1 Y m x l X z V t X 2 N h b m F s X 3 M y M G 1 f Y X Z l c m F n Z V 8 x M D A w e F 8 2 M C 0 4 M C 9 B d X R v U m V t b 3 Z l Z E N v b H V t b n M x L n t D b 2 x 1 b W 4 y N T k s M j U 4 f S Z x d W 9 0 O y w m c X V v d D t T Z W N 0 a W 9 u M S 9 k b 3 V i b G V f N W 1 f Y 2 F u Y W x f c z I w b V 9 h d m V y Y W d l X z E w M D B 4 X z Y w L T g w L 0 F 1 d G 9 S Z W 1 v d m V k Q 2 9 s d W 1 u c z E u e 0 N v b H V t b j I 2 M C w y N T l 9 J n F 1 b 3 Q 7 L C Z x d W 9 0 O 1 N l Y 3 R p b 2 4 x L 2 R v d W J s Z V 8 1 b V 9 j Y W 5 h b F 9 z M j B t X 2 F 2 Z X J h Z 2 V f M T A w M H h f N j A t O D A v Q X V 0 b 1 J l b W 9 2 Z W R D b 2 x 1 b W 5 z M S 5 7 Q 2 9 s d W 1 u M j Y x L D I 2 M H 0 m c X V v d D s s J n F 1 b 3 Q 7 U 2 V j d G l v b j E v Z G 9 1 Y m x l X z V t X 2 N h b m F s X 3 M y M G 1 f Y X Z l c m F n Z V 8 x M D A w e F 8 2 M C 0 4 M C 9 B d X R v U m V t b 3 Z l Z E N v b H V t b n M x L n t D b 2 x 1 b W 4 y N j I s M j Y x f S Z x d W 9 0 O y w m c X V v d D t T Z W N 0 a W 9 u M S 9 k b 3 V i b G V f N W 1 f Y 2 F u Y W x f c z I w b V 9 h d m V y Y W d l X z E w M D B 4 X z Y w L T g w L 0 F 1 d G 9 S Z W 1 v d m V k Q 2 9 s d W 1 u c z E u e 0 N v b H V t b j I 2 M y w y N j J 9 J n F 1 b 3 Q 7 L C Z x d W 9 0 O 1 N l Y 3 R p b 2 4 x L 2 R v d W J s Z V 8 1 b V 9 j Y W 5 h b F 9 z M j B t X 2 F 2 Z X J h Z 2 V f M T A w M H h f N j A t O D A v Q X V 0 b 1 J l b W 9 2 Z W R D b 2 x 1 b W 5 z M S 5 7 Q 2 9 s d W 1 u M j Y 0 L D I 2 M 3 0 m c X V v d D s s J n F 1 b 3 Q 7 U 2 V j d G l v b j E v Z G 9 1 Y m x l X z V t X 2 N h b m F s X 3 M y M G 1 f Y X Z l c m F n Z V 8 x M D A w e F 8 2 M C 0 4 M C 9 B d X R v U m V t b 3 Z l Z E N v b H V t b n M x L n t D b 2 x 1 b W 4 y N j U s M j Y 0 f S Z x d W 9 0 O y w m c X V v d D t T Z W N 0 a W 9 u M S 9 k b 3 V i b G V f N W 1 f Y 2 F u Y W x f c z I w b V 9 h d m V y Y W d l X z E w M D B 4 X z Y w L T g w L 0 F 1 d G 9 S Z W 1 v d m V k Q 2 9 s d W 1 u c z E u e 0 N v b H V t b j I 2 N i w y N j V 9 J n F 1 b 3 Q 7 L C Z x d W 9 0 O 1 N l Y 3 R p b 2 4 x L 2 R v d W J s Z V 8 1 b V 9 j Y W 5 h b F 9 z M j B t X 2 F 2 Z X J h Z 2 V f M T A w M H h f N j A t O D A v Q X V 0 b 1 J l b W 9 2 Z W R D b 2 x 1 b W 5 z M S 5 7 Q 2 9 s d W 1 u M j Y 3 L D I 2 N n 0 m c X V v d D s s J n F 1 b 3 Q 7 U 2 V j d G l v b j E v Z G 9 1 Y m x l X z V t X 2 N h b m F s X 3 M y M G 1 f Y X Z l c m F n Z V 8 x M D A w e F 8 2 M C 0 4 M C 9 B d X R v U m V t b 3 Z l Z E N v b H V t b n M x L n t D b 2 x 1 b W 4 y N j g s M j Y 3 f S Z x d W 9 0 O y w m c X V v d D t T Z W N 0 a W 9 u M S 9 k b 3 V i b G V f N W 1 f Y 2 F u Y W x f c z I w b V 9 h d m V y Y W d l X z E w M D B 4 X z Y w L T g w L 0 F 1 d G 9 S Z W 1 v d m V k Q 2 9 s d W 1 u c z E u e 0 N v b H V t b j I 2 O S w y N j h 9 J n F 1 b 3 Q 7 L C Z x d W 9 0 O 1 N l Y 3 R p b 2 4 x L 2 R v d W J s Z V 8 1 b V 9 j Y W 5 h b F 9 z M j B t X 2 F 2 Z X J h Z 2 V f M T A w M H h f N j A t O D A v Q X V 0 b 1 J l b W 9 2 Z W R D b 2 x 1 b W 5 z M S 5 7 Q 2 9 s d W 1 u M j c w L D I 2 O X 0 m c X V v d D s s J n F 1 b 3 Q 7 U 2 V j d G l v b j E v Z G 9 1 Y m x l X z V t X 2 N h b m F s X 3 M y M G 1 f Y X Z l c m F n Z V 8 x M D A w e F 8 2 M C 0 4 M C 9 B d X R v U m V t b 3 Z l Z E N v b H V t b n M x L n t D b 2 x 1 b W 4 y N z E s M j c w f S Z x d W 9 0 O y w m c X V v d D t T Z W N 0 a W 9 u M S 9 k b 3 V i b G V f N W 1 f Y 2 F u Y W x f c z I w b V 9 h d m V y Y W d l X z E w M D B 4 X z Y w L T g w L 0 F 1 d G 9 S Z W 1 v d m V k Q 2 9 s d W 1 u c z E u e 0 N v b H V t b j I 3 M i w y N z F 9 J n F 1 b 3 Q 7 L C Z x d W 9 0 O 1 N l Y 3 R p b 2 4 x L 2 R v d W J s Z V 8 1 b V 9 j Y W 5 h b F 9 z M j B t X 2 F 2 Z X J h Z 2 V f M T A w M H h f N j A t O D A v Q X V 0 b 1 J l b W 9 2 Z W R D b 2 x 1 b W 5 z M S 5 7 Q 2 9 s d W 1 u M j c z L D I 3 M n 0 m c X V v d D s s J n F 1 b 3 Q 7 U 2 V j d G l v b j E v Z G 9 1 Y m x l X z V t X 2 N h b m F s X 3 M y M G 1 f Y X Z l c m F n Z V 8 x M D A w e F 8 2 M C 0 4 M C 9 B d X R v U m V t b 3 Z l Z E N v b H V t b n M x L n t D b 2 x 1 b W 4 y N z Q s M j c z f S Z x d W 9 0 O y w m c X V v d D t T Z W N 0 a W 9 u M S 9 k b 3 V i b G V f N W 1 f Y 2 F u Y W x f c z I w b V 9 h d m V y Y W d l X z E w M D B 4 X z Y w L T g w L 0 F 1 d G 9 S Z W 1 v d m V k Q 2 9 s d W 1 u c z E u e 0 N v b H V t b j I 3 N S w y N z R 9 J n F 1 b 3 Q 7 L C Z x d W 9 0 O 1 N l Y 3 R p b 2 4 x L 2 R v d W J s Z V 8 1 b V 9 j Y W 5 h b F 9 z M j B t X 2 F 2 Z X J h Z 2 V f M T A w M H h f N j A t O D A v Q X V 0 b 1 J l b W 9 2 Z W R D b 2 x 1 b W 5 z M S 5 7 Q 2 9 s d W 1 u M j c 2 L D I 3 N X 0 m c X V v d D s s J n F 1 b 3 Q 7 U 2 V j d G l v b j E v Z G 9 1 Y m x l X z V t X 2 N h b m F s X 3 M y M G 1 f Y X Z l c m F n Z V 8 x M D A w e F 8 2 M C 0 4 M C 9 B d X R v U m V t b 3 Z l Z E N v b H V t b n M x L n t D b 2 x 1 b W 4 y N z c s M j c 2 f S Z x d W 9 0 O y w m c X V v d D t T Z W N 0 a W 9 u M S 9 k b 3 V i b G V f N W 1 f Y 2 F u Y W x f c z I w b V 9 h d m V y Y W d l X z E w M D B 4 X z Y w L T g w L 0 F 1 d G 9 S Z W 1 v d m V k Q 2 9 s d W 1 u c z E u e 0 N v b H V t b j I 3 O C w y N z d 9 J n F 1 b 3 Q 7 L C Z x d W 9 0 O 1 N l Y 3 R p b 2 4 x L 2 R v d W J s Z V 8 1 b V 9 j Y W 5 h b F 9 z M j B t X 2 F 2 Z X J h Z 2 V f M T A w M H h f N j A t O D A v Q X V 0 b 1 J l b W 9 2 Z W R D b 2 x 1 b W 5 z M S 5 7 Q 2 9 s d W 1 u M j c 5 L D I 3 O H 0 m c X V v d D s s J n F 1 b 3 Q 7 U 2 V j d G l v b j E v Z G 9 1 Y m x l X z V t X 2 N h b m F s X 3 M y M G 1 f Y X Z l c m F n Z V 8 x M D A w e F 8 2 M C 0 4 M C 9 B d X R v U m V t b 3 Z l Z E N v b H V t b n M x L n t D b 2 x 1 b W 4 y O D A s M j c 5 f S Z x d W 9 0 O y w m c X V v d D t T Z W N 0 a W 9 u M S 9 k b 3 V i b G V f N W 1 f Y 2 F u Y W x f c z I w b V 9 h d m V y Y W d l X z E w M D B 4 X z Y w L T g w L 0 F 1 d G 9 S Z W 1 v d m V k Q 2 9 s d W 1 u c z E u e 0 N v b H V t b j I 4 M S w y O D B 9 J n F 1 b 3 Q 7 L C Z x d W 9 0 O 1 N l Y 3 R p b 2 4 x L 2 R v d W J s Z V 8 1 b V 9 j Y W 5 h b F 9 z M j B t X 2 F 2 Z X J h Z 2 V f M T A w M H h f N j A t O D A v Q X V 0 b 1 J l b W 9 2 Z W R D b 2 x 1 b W 5 z M S 5 7 Q 2 9 s d W 1 u M j g y L D I 4 M X 0 m c X V v d D s s J n F 1 b 3 Q 7 U 2 V j d G l v b j E v Z G 9 1 Y m x l X z V t X 2 N h b m F s X 3 M y M G 1 f Y X Z l c m F n Z V 8 x M D A w e F 8 2 M C 0 4 M C 9 B d X R v U m V t b 3 Z l Z E N v b H V t b n M x L n t D b 2 x 1 b W 4 y O D M s M j g y f S Z x d W 9 0 O y w m c X V v d D t T Z W N 0 a W 9 u M S 9 k b 3 V i b G V f N W 1 f Y 2 F u Y W x f c z I w b V 9 h d m V y Y W d l X z E w M D B 4 X z Y w L T g w L 0 F 1 d G 9 S Z W 1 v d m V k Q 2 9 s d W 1 u c z E u e 0 N v b H V t b j I 4 N C w y O D N 9 J n F 1 b 3 Q 7 L C Z x d W 9 0 O 1 N l Y 3 R p b 2 4 x L 2 R v d W J s Z V 8 1 b V 9 j Y W 5 h b F 9 z M j B t X 2 F 2 Z X J h Z 2 V f M T A w M H h f N j A t O D A v Q X V 0 b 1 J l b W 9 2 Z W R D b 2 x 1 b W 5 z M S 5 7 Q 2 9 s d W 1 u M j g 1 L D I 4 N H 0 m c X V v d D s s J n F 1 b 3 Q 7 U 2 V j d G l v b j E v Z G 9 1 Y m x l X z V t X 2 N h b m F s X 3 M y M G 1 f Y X Z l c m F n Z V 8 x M D A w e F 8 2 M C 0 4 M C 9 B d X R v U m V t b 3 Z l Z E N v b H V t b n M x L n t D b 2 x 1 b W 4 y O D Y s M j g 1 f S Z x d W 9 0 O y w m c X V v d D t T Z W N 0 a W 9 u M S 9 k b 3 V i b G V f N W 1 f Y 2 F u Y W x f c z I w b V 9 h d m V y Y W d l X z E w M D B 4 X z Y w L T g w L 0 F 1 d G 9 S Z W 1 v d m V k Q 2 9 s d W 1 u c z E u e 0 N v b H V t b j I 4 N y w y O D Z 9 J n F 1 b 3 Q 7 L C Z x d W 9 0 O 1 N l Y 3 R p b 2 4 x L 2 R v d W J s Z V 8 1 b V 9 j Y W 5 h b F 9 z M j B t X 2 F 2 Z X J h Z 2 V f M T A w M H h f N j A t O D A v Q X V 0 b 1 J l b W 9 2 Z W R D b 2 x 1 b W 5 z M S 5 7 Q 2 9 s d W 1 u M j g 4 L D I 4 N 3 0 m c X V v d D s s J n F 1 b 3 Q 7 U 2 V j d G l v b j E v Z G 9 1 Y m x l X z V t X 2 N h b m F s X 3 M y M G 1 f Y X Z l c m F n Z V 8 x M D A w e F 8 2 M C 0 4 M C 9 B d X R v U m V t b 3 Z l Z E N v b H V t b n M x L n t D b 2 x 1 b W 4 y O D k s M j g 4 f S Z x d W 9 0 O y w m c X V v d D t T Z W N 0 a W 9 u M S 9 k b 3 V i b G V f N W 1 f Y 2 F u Y W x f c z I w b V 9 h d m V y Y W d l X z E w M D B 4 X z Y w L T g w L 0 F 1 d G 9 S Z W 1 v d m V k Q 2 9 s d W 1 u c z E u e 0 N v b H V t b j I 5 M C w y O D l 9 J n F 1 b 3 Q 7 L C Z x d W 9 0 O 1 N l Y 3 R p b 2 4 x L 2 R v d W J s Z V 8 1 b V 9 j Y W 5 h b F 9 z M j B t X 2 F 2 Z X J h Z 2 V f M T A w M H h f N j A t O D A v Q X V 0 b 1 J l b W 9 2 Z W R D b 2 x 1 b W 5 z M S 5 7 Q 2 9 s d W 1 u M j k x L D I 5 M H 0 m c X V v d D s s J n F 1 b 3 Q 7 U 2 V j d G l v b j E v Z G 9 1 Y m x l X z V t X 2 N h b m F s X 3 M y M G 1 f Y X Z l c m F n Z V 8 x M D A w e F 8 2 M C 0 4 M C 9 B d X R v U m V t b 3 Z l Z E N v b H V t b n M x L n t D b 2 x 1 b W 4 y O T I s M j k x f S Z x d W 9 0 O y w m c X V v d D t T Z W N 0 a W 9 u M S 9 k b 3 V i b G V f N W 1 f Y 2 F u Y W x f c z I w b V 9 h d m V y Y W d l X z E w M D B 4 X z Y w L T g w L 0 F 1 d G 9 S Z W 1 v d m V k Q 2 9 s d W 1 u c z E u e 0 N v b H V t b j I 5 M y w y O T J 9 J n F 1 b 3 Q 7 L C Z x d W 9 0 O 1 N l Y 3 R p b 2 4 x L 2 R v d W J s Z V 8 1 b V 9 j Y W 5 h b F 9 z M j B t X 2 F 2 Z X J h Z 2 V f M T A w M H h f N j A t O D A v Q X V 0 b 1 J l b W 9 2 Z W R D b 2 x 1 b W 5 z M S 5 7 Q 2 9 s d W 1 u M j k 0 L D I 5 M 3 0 m c X V v d D s s J n F 1 b 3 Q 7 U 2 V j d G l v b j E v Z G 9 1 Y m x l X z V t X 2 N h b m F s X 3 M y M G 1 f Y X Z l c m F n Z V 8 x M D A w e F 8 2 M C 0 4 M C 9 B d X R v U m V t b 3 Z l Z E N v b H V t b n M x L n t D b 2 x 1 b W 4 y O T U s M j k 0 f S Z x d W 9 0 O y w m c X V v d D t T Z W N 0 a W 9 u M S 9 k b 3 V i b G V f N W 1 f Y 2 F u Y W x f c z I w b V 9 h d m V y Y W d l X z E w M D B 4 X z Y w L T g w L 0 F 1 d G 9 S Z W 1 v d m V k Q 2 9 s d W 1 u c z E u e 0 N v b H V t b j I 5 N i w y O T V 9 J n F 1 b 3 Q 7 L C Z x d W 9 0 O 1 N l Y 3 R p b 2 4 x L 2 R v d W J s Z V 8 1 b V 9 j Y W 5 h b F 9 z M j B t X 2 F 2 Z X J h Z 2 V f M T A w M H h f N j A t O D A v Q X V 0 b 1 J l b W 9 2 Z W R D b 2 x 1 b W 5 z M S 5 7 Q 2 9 s d W 1 u M j k 3 L D I 5 N n 0 m c X V v d D s s J n F 1 b 3 Q 7 U 2 V j d G l v b j E v Z G 9 1 Y m x l X z V t X 2 N h b m F s X 3 M y M G 1 f Y X Z l c m F n Z V 8 x M D A w e F 8 2 M C 0 4 M C 9 B d X R v U m V t b 3 Z l Z E N v b H V t b n M x L n t D b 2 x 1 b W 4 y O T g s M j k 3 f S Z x d W 9 0 O y w m c X V v d D t T Z W N 0 a W 9 u M S 9 k b 3 V i b G V f N W 1 f Y 2 F u Y W x f c z I w b V 9 h d m V y Y W d l X z E w M D B 4 X z Y w L T g w L 0 F 1 d G 9 S Z W 1 v d m V k Q 2 9 s d W 1 u c z E u e 0 N v b H V t b j I 5 O S w y O T h 9 J n F 1 b 3 Q 7 L C Z x d W 9 0 O 1 N l Y 3 R p b 2 4 x L 2 R v d W J s Z V 8 1 b V 9 j Y W 5 h b F 9 z M j B t X 2 F 2 Z X J h Z 2 V f M T A w M H h f N j A t O D A v Q X V 0 b 1 J l b W 9 2 Z W R D b 2 x 1 b W 5 z M S 5 7 Q 2 9 s d W 1 u M z A w L D I 5 O X 0 m c X V v d D s s J n F 1 b 3 Q 7 U 2 V j d G l v b j E v Z G 9 1 Y m x l X z V t X 2 N h b m F s X 3 M y M G 1 f Y X Z l c m F n Z V 8 x M D A w e F 8 2 M C 0 4 M C 9 B d X R v U m V t b 3 Z l Z E N v b H V t b n M x L n t D b 2 x 1 b W 4 z M D E s M z A w f S Z x d W 9 0 O y w m c X V v d D t T Z W N 0 a W 9 u M S 9 k b 3 V i b G V f N W 1 f Y 2 F u Y W x f c z I w b V 9 h d m V y Y W d l X z E w M D B 4 X z Y w L T g w L 0 F 1 d G 9 S Z W 1 v d m V k Q 2 9 s d W 1 u c z E u e 0 N v b H V t b j M w M i w z M D F 9 J n F 1 b 3 Q 7 L C Z x d W 9 0 O 1 N l Y 3 R p b 2 4 x L 2 R v d W J s Z V 8 1 b V 9 j Y W 5 h b F 9 z M j B t X 2 F 2 Z X J h Z 2 V f M T A w M H h f N j A t O D A v Q X V 0 b 1 J l b W 9 2 Z W R D b 2 x 1 b W 5 z M S 5 7 Q 2 9 s d W 1 u M z A z L D M w M n 0 m c X V v d D s s J n F 1 b 3 Q 7 U 2 V j d G l v b j E v Z G 9 1 Y m x l X z V t X 2 N h b m F s X 3 M y M G 1 f Y X Z l c m F n Z V 8 x M D A w e F 8 2 M C 0 4 M C 9 B d X R v U m V t b 3 Z l Z E N v b H V t b n M x L n t D b 2 x 1 b W 4 z M D Q s M z A z f S Z x d W 9 0 O y w m c X V v d D t T Z W N 0 a W 9 u M S 9 k b 3 V i b G V f N W 1 f Y 2 F u Y W x f c z I w b V 9 h d m V y Y W d l X z E w M D B 4 X z Y w L T g w L 0 F 1 d G 9 S Z W 1 v d m V k Q 2 9 s d W 1 u c z E u e 0 N v b H V t b j M w N S w z M D R 9 J n F 1 b 3 Q 7 L C Z x d W 9 0 O 1 N l Y 3 R p b 2 4 x L 2 R v d W J s Z V 8 1 b V 9 j Y W 5 h b F 9 z M j B t X 2 F 2 Z X J h Z 2 V f M T A w M H h f N j A t O D A v Q X V 0 b 1 J l b W 9 2 Z W R D b 2 x 1 b W 5 z M S 5 7 Q 2 9 s d W 1 u M z A 2 L D M w N X 0 m c X V v d D s s J n F 1 b 3 Q 7 U 2 V j d G l v b j E v Z G 9 1 Y m x l X z V t X 2 N h b m F s X 3 M y M G 1 f Y X Z l c m F n Z V 8 x M D A w e F 8 2 M C 0 4 M C 9 B d X R v U m V t b 3 Z l Z E N v b H V t b n M x L n t D b 2 x 1 b W 4 z M D c s M z A 2 f S Z x d W 9 0 O y w m c X V v d D t T Z W N 0 a W 9 u M S 9 k b 3 V i b G V f N W 1 f Y 2 F u Y W x f c z I w b V 9 h d m V y Y W d l X z E w M D B 4 X z Y w L T g w L 0 F 1 d G 9 S Z W 1 v d m V k Q 2 9 s d W 1 u c z E u e 0 N v b H V t b j M w O C w z M D d 9 J n F 1 b 3 Q 7 L C Z x d W 9 0 O 1 N l Y 3 R p b 2 4 x L 2 R v d W J s Z V 8 1 b V 9 j Y W 5 h b F 9 z M j B t X 2 F 2 Z X J h Z 2 V f M T A w M H h f N j A t O D A v Q X V 0 b 1 J l b W 9 2 Z W R D b 2 x 1 b W 5 z M S 5 7 Q 2 9 s d W 1 u M z A 5 L D M w O H 0 m c X V v d D s s J n F 1 b 3 Q 7 U 2 V j d G l v b j E v Z G 9 1 Y m x l X z V t X 2 N h b m F s X 3 M y M G 1 f Y X Z l c m F n Z V 8 x M D A w e F 8 2 M C 0 4 M C 9 B d X R v U m V t b 3 Z l Z E N v b H V t b n M x L n t D b 2 x 1 b W 4 z M T A s M z A 5 f S Z x d W 9 0 O y w m c X V v d D t T Z W N 0 a W 9 u M S 9 k b 3 V i b G V f N W 1 f Y 2 F u Y W x f c z I w b V 9 h d m V y Y W d l X z E w M D B 4 X z Y w L T g w L 0 F 1 d G 9 S Z W 1 v d m V k Q 2 9 s d W 1 u c z E u e 0 N v b H V t b j M x M S w z M T B 9 J n F 1 b 3 Q 7 L C Z x d W 9 0 O 1 N l Y 3 R p b 2 4 x L 2 R v d W J s Z V 8 1 b V 9 j Y W 5 h b F 9 z M j B t X 2 F 2 Z X J h Z 2 V f M T A w M H h f N j A t O D A v Q X V 0 b 1 J l b W 9 2 Z W R D b 2 x 1 b W 5 z M S 5 7 Q 2 9 s d W 1 u M z E y L D M x M X 0 m c X V v d D s s J n F 1 b 3 Q 7 U 2 V j d G l v b j E v Z G 9 1 Y m x l X z V t X 2 N h b m F s X 3 M y M G 1 f Y X Z l c m F n Z V 8 x M D A w e F 8 2 M C 0 4 M C 9 B d X R v U m V t b 3 Z l Z E N v b H V t b n M x L n t D b 2 x 1 b W 4 z M T M s M z E y f S Z x d W 9 0 O y w m c X V v d D t T Z W N 0 a W 9 u M S 9 k b 3 V i b G V f N W 1 f Y 2 F u Y W x f c z I w b V 9 h d m V y Y W d l X z E w M D B 4 X z Y w L T g w L 0 F 1 d G 9 S Z W 1 v d m V k Q 2 9 s d W 1 u c z E u e 0 N v b H V t b j M x N C w z M T N 9 J n F 1 b 3 Q 7 L C Z x d W 9 0 O 1 N l Y 3 R p b 2 4 x L 2 R v d W J s Z V 8 1 b V 9 j Y W 5 h b F 9 z M j B t X 2 F 2 Z X J h Z 2 V f M T A w M H h f N j A t O D A v Q X V 0 b 1 J l b W 9 2 Z W R D b 2 x 1 b W 5 z M S 5 7 Q 2 9 s d W 1 u M z E 1 L D M x N H 0 m c X V v d D s s J n F 1 b 3 Q 7 U 2 V j d G l v b j E v Z G 9 1 Y m x l X z V t X 2 N h b m F s X 3 M y M G 1 f Y X Z l c m F n Z V 8 x M D A w e F 8 2 M C 0 4 M C 9 B d X R v U m V t b 3 Z l Z E N v b H V t b n M x L n t D b 2 x 1 b W 4 z M T Y s M z E 1 f S Z x d W 9 0 O y w m c X V v d D t T Z W N 0 a W 9 u M S 9 k b 3 V i b G V f N W 1 f Y 2 F u Y W x f c z I w b V 9 h d m V y Y W d l X z E w M D B 4 X z Y w L T g w L 0 F 1 d G 9 S Z W 1 v d m V k Q 2 9 s d W 1 u c z E u e 0 N v b H V t b j M x N y w z M T Z 9 J n F 1 b 3 Q 7 L C Z x d W 9 0 O 1 N l Y 3 R p b 2 4 x L 2 R v d W J s Z V 8 1 b V 9 j Y W 5 h b F 9 z M j B t X 2 F 2 Z X J h Z 2 V f M T A w M H h f N j A t O D A v Q X V 0 b 1 J l b W 9 2 Z W R D b 2 x 1 b W 5 z M S 5 7 Q 2 9 s d W 1 u M z E 4 L D M x N 3 0 m c X V v d D s s J n F 1 b 3 Q 7 U 2 V j d G l v b j E v Z G 9 1 Y m x l X z V t X 2 N h b m F s X 3 M y M G 1 f Y X Z l c m F n Z V 8 x M D A w e F 8 2 M C 0 4 M C 9 B d X R v U m V t b 3 Z l Z E N v b H V t b n M x L n t D b 2 x 1 b W 4 z M T k s M z E 4 f S Z x d W 9 0 O y w m c X V v d D t T Z W N 0 a W 9 u M S 9 k b 3 V i b G V f N W 1 f Y 2 F u Y W x f c z I w b V 9 h d m V y Y W d l X z E w M D B 4 X z Y w L T g w L 0 F 1 d G 9 S Z W 1 v d m V k Q 2 9 s d W 1 u c z E u e 0 N v b H V t b j M y M C w z M T l 9 J n F 1 b 3 Q 7 L C Z x d W 9 0 O 1 N l Y 3 R p b 2 4 x L 2 R v d W J s Z V 8 1 b V 9 j Y W 5 h b F 9 z M j B t X 2 F 2 Z X J h Z 2 V f M T A w M H h f N j A t O D A v Q X V 0 b 1 J l b W 9 2 Z W R D b 2 x 1 b W 5 z M S 5 7 Q 2 9 s d W 1 u M z I x L D M y M H 0 m c X V v d D s s J n F 1 b 3 Q 7 U 2 V j d G l v b j E v Z G 9 1 Y m x l X z V t X 2 N h b m F s X 3 M y M G 1 f Y X Z l c m F n Z V 8 x M D A w e F 8 2 M C 0 4 M C 9 B d X R v U m V t b 3 Z l Z E N v b H V t b n M x L n t D b 2 x 1 b W 4 z M j I s M z I x f S Z x d W 9 0 O y w m c X V v d D t T Z W N 0 a W 9 u M S 9 k b 3 V i b G V f N W 1 f Y 2 F u Y W x f c z I w b V 9 h d m V y Y W d l X z E w M D B 4 X z Y w L T g w L 0 F 1 d G 9 S Z W 1 v d m V k Q 2 9 s d W 1 u c z E u e 0 N v b H V t b j M y M y w z M j J 9 J n F 1 b 3 Q 7 L C Z x d W 9 0 O 1 N l Y 3 R p b 2 4 x L 2 R v d W J s Z V 8 1 b V 9 j Y W 5 h b F 9 z M j B t X 2 F 2 Z X J h Z 2 V f M T A w M H h f N j A t O D A v Q X V 0 b 1 J l b W 9 2 Z W R D b 2 x 1 b W 5 z M S 5 7 Q 2 9 s d W 1 u M z I 0 L D M y M 3 0 m c X V v d D s s J n F 1 b 3 Q 7 U 2 V j d G l v b j E v Z G 9 1 Y m x l X z V t X 2 N h b m F s X 3 M y M G 1 f Y X Z l c m F n Z V 8 x M D A w e F 8 2 M C 0 4 M C 9 B d X R v U m V t b 3 Z l Z E N v b H V t b n M x L n t D b 2 x 1 b W 4 z M j U s M z I 0 f S Z x d W 9 0 O y w m c X V v d D t T Z W N 0 a W 9 u M S 9 k b 3 V i b G V f N W 1 f Y 2 F u Y W x f c z I w b V 9 h d m V y Y W d l X z E w M D B 4 X z Y w L T g w L 0 F 1 d G 9 S Z W 1 v d m V k Q 2 9 s d W 1 u c z E u e 0 N v b H V t b j M y N i w z M j V 9 J n F 1 b 3 Q 7 L C Z x d W 9 0 O 1 N l Y 3 R p b 2 4 x L 2 R v d W J s Z V 8 1 b V 9 j Y W 5 h b F 9 z M j B t X 2 F 2 Z X J h Z 2 V f M T A w M H h f N j A t O D A v Q X V 0 b 1 J l b W 9 2 Z W R D b 2 x 1 b W 5 z M S 5 7 Q 2 9 s d W 1 u M z I 3 L D M y N n 0 m c X V v d D s s J n F 1 b 3 Q 7 U 2 V j d G l v b j E v Z G 9 1 Y m x l X z V t X 2 N h b m F s X 3 M y M G 1 f Y X Z l c m F n Z V 8 x M D A w e F 8 2 M C 0 4 M C 9 B d X R v U m V t b 3 Z l Z E N v b H V t b n M x L n t D b 2 x 1 b W 4 z M j g s M z I 3 f S Z x d W 9 0 O y w m c X V v d D t T Z W N 0 a W 9 u M S 9 k b 3 V i b G V f N W 1 f Y 2 F u Y W x f c z I w b V 9 h d m V y Y W d l X z E w M D B 4 X z Y w L T g w L 0 F 1 d G 9 S Z W 1 v d m V k Q 2 9 s d W 1 u c z E u e 0 N v b H V t b j M y O S w z M j h 9 J n F 1 b 3 Q 7 L C Z x d W 9 0 O 1 N l Y 3 R p b 2 4 x L 2 R v d W J s Z V 8 1 b V 9 j Y W 5 h b F 9 z M j B t X 2 F 2 Z X J h Z 2 V f M T A w M H h f N j A t O D A v Q X V 0 b 1 J l b W 9 2 Z W R D b 2 x 1 b W 5 z M S 5 7 Q 2 9 s d W 1 u M z M w L D M y O X 0 m c X V v d D s s J n F 1 b 3 Q 7 U 2 V j d G l v b j E v Z G 9 1 Y m x l X z V t X 2 N h b m F s X 3 M y M G 1 f Y X Z l c m F n Z V 8 x M D A w e F 8 2 M C 0 4 M C 9 B d X R v U m V t b 3 Z l Z E N v b H V t b n M x L n t D b 2 x 1 b W 4 z M z E s M z M w f S Z x d W 9 0 O y w m c X V v d D t T Z W N 0 a W 9 u M S 9 k b 3 V i b G V f N W 1 f Y 2 F u Y W x f c z I w b V 9 h d m V y Y W d l X z E w M D B 4 X z Y w L T g w L 0 F 1 d G 9 S Z W 1 v d m V k Q 2 9 s d W 1 u c z E u e 0 N v b H V t b j M z M i w z M z F 9 J n F 1 b 3 Q 7 L C Z x d W 9 0 O 1 N l Y 3 R p b 2 4 x L 2 R v d W J s Z V 8 1 b V 9 j Y W 5 h b F 9 z M j B t X 2 F 2 Z X J h Z 2 V f M T A w M H h f N j A t O D A v Q X V 0 b 1 J l b W 9 2 Z W R D b 2 x 1 b W 5 z M S 5 7 Q 2 9 s d W 1 u M z M z L D M z M n 0 m c X V v d D s s J n F 1 b 3 Q 7 U 2 V j d G l v b j E v Z G 9 1 Y m x l X z V t X 2 N h b m F s X 3 M y M G 1 f Y X Z l c m F n Z V 8 x M D A w e F 8 2 M C 0 4 M C 9 B d X R v U m V t b 3 Z l Z E N v b H V t b n M x L n t D b 2 x 1 b W 4 z M z Q s M z M z f S Z x d W 9 0 O y w m c X V v d D t T Z W N 0 a W 9 u M S 9 k b 3 V i b G V f N W 1 f Y 2 F u Y W x f c z I w b V 9 h d m V y Y W d l X z E w M D B 4 X z Y w L T g w L 0 F 1 d G 9 S Z W 1 v d m V k Q 2 9 s d W 1 u c z E u e 0 N v b H V t b j M z N S w z M z R 9 J n F 1 b 3 Q 7 L C Z x d W 9 0 O 1 N l Y 3 R p b 2 4 x L 2 R v d W J s Z V 8 1 b V 9 j Y W 5 h b F 9 z M j B t X 2 F 2 Z X J h Z 2 V f M T A w M H h f N j A t O D A v Q X V 0 b 1 J l b W 9 2 Z W R D b 2 x 1 b W 5 z M S 5 7 Q 2 9 s d W 1 u M z M 2 L D M z N X 0 m c X V v d D s s J n F 1 b 3 Q 7 U 2 V j d G l v b j E v Z G 9 1 Y m x l X z V t X 2 N h b m F s X 3 M y M G 1 f Y X Z l c m F n Z V 8 x M D A w e F 8 2 M C 0 4 M C 9 B d X R v U m V t b 3 Z l Z E N v b H V t b n M x L n t D b 2 x 1 b W 4 z M z c s M z M 2 f S Z x d W 9 0 O y w m c X V v d D t T Z W N 0 a W 9 u M S 9 k b 3 V i b G V f N W 1 f Y 2 F u Y W x f c z I w b V 9 h d m V y Y W d l X z E w M D B 4 X z Y w L T g w L 0 F 1 d G 9 S Z W 1 v d m V k Q 2 9 s d W 1 u c z E u e 0 N v b H V t b j M z O C w z M z d 9 J n F 1 b 3 Q 7 L C Z x d W 9 0 O 1 N l Y 3 R p b 2 4 x L 2 R v d W J s Z V 8 1 b V 9 j Y W 5 h b F 9 z M j B t X 2 F 2 Z X J h Z 2 V f M T A w M H h f N j A t O D A v Q X V 0 b 1 J l b W 9 2 Z W R D b 2 x 1 b W 5 z M S 5 7 Q 2 9 s d W 1 u M z M 5 L D M z O H 0 m c X V v d D s s J n F 1 b 3 Q 7 U 2 V j d G l v b j E v Z G 9 1 Y m x l X z V t X 2 N h b m F s X 3 M y M G 1 f Y X Z l c m F n Z V 8 x M D A w e F 8 2 M C 0 4 M C 9 B d X R v U m V t b 3 Z l Z E N v b H V t b n M x L n t D b 2 x 1 b W 4 z N D A s M z M 5 f S Z x d W 9 0 O y w m c X V v d D t T Z W N 0 a W 9 u M S 9 k b 3 V i b G V f N W 1 f Y 2 F u Y W x f c z I w b V 9 h d m V y Y W d l X z E w M D B 4 X z Y w L T g w L 0 F 1 d G 9 S Z W 1 v d m V k Q 2 9 s d W 1 u c z E u e 0 N v b H V t b j M 0 M S w z N D B 9 J n F 1 b 3 Q 7 L C Z x d W 9 0 O 1 N l Y 3 R p b 2 4 x L 2 R v d W J s Z V 8 1 b V 9 j Y W 5 h b F 9 z M j B t X 2 F 2 Z X J h Z 2 V f M T A w M H h f N j A t O D A v Q X V 0 b 1 J l b W 9 2 Z W R D b 2 x 1 b W 5 z M S 5 7 Q 2 9 s d W 1 u M z Q y L D M 0 M X 0 m c X V v d D s s J n F 1 b 3 Q 7 U 2 V j d G l v b j E v Z G 9 1 Y m x l X z V t X 2 N h b m F s X 3 M y M G 1 f Y X Z l c m F n Z V 8 x M D A w e F 8 2 M C 0 4 M C 9 B d X R v U m V t b 3 Z l Z E N v b H V t b n M x L n t D b 2 x 1 b W 4 z N D M s M z Q y f S Z x d W 9 0 O y w m c X V v d D t T Z W N 0 a W 9 u M S 9 k b 3 V i b G V f N W 1 f Y 2 F u Y W x f c z I w b V 9 h d m V y Y W d l X z E w M D B 4 X z Y w L T g w L 0 F 1 d G 9 S Z W 1 v d m V k Q 2 9 s d W 1 u c z E u e 0 N v b H V t b j M 0 N C w z N D N 9 J n F 1 b 3 Q 7 L C Z x d W 9 0 O 1 N l Y 3 R p b 2 4 x L 2 R v d W J s Z V 8 1 b V 9 j Y W 5 h b F 9 z M j B t X 2 F 2 Z X J h Z 2 V f M T A w M H h f N j A t O D A v Q X V 0 b 1 J l b W 9 2 Z W R D b 2 x 1 b W 5 z M S 5 7 Q 2 9 s d W 1 u M z Q 1 L D M 0 N H 0 m c X V v d D s s J n F 1 b 3 Q 7 U 2 V j d G l v b j E v Z G 9 1 Y m x l X z V t X 2 N h b m F s X 3 M y M G 1 f Y X Z l c m F n Z V 8 x M D A w e F 8 2 M C 0 4 M C 9 B d X R v U m V t b 3 Z l Z E N v b H V t b n M x L n t D b 2 x 1 b W 4 z N D Y s M z Q 1 f S Z x d W 9 0 O y w m c X V v d D t T Z W N 0 a W 9 u M S 9 k b 3 V i b G V f N W 1 f Y 2 F u Y W x f c z I w b V 9 h d m V y Y W d l X z E w M D B 4 X z Y w L T g w L 0 F 1 d G 9 S Z W 1 v d m V k Q 2 9 s d W 1 u c z E u e 0 N v b H V t b j M 0 N y w z N D Z 9 J n F 1 b 3 Q 7 L C Z x d W 9 0 O 1 N l Y 3 R p b 2 4 x L 2 R v d W J s Z V 8 1 b V 9 j Y W 5 h b F 9 z M j B t X 2 F 2 Z X J h Z 2 V f M T A w M H h f N j A t O D A v Q X V 0 b 1 J l b W 9 2 Z W R D b 2 x 1 b W 5 z M S 5 7 Q 2 9 s d W 1 u M z Q 4 L D M 0 N 3 0 m c X V v d D s s J n F 1 b 3 Q 7 U 2 V j d G l v b j E v Z G 9 1 Y m x l X z V t X 2 N h b m F s X 3 M y M G 1 f Y X Z l c m F n Z V 8 x M D A w e F 8 2 M C 0 4 M C 9 B d X R v U m V t b 3 Z l Z E N v b H V t b n M x L n t D b 2 x 1 b W 4 z N D k s M z Q 4 f S Z x d W 9 0 O y w m c X V v d D t T Z W N 0 a W 9 u M S 9 k b 3 V i b G V f N W 1 f Y 2 F u Y W x f c z I w b V 9 h d m V y Y W d l X z E w M D B 4 X z Y w L T g w L 0 F 1 d G 9 S Z W 1 v d m V k Q 2 9 s d W 1 u c z E u e 0 N v b H V t b j M 1 M C w z N D l 9 J n F 1 b 3 Q 7 L C Z x d W 9 0 O 1 N l Y 3 R p b 2 4 x L 2 R v d W J s Z V 8 1 b V 9 j Y W 5 h b F 9 z M j B t X 2 F 2 Z X J h Z 2 V f M T A w M H h f N j A t O D A v Q X V 0 b 1 J l b W 9 2 Z W R D b 2 x 1 b W 5 z M S 5 7 Q 2 9 s d W 1 u M z U x L D M 1 M H 0 m c X V v d D s s J n F 1 b 3 Q 7 U 2 V j d G l v b j E v Z G 9 1 Y m x l X z V t X 2 N h b m F s X 3 M y M G 1 f Y X Z l c m F n Z V 8 x M D A w e F 8 2 M C 0 4 M C 9 B d X R v U m V t b 3 Z l Z E N v b H V t b n M x L n t D b 2 x 1 b W 4 z N T I s M z U x f S Z x d W 9 0 O y w m c X V v d D t T Z W N 0 a W 9 u M S 9 k b 3 V i b G V f N W 1 f Y 2 F u Y W x f c z I w b V 9 h d m V y Y W d l X z E w M D B 4 X z Y w L T g w L 0 F 1 d G 9 S Z W 1 v d m V k Q 2 9 s d W 1 u c z E u e 0 N v b H V t b j M 1 M y w z N T J 9 J n F 1 b 3 Q 7 L C Z x d W 9 0 O 1 N l Y 3 R p b 2 4 x L 2 R v d W J s Z V 8 1 b V 9 j Y W 5 h b F 9 z M j B t X 2 F 2 Z X J h Z 2 V f M T A w M H h f N j A t O D A v Q X V 0 b 1 J l b W 9 2 Z W R D b 2 x 1 b W 5 z M S 5 7 Q 2 9 s d W 1 u M z U 0 L D M 1 M 3 0 m c X V v d D s s J n F 1 b 3 Q 7 U 2 V j d G l v b j E v Z G 9 1 Y m x l X z V t X 2 N h b m F s X 3 M y M G 1 f Y X Z l c m F n Z V 8 x M D A w e F 8 2 M C 0 4 M C 9 B d X R v U m V t b 3 Z l Z E N v b H V t b n M x L n t D b 2 x 1 b W 4 z N T U s M z U 0 f S Z x d W 9 0 O y w m c X V v d D t T Z W N 0 a W 9 u M S 9 k b 3 V i b G V f N W 1 f Y 2 F u Y W x f c z I w b V 9 h d m V y Y W d l X z E w M D B 4 X z Y w L T g w L 0 F 1 d G 9 S Z W 1 v d m V k Q 2 9 s d W 1 u c z E u e 0 N v b H V t b j M 1 N i w z N T V 9 J n F 1 b 3 Q 7 L C Z x d W 9 0 O 1 N l Y 3 R p b 2 4 x L 2 R v d W J s Z V 8 1 b V 9 j Y W 5 h b F 9 z M j B t X 2 F 2 Z X J h Z 2 V f M T A w M H h f N j A t O D A v Q X V 0 b 1 J l b W 9 2 Z W R D b 2 x 1 b W 5 z M S 5 7 Q 2 9 s d W 1 u M z U 3 L D M 1 N n 0 m c X V v d D s s J n F 1 b 3 Q 7 U 2 V j d G l v b j E v Z G 9 1 Y m x l X z V t X 2 N h b m F s X 3 M y M G 1 f Y X Z l c m F n Z V 8 x M D A w e F 8 2 M C 0 4 M C 9 B d X R v U m V t b 3 Z l Z E N v b H V t b n M x L n t D b 2 x 1 b W 4 z N T g s M z U 3 f S Z x d W 9 0 O y w m c X V v d D t T Z W N 0 a W 9 u M S 9 k b 3 V i b G V f N W 1 f Y 2 F u Y W x f c z I w b V 9 h d m V y Y W d l X z E w M D B 4 X z Y w L T g w L 0 F 1 d G 9 S Z W 1 v d m V k Q 2 9 s d W 1 u c z E u e 0 N v b H V t b j M 1 O S w z N T h 9 J n F 1 b 3 Q 7 L C Z x d W 9 0 O 1 N l Y 3 R p b 2 4 x L 2 R v d W J s Z V 8 1 b V 9 j Y W 5 h b F 9 z M j B t X 2 F 2 Z X J h Z 2 V f M T A w M H h f N j A t O D A v Q X V 0 b 1 J l b W 9 2 Z W R D b 2 x 1 b W 5 z M S 5 7 Q 2 9 s d W 1 u M z Y w L D M 1 O X 0 m c X V v d D s s J n F 1 b 3 Q 7 U 2 V j d G l v b j E v Z G 9 1 Y m x l X z V t X 2 N h b m F s X 3 M y M G 1 f Y X Z l c m F n Z V 8 x M D A w e F 8 2 M C 0 4 M C 9 B d X R v U m V t b 3 Z l Z E N v b H V t b n M x L n t D b 2 x 1 b W 4 z N j E s M z Y w f S Z x d W 9 0 O y w m c X V v d D t T Z W N 0 a W 9 u M S 9 k b 3 V i b G V f N W 1 f Y 2 F u Y W x f c z I w b V 9 h d m V y Y W d l X z E w M D B 4 X z Y w L T g w L 0 F 1 d G 9 S Z W 1 v d m V k Q 2 9 s d W 1 u c z E u e 0 N v b H V t b j M 2 M i w z N j F 9 J n F 1 b 3 Q 7 L C Z x d W 9 0 O 1 N l Y 3 R p b 2 4 x L 2 R v d W J s Z V 8 1 b V 9 j Y W 5 h b F 9 z M j B t X 2 F 2 Z X J h Z 2 V f M T A w M H h f N j A t O D A v Q X V 0 b 1 J l b W 9 2 Z W R D b 2 x 1 b W 5 z M S 5 7 Q 2 9 s d W 1 u M z Y z L D M 2 M n 0 m c X V v d D s s J n F 1 b 3 Q 7 U 2 V j d G l v b j E v Z G 9 1 Y m x l X z V t X 2 N h b m F s X 3 M y M G 1 f Y X Z l c m F n Z V 8 x M D A w e F 8 2 M C 0 4 M C 9 B d X R v U m V t b 3 Z l Z E N v b H V t b n M x L n t D b 2 x 1 b W 4 z N j Q s M z Y z f S Z x d W 9 0 O y w m c X V v d D t T Z W N 0 a W 9 u M S 9 k b 3 V i b G V f N W 1 f Y 2 F u Y W x f c z I w b V 9 h d m V y Y W d l X z E w M D B 4 X z Y w L T g w L 0 F 1 d G 9 S Z W 1 v d m V k Q 2 9 s d W 1 u c z E u e 0 N v b H V t b j M 2 N S w z N j R 9 J n F 1 b 3 Q 7 L C Z x d W 9 0 O 1 N l Y 3 R p b 2 4 x L 2 R v d W J s Z V 8 1 b V 9 j Y W 5 h b F 9 z M j B t X 2 F 2 Z X J h Z 2 V f M T A w M H h f N j A t O D A v Q X V 0 b 1 J l b W 9 2 Z W R D b 2 x 1 b W 5 z M S 5 7 Q 2 9 s d W 1 u M z Y 2 L D M 2 N X 0 m c X V v d D s s J n F 1 b 3 Q 7 U 2 V j d G l v b j E v Z G 9 1 Y m x l X z V t X 2 N h b m F s X 3 M y M G 1 f Y X Z l c m F n Z V 8 x M D A w e F 8 2 M C 0 4 M C 9 B d X R v U m V t b 3 Z l Z E N v b H V t b n M x L n t D b 2 x 1 b W 4 z N j c s M z Y 2 f S Z x d W 9 0 O y w m c X V v d D t T Z W N 0 a W 9 u M S 9 k b 3 V i b G V f N W 1 f Y 2 F u Y W x f c z I w b V 9 h d m V y Y W d l X z E w M D B 4 X z Y w L T g w L 0 F 1 d G 9 S Z W 1 v d m V k Q 2 9 s d W 1 u c z E u e 0 N v b H V t b j M 2 O C w z N j d 9 J n F 1 b 3 Q 7 L C Z x d W 9 0 O 1 N l Y 3 R p b 2 4 x L 2 R v d W J s Z V 8 1 b V 9 j Y W 5 h b F 9 z M j B t X 2 F 2 Z X J h Z 2 V f M T A w M H h f N j A t O D A v Q X V 0 b 1 J l b W 9 2 Z W R D b 2 x 1 b W 5 z M S 5 7 Q 2 9 s d W 1 u M z Y 5 L D M 2 O H 0 m c X V v d D s s J n F 1 b 3 Q 7 U 2 V j d G l v b j E v Z G 9 1 Y m x l X z V t X 2 N h b m F s X 3 M y M G 1 f Y X Z l c m F n Z V 8 x M D A w e F 8 2 M C 0 4 M C 9 B d X R v U m V t b 3 Z l Z E N v b H V t b n M x L n t D b 2 x 1 b W 4 z N z A s M z Y 5 f S Z x d W 9 0 O y w m c X V v d D t T Z W N 0 a W 9 u M S 9 k b 3 V i b G V f N W 1 f Y 2 F u Y W x f c z I w b V 9 h d m V y Y W d l X z E w M D B 4 X z Y w L T g w L 0 F 1 d G 9 S Z W 1 v d m V k Q 2 9 s d W 1 u c z E u e 0 N v b H V t b j M 3 M S w z N z B 9 J n F 1 b 3 Q 7 L C Z x d W 9 0 O 1 N l Y 3 R p b 2 4 x L 2 R v d W J s Z V 8 1 b V 9 j Y W 5 h b F 9 z M j B t X 2 F 2 Z X J h Z 2 V f M T A w M H h f N j A t O D A v Q X V 0 b 1 J l b W 9 2 Z W R D b 2 x 1 b W 5 z M S 5 7 Q 2 9 s d W 1 u M z c y L D M 3 M X 0 m c X V v d D s s J n F 1 b 3 Q 7 U 2 V j d G l v b j E v Z G 9 1 Y m x l X z V t X 2 N h b m F s X 3 M y M G 1 f Y X Z l c m F n Z V 8 x M D A w e F 8 2 M C 0 4 M C 9 B d X R v U m V t b 3 Z l Z E N v b H V t b n M x L n t D b 2 x 1 b W 4 z N z M s M z c y f S Z x d W 9 0 O y w m c X V v d D t T Z W N 0 a W 9 u M S 9 k b 3 V i b G V f N W 1 f Y 2 F u Y W x f c z I w b V 9 h d m V y Y W d l X z E w M D B 4 X z Y w L T g w L 0 F 1 d G 9 S Z W 1 v d m V k Q 2 9 s d W 1 u c z E u e 0 N v b H V t b j M 3 N C w z N z N 9 J n F 1 b 3 Q 7 L C Z x d W 9 0 O 1 N l Y 3 R p b 2 4 x L 2 R v d W J s Z V 8 1 b V 9 j Y W 5 h b F 9 z M j B t X 2 F 2 Z X J h Z 2 V f M T A w M H h f N j A t O D A v Q X V 0 b 1 J l b W 9 2 Z W R D b 2 x 1 b W 5 z M S 5 7 Q 2 9 s d W 1 u M z c 1 L D M 3 N H 0 m c X V v d D s s J n F 1 b 3 Q 7 U 2 V j d G l v b j E v Z G 9 1 Y m x l X z V t X 2 N h b m F s X 3 M y M G 1 f Y X Z l c m F n Z V 8 x M D A w e F 8 2 M C 0 4 M C 9 B d X R v U m V t b 3 Z l Z E N v b H V t b n M x L n t D b 2 x 1 b W 4 z N z Y s M z c 1 f S Z x d W 9 0 O y w m c X V v d D t T Z W N 0 a W 9 u M S 9 k b 3 V i b G V f N W 1 f Y 2 F u Y W x f c z I w b V 9 h d m V y Y W d l X z E w M D B 4 X z Y w L T g w L 0 F 1 d G 9 S Z W 1 v d m V k Q 2 9 s d W 1 u c z E u e 0 N v b H V t b j M 3 N y w z N z Z 9 J n F 1 b 3 Q 7 L C Z x d W 9 0 O 1 N l Y 3 R p b 2 4 x L 2 R v d W J s Z V 8 1 b V 9 j Y W 5 h b F 9 z M j B t X 2 F 2 Z X J h Z 2 V f M T A w M H h f N j A t O D A v Q X V 0 b 1 J l b W 9 2 Z W R D b 2 x 1 b W 5 z M S 5 7 Q 2 9 s d W 1 u M z c 4 L D M 3 N 3 0 m c X V v d D s s J n F 1 b 3 Q 7 U 2 V j d G l v b j E v Z G 9 1 Y m x l X z V t X 2 N h b m F s X 3 M y M G 1 f Y X Z l c m F n Z V 8 x M D A w e F 8 2 M C 0 4 M C 9 B d X R v U m V t b 3 Z l Z E N v b H V t b n M x L n t D b 2 x 1 b W 4 z N z k s M z c 4 f S Z x d W 9 0 O y w m c X V v d D t T Z W N 0 a W 9 u M S 9 k b 3 V i b G V f N W 1 f Y 2 F u Y W x f c z I w b V 9 h d m V y Y W d l X z E w M D B 4 X z Y w L T g w L 0 F 1 d G 9 S Z W 1 v d m V k Q 2 9 s d W 1 u c z E u e 0 N v b H V t b j M 4 M C w z N z l 9 J n F 1 b 3 Q 7 L C Z x d W 9 0 O 1 N l Y 3 R p b 2 4 x L 2 R v d W J s Z V 8 1 b V 9 j Y W 5 h b F 9 z M j B t X 2 F 2 Z X J h Z 2 V f M T A w M H h f N j A t O D A v Q X V 0 b 1 J l b W 9 2 Z W R D b 2 x 1 b W 5 z M S 5 7 Q 2 9 s d W 1 u M z g x L D M 4 M H 0 m c X V v d D s s J n F 1 b 3 Q 7 U 2 V j d G l v b j E v Z G 9 1 Y m x l X z V t X 2 N h b m F s X 3 M y M G 1 f Y X Z l c m F n Z V 8 x M D A w e F 8 2 M C 0 4 M C 9 B d X R v U m V t b 3 Z l Z E N v b H V t b n M x L n t D b 2 x 1 b W 4 z O D I s M z g x f S Z x d W 9 0 O y w m c X V v d D t T Z W N 0 a W 9 u M S 9 k b 3 V i b G V f N W 1 f Y 2 F u Y W x f c z I w b V 9 h d m V y Y W d l X z E w M D B 4 X z Y w L T g w L 0 F 1 d G 9 S Z W 1 v d m V k Q 2 9 s d W 1 u c z E u e 0 N v b H V t b j M 4 M y w z O D J 9 J n F 1 b 3 Q 7 L C Z x d W 9 0 O 1 N l Y 3 R p b 2 4 x L 2 R v d W J s Z V 8 1 b V 9 j Y W 5 h b F 9 z M j B t X 2 F 2 Z X J h Z 2 V f M T A w M H h f N j A t O D A v Q X V 0 b 1 J l b W 9 2 Z W R D b 2 x 1 b W 5 z M S 5 7 Q 2 9 s d W 1 u M z g 0 L D M 4 M 3 0 m c X V v d D s s J n F 1 b 3 Q 7 U 2 V j d G l v b j E v Z G 9 1 Y m x l X z V t X 2 N h b m F s X 3 M y M G 1 f Y X Z l c m F n Z V 8 x M D A w e F 8 2 M C 0 4 M C 9 B d X R v U m V t b 3 Z l Z E N v b H V t b n M x L n t D b 2 x 1 b W 4 z O D U s M z g 0 f S Z x d W 9 0 O y w m c X V v d D t T Z W N 0 a W 9 u M S 9 k b 3 V i b G V f N W 1 f Y 2 F u Y W x f c z I w b V 9 h d m V y Y W d l X z E w M D B 4 X z Y w L T g w L 0 F 1 d G 9 S Z W 1 v d m V k Q 2 9 s d W 1 u c z E u e 0 N v b H V t b j M 4 N i w z O D V 9 J n F 1 b 3 Q 7 L C Z x d W 9 0 O 1 N l Y 3 R p b 2 4 x L 2 R v d W J s Z V 8 1 b V 9 j Y W 5 h b F 9 z M j B t X 2 F 2 Z X J h Z 2 V f M T A w M H h f N j A t O D A v Q X V 0 b 1 J l b W 9 2 Z W R D b 2 x 1 b W 5 z M S 5 7 Q 2 9 s d W 1 u M z g 3 L D M 4 N n 0 m c X V v d D s s J n F 1 b 3 Q 7 U 2 V j d G l v b j E v Z G 9 1 Y m x l X z V t X 2 N h b m F s X 3 M y M G 1 f Y X Z l c m F n Z V 8 x M D A w e F 8 2 M C 0 4 M C 9 B d X R v U m V t b 3 Z l Z E N v b H V t b n M x L n t D b 2 x 1 b W 4 z O D g s M z g 3 f S Z x d W 9 0 O y w m c X V v d D t T Z W N 0 a W 9 u M S 9 k b 3 V i b G V f N W 1 f Y 2 F u Y W x f c z I w b V 9 h d m V y Y W d l X z E w M D B 4 X z Y w L T g w L 0 F 1 d G 9 S Z W 1 v d m V k Q 2 9 s d W 1 u c z E u e 0 N v b H V t b j M 4 O S w z O D h 9 J n F 1 b 3 Q 7 L C Z x d W 9 0 O 1 N l Y 3 R p b 2 4 x L 2 R v d W J s Z V 8 1 b V 9 j Y W 5 h b F 9 z M j B t X 2 F 2 Z X J h Z 2 V f M T A w M H h f N j A t O D A v Q X V 0 b 1 J l b W 9 2 Z W R D b 2 x 1 b W 5 z M S 5 7 Q 2 9 s d W 1 u M z k w L D M 4 O X 0 m c X V v d D s s J n F 1 b 3 Q 7 U 2 V j d G l v b j E v Z G 9 1 Y m x l X z V t X 2 N h b m F s X 3 M y M G 1 f Y X Z l c m F n Z V 8 x M D A w e F 8 2 M C 0 4 M C 9 B d X R v U m V t b 3 Z l Z E N v b H V t b n M x L n t D b 2 x 1 b W 4 z O T E s M z k w f S Z x d W 9 0 O y w m c X V v d D t T Z W N 0 a W 9 u M S 9 k b 3 V i b G V f N W 1 f Y 2 F u Y W x f c z I w b V 9 h d m V y Y W d l X z E w M D B 4 X z Y w L T g w L 0 F 1 d G 9 S Z W 1 v d m V k Q 2 9 s d W 1 u c z E u e 0 N v b H V t b j M 5 M i w z O T F 9 J n F 1 b 3 Q 7 L C Z x d W 9 0 O 1 N l Y 3 R p b 2 4 x L 2 R v d W J s Z V 8 1 b V 9 j Y W 5 h b F 9 z M j B t X 2 F 2 Z X J h Z 2 V f M T A w M H h f N j A t O D A v Q X V 0 b 1 J l b W 9 2 Z W R D b 2 x 1 b W 5 z M S 5 7 Q 2 9 s d W 1 u M z k z L D M 5 M n 0 m c X V v d D s s J n F 1 b 3 Q 7 U 2 V j d G l v b j E v Z G 9 1 Y m x l X z V t X 2 N h b m F s X 3 M y M G 1 f Y X Z l c m F n Z V 8 x M D A w e F 8 2 M C 0 4 M C 9 B d X R v U m V t b 3 Z l Z E N v b H V t b n M x L n t D b 2 x 1 b W 4 z O T Q s M z k z f S Z x d W 9 0 O y w m c X V v d D t T Z W N 0 a W 9 u M S 9 k b 3 V i b G V f N W 1 f Y 2 F u Y W x f c z I w b V 9 h d m V y Y W d l X z E w M D B 4 X z Y w L T g w L 0 F 1 d G 9 S Z W 1 v d m V k Q 2 9 s d W 1 u c z E u e 0 N v b H V t b j M 5 N S w z O T R 9 J n F 1 b 3 Q 7 L C Z x d W 9 0 O 1 N l Y 3 R p b 2 4 x L 2 R v d W J s Z V 8 1 b V 9 j Y W 5 h b F 9 z M j B t X 2 F 2 Z X J h Z 2 V f M T A w M H h f N j A t O D A v Q X V 0 b 1 J l b W 9 2 Z W R D b 2 x 1 b W 5 z M S 5 7 Q 2 9 s d W 1 u M z k 2 L D M 5 N X 0 m c X V v d D s s J n F 1 b 3 Q 7 U 2 V j d G l v b j E v Z G 9 1 Y m x l X z V t X 2 N h b m F s X 3 M y M G 1 f Y X Z l c m F n Z V 8 x M D A w e F 8 2 M C 0 4 M C 9 B d X R v U m V t b 3 Z l Z E N v b H V t b n M x L n t D b 2 x 1 b W 4 z O T c s M z k 2 f S Z x d W 9 0 O y w m c X V v d D t T Z W N 0 a W 9 u M S 9 k b 3 V i b G V f N W 1 f Y 2 F u Y W x f c z I w b V 9 h d m V y Y W d l X z E w M D B 4 X z Y w L T g w L 0 F 1 d G 9 S Z W 1 v d m V k Q 2 9 s d W 1 u c z E u e 0 N v b H V t b j M 5 O C w z O T d 9 J n F 1 b 3 Q 7 L C Z x d W 9 0 O 1 N l Y 3 R p b 2 4 x L 2 R v d W J s Z V 8 1 b V 9 j Y W 5 h b F 9 z M j B t X 2 F 2 Z X J h Z 2 V f M T A w M H h f N j A t O D A v Q X V 0 b 1 J l b W 9 2 Z W R D b 2 x 1 b W 5 z M S 5 7 Q 2 9 s d W 1 u M z k 5 L D M 5 O H 0 m c X V v d D s s J n F 1 b 3 Q 7 U 2 V j d G l v b j E v Z G 9 1 Y m x l X z V t X 2 N h b m F s X 3 M y M G 1 f Y X Z l c m F n Z V 8 x M D A w e F 8 2 M C 0 4 M C 9 B d X R v U m V t b 3 Z l Z E N v b H V t b n M x L n t D b 2 x 1 b W 4 0 M D A s M z k 5 f S Z x d W 9 0 O y w m c X V v d D t T Z W N 0 a W 9 u M S 9 k b 3 V i b G V f N W 1 f Y 2 F u Y W x f c z I w b V 9 h d m V y Y W d l X z E w M D B 4 X z Y w L T g w L 0 F 1 d G 9 S Z W 1 v d m V k Q 2 9 s d W 1 u c z E u e 0 N v b H V t b j Q w M S w 0 M D B 9 J n F 1 b 3 Q 7 L C Z x d W 9 0 O 1 N l Y 3 R p b 2 4 x L 2 R v d W J s Z V 8 1 b V 9 j Y W 5 h b F 9 z M j B t X 2 F 2 Z X J h Z 2 V f M T A w M H h f N j A t O D A v Q X V 0 b 1 J l b W 9 2 Z W R D b 2 x 1 b W 5 z M S 5 7 Q 2 9 s d W 1 u N D A y L D Q w M X 0 m c X V v d D s s J n F 1 b 3 Q 7 U 2 V j d G l v b j E v Z G 9 1 Y m x l X z V t X 2 N h b m F s X 3 M y M G 1 f Y X Z l c m F n Z V 8 x M D A w e F 8 2 M C 0 4 M C 9 B d X R v U m V t b 3 Z l Z E N v b H V t b n M x L n t D b 2 x 1 b W 4 0 M D M s N D A y f S Z x d W 9 0 O y w m c X V v d D t T Z W N 0 a W 9 u M S 9 k b 3 V i b G V f N W 1 f Y 2 F u Y W x f c z I w b V 9 h d m V y Y W d l X z E w M D B 4 X z Y w L T g w L 0 F 1 d G 9 S Z W 1 v d m V k Q 2 9 s d W 1 u c z E u e 0 N v b H V t b j Q w N C w 0 M D N 9 J n F 1 b 3 Q 7 L C Z x d W 9 0 O 1 N l Y 3 R p b 2 4 x L 2 R v d W J s Z V 8 1 b V 9 j Y W 5 h b F 9 z M j B t X 2 F 2 Z X J h Z 2 V f M T A w M H h f N j A t O D A v Q X V 0 b 1 J l b W 9 2 Z W R D b 2 x 1 b W 5 z M S 5 7 Q 2 9 s d W 1 u N D A 1 L D Q w N H 0 m c X V v d D s s J n F 1 b 3 Q 7 U 2 V j d G l v b j E v Z G 9 1 Y m x l X z V t X 2 N h b m F s X 3 M y M G 1 f Y X Z l c m F n Z V 8 x M D A w e F 8 2 M C 0 4 M C 9 B d X R v U m V t b 3 Z l Z E N v b H V t b n M x L n t D b 2 x 1 b W 4 0 M D Y s N D A 1 f S Z x d W 9 0 O y w m c X V v d D t T Z W N 0 a W 9 u M S 9 k b 3 V i b G V f N W 1 f Y 2 F u Y W x f c z I w b V 9 h d m V y Y W d l X z E w M D B 4 X z Y w L T g w L 0 F 1 d G 9 S Z W 1 v d m V k Q 2 9 s d W 1 u c z E u e 0 N v b H V t b j Q w N y w 0 M D Z 9 J n F 1 b 3 Q 7 L C Z x d W 9 0 O 1 N l Y 3 R p b 2 4 x L 2 R v d W J s Z V 8 1 b V 9 j Y W 5 h b F 9 z M j B t X 2 F 2 Z X J h Z 2 V f M T A w M H h f N j A t O D A v Q X V 0 b 1 J l b W 9 2 Z W R D b 2 x 1 b W 5 z M S 5 7 Q 2 9 s d W 1 u N D A 4 L D Q w N 3 0 m c X V v d D s s J n F 1 b 3 Q 7 U 2 V j d G l v b j E v Z G 9 1 Y m x l X z V t X 2 N h b m F s X 3 M y M G 1 f Y X Z l c m F n Z V 8 x M D A w e F 8 2 M C 0 4 M C 9 B d X R v U m V t b 3 Z l Z E N v b H V t b n M x L n t D b 2 x 1 b W 4 0 M D k s N D A 4 f S Z x d W 9 0 O y w m c X V v d D t T Z W N 0 a W 9 u M S 9 k b 3 V i b G V f N W 1 f Y 2 F u Y W x f c z I w b V 9 h d m V y Y W d l X z E w M D B 4 X z Y w L T g w L 0 F 1 d G 9 S Z W 1 v d m V k Q 2 9 s d W 1 u c z E u e 0 N v b H V t b j Q x M C w 0 M D l 9 J n F 1 b 3 Q 7 L C Z x d W 9 0 O 1 N l Y 3 R p b 2 4 x L 2 R v d W J s Z V 8 1 b V 9 j Y W 5 h b F 9 z M j B t X 2 F 2 Z X J h Z 2 V f M T A w M H h f N j A t O D A v Q X V 0 b 1 J l b W 9 2 Z W R D b 2 x 1 b W 5 z M S 5 7 Q 2 9 s d W 1 u N D E x L D Q x M H 0 m c X V v d D s s J n F 1 b 3 Q 7 U 2 V j d G l v b j E v Z G 9 1 Y m x l X z V t X 2 N h b m F s X 3 M y M G 1 f Y X Z l c m F n Z V 8 x M D A w e F 8 2 M C 0 4 M C 9 B d X R v U m V t b 3 Z l Z E N v b H V t b n M x L n t D b 2 x 1 b W 4 0 M T I s N D E x f S Z x d W 9 0 O y w m c X V v d D t T Z W N 0 a W 9 u M S 9 k b 3 V i b G V f N W 1 f Y 2 F u Y W x f c z I w b V 9 h d m V y Y W d l X z E w M D B 4 X z Y w L T g w L 0 F 1 d G 9 S Z W 1 v d m V k Q 2 9 s d W 1 u c z E u e 0 N v b H V t b j Q x M y w 0 M T J 9 J n F 1 b 3 Q 7 L C Z x d W 9 0 O 1 N l Y 3 R p b 2 4 x L 2 R v d W J s Z V 8 1 b V 9 j Y W 5 h b F 9 z M j B t X 2 F 2 Z X J h Z 2 V f M T A w M H h f N j A t O D A v Q X V 0 b 1 J l b W 9 2 Z W R D b 2 x 1 b W 5 z M S 5 7 Q 2 9 s d W 1 u N D E 0 L D Q x M 3 0 m c X V v d D s s J n F 1 b 3 Q 7 U 2 V j d G l v b j E v Z G 9 1 Y m x l X z V t X 2 N h b m F s X 3 M y M G 1 f Y X Z l c m F n Z V 8 x M D A w e F 8 2 M C 0 4 M C 9 B d X R v U m V t b 3 Z l Z E N v b H V t b n M x L n t D b 2 x 1 b W 4 0 M T U s N D E 0 f S Z x d W 9 0 O y w m c X V v d D t T Z W N 0 a W 9 u M S 9 k b 3 V i b G V f N W 1 f Y 2 F u Y W x f c z I w b V 9 h d m V y Y W d l X z E w M D B 4 X z Y w L T g w L 0 F 1 d G 9 S Z W 1 v d m V k Q 2 9 s d W 1 u c z E u e 0 N v b H V t b j Q x N i w 0 M T V 9 J n F 1 b 3 Q 7 L C Z x d W 9 0 O 1 N l Y 3 R p b 2 4 x L 2 R v d W J s Z V 8 1 b V 9 j Y W 5 h b F 9 z M j B t X 2 F 2 Z X J h Z 2 V f M T A w M H h f N j A t O D A v Q X V 0 b 1 J l b W 9 2 Z W R D b 2 x 1 b W 5 z M S 5 7 Q 2 9 s d W 1 u N D E 3 L D Q x N n 0 m c X V v d D s s J n F 1 b 3 Q 7 U 2 V j d G l v b j E v Z G 9 1 Y m x l X z V t X 2 N h b m F s X 3 M y M G 1 f Y X Z l c m F n Z V 8 x M D A w e F 8 2 M C 0 4 M C 9 B d X R v U m V t b 3 Z l Z E N v b H V t b n M x L n t D b 2 x 1 b W 4 0 M T g s N D E 3 f S Z x d W 9 0 O y w m c X V v d D t T Z W N 0 a W 9 u M S 9 k b 3 V i b G V f N W 1 f Y 2 F u Y W x f c z I w b V 9 h d m V y Y W d l X z E w M D B 4 X z Y w L T g w L 0 F 1 d G 9 S Z W 1 v d m V k Q 2 9 s d W 1 u c z E u e 0 N v b H V t b j Q x O S w 0 M T h 9 J n F 1 b 3 Q 7 L C Z x d W 9 0 O 1 N l Y 3 R p b 2 4 x L 2 R v d W J s Z V 8 1 b V 9 j Y W 5 h b F 9 z M j B t X 2 F 2 Z X J h Z 2 V f M T A w M H h f N j A t O D A v Q X V 0 b 1 J l b W 9 2 Z W R D b 2 x 1 b W 5 z M S 5 7 Q 2 9 s d W 1 u N D I w L D Q x O X 0 m c X V v d D s s J n F 1 b 3 Q 7 U 2 V j d G l v b j E v Z G 9 1 Y m x l X z V t X 2 N h b m F s X 3 M y M G 1 f Y X Z l c m F n Z V 8 x M D A w e F 8 2 M C 0 4 M C 9 B d X R v U m V t b 3 Z l Z E N v b H V t b n M x L n t D b 2 x 1 b W 4 0 M j E s N D I w f S Z x d W 9 0 O y w m c X V v d D t T Z W N 0 a W 9 u M S 9 k b 3 V i b G V f N W 1 f Y 2 F u Y W x f c z I w b V 9 h d m V y Y W d l X z E w M D B 4 X z Y w L T g w L 0 F 1 d G 9 S Z W 1 v d m V k Q 2 9 s d W 1 u c z E u e 0 N v b H V t b j Q y M i w 0 M j F 9 J n F 1 b 3 Q 7 L C Z x d W 9 0 O 1 N l Y 3 R p b 2 4 x L 2 R v d W J s Z V 8 1 b V 9 j Y W 5 h b F 9 z M j B t X 2 F 2 Z X J h Z 2 V f M T A w M H h f N j A t O D A v Q X V 0 b 1 J l b W 9 2 Z W R D b 2 x 1 b W 5 z M S 5 7 Q 2 9 s d W 1 u N D I z L D Q y M n 0 m c X V v d D s s J n F 1 b 3 Q 7 U 2 V j d G l v b j E v Z G 9 1 Y m x l X z V t X 2 N h b m F s X 3 M y M G 1 f Y X Z l c m F n Z V 8 x M D A w e F 8 2 M C 0 4 M C 9 B d X R v U m V t b 3 Z l Z E N v b H V t b n M x L n t D b 2 x 1 b W 4 0 M j Q s N D I z f S Z x d W 9 0 O y w m c X V v d D t T Z W N 0 a W 9 u M S 9 k b 3 V i b G V f N W 1 f Y 2 F u Y W x f c z I w b V 9 h d m V y Y W d l X z E w M D B 4 X z Y w L T g w L 0 F 1 d G 9 S Z W 1 v d m V k Q 2 9 s d W 1 u c z E u e 0 N v b H V t b j Q y N S w 0 M j R 9 J n F 1 b 3 Q 7 L C Z x d W 9 0 O 1 N l Y 3 R p b 2 4 x L 2 R v d W J s Z V 8 1 b V 9 j Y W 5 h b F 9 z M j B t X 2 F 2 Z X J h Z 2 V f M T A w M H h f N j A t O D A v Q X V 0 b 1 J l b W 9 2 Z W R D b 2 x 1 b W 5 z M S 5 7 Q 2 9 s d W 1 u N D I 2 L D Q y N X 0 m c X V v d D s s J n F 1 b 3 Q 7 U 2 V j d G l v b j E v Z G 9 1 Y m x l X z V t X 2 N h b m F s X 3 M y M G 1 f Y X Z l c m F n Z V 8 x M D A w e F 8 2 M C 0 4 M C 9 B d X R v U m V t b 3 Z l Z E N v b H V t b n M x L n t D b 2 x 1 b W 4 0 M j c s N D I 2 f S Z x d W 9 0 O y w m c X V v d D t T Z W N 0 a W 9 u M S 9 k b 3 V i b G V f N W 1 f Y 2 F u Y W x f c z I w b V 9 h d m V y Y W d l X z E w M D B 4 X z Y w L T g w L 0 F 1 d G 9 S Z W 1 v d m V k Q 2 9 s d W 1 u c z E u e 0 N v b H V t b j Q y O C w 0 M j d 9 J n F 1 b 3 Q 7 L C Z x d W 9 0 O 1 N l Y 3 R p b 2 4 x L 2 R v d W J s Z V 8 1 b V 9 j Y W 5 h b F 9 z M j B t X 2 F 2 Z X J h Z 2 V f M T A w M H h f N j A t O D A v Q X V 0 b 1 J l b W 9 2 Z W R D b 2 x 1 b W 5 z M S 5 7 Q 2 9 s d W 1 u N D I 5 L D Q y O H 0 m c X V v d D s s J n F 1 b 3 Q 7 U 2 V j d G l v b j E v Z G 9 1 Y m x l X z V t X 2 N h b m F s X 3 M y M G 1 f Y X Z l c m F n Z V 8 x M D A w e F 8 2 M C 0 4 M C 9 B d X R v U m V t b 3 Z l Z E N v b H V t b n M x L n t D b 2 x 1 b W 4 0 M z A s N D I 5 f S Z x d W 9 0 O y w m c X V v d D t T Z W N 0 a W 9 u M S 9 k b 3 V i b G V f N W 1 f Y 2 F u Y W x f c z I w b V 9 h d m V y Y W d l X z E w M D B 4 X z Y w L T g w L 0 F 1 d G 9 S Z W 1 v d m V k Q 2 9 s d W 1 u c z E u e 0 N v b H V t b j Q z M S w 0 M z B 9 J n F 1 b 3 Q 7 L C Z x d W 9 0 O 1 N l Y 3 R p b 2 4 x L 2 R v d W J s Z V 8 1 b V 9 j Y W 5 h b F 9 z M j B t X 2 F 2 Z X J h Z 2 V f M T A w M H h f N j A t O D A v Q X V 0 b 1 J l b W 9 2 Z W R D b 2 x 1 b W 5 z M S 5 7 Q 2 9 s d W 1 u N D M y L D Q z M X 0 m c X V v d D s s J n F 1 b 3 Q 7 U 2 V j d G l v b j E v Z G 9 1 Y m x l X z V t X 2 N h b m F s X 3 M y M G 1 f Y X Z l c m F n Z V 8 x M D A w e F 8 2 M C 0 4 M C 9 B d X R v U m V t b 3 Z l Z E N v b H V t b n M x L n t D b 2 x 1 b W 4 0 M z M s N D M y f S Z x d W 9 0 O y w m c X V v d D t T Z W N 0 a W 9 u M S 9 k b 3 V i b G V f N W 1 f Y 2 F u Y W x f c z I w b V 9 h d m V y Y W d l X z E w M D B 4 X z Y w L T g w L 0 F 1 d G 9 S Z W 1 v d m V k Q 2 9 s d W 1 u c z E u e 0 N v b H V t b j Q z N C w 0 M z N 9 J n F 1 b 3 Q 7 L C Z x d W 9 0 O 1 N l Y 3 R p b 2 4 x L 2 R v d W J s Z V 8 1 b V 9 j Y W 5 h b F 9 z M j B t X 2 F 2 Z X J h Z 2 V f M T A w M H h f N j A t O D A v Q X V 0 b 1 J l b W 9 2 Z W R D b 2 x 1 b W 5 z M S 5 7 Q 2 9 s d W 1 u N D M 1 L D Q z N H 0 m c X V v d D s s J n F 1 b 3 Q 7 U 2 V j d G l v b j E v Z G 9 1 Y m x l X z V t X 2 N h b m F s X 3 M y M G 1 f Y X Z l c m F n Z V 8 x M D A w e F 8 2 M C 0 4 M C 9 B d X R v U m V t b 3 Z l Z E N v b H V t b n M x L n t D b 2 x 1 b W 4 0 M z Y s N D M 1 f S Z x d W 9 0 O y w m c X V v d D t T Z W N 0 a W 9 u M S 9 k b 3 V i b G V f N W 1 f Y 2 F u Y W x f c z I w b V 9 h d m V y Y W d l X z E w M D B 4 X z Y w L T g w L 0 F 1 d G 9 S Z W 1 v d m V k Q 2 9 s d W 1 u c z E u e 0 N v b H V t b j Q z N y w 0 M z Z 9 J n F 1 b 3 Q 7 L C Z x d W 9 0 O 1 N l Y 3 R p b 2 4 x L 2 R v d W J s Z V 8 1 b V 9 j Y W 5 h b F 9 z M j B t X 2 F 2 Z X J h Z 2 V f M T A w M H h f N j A t O D A v Q X V 0 b 1 J l b W 9 2 Z W R D b 2 x 1 b W 5 z M S 5 7 Q 2 9 s d W 1 u N D M 4 L D Q z N 3 0 m c X V v d D s s J n F 1 b 3 Q 7 U 2 V j d G l v b j E v Z G 9 1 Y m x l X z V t X 2 N h b m F s X 3 M y M G 1 f Y X Z l c m F n Z V 8 x M D A w e F 8 2 M C 0 4 M C 9 B d X R v U m V t b 3 Z l Z E N v b H V t b n M x L n t D b 2 x 1 b W 4 0 M z k s N D M 4 f S Z x d W 9 0 O y w m c X V v d D t T Z W N 0 a W 9 u M S 9 k b 3 V i b G V f N W 1 f Y 2 F u Y W x f c z I w b V 9 h d m V y Y W d l X z E w M D B 4 X z Y w L T g w L 0 F 1 d G 9 S Z W 1 v d m V k Q 2 9 s d W 1 u c z E u e 0 N v b H V t b j Q 0 M C w 0 M z l 9 J n F 1 b 3 Q 7 L C Z x d W 9 0 O 1 N l Y 3 R p b 2 4 x L 2 R v d W J s Z V 8 1 b V 9 j Y W 5 h b F 9 z M j B t X 2 F 2 Z X J h Z 2 V f M T A w M H h f N j A t O D A v Q X V 0 b 1 J l b W 9 2 Z W R D b 2 x 1 b W 5 z M S 5 7 Q 2 9 s d W 1 u N D Q x L D Q 0 M H 0 m c X V v d D s s J n F 1 b 3 Q 7 U 2 V j d G l v b j E v Z G 9 1 Y m x l X z V t X 2 N h b m F s X 3 M y M G 1 f Y X Z l c m F n Z V 8 x M D A w e F 8 2 M C 0 4 M C 9 B d X R v U m V t b 3 Z l Z E N v b H V t b n M x L n t D b 2 x 1 b W 4 0 N D I s N D Q x f S Z x d W 9 0 O y w m c X V v d D t T Z W N 0 a W 9 u M S 9 k b 3 V i b G V f N W 1 f Y 2 F u Y W x f c z I w b V 9 h d m V y Y W d l X z E w M D B 4 X z Y w L T g w L 0 F 1 d G 9 S Z W 1 v d m V k Q 2 9 s d W 1 u c z E u e 0 N v b H V t b j Q 0 M y w 0 N D J 9 J n F 1 b 3 Q 7 L C Z x d W 9 0 O 1 N l Y 3 R p b 2 4 x L 2 R v d W J s Z V 8 1 b V 9 j Y W 5 h b F 9 z M j B t X 2 F 2 Z X J h Z 2 V f M T A w M H h f N j A t O D A v Q X V 0 b 1 J l b W 9 2 Z W R D b 2 x 1 b W 5 z M S 5 7 Q 2 9 s d W 1 u N D Q 0 L D Q 0 M 3 0 m c X V v d D s s J n F 1 b 3 Q 7 U 2 V j d G l v b j E v Z G 9 1 Y m x l X z V t X 2 N h b m F s X 3 M y M G 1 f Y X Z l c m F n Z V 8 x M D A w e F 8 2 M C 0 4 M C 9 B d X R v U m V t b 3 Z l Z E N v b H V t b n M x L n t D b 2 x 1 b W 4 0 N D U s N D Q 0 f S Z x d W 9 0 O y w m c X V v d D t T Z W N 0 a W 9 u M S 9 k b 3 V i b G V f N W 1 f Y 2 F u Y W x f c z I w b V 9 h d m V y Y W d l X z E w M D B 4 X z Y w L T g w L 0 F 1 d G 9 S Z W 1 v d m V k Q 2 9 s d W 1 u c z E u e 0 N v b H V t b j Q 0 N i w 0 N D V 9 J n F 1 b 3 Q 7 L C Z x d W 9 0 O 1 N l Y 3 R p b 2 4 x L 2 R v d W J s Z V 8 1 b V 9 j Y W 5 h b F 9 z M j B t X 2 F 2 Z X J h Z 2 V f M T A w M H h f N j A t O D A v Q X V 0 b 1 J l b W 9 2 Z W R D b 2 x 1 b W 5 z M S 5 7 Q 2 9 s d W 1 u N D Q 3 L D Q 0 N n 0 m c X V v d D s s J n F 1 b 3 Q 7 U 2 V j d G l v b j E v Z G 9 1 Y m x l X z V t X 2 N h b m F s X 3 M y M G 1 f Y X Z l c m F n Z V 8 x M D A w e F 8 2 M C 0 4 M C 9 B d X R v U m V t b 3 Z l Z E N v b H V t b n M x L n t D b 2 x 1 b W 4 0 N D g s N D Q 3 f S Z x d W 9 0 O y w m c X V v d D t T Z W N 0 a W 9 u M S 9 k b 3 V i b G V f N W 1 f Y 2 F u Y W x f c z I w b V 9 h d m V y Y W d l X z E w M D B 4 X z Y w L T g w L 0 F 1 d G 9 S Z W 1 v d m V k Q 2 9 s d W 1 u c z E u e 0 N v b H V t b j Q 0 O S w 0 N D h 9 J n F 1 b 3 Q 7 L C Z x d W 9 0 O 1 N l Y 3 R p b 2 4 x L 2 R v d W J s Z V 8 1 b V 9 j Y W 5 h b F 9 z M j B t X 2 F 2 Z X J h Z 2 V f M T A w M H h f N j A t O D A v Q X V 0 b 1 J l b W 9 2 Z W R D b 2 x 1 b W 5 z M S 5 7 Q 2 9 s d W 1 u N D U w L D Q 0 O X 0 m c X V v d D s s J n F 1 b 3 Q 7 U 2 V j d G l v b j E v Z G 9 1 Y m x l X z V t X 2 N h b m F s X 3 M y M G 1 f Y X Z l c m F n Z V 8 x M D A w e F 8 2 M C 0 4 M C 9 B d X R v U m V t b 3 Z l Z E N v b H V t b n M x L n t D b 2 x 1 b W 4 0 N T E s N D U w f S Z x d W 9 0 O y w m c X V v d D t T Z W N 0 a W 9 u M S 9 k b 3 V i b G V f N W 1 f Y 2 F u Y W x f c z I w b V 9 h d m V y Y W d l X z E w M D B 4 X z Y w L T g w L 0 F 1 d G 9 S Z W 1 v d m V k Q 2 9 s d W 1 u c z E u e 0 N v b H V t b j Q 1 M i w 0 N T F 9 J n F 1 b 3 Q 7 L C Z x d W 9 0 O 1 N l Y 3 R p b 2 4 x L 2 R v d W J s Z V 8 1 b V 9 j Y W 5 h b F 9 z M j B t X 2 F 2 Z X J h Z 2 V f M T A w M H h f N j A t O D A v Q X V 0 b 1 J l b W 9 2 Z W R D b 2 x 1 b W 5 z M S 5 7 Q 2 9 s d W 1 u N D U z L D Q 1 M n 0 m c X V v d D s s J n F 1 b 3 Q 7 U 2 V j d G l v b j E v Z G 9 1 Y m x l X z V t X 2 N h b m F s X 3 M y M G 1 f Y X Z l c m F n Z V 8 x M D A w e F 8 2 M C 0 4 M C 9 B d X R v U m V t b 3 Z l Z E N v b H V t b n M x L n t D b 2 x 1 b W 4 0 N T Q s N D U z f S Z x d W 9 0 O y w m c X V v d D t T Z W N 0 a W 9 u M S 9 k b 3 V i b G V f N W 1 f Y 2 F u Y W x f c z I w b V 9 h d m V y Y W d l X z E w M D B 4 X z Y w L T g w L 0 F 1 d G 9 S Z W 1 v d m V k Q 2 9 s d W 1 u c z E u e 0 N v b H V t b j Q 1 N S w 0 N T R 9 J n F 1 b 3 Q 7 L C Z x d W 9 0 O 1 N l Y 3 R p b 2 4 x L 2 R v d W J s Z V 8 1 b V 9 j Y W 5 h b F 9 z M j B t X 2 F 2 Z X J h Z 2 V f M T A w M H h f N j A t O D A v Q X V 0 b 1 J l b W 9 2 Z W R D b 2 x 1 b W 5 z M S 5 7 Q 2 9 s d W 1 u N D U 2 L D Q 1 N X 0 m c X V v d D s s J n F 1 b 3 Q 7 U 2 V j d G l v b j E v Z G 9 1 Y m x l X z V t X 2 N h b m F s X 3 M y M G 1 f Y X Z l c m F n Z V 8 x M D A w e F 8 2 M C 0 4 M C 9 B d X R v U m V t b 3 Z l Z E N v b H V t b n M x L n t D b 2 x 1 b W 4 0 N T c s N D U 2 f S Z x d W 9 0 O y w m c X V v d D t T Z W N 0 a W 9 u M S 9 k b 3 V i b G V f N W 1 f Y 2 F u Y W x f c z I w b V 9 h d m V y Y W d l X z E w M D B 4 X z Y w L T g w L 0 F 1 d G 9 S Z W 1 v d m V k Q 2 9 s d W 1 u c z E u e 0 N v b H V t b j Q 1 O C w 0 N T d 9 J n F 1 b 3 Q 7 L C Z x d W 9 0 O 1 N l Y 3 R p b 2 4 x L 2 R v d W J s Z V 8 1 b V 9 j Y W 5 h b F 9 z M j B t X 2 F 2 Z X J h Z 2 V f M T A w M H h f N j A t O D A v Q X V 0 b 1 J l b W 9 2 Z W R D b 2 x 1 b W 5 z M S 5 7 Q 2 9 s d W 1 u N D U 5 L D Q 1 O H 0 m c X V v d D s s J n F 1 b 3 Q 7 U 2 V j d G l v b j E v Z G 9 1 Y m x l X z V t X 2 N h b m F s X 3 M y M G 1 f Y X Z l c m F n Z V 8 x M D A w e F 8 2 M C 0 4 M C 9 B d X R v U m V t b 3 Z l Z E N v b H V t b n M x L n t D b 2 x 1 b W 4 0 N j A s N D U 5 f S Z x d W 9 0 O y w m c X V v d D t T Z W N 0 a W 9 u M S 9 k b 3 V i b G V f N W 1 f Y 2 F u Y W x f c z I w b V 9 h d m V y Y W d l X z E w M D B 4 X z Y w L T g w L 0 F 1 d G 9 S Z W 1 v d m V k Q 2 9 s d W 1 u c z E u e 0 N v b H V t b j Q 2 M S w 0 N j B 9 J n F 1 b 3 Q 7 L C Z x d W 9 0 O 1 N l Y 3 R p b 2 4 x L 2 R v d W J s Z V 8 1 b V 9 j Y W 5 h b F 9 z M j B t X 2 F 2 Z X J h Z 2 V f M T A w M H h f N j A t O D A v Q X V 0 b 1 J l b W 9 2 Z W R D b 2 x 1 b W 5 z M S 5 7 Q 2 9 s d W 1 u N D Y y L D Q 2 M X 0 m c X V v d D s s J n F 1 b 3 Q 7 U 2 V j d G l v b j E v Z G 9 1 Y m x l X z V t X 2 N h b m F s X 3 M y M G 1 f Y X Z l c m F n Z V 8 x M D A w e F 8 2 M C 0 4 M C 9 B d X R v U m V t b 3 Z l Z E N v b H V t b n M x L n t D b 2 x 1 b W 4 0 N j M s N D Y y f S Z x d W 9 0 O y w m c X V v d D t T Z W N 0 a W 9 u M S 9 k b 3 V i b G V f N W 1 f Y 2 F u Y W x f c z I w b V 9 h d m V y Y W d l X z E w M D B 4 X z Y w L T g w L 0 F 1 d G 9 S Z W 1 v d m V k Q 2 9 s d W 1 u c z E u e 0 N v b H V t b j Q 2 N C w 0 N j N 9 J n F 1 b 3 Q 7 L C Z x d W 9 0 O 1 N l Y 3 R p b 2 4 x L 2 R v d W J s Z V 8 1 b V 9 j Y W 5 h b F 9 z M j B t X 2 F 2 Z X J h Z 2 V f M T A w M H h f N j A t O D A v Q X V 0 b 1 J l b W 9 2 Z W R D b 2 x 1 b W 5 z M S 5 7 Q 2 9 s d W 1 u N D Y 1 L D Q 2 N H 0 m c X V v d D s s J n F 1 b 3 Q 7 U 2 V j d G l v b j E v Z G 9 1 Y m x l X z V t X 2 N h b m F s X 3 M y M G 1 f Y X Z l c m F n Z V 8 x M D A w e F 8 2 M C 0 4 M C 9 B d X R v U m V t b 3 Z l Z E N v b H V t b n M x L n t D b 2 x 1 b W 4 0 N j Y s N D Y 1 f S Z x d W 9 0 O y w m c X V v d D t T Z W N 0 a W 9 u M S 9 k b 3 V i b G V f N W 1 f Y 2 F u Y W x f c z I w b V 9 h d m V y Y W d l X z E w M D B 4 X z Y w L T g w L 0 F 1 d G 9 S Z W 1 v d m V k Q 2 9 s d W 1 u c z E u e 0 N v b H V t b j Q 2 N y w 0 N j Z 9 J n F 1 b 3 Q 7 L C Z x d W 9 0 O 1 N l Y 3 R p b 2 4 x L 2 R v d W J s Z V 8 1 b V 9 j Y W 5 h b F 9 z M j B t X 2 F 2 Z X J h Z 2 V f M T A w M H h f N j A t O D A v Q X V 0 b 1 J l b W 9 2 Z W R D b 2 x 1 b W 5 z M S 5 7 Q 2 9 s d W 1 u N D Y 4 L D Q 2 N 3 0 m c X V v d D s s J n F 1 b 3 Q 7 U 2 V j d G l v b j E v Z G 9 1 Y m x l X z V t X 2 N h b m F s X 3 M y M G 1 f Y X Z l c m F n Z V 8 x M D A w e F 8 2 M C 0 4 M C 9 B d X R v U m V t b 3 Z l Z E N v b H V t b n M x L n t D b 2 x 1 b W 4 0 N j k s N D Y 4 f S Z x d W 9 0 O y w m c X V v d D t T Z W N 0 a W 9 u M S 9 k b 3 V i b G V f N W 1 f Y 2 F u Y W x f c z I w b V 9 h d m V y Y W d l X z E w M D B 4 X z Y w L T g w L 0 F 1 d G 9 S Z W 1 v d m V k Q 2 9 s d W 1 u c z E u e 0 N v b H V t b j Q 3 M C w 0 N j l 9 J n F 1 b 3 Q 7 L C Z x d W 9 0 O 1 N l Y 3 R p b 2 4 x L 2 R v d W J s Z V 8 1 b V 9 j Y W 5 h b F 9 z M j B t X 2 F 2 Z X J h Z 2 V f M T A w M H h f N j A t O D A v Q X V 0 b 1 J l b W 9 2 Z W R D b 2 x 1 b W 5 z M S 5 7 Q 2 9 s d W 1 u N D c x L D Q 3 M H 0 m c X V v d D s s J n F 1 b 3 Q 7 U 2 V j d G l v b j E v Z G 9 1 Y m x l X z V t X 2 N h b m F s X 3 M y M G 1 f Y X Z l c m F n Z V 8 x M D A w e F 8 2 M C 0 4 M C 9 B d X R v U m V t b 3 Z l Z E N v b H V t b n M x L n t D b 2 x 1 b W 4 0 N z I s N D c x f S Z x d W 9 0 O y w m c X V v d D t T Z W N 0 a W 9 u M S 9 k b 3 V i b G V f N W 1 f Y 2 F u Y W x f c z I w b V 9 h d m V y Y W d l X z E w M D B 4 X z Y w L T g w L 0 F 1 d G 9 S Z W 1 v d m V k Q 2 9 s d W 1 u c z E u e 0 N v b H V t b j Q 3 M y w 0 N z J 9 J n F 1 b 3 Q 7 L C Z x d W 9 0 O 1 N l Y 3 R p b 2 4 x L 2 R v d W J s Z V 8 1 b V 9 j Y W 5 h b F 9 z M j B t X 2 F 2 Z X J h Z 2 V f M T A w M H h f N j A t O D A v Q X V 0 b 1 J l b W 9 2 Z W R D b 2 x 1 b W 5 z M S 5 7 Q 2 9 s d W 1 u N D c 0 L D Q 3 M 3 0 m c X V v d D s s J n F 1 b 3 Q 7 U 2 V j d G l v b j E v Z G 9 1 Y m x l X z V t X 2 N h b m F s X 3 M y M G 1 f Y X Z l c m F n Z V 8 x M D A w e F 8 2 M C 0 4 M C 9 B d X R v U m V t b 3 Z l Z E N v b H V t b n M x L n t D b 2 x 1 b W 4 0 N z U s N D c 0 f S Z x d W 9 0 O y w m c X V v d D t T Z W N 0 a W 9 u M S 9 k b 3 V i b G V f N W 1 f Y 2 F u Y W x f c z I w b V 9 h d m V y Y W d l X z E w M D B 4 X z Y w L T g w L 0 F 1 d G 9 S Z W 1 v d m V k Q 2 9 s d W 1 u c z E u e 0 N v b H V t b j Q 3 N i w 0 N z V 9 J n F 1 b 3 Q 7 L C Z x d W 9 0 O 1 N l Y 3 R p b 2 4 x L 2 R v d W J s Z V 8 1 b V 9 j Y W 5 h b F 9 z M j B t X 2 F 2 Z X J h Z 2 V f M T A w M H h f N j A t O D A v Q X V 0 b 1 J l b W 9 2 Z W R D b 2 x 1 b W 5 z M S 5 7 Q 2 9 s d W 1 u N D c 3 L D Q 3 N n 0 m c X V v d D s s J n F 1 b 3 Q 7 U 2 V j d G l v b j E v Z G 9 1 Y m x l X z V t X 2 N h b m F s X 3 M y M G 1 f Y X Z l c m F n Z V 8 x M D A w e F 8 2 M C 0 4 M C 9 B d X R v U m V t b 3 Z l Z E N v b H V t b n M x L n t D b 2 x 1 b W 4 0 N z g s N D c 3 f S Z x d W 9 0 O y w m c X V v d D t T Z W N 0 a W 9 u M S 9 k b 3 V i b G V f N W 1 f Y 2 F u Y W x f c z I w b V 9 h d m V y Y W d l X z E w M D B 4 X z Y w L T g w L 0 F 1 d G 9 S Z W 1 v d m V k Q 2 9 s d W 1 u c z E u e 0 N v b H V t b j Q 3 O S w 0 N z h 9 J n F 1 b 3 Q 7 L C Z x d W 9 0 O 1 N l Y 3 R p b 2 4 x L 2 R v d W J s Z V 8 1 b V 9 j Y W 5 h b F 9 z M j B t X 2 F 2 Z X J h Z 2 V f M T A w M H h f N j A t O D A v Q X V 0 b 1 J l b W 9 2 Z W R D b 2 x 1 b W 5 z M S 5 7 Q 2 9 s d W 1 u N D g w L D Q 3 O X 0 m c X V v d D s s J n F 1 b 3 Q 7 U 2 V j d G l v b j E v Z G 9 1 Y m x l X z V t X 2 N h b m F s X 3 M y M G 1 f Y X Z l c m F n Z V 8 x M D A w e F 8 2 M C 0 4 M C 9 B d X R v U m V t b 3 Z l Z E N v b H V t b n M x L n t D b 2 x 1 b W 4 0 O D E s N D g w f S Z x d W 9 0 O y w m c X V v d D t T Z W N 0 a W 9 u M S 9 k b 3 V i b G V f N W 1 f Y 2 F u Y W x f c z I w b V 9 h d m V y Y W d l X z E w M D B 4 X z Y w L T g w L 0 F 1 d G 9 S Z W 1 v d m V k Q 2 9 s d W 1 u c z E u e 0 N v b H V t b j Q 4 M i w 0 O D F 9 J n F 1 b 3 Q 7 L C Z x d W 9 0 O 1 N l Y 3 R p b 2 4 x L 2 R v d W J s Z V 8 1 b V 9 j Y W 5 h b F 9 z M j B t X 2 F 2 Z X J h Z 2 V f M T A w M H h f N j A t O D A v Q X V 0 b 1 J l b W 9 2 Z W R D b 2 x 1 b W 5 z M S 5 7 Q 2 9 s d W 1 u N D g z L D Q 4 M n 0 m c X V v d D s s J n F 1 b 3 Q 7 U 2 V j d G l v b j E v Z G 9 1 Y m x l X z V t X 2 N h b m F s X 3 M y M G 1 f Y X Z l c m F n Z V 8 x M D A w e F 8 2 M C 0 4 M C 9 B d X R v U m V t b 3 Z l Z E N v b H V t b n M x L n t D b 2 x 1 b W 4 0 O D Q s N D g z f S Z x d W 9 0 O y w m c X V v d D t T Z W N 0 a W 9 u M S 9 k b 3 V i b G V f N W 1 f Y 2 F u Y W x f c z I w b V 9 h d m V y Y W d l X z E w M D B 4 X z Y w L T g w L 0 F 1 d G 9 S Z W 1 v d m V k Q 2 9 s d W 1 u c z E u e 0 N v b H V t b j Q 4 N S w 0 O D R 9 J n F 1 b 3 Q 7 L C Z x d W 9 0 O 1 N l Y 3 R p b 2 4 x L 2 R v d W J s Z V 8 1 b V 9 j Y W 5 h b F 9 z M j B t X 2 F 2 Z X J h Z 2 V f M T A w M H h f N j A t O D A v Q X V 0 b 1 J l b W 9 2 Z W R D b 2 x 1 b W 5 z M S 5 7 Q 2 9 s d W 1 u N D g 2 L D Q 4 N X 0 m c X V v d D s s J n F 1 b 3 Q 7 U 2 V j d G l v b j E v Z G 9 1 Y m x l X z V t X 2 N h b m F s X 3 M y M G 1 f Y X Z l c m F n Z V 8 x M D A w e F 8 2 M C 0 4 M C 9 B d X R v U m V t b 3 Z l Z E N v b H V t b n M x L n t D b 2 x 1 b W 4 0 O D c s N D g 2 f S Z x d W 9 0 O y w m c X V v d D t T Z W N 0 a W 9 u M S 9 k b 3 V i b G V f N W 1 f Y 2 F u Y W x f c z I w b V 9 h d m V y Y W d l X z E w M D B 4 X z Y w L T g w L 0 F 1 d G 9 S Z W 1 v d m V k Q 2 9 s d W 1 u c z E u e 0 N v b H V t b j Q 4 O C w 0 O D d 9 J n F 1 b 3 Q 7 L C Z x d W 9 0 O 1 N l Y 3 R p b 2 4 x L 2 R v d W J s Z V 8 1 b V 9 j Y W 5 h b F 9 z M j B t X 2 F 2 Z X J h Z 2 V f M T A w M H h f N j A t O D A v Q X V 0 b 1 J l b W 9 2 Z W R D b 2 x 1 b W 5 z M S 5 7 Q 2 9 s d W 1 u N D g 5 L D Q 4 O H 0 m c X V v d D s s J n F 1 b 3 Q 7 U 2 V j d G l v b j E v Z G 9 1 Y m x l X z V t X 2 N h b m F s X 3 M y M G 1 f Y X Z l c m F n Z V 8 x M D A w e F 8 2 M C 0 4 M C 9 B d X R v U m V t b 3 Z l Z E N v b H V t b n M x L n t D b 2 x 1 b W 4 0 O T A s N D g 5 f S Z x d W 9 0 O y w m c X V v d D t T Z W N 0 a W 9 u M S 9 k b 3 V i b G V f N W 1 f Y 2 F u Y W x f c z I w b V 9 h d m V y Y W d l X z E w M D B 4 X z Y w L T g w L 0 F 1 d G 9 S Z W 1 v d m V k Q 2 9 s d W 1 u c z E u e 0 N v b H V t b j Q 5 M S w 0 O T B 9 J n F 1 b 3 Q 7 L C Z x d W 9 0 O 1 N l Y 3 R p b 2 4 x L 2 R v d W J s Z V 8 1 b V 9 j Y W 5 h b F 9 z M j B t X 2 F 2 Z X J h Z 2 V f M T A w M H h f N j A t O D A v Q X V 0 b 1 J l b W 9 2 Z W R D b 2 x 1 b W 5 z M S 5 7 Q 2 9 s d W 1 u N D k y L D Q 5 M X 0 m c X V v d D s s J n F 1 b 3 Q 7 U 2 V j d G l v b j E v Z G 9 1 Y m x l X z V t X 2 N h b m F s X 3 M y M G 1 f Y X Z l c m F n Z V 8 x M D A w e F 8 2 M C 0 4 M C 9 B d X R v U m V t b 3 Z l Z E N v b H V t b n M x L n t D b 2 x 1 b W 4 0 O T M s N D k y f S Z x d W 9 0 O y w m c X V v d D t T Z W N 0 a W 9 u M S 9 k b 3 V i b G V f N W 1 f Y 2 F u Y W x f c z I w b V 9 h d m V y Y W d l X z E w M D B 4 X z Y w L T g w L 0 F 1 d G 9 S Z W 1 v d m V k Q 2 9 s d W 1 u c z E u e 0 N v b H V t b j Q 5 N C w 0 O T N 9 J n F 1 b 3 Q 7 L C Z x d W 9 0 O 1 N l Y 3 R p b 2 4 x L 2 R v d W J s Z V 8 1 b V 9 j Y W 5 h b F 9 z M j B t X 2 F 2 Z X J h Z 2 V f M T A w M H h f N j A t O D A v Q X V 0 b 1 J l b W 9 2 Z W R D b 2 x 1 b W 5 z M S 5 7 Q 2 9 s d W 1 u N D k 1 L D Q 5 N H 0 m c X V v d D s s J n F 1 b 3 Q 7 U 2 V j d G l v b j E v Z G 9 1 Y m x l X z V t X 2 N h b m F s X 3 M y M G 1 f Y X Z l c m F n Z V 8 x M D A w e F 8 2 M C 0 4 M C 9 B d X R v U m V t b 3 Z l Z E N v b H V t b n M x L n t D b 2 x 1 b W 4 0 O T Y s N D k 1 f S Z x d W 9 0 O y w m c X V v d D t T Z W N 0 a W 9 u M S 9 k b 3 V i b G V f N W 1 f Y 2 F u Y W x f c z I w b V 9 h d m V y Y W d l X z E w M D B 4 X z Y w L T g w L 0 F 1 d G 9 S Z W 1 v d m V k Q 2 9 s d W 1 u c z E u e 0 N v b H V t b j Q 5 N y w 0 O T Z 9 J n F 1 b 3 Q 7 L C Z x d W 9 0 O 1 N l Y 3 R p b 2 4 x L 2 R v d W J s Z V 8 1 b V 9 j Y W 5 h b F 9 z M j B t X 2 F 2 Z X J h Z 2 V f M T A w M H h f N j A t O D A v Q X V 0 b 1 J l b W 9 2 Z W R D b 2 x 1 b W 5 z M S 5 7 Q 2 9 s d W 1 u N D k 4 L D Q 5 N 3 0 m c X V v d D s s J n F 1 b 3 Q 7 U 2 V j d G l v b j E v Z G 9 1 Y m x l X z V t X 2 N h b m F s X 3 M y M G 1 f Y X Z l c m F n Z V 8 x M D A w e F 8 2 M C 0 4 M C 9 B d X R v U m V t b 3 Z l Z E N v b H V t b n M x L n t D b 2 x 1 b W 4 0 O T k s N D k 4 f S Z x d W 9 0 O y w m c X V v d D t T Z W N 0 a W 9 u M S 9 k b 3 V i b G V f N W 1 f Y 2 F u Y W x f c z I w b V 9 h d m V y Y W d l X z E w M D B 4 X z Y w L T g w L 0 F 1 d G 9 S Z W 1 v d m V k Q 2 9 s d W 1 u c z E u e 0 N v b H V t b j U w M C w 0 O T l 9 J n F 1 b 3 Q 7 L C Z x d W 9 0 O 1 N l Y 3 R p b 2 4 x L 2 R v d W J s Z V 8 1 b V 9 j Y W 5 h b F 9 z M j B t X 2 F 2 Z X J h Z 2 V f M T A w M H h f N j A t O D A v Q X V 0 b 1 J l b W 9 2 Z W R D b 2 x 1 b W 5 z M S 5 7 Q 2 9 s d W 1 u N T A x L D U w M H 0 m c X V v d D s s J n F 1 b 3 Q 7 U 2 V j d G l v b j E v Z G 9 1 Y m x l X z V t X 2 N h b m F s X 3 M y M G 1 f Y X Z l c m F n Z V 8 x M D A w e F 8 2 M C 0 4 M C 9 B d X R v U m V t b 3 Z l Z E N v b H V t b n M x L n t D b 2 x 1 b W 4 1 M D I s N T A x f S Z x d W 9 0 O y w m c X V v d D t T Z W N 0 a W 9 u M S 9 k b 3 V i b G V f N W 1 f Y 2 F u Y W x f c z I w b V 9 h d m V y Y W d l X z E w M D B 4 X z Y w L T g w L 0 F 1 d G 9 S Z W 1 v d m V k Q 2 9 s d W 1 u c z E u e 0 N v b H V t b j U w M y w 1 M D J 9 J n F 1 b 3 Q 7 L C Z x d W 9 0 O 1 N l Y 3 R p b 2 4 x L 2 R v d W J s Z V 8 1 b V 9 j Y W 5 h b F 9 z M j B t X 2 F 2 Z X J h Z 2 V f M T A w M H h f N j A t O D A v Q X V 0 b 1 J l b W 9 2 Z W R D b 2 x 1 b W 5 z M S 5 7 Q 2 9 s d W 1 u N T A 0 L D U w M 3 0 m c X V v d D s s J n F 1 b 3 Q 7 U 2 V j d G l v b j E v Z G 9 1 Y m x l X z V t X 2 N h b m F s X 3 M y M G 1 f Y X Z l c m F n Z V 8 x M D A w e F 8 2 M C 0 4 M C 9 B d X R v U m V t b 3 Z l Z E N v b H V t b n M x L n t D b 2 x 1 b W 4 1 M D U s N T A 0 f S Z x d W 9 0 O y w m c X V v d D t T Z W N 0 a W 9 u M S 9 k b 3 V i b G V f N W 1 f Y 2 F u Y W x f c z I w b V 9 h d m V y Y W d l X z E w M D B 4 X z Y w L T g w L 0 F 1 d G 9 S Z W 1 v d m V k Q 2 9 s d W 1 u c z E u e 0 N v b H V t b j U w N i w 1 M D V 9 J n F 1 b 3 Q 7 L C Z x d W 9 0 O 1 N l Y 3 R p b 2 4 x L 2 R v d W J s Z V 8 1 b V 9 j Y W 5 h b F 9 z M j B t X 2 F 2 Z X J h Z 2 V f M T A w M H h f N j A t O D A v Q X V 0 b 1 J l b W 9 2 Z W R D b 2 x 1 b W 5 z M S 5 7 Q 2 9 s d W 1 u N T A 3 L D U w N n 0 m c X V v d D s s J n F 1 b 3 Q 7 U 2 V j d G l v b j E v Z G 9 1 Y m x l X z V t X 2 N h b m F s X 3 M y M G 1 f Y X Z l c m F n Z V 8 x M D A w e F 8 2 M C 0 4 M C 9 B d X R v U m V t b 3 Z l Z E N v b H V t b n M x L n t D b 2 x 1 b W 4 1 M D g s N T A 3 f S Z x d W 9 0 O y w m c X V v d D t T Z W N 0 a W 9 u M S 9 k b 3 V i b G V f N W 1 f Y 2 F u Y W x f c z I w b V 9 h d m V y Y W d l X z E w M D B 4 X z Y w L T g w L 0 F 1 d G 9 S Z W 1 v d m V k Q 2 9 s d W 1 u c z E u e 0 N v b H V t b j U w O S w 1 M D h 9 J n F 1 b 3 Q 7 L C Z x d W 9 0 O 1 N l Y 3 R p b 2 4 x L 2 R v d W J s Z V 8 1 b V 9 j Y W 5 h b F 9 z M j B t X 2 F 2 Z X J h Z 2 V f M T A w M H h f N j A t O D A v Q X V 0 b 1 J l b W 9 2 Z W R D b 2 x 1 b W 5 z M S 5 7 Q 2 9 s d W 1 u N T E w L D U w O X 0 m c X V v d D s s J n F 1 b 3 Q 7 U 2 V j d G l v b j E v Z G 9 1 Y m x l X z V t X 2 N h b m F s X 3 M y M G 1 f Y X Z l c m F n Z V 8 x M D A w e F 8 2 M C 0 4 M C 9 B d X R v U m V t b 3 Z l Z E N v b H V t b n M x L n t D b 2 x 1 b W 4 1 M T E s N T E w f S Z x d W 9 0 O y w m c X V v d D t T Z W N 0 a W 9 u M S 9 k b 3 V i b G V f N W 1 f Y 2 F u Y W x f c z I w b V 9 h d m V y Y W d l X z E w M D B 4 X z Y w L T g w L 0 F 1 d G 9 S Z W 1 v d m V k Q 2 9 s d W 1 u c z E u e 0 N v b H V t b j U x M i w 1 M T F 9 J n F 1 b 3 Q 7 L C Z x d W 9 0 O 1 N l Y 3 R p b 2 4 x L 2 R v d W J s Z V 8 1 b V 9 j Y W 5 h b F 9 z M j B t X 2 F 2 Z X J h Z 2 V f M T A w M H h f N j A t O D A v Q X V 0 b 1 J l b W 9 2 Z W R D b 2 x 1 b W 5 z M S 5 7 Q 2 9 s d W 1 u N T E z L D U x M n 0 m c X V v d D s s J n F 1 b 3 Q 7 U 2 V j d G l v b j E v Z G 9 1 Y m x l X z V t X 2 N h b m F s X 3 M y M G 1 f Y X Z l c m F n Z V 8 x M D A w e F 8 2 M C 0 4 M C 9 B d X R v U m V t b 3 Z l Z E N v b H V t b n M x L n t D b 2 x 1 b W 4 1 M T Q s N T E z f S Z x d W 9 0 O y w m c X V v d D t T Z W N 0 a W 9 u M S 9 k b 3 V i b G V f N W 1 f Y 2 F u Y W x f c z I w b V 9 h d m V y Y W d l X z E w M D B 4 X z Y w L T g w L 0 F 1 d G 9 S Z W 1 v d m V k Q 2 9 s d W 1 u c z E u e 0 N v b H V t b j U x N S w 1 M T R 9 J n F 1 b 3 Q 7 L C Z x d W 9 0 O 1 N l Y 3 R p b 2 4 x L 2 R v d W J s Z V 8 1 b V 9 j Y W 5 h b F 9 z M j B t X 2 F 2 Z X J h Z 2 V f M T A w M H h f N j A t O D A v Q X V 0 b 1 J l b W 9 2 Z W R D b 2 x 1 b W 5 z M S 5 7 Q 2 9 s d W 1 u N T E 2 L D U x N X 0 m c X V v d D s s J n F 1 b 3 Q 7 U 2 V j d G l v b j E v Z G 9 1 Y m x l X z V t X 2 N h b m F s X 3 M y M G 1 f Y X Z l c m F n Z V 8 x M D A w e F 8 2 M C 0 4 M C 9 B d X R v U m V t b 3 Z l Z E N v b H V t b n M x L n t D b 2 x 1 b W 4 1 M T c s N T E 2 f S Z x d W 9 0 O y w m c X V v d D t T Z W N 0 a W 9 u M S 9 k b 3 V i b G V f N W 1 f Y 2 F u Y W x f c z I w b V 9 h d m V y Y W d l X z E w M D B 4 X z Y w L T g w L 0 F 1 d G 9 S Z W 1 v d m V k Q 2 9 s d W 1 u c z E u e 0 N v b H V t b j U x O C w 1 M T d 9 J n F 1 b 3 Q 7 L C Z x d W 9 0 O 1 N l Y 3 R p b 2 4 x L 2 R v d W J s Z V 8 1 b V 9 j Y W 5 h b F 9 z M j B t X 2 F 2 Z X J h Z 2 V f M T A w M H h f N j A t O D A v Q X V 0 b 1 J l b W 9 2 Z W R D b 2 x 1 b W 5 z M S 5 7 Q 2 9 s d W 1 u N T E 5 L D U x O H 0 m c X V v d D s s J n F 1 b 3 Q 7 U 2 V j d G l v b j E v Z G 9 1 Y m x l X z V t X 2 N h b m F s X 3 M y M G 1 f Y X Z l c m F n Z V 8 x M D A w e F 8 2 M C 0 4 M C 9 B d X R v U m V t b 3 Z l Z E N v b H V t b n M x L n t D b 2 x 1 b W 4 1 M j A s N T E 5 f S Z x d W 9 0 O y w m c X V v d D t T Z W N 0 a W 9 u M S 9 k b 3 V i b G V f N W 1 f Y 2 F u Y W x f c z I w b V 9 h d m V y Y W d l X z E w M D B 4 X z Y w L T g w L 0 F 1 d G 9 S Z W 1 v d m V k Q 2 9 s d W 1 u c z E u e 0 N v b H V t b j U y M S w 1 M j B 9 J n F 1 b 3 Q 7 L C Z x d W 9 0 O 1 N l Y 3 R p b 2 4 x L 2 R v d W J s Z V 8 1 b V 9 j Y W 5 h b F 9 z M j B t X 2 F 2 Z X J h Z 2 V f M T A w M H h f N j A t O D A v Q X V 0 b 1 J l b W 9 2 Z W R D b 2 x 1 b W 5 z M S 5 7 Q 2 9 s d W 1 u N T I y L D U y M X 0 m c X V v d D s s J n F 1 b 3 Q 7 U 2 V j d G l v b j E v Z G 9 1 Y m x l X z V t X 2 N h b m F s X 3 M y M G 1 f Y X Z l c m F n Z V 8 x M D A w e F 8 2 M C 0 4 M C 9 B d X R v U m V t b 3 Z l Z E N v b H V t b n M x L n t D b 2 x 1 b W 4 1 M j M s N T I y f S Z x d W 9 0 O y w m c X V v d D t T Z W N 0 a W 9 u M S 9 k b 3 V i b G V f N W 1 f Y 2 F u Y W x f c z I w b V 9 h d m V y Y W d l X z E w M D B 4 X z Y w L T g w L 0 F 1 d G 9 S Z W 1 v d m V k Q 2 9 s d W 1 u c z E u e 0 N v b H V t b j U y N C w 1 M j N 9 J n F 1 b 3 Q 7 L C Z x d W 9 0 O 1 N l Y 3 R p b 2 4 x L 2 R v d W J s Z V 8 1 b V 9 j Y W 5 h b F 9 z M j B t X 2 F 2 Z X J h Z 2 V f M T A w M H h f N j A t O D A v Q X V 0 b 1 J l b W 9 2 Z W R D b 2 x 1 b W 5 z M S 5 7 Q 2 9 s d W 1 u N T I 1 L D U y N H 0 m c X V v d D s s J n F 1 b 3 Q 7 U 2 V j d G l v b j E v Z G 9 1 Y m x l X z V t X 2 N h b m F s X 3 M y M G 1 f Y X Z l c m F n Z V 8 x M D A w e F 8 2 M C 0 4 M C 9 B d X R v U m V t b 3 Z l Z E N v b H V t b n M x L n t D b 2 x 1 b W 4 1 M j Y s N T I 1 f S Z x d W 9 0 O y w m c X V v d D t T Z W N 0 a W 9 u M S 9 k b 3 V i b G V f N W 1 f Y 2 F u Y W x f c z I w b V 9 h d m V y Y W d l X z E w M D B 4 X z Y w L T g w L 0 F 1 d G 9 S Z W 1 v d m V k Q 2 9 s d W 1 u c z E u e 0 N v b H V t b j U y N y w 1 M j Z 9 J n F 1 b 3 Q 7 L C Z x d W 9 0 O 1 N l Y 3 R p b 2 4 x L 2 R v d W J s Z V 8 1 b V 9 j Y W 5 h b F 9 z M j B t X 2 F 2 Z X J h Z 2 V f M T A w M H h f N j A t O D A v Q X V 0 b 1 J l b W 9 2 Z W R D b 2 x 1 b W 5 z M S 5 7 Q 2 9 s d W 1 u N T I 4 L D U y N 3 0 m c X V v d D s s J n F 1 b 3 Q 7 U 2 V j d G l v b j E v Z G 9 1 Y m x l X z V t X 2 N h b m F s X 3 M y M G 1 f Y X Z l c m F n Z V 8 x M D A w e F 8 2 M C 0 4 M C 9 B d X R v U m V t b 3 Z l Z E N v b H V t b n M x L n t D b 2 x 1 b W 4 1 M j k s N T I 4 f S Z x d W 9 0 O y w m c X V v d D t T Z W N 0 a W 9 u M S 9 k b 3 V i b G V f N W 1 f Y 2 F u Y W x f c z I w b V 9 h d m V y Y W d l X z E w M D B 4 X z Y w L T g w L 0 F 1 d G 9 S Z W 1 v d m V k Q 2 9 s d W 1 u c z E u e 0 N v b H V t b j U z M C w 1 M j l 9 J n F 1 b 3 Q 7 L C Z x d W 9 0 O 1 N l Y 3 R p b 2 4 x L 2 R v d W J s Z V 8 1 b V 9 j Y W 5 h b F 9 z M j B t X 2 F 2 Z X J h Z 2 V f M T A w M H h f N j A t O D A v Q X V 0 b 1 J l b W 9 2 Z W R D b 2 x 1 b W 5 z M S 5 7 Q 2 9 s d W 1 u N T M x L D U z M H 0 m c X V v d D s s J n F 1 b 3 Q 7 U 2 V j d G l v b j E v Z G 9 1 Y m x l X z V t X 2 N h b m F s X 3 M y M G 1 f Y X Z l c m F n Z V 8 x M D A w e F 8 2 M C 0 4 M C 9 B d X R v U m V t b 3 Z l Z E N v b H V t b n M x L n t D b 2 x 1 b W 4 1 M z I s N T M x f S Z x d W 9 0 O y w m c X V v d D t T Z W N 0 a W 9 u M S 9 k b 3 V i b G V f N W 1 f Y 2 F u Y W x f c z I w b V 9 h d m V y Y W d l X z E w M D B 4 X z Y w L T g w L 0 F 1 d G 9 S Z W 1 v d m V k Q 2 9 s d W 1 u c z E u e 0 N v b H V t b j U z M y w 1 M z J 9 J n F 1 b 3 Q 7 L C Z x d W 9 0 O 1 N l Y 3 R p b 2 4 x L 2 R v d W J s Z V 8 1 b V 9 j Y W 5 h b F 9 z M j B t X 2 F 2 Z X J h Z 2 V f M T A w M H h f N j A t O D A v Q X V 0 b 1 J l b W 9 2 Z W R D b 2 x 1 b W 5 z M S 5 7 Q 2 9 s d W 1 u N T M 0 L D U z M 3 0 m c X V v d D s s J n F 1 b 3 Q 7 U 2 V j d G l v b j E v Z G 9 1 Y m x l X z V t X 2 N h b m F s X 3 M y M G 1 f Y X Z l c m F n Z V 8 x M D A w e F 8 2 M C 0 4 M C 9 B d X R v U m V t b 3 Z l Z E N v b H V t b n M x L n t D b 2 x 1 b W 4 1 M z U s N T M 0 f S Z x d W 9 0 O y w m c X V v d D t T Z W N 0 a W 9 u M S 9 k b 3 V i b G V f N W 1 f Y 2 F u Y W x f c z I w b V 9 h d m V y Y W d l X z E w M D B 4 X z Y w L T g w L 0 F 1 d G 9 S Z W 1 v d m V k Q 2 9 s d W 1 u c z E u e 0 N v b H V t b j U z N i w 1 M z V 9 J n F 1 b 3 Q 7 L C Z x d W 9 0 O 1 N l Y 3 R p b 2 4 x L 2 R v d W J s Z V 8 1 b V 9 j Y W 5 h b F 9 z M j B t X 2 F 2 Z X J h Z 2 V f M T A w M H h f N j A t O D A v Q X V 0 b 1 J l b W 9 2 Z W R D b 2 x 1 b W 5 z M S 5 7 Q 2 9 s d W 1 u N T M 3 L D U z N n 0 m c X V v d D s s J n F 1 b 3 Q 7 U 2 V j d G l v b j E v Z G 9 1 Y m x l X z V t X 2 N h b m F s X 3 M y M G 1 f Y X Z l c m F n Z V 8 x M D A w e F 8 2 M C 0 4 M C 9 B d X R v U m V t b 3 Z l Z E N v b H V t b n M x L n t D b 2 x 1 b W 4 1 M z g s N T M 3 f S Z x d W 9 0 O y w m c X V v d D t T Z W N 0 a W 9 u M S 9 k b 3 V i b G V f N W 1 f Y 2 F u Y W x f c z I w b V 9 h d m V y Y W d l X z E w M D B 4 X z Y w L T g w L 0 F 1 d G 9 S Z W 1 v d m V k Q 2 9 s d W 1 u c z E u e 0 N v b H V t b j U z O S w 1 M z h 9 J n F 1 b 3 Q 7 L C Z x d W 9 0 O 1 N l Y 3 R p b 2 4 x L 2 R v d W J s Z V 8 1 b V 9 j Y W 5 h b F 9 z M j B t X 2 F 2 Z X J h Z 2 V f M T A w M H h f N j A t O D A v Q X V 0 b 1 J l b W 9 2 Z W R D b 2 x 1 b W 5 z M S 5 7 Q 2 9 s d W 1 u N T Q w L D U z O X 0 m c X V v d D s s J n F 1 b 3 Q 7 U 2 V j d G l v b j E v Z G 9 1 Y m x l X z V t X 2 N h b m F s X 3 M y M G 1 f Y X Z l c m F n Z V 8 x M D A w e F 8 2 M C 0 4 M C 9 B d X R v U m V t b 3 Z l Z E N v b H V t b n M x L n t D b 2 x 1 b W 4 1 N D E s N T Q w f S Z x d W 9 0 O y w m c X V v d D t T Z W N 0 a W 9 u M S 9 k b 3 V i b G V f N W 1 f Y 2 F u Y W x f c z I w b V 9 h d m V y Y W d l X z E w M D B 4 X z Y w L T g w L 0 F 1 d G 9 S Z W 1 v d m V k Q 2 9 s d W 1 u c z E u e 0 N v b H V t b j U 0 M i w 1 N D F 9 J n F 1 b 3 Q 7 L C Z x d W 9 0 O 1 N l Y 3 R p b 2 4 x L 2 R v d W J s Z V 8 1 b V 9 j Y W 5 h b F 9 z M j B t X 2 F 2 Z X J h Z 2 V f M T A w M H h f N j A t O D A v Q X V 0 b 1 J l b W 9 2 Z W R D b 2 x 1 b W 5 z M S 5 7 Q 2 9 s d W 1 u N T Q z L D U 0 M n 0 m c X V v d D s s J n F 1 b 3 Q 7 U 2 V j d G l v b j E v Z G 9 1 Y m x l X z V t X 2 N h b m F s X 3 M y M G 1 f Y X Z l c m F n Z V 8 x M D A w e F 8 2 M C 0 4 M C 9 B d X R v U m V t b 3 Z l Z E N v b H V t b n M x L n t D b 2 x 1 b W 4 1 N D Q s N T Q z f S Z x d W 9 0 O y w m c X V v d D t T Z W N 0 a W 9 u M S 9 k b 3 V i b G V f N W 1 f Y 2 F u Y W x f c z I w b V 9 h d m V y Y W d l X z E w M D B 4 X z Y w L T g w L 0 F 1 d G 9 S Z W 1 v d m V k Q 2 9 s d W 1 u c z E u e 0 N v b H V t b j U 0 N S w 1 N D R 9 J n F 1 b 3 Q 7 L C Z x d W 9 0 O 1 N l Y 3 R p b 2 4 x L 2 R v d W J s Z V 8 1 b V 9 j Y W 5 h b F 9 z M j B t X 2 F 2 Z X J h Z 2 V f M T A w M H h f N j A t O D A v Q X V 0 b 1 J l b W 9 2 Z W R D b 2 x 1 b W 5 z M S 5 7 Q 2 9 s d W 1 u N T Q 2 L D U 0 N X 0 m c X V v d D s s J n F 1 b 3 Q 7 U 2 V j d G l v b j E v Z G 9 1 Y m x l X z V t X 2 N h b m F s X 3 M y M G 1 f Y X Z l c m F n Z V 8 x M D A w e F 8 2 M C 0 4 M C 9 B d X R v U m V t b 3 Z l Z E N v b H V t b n M x L n t D b 2 x 1 b W 4 1 N D c s N T Q 2 f S Z x d W 9 0 O y w m c X V v d D t T Z W N 0 a W 9 u M S 9 k b 3 V i b G V f N W 1 f Y 2 F u Y W x f c z I w b V 9 h d m V y Y W d l X z E w M D B 4 X z Y w L T g w L 0 F 1 d G 9 S Z W 1 v d m V k Q 2 9 s d W 1 u c z E u e 0 N v b H V t b j U 0 O C w 1 N D d 9 J n F 1 b 3 Q 7 L C Z x d W 9 0 O 1 N l Y 3 R p b 2 4 x L 2 R v d W J s Z V 8 1 b V 9 j Y W 5 h b F 9 z M j B t X 2 F 2 Z X J h Z 2 V f M T A w M H h f N j A t O D A v Q X V 0 b 1 J l b W 9 2 Z W R D b 2 x 1 b W 5 z M S 5 7 Q 2 9 s d W 1 u N T Q 5 L D U 0 O H 0 m c X V v d D s s J n F 1 b 3 Q 7 U 2 V j d G l v b j E v Z G 9 1 Y m x l X z V t X 2 N h b m F s X 3 M y M G 1 f Y X Z l c m F n Z V 8 x M D A w e F 8 2 M C 0 4 M C 9 B d X R v U m V t b 3 Z l Z E N v b H V t b n M x L n t D b 2 x 1 b W 4 1 N T A s N T Q 5 f S Z x d W 9 0 O y w m c X V v d D t T Z W N 0 a W 9 u M S 9 k b 3 V i b G V f N W 1 f Y 2 F u Y W x f c z I w b V 9 h d m V y Y W d l X z E w M D B 4 X z Y w L T g w L 0 F 1 d G 9 S Z W 1 v d m V k Q 2 9 s d W 1 u c z E u e 0 N v b H V t b j U 1 M S w 1 N T B 9 J n F 1 b 3 Q 7 L C Z x d W 9 0 O 1 N l Y 3 R p b 2 4 x L 2 R v d W J s Z V 8 1 b V 9 j Y W 5 h b F 9 z M j B t X 2 F 2 Z X J h Z 2 V f M T A w M H h f N j A t O D A v Q X V 0 b 1 J l b W 9 2 Z W R D b 2 x 1 b W 5 z M S 5 7 Q 2 9 s d W 1 u N T U y L D U 1 M X 0 m c X V v d D s s J n F 1 b 3 Q 7 U 2 V j d G l v b j E v Z G 9 1 Y m x l X z V t X 2 N h b m F s X 3 M y M G 1 f Y X Z l c m F n Z V 8 x M D A w e F 8 2 M C 0 4 M C 9 B d X R v U m V t b 3 Z l Z E N v b H V t b n M x L n t D b 2 x 1 b W 4 1 N T M s N T U y f S Z x d W 9 0 O y w m c X V v d D t T Z W N 0 a W 9 u M S 9 k b 3 V i b G V f N W 1 f Y 2 F u Y W x f c z I w b V 9 h d m V y Y W d l X z E w M D B 4 X z Y w L T g w L 0 F 1 d G 9 S Z W 1 v d m V k Q 2 9 s d W 1 u c z E u e 0 N v b H V t b j U 1 N C w 1 N T N 9 J n F 1 b 3 Q 7 L C Z x d W 9 0 O 1 N l Y 3 R p b 2 4 x L 2 R v d W J s Z V 8 1 b V 9 j Y W 5 h b F 9 z M j B t X 2 F 2 Z X J h Z 2 V f M T A w M H h f N j A t O D A v Q X V 0 b 1 J l b W 9 2 Z W R D b 2 x 1 b W 5 z M S 5 7 Q 2 9 s d W 1 u N T U 1 L D U 1 N H 0 m c X V v d D s s J n F 1 b 3 Q 7 U 2 V j d G l v b j E v Z G 9 1 Y m x l X z V t X 2 N h b m F s X 3 M y M G 1 f Y X Z l c m F n Z V 8 x M D A w e F 8 2 M C 0 4 M C 9 B d X R v U m V t b 3 Z l Z E N v b H V t b n M x L n t D b 2 x 1 b W 4 1 N T Y s N T U 1 f S Z x d W 9 0 O y w m c X V v d D t T Z W N 0 a W 9 u M S 9 k b 3 V i b G V f N W 1 f Y 2 F u Y W x f c z I w b V 9 h d m V y Y W d l X z E w M D B 4 X z Y w L T g w L 0 F 1 d G 9 S Z W 1 v d m V k Q 2 9 s d W 1 u c z E u e 0 N v b H V t b j U 1 N y w 1 N T Z 9 J n F 1 b 3 Q 7 L C Z x d W 9 0 O 1 N l Y 3 R p b 2 4 x L 2 R v d W J s Z V 8 1 b V 9 j Y W 5 h b F 9 z M j B t X 2 F 2 Z X J h Z 2 V f M T A w M H h f N j A t O D A v Q X V 0 b 1 J l b W 9 2 Z W R D b 2 x 1 b W 5 z M S 5 7 Q 2 9 s d W 1 u N T U 4 L D U 1 N 3 0 m c X V v d D s s J n F 1 b 3 Q 7 U 2 V j d G l v b j E v Z G 9 1 Y m x l X z V t X 2 N h b m F s X 3 M y M G 1 f Y X Z l c m F n Z V 8 x M D A w e F 8 2 M C 0 4 M C 9 B d X R v U m V t b 3 Z l Z E N v b H V t b n M x L n t D b 2 x 1 b W 4 1 N T k s N T U 4 f S Z x d W 9 0 O y w m c X V v d D t T Z W N 0 a W 9 u M S 9 k b 3 V i b G V f N W 1 f Y 2 F u Y W x f c z I w b V 9 h d m V y Y W d l X z E w M D B 4 X z Y w L T g w L 0 F 1 d G 9 S Z W 1 v d m V k Q 2 9 s d W 1 u c z E u e 0 N v b H V t b j U 2 M C w 1 N T l 9 J n F 1 b 3 Q 7 L C Z x d W 9 0 O 1 N l Y 3 R p b 2 4 x L 2 R v d W J s Z V 8 1 b V 9 j Y W 5 h b F 9 z M j B t X 2 F 2 Z X J h Z 2 V f M T A w M H h f N j A t O D A v Q X V 0 b 1 J l b W 9 2 Z W R D b 2 x 1 b W 5 z M S 5 7 Q 2 9 s d W 1 u N T Y x L D U 2 M H 0 m c X V v d D s s J n F 1 b 3 Q 7 U 2 V j d G l v b j E v Z G 9 1 Y m x l X z V t X 2 N h b m F s X 3 M y M G 1 f Y X Z l c m F n Z V 8 x M D A w e F 8 2 M C 0 4 M C 9 B d X R v U m V t b 3 Z l Z E N v b H V t b n M x L n t D b 2 x 1 b W 4 1 N j I s N T Y x f S Z x d W 9 0 O y w m c X V v d D t T Z W N 0 a W 9 u M S 9 k b 3 V i b G V f N W 1 f Y 2 F u Y W x f c z I w b V 9 h d m V y Y W d l X z E w M D B 4 X z Y w L T g w L 0 F 1 d G 9 S Z W 1 v d m V k Q 2 9 s d W 1 u c z E u e 0 N v b H V t b j U 2 M y w 1 N j J 9 J n F 1 b 3 Q 7 L C Z x d W 9 0 O 1 N l Y 3 R p b 2 4 x L 2 R v d W J s Z V 8 1 b V 9 j Y W 5 h b F 9 z M j B t X 2 F 2 Z X J h Z 2 V f M T A w M H h f N j A t O D A v Q X V 0 b 1 J l b W 9 2 Z W R D b 2 x 1 b W 5 z M S 5 7 Q 2 9 s d W 1 u N T Y 0 L D U 2 M 3 0 m c X V v d D s s J n F 1 b 3 Q 7 U 2 V j d G l v b j E v Z G 9 1 Y m x l X z V t X 2 N h b m F s X 3 M y M G 1 f Y X Z l c m F n Z V 8 x M D A w e F 8 2 M C 0 4 M C 9 B d X R v U m V t b 3 Z l Z E N v b H V t b n M x L n t D b 2 x 1 b W 4 1 N j U s N T Y 0 f S Z x d W 9 0 O y w m c X V v d D t T Z W N 0 a W 9 u M S 9 k b 3 V i b G V f N W 1 f Y 2 F u Y W x f c z I w b V 9 h d m V y Y W d l X z E w M D B 4 X z Y w L T g w L 0 F 1 d G 9 S Z W 1 v d m V k Q 2 9 s d W 1 u c z E u e 0 N v b H V t b j U 2 N i w 1 N j V 9 J n F 1 b 3 Q 7 L C Z x d W 9 0 O 1 N l Y 3 R p b 2 4 x L 2 R v d W J s Z V 8 1 b V 9 j Y W 5 h b F 9 z M j B t X 2 F 2 Z X J h Z 2 V f M T A w M H h f N j A t O D A v Q X V 0 b 1 J l b W 9 2 Z W R D b 2 x 1 b W 5 z M S 5 7 Q 2 9 s d W 1 u N T Y 3 L D U 2 N n 0 m c X V v d D s s J n F 1 b 3 Q 7 U 2 V j d G l v b j E v Z G 9 1 Y m x l X z V t X 2 N h b m F s X 3 M y M G 1 f Y X Z l c m F n Z V 8 x M D A w e F 8 2 M C 0 4 M C 9 B d X R v U m V t b 3 Z l Z E N v b H V t b n M x L n t D b 2 x 1 b W 4 1 N j g s N T Y 3 f S Z x d W 9 0 O y w m c X V v d D t T Z W N 0 a W 9 u M S 9 k b 3 V i b G V f N W 1 f Y 2 F u Y W x f c z I w b V 9 h d m V y Y W d l X z E w M D B 4 X z Y w L T g w L 0 F 1 d G 9 S Z W 1 v d m V k Q 2 9 s d W 1 u c z E u e 0 N v b H V t b j U 2 O S w 1 N j h 9 J n F 1 b 3 Q 7 L C Z x d W 9 0 O 1 N l Y 3 R p b 2 4 x L 2 R v d W J s Z V 8 1 b V 9 j Y W 5 h b F 9 z M j B t X 2 F 2 Z X J h Z 2 V f M T A w M H h f N j A t O D A v Q X V 0 b 1 J l b W 9 2 Z W R D b 2 x 1 b W 5 z M S 5 7 Q 2 9 s d W 1 u N T c w L D U 2 O X 0 m c X V v d D s s J n F 1 b 3 Q 7 U 2 V j d G l v b j E v Z G 9 1 Y m x l X z V t X 2 N h b m F s X 3 M y M G 1 f Y X Z l c m F n Z V 8 x M D A w e F 8 2 M C 0 4 M C 9 B d X R v U m V t b 3 Z l Z E N v b H V t b n M x L n t D b 2 x 1 b W 4 1 N z E s N T c w f S Z x d W 9 0 O y w m c X V v d D t T Z W N 0 a W 9 u M S 9 k b 3 V i b G V f N W 1 f Y 2 F u Y W x f c z I w b V 9 h d m V y Y W d l X z E w M D B 4 X z Y w L T g w L 0 F 1 d G 9 S Z W 1 v d m V k Q 2 9 s d W 1 u c z E u e 0 N v b H V t b j U 3 M i w 1 N z F 9 J n F 1 b 3 Q 7 L C Z x d W 9 0 O 1 N l Y 3 R p b 2 4 x L 2 R v d W J s Z V 8 1 b V 9 j Y W 5 h b F 9 z M j B t X 2 F 2 Z X J h Z 2 V f M T A w M H h f N j A t O D A v Q X V 0 b 1 J l b W 9 2 Z W R D b 2 x 1 b W 5 z M S 5 7 Q 2 9 s d W 1 u N T c z L D U 3 M n 0 m c X V v d D s s J n F 1 b 3 Q 7 U 2 V j d G l v b j E v Z G 9 1 Y m x l X z V t X 2 N h b m F s X 3 M y M G 1 f Y X Z l c m F n Z V 8 x M D A w e F 8 2 M C 0 4 M C 9 B d X R v U m V t b 3 Z l Z E N v b H V t b n M x L n t D b 2 x 1 b W 4 1 N z Q s N T c z f S Z x d W 9 0 O y w m c X V v d D t T Z W N 0 a W 9 u M S 9 k b 3 V i b G V f N W 1 f Y 2 F u Y W x f c z I w b V 9 h d m V y Y W d l X z E w M D B 4 X z Y w L T g w L 0 F 1 d G 9 S Z W 1 v d m V k Q 2 9 s d W 1 u c z E u e 0 N v b H V t b j U 3 N S w 1 N z R 9 J n F 1 b 3 Q 7 L C Z x d W 9 0 O 1 N l Y 3 R p b 2 4 x L 2 R v d W J s Z V 8 1 b V 9 j Y W 5 h b F 9 z M j B t X 2 F 2 Z X J h Z 2 V f M T A w M H h f N j A t O D A v Q X V 0 b 1 J l b W 9 2 Z W R D b 2 x 1 b W 5 z M S 5 7 Q 2 9 s d W 1 u N T c 2 L D U 3 N X 0 m c X V v d D s s J n F 1 b 3 Q 7 U 2 V j d G l v b j E v Z G 9 1 Y m x l X z V t X 2 N h b m F s X 3 M y M G 1 f Y X Z l c m F n Z V 8 x M D A w e F 8 2 M C 0 4 M C 9 B d X R v U m V t b 3 Z l Z E N v b H V t b n M x L n t D b 2 x 1 b W 4 1 N z c s N T c 2 f S Z x d W 9 0 O y w m c X V v d D t T Z W N 0 a W 9 u M S 9 k b 3 V i b G V f N W 1 f Y 2 F u Y W x f c z I w b V 9 h d m V y Y W d l X z E w M D B 4 X z Y w L T g w L 0 F 1 d G 9 S Z W 1 v d m V k Q 2 9 s d W 1 u c z E u e 0 N v b H V t b j U 3 O C w 1 N z d 9 J n F 1 b 3 Q 7 L C Z x d W 9 0 O 1 N l Y 3 R p b 2 4 x L 2 R v d W J s Z V 8 1 b V 9 j Y W 5 h b F 9 z M j B t X 2 F 2 Z X J h Z 2 V f M T A w M H h f N j A t O D A v Q X V 0 b 1 J l b W 9 2 Z W R D b 2 x 1 b W 5 z M S 5 7 Q 2 9 s d W 1 u N T c 5 L D U 3 O H 0 m c X V v d D s s J n F 1 b 3 Q 7 U 2 V j d G l v b j E v Z G 9 1 Y m x l X z V t X 2 N h b m F s X 3 M y M G 1 f Y X Z l c m F n Z V 8 x M D A w e F 8 2 M C 0 4 M C 9 B d X R v U m V t b 3 Z l Z E N v b H V t b n M x L n t D b 2 x 1 b W 4 1 O D A s N T c 5 f S Z x d W 9 0 O y w m c X V v d D t T Z W N 0 a W 9 u M S 9 k b 3 V i b G V f N W 1 f Y 2 F u Y W x f c z I w b V 9 h d m V y Y W d l X z E w M D B 4 X z Y w L T g w L 0 F 1 d G 9 S Z W 1 v d m V k Q 2 9 s d W 1 u c z E u e 0 N v b H V t b j U 4 M S w 1 O D B 9 J n F 1 b 3 Q 7 L C Z x d W 9 0 O 1 N l Y 3 R p b 2 4 x L 2 R v d W J s Z V 8 1 b V 9 j Y W 5 h b F 9 z M j B t X 2 F 2 Z X J h Z 2 V f M T A w M H h f N j A t O D A v Q X V 0 b 1 J l b W 9 2 Z W R D b 2 x 1 b W 5 z M S 5 7 Q 2 9 s d W 1 u N T g y L D U 4 M X 0 m c X V v d D s s J n F 1 b 3 Q 7 U 2 V j d G l v b j E v Z G 9 1 Y m x l X z V t X 2 N h b m F s X 3 M y M G 1 f Y X Z l c m F n Z V 8 x M D A w e F 8 2 M C 0 4 M C 9 B d X R v U m V t b 3 Z l Z E N v b H V t b n M x L n t D b 2 x 1 b W 4 1 O D M s N T g y f S Z x d W 9 0 O y w m c X V v d D t T Z W N 0 a W 9 u M S 9 k b 3 V i b G V f N W 1 f Y 2 F u Y W x f c z I w b V 9 h d m V y Y W d l X z E w M D B 4 X z Y w L T g w L 0 F 1 d G 9 S Z W 1 v d m V k Q 2 9 s d W 1 u c z E u e 0 N v b H V t b j U 4 N C w 1 O D N 9 J n F 1 b 3 Q 7 L C Z x d W 9 0 O 1 N l Y 3 R p b 2 4 x L 2 R v d W J s Z V 8 1 b V 9 j Y W 5 h b F 9 z M j B t X 2 F 2 Z X J h Z 2 V f M T A w M H h f N j A t O D A v Q X V 0 b 1 J l b W 9 2 Z W R D b 2 x 1 b W 5 z M S 5 7 Q 2 9 s d W 1 u N T g 1 L D U 4 N H 0 m c X V v d D s s J n F 1 b 3 Q 7 U 2 V j d G l v b j E v Z G 9 1 Y m x l X z V t X 2 N h b m F s X 3 M y M G 1 f Y X Z l c m F n Z V 8 x M D A w e F 8 2 M C 0 4 M C 9 B d X R v U m V t b 3 Z l Z E N v b H V t b n M x L n t D b 2 x 1 b W 4 1 O D Y s N T g 1 f S Z x d W 9 0 O y w m c X V v d D t T Z W N 0 a W 9 u M S 9 k b 3 V i b G V f N W 1 f Y 2 F u Y W x f c z I w b V 9 h d m V y Y W d l X z E w M D B 4 X z Y w L T g w L 0 F 1 d G 9 S Z W 1 v d m V k Q 2 9 s d W 1 u c z E u e 0 N v b H V t b j U 4 N y w 1 O D Z 9 J n F 1 b 3 Q 7 L C Z x d W 9 0 O 1 N l Y 3 R p b 2 4 x L 2 R v d W J s Z V 8 1 b V 9 j Y W 5 h b F 9 z M j B t X 2 F 2 Z X J h Z 2 V f M T A w M H h f N j A t O D A v Q X V 0 b 1 J l b W 9 2 Z W R D b 2 x 1 b W 5 z M S 5 7 Q 2 9 s d W 1 u N T g 4 L D U 4 N 3 0 m c X V v d D s s J n F 1 b 3 Q 7 U 2 V j d G l v b j E v Z G 9 1 Y m x l X z V t X 2 N h b m F s X 3 M y M G 1 f Y X Z l c m F n Z V 8 x M D A w e F 8 2 M C 0 4 M C 9 B d X R v U m V t b 3 Z l Z E N v b H V t b n M x L n t D b 2 x 1 b W 4 1 O D k s N T g 4 f S Z x d W 9 0 O y w m c X V v d D t T Z W N 0 a W 9 u M S 9 k b 3 V i b G V f N W 1 f Y 2 F u Y W x f c z I w b V 9 h d m V y Y W d l X z E w M D B 4 X z Y w L T g w L 0 F 1 d G 9 S Z W 1 v d m V k Q 2 9 s d W 1 u c z E u e 0 N v b H V t b j U 5 M C w 1 O D l 9 J n F 1 b 3 Q 7 L C Z x d W 9 0 O 1 N l Y 3 R p b 2 4 x L 2 R v d W J s Z V 8 1 b V 9 j Y W 5 h b F 9 z M j B t X 2 F 2 Z X J h Z 2 V f M T A w M H h f N j A t O D A v Q X V 0 b 1 J l b W 9 2 Z W R D b 2 x 1 b W 5 z M S 5 7 Q 2 9 s d W 1 u N T k x L D U 5 M H 0 m c X V v d D s s J n F 1 b 3 Q 7 U 2 V j d G l v b j E v Z G 9 1 Y m x l X z V t X 2 N h b m F s X 3 M y M G 1 f Y X Z l c m F n Z V 8 x M D A w e F 8 2 M C 0 4 M C 9 B d X R v U m V t b 3 Z l Z E N v b H V t b n M x L n t D b 2 x 1 b W 4 1 O T I s N T k x f S Z x d W 9 0 O y w m c X V v d D t T Z W N 0 a W 9 u M S 9 k b 3 V i b G V f N W 1 f Y 2 F u Y W x f c z I w b V 9 h d m V y Y W d l X z E w M D B 4 X z Y w L T g w L 0 F 1 d G 9 S Z W 1 v d m V k Q 2 9 s d W 1 u c z E u e 0 N v b H V t b j U 5 M y w 1 O T J 9 J n F 1 b 3 Q 7 L C Z x d W 9 0 O 1 N l Y 3 R p b 2 4 x L 2 R v d W J s Z V 8 1 b V 9 j Y W 5 h b F 9 z M j B t X 2 F 2 Z X J h Z 2 V f M T A w M H h f N j A t O D A v Q X V 0 b 1 J l b W 9 2 Z W R D b 2 x 1 b W 5 z M S 5 7 Q 2 9 s d W 1 u N T k 0 L D U 5 M 3 0 m c X V v d D s s J n F 1 b 3 Q 7 U 2 V j d G l v b j E v Z G 9 1 Y m x l X z V t X 2 N h b m F s X 3 M y M G 1 f Y X Z l c m F n Z V 8 x M D A w e F 8 2 M C 0 4 M C 9 B d X R v U m V t b 3 Z l Z E N v b H V t b n M x L n t D b 2 x 1 b W 4 1 O T U s N T k 0 f S Z x d W 9 0 O y w m c X V v d D t T Z W N 0 a W 9 u M S 9 k b 3 V i b G V f N W 1 f Y 2 F u Y W x f c z I w b V 9 h d m V y Y W d l X z E w M D B 4 X z Y w L T g w L 0 F 1 d G 9 S Z W 1 v d m V k Q 2 9 s d W 1 u c z E u e 0 N v b H V t b j U 5 N i w 1 O T V 9 J n F 1 b 3 Q 7 L C Z x d W 9 0 O 1 N l Y 3 R p b 2 4 x L 2 R v d W J s Z V 8 1 b V 9 j Y W 5 h b F 9 z M j B t X 2 F 2 Z X J h Z 2 V f M T A w M H h f N j A t O D A v Q X V 0 b 1 J l b W 9 2 Z W R D b 2 x 1 b W 5 z M S 5 7 Q 2 9 s d W 1 u N T k 3 L D U 5 N n 0 m c X V v d D s s J n F 1 b 3 Q 7 U 2 V j d G l v b j E v Z G 9 1 Y m x l X z V t X 2 N h b m F s X 3 M y M G 1 f Y X Z l c m F n Z V 8 x M D A w e F 8 2 M C 0 4 M C 9 B d X R v U m V t b 3 Z l Z E N v b H V t b n M x L n t D b 2 x 1 b W 4 1 O T g s N T k 3 f S Z x d W 9 0 O y w m c X V v d D t T Z W N 0 a W 9 u M S 9 k b 3 V i b G V f N W 1 f Y 2 F u Y W x f c z I w b V 9 h d m V y Y W d l X z E w M D B 4 X z Y w L T g w L 0 F 1 d G 9 S Z W 1 v d m V k Q 2 9 s d W 1 u c z E u e 0 N v b H V t b j U 5 O S w 1 O T h 9 J n F 1 b 3 Q 7 L C Z x d W 9 0 O 1 N l Y 3 R p b 2 4 x L 2 R v d W J s Z V 8 1 b V 9 j Y W 5 h b F 9 z M j B t X 2 F 2 Z X J h Z 2 V f M T A w M H h f N j A t O D A v Q X V 0 b 1 J l b W 9 2 Z W R D b 2 x 1 b W 5 z M S 5 7 Q 2 9 s d W 1 u N j A w L D U 5 O X 0 m c X V v d D s s J n F 1 b 3 Q 7 U 2 V j d G l v b j E v Z G 9 1 Y m x l X z V t X 2 N h b m F s X 3 M y M G 1 f Y X Z l c m F n Z V 8 x M D A w e F 8 2 M C 0 4 M C 9 B d X R v U m V t b 3 Z l Z E N v b H V t b n M x L n t D b 2 x 1 b W 4 2 M D E s N j A w f S Z x d W 9 0 O y w m c X V v d D t T Z W N 0 a W 9 u M S 9 k b 3 V i b G V f N W 1 f Y 2 F u Y W x f c z I w b V 9 h d m V y Y W d l X z E w M D B 4 X z Y w L T g w L 0 F 1 d G 9 S Z W 1 v d m V k Q 2 9 s d W 1 u c z E u e 0 N v b H V t b j Y w M i w 2 M D F 9 J n F 1 b 3 Q 7 L C Z x d W 9 0 O 1 N l Y 3 R p b 2 4 x L 2 R v d W J s Z V 8 1 b V 9 j Y W 5 h b F 9 z M j B t X 2 F 2 Z X J h Z 2 V f M T A w M H h f N j A t O D A v Q X V 0 b 1 J l b W 9 2 Z W R D b 2 x 1 b W 5 z M S 5 7 Q 2 9 s d W 1 u N j A z L D Y w M n 0 m c X V v d D s s J n F 1 b 3 Q 7 U 2 V j d G l v b j E v Z G 9 1 Y m x l X z V t X 2 N h b m F s X 3 M y M G 1 f Y X Z l c m F n Z V 8 x M D A w e F 8 2 M C 0 4 M C 9 B d X R v U m V t b 3 Z l Z E N v b H V t b n M x L n t D b 2 x 1 b W 4 2 M D Q s N j A z f S Z x d W 9 0 O y w m c X V v d D t T Z W N 0 a W 9 u M S 9 k b 3 V i b G V f N W 1 f Y 2 F u Y W x f c z I w b V 9 h d m V y Y W d l X z E w M D B 4 X z Y w L T g w L 0 F 1 d G 9 S Z W 1 v d m V k Q 2 9 s d W 1 u c z E u e 0 N v b H V t b j Y w N S w 2 M D R 9 J n F 1 b 3 Q 7 L C Z x d W 9 0 O 1 N l Y 3 R p b 2 4 x L 2 R v d W J s Z V 8 1 b V 9 j Y W 5 h b F 9 z M j B t X 2 F 2 Z X J h Z 2 V f M T A w M H h f N j A t O D A v Q X V 0 b 1 J l b W 9 2 Z W R D b 2 x 1 b W 5 z M S 5 7 Q 2 9 s d W 1 u N j A 2 L D Y w N X 0 m c X V v d D s s J n F 1 b 3 Q 7 U 2 V j d G l v b j E v Z G 9 1 Y m x l X z V t X 2 N h b m F s X 3 M y M G 1 f Y X Z l c m F n Z V 8 x M D A w e F 8 2 M C 0 4 M C 9 B d X R v U m V t b 3 Z l Z E N v b H V t b n M x L n t D b 2 x 1 b W 4 2 M D c s N j A 2 f S Z x d W 9 0 O y w m c X V v d D t T Z W N 0 a W 9 u M S 9 k b 3 V i b G V f N W 1 f Y 2 F u Y W x f c z I w b V 9 h d m V y Y W d l X z E w M D B 4 X z Y w L T g w L 0 F 1 d G 9 S Z W 1 v d m V k Q 2 9 s d W 1 u c z E u e 0 N v b H V t b j Y w O C w 2 M D d 9 J n F 1 b 3 Q 7 L C Z x d W 9 0 O 1 N l Y 3 R p b 2 4 x L 2 R v d W J s Z V 8 1 b V 9 j Y W 5 h b F 9 z M j B t X 2 F 2 Z X J h Z 2 V f M T A w M H h f N j A t O D A v Q X V 0 b 1 J l b W 9 2 Z W R D b 2 x 1 b W 5 z M S 5 7 Q 2 9 s d W 1 u N j A 5 L D Y w O H 0 m c X V v d D s s J n F 1 b 3 Q 7 U 2 V j d G l v b j E v Z G 9 1 Y m x l X z V t X 2 N h b m F s X 3 M y M G 1 f Y X Z l c m F n Z V 8 x M D A w e F 8 2 M C 0 4 M C 9 B d X R v U m V t b 3 Z l Z E N v b H V t b n M x L n t D b 2 x 1 b W 4 2 M T A s N j A 5 f S Z x d W 9 0 O y w m c X V v d D t T Z W N 0 a W 9 u M S 9 k b 3 V i b G V f N W 1 f Y 2 F u Y W x f c z I w b V 9 h d m V y Y W d l X z E w M D B 4 X z Y w L T g w L 0 F 1 d G 9 S Z W 1 v d m V k Q 2 9 s d W 1 u c z E u e 0 N v b H V t b j Y x M S w 2 M T B 9 J n F 1 b 3 Q 7 L C Z x d W 9 0 O 1 N l Y 3 R p b 2 4 x L 2 R v d W J s Z V 8 1 b V 9 j Y W 5 h b F 9 z M j B t X 2 F 2 Z X J h Z 2 V f M T A w M H h f N j A t O D A v Q X V 0 b 1 J l b W 9 2 Z W R D b 2 x 1 b W 5 z M S 5 7 Q 2 9 s d W 1 u N j E y L D Y x M X 0 m c X V v d D s s J n F 1 b 3 Q 7 U 2 V j d G l v b j E v Z G 9 1 Y m x l X z V t X 2 N h b m F s X 3 M y M G 1 f Y X Z l c m F n Z V 8 x M D A w e F 8 2 M C 0 4 M C 9 B d X R v U m V t b 3 Z l Z E N v b H V t b n M x L n t D b 2 x 1 b W 4 2 M T M s N j E y f S Z x d W 9 0 O y w m c X V v d D t T Z W N 0 a W 9 u M S 9 k b 3 V i b G V f N W 1 f Y 2 F u Y W x f c z I w b V 9 h d m V y Y W d l X z E w M D B 4 X z Y w L T g w L 0 F 1 d G 9 S Z W 1 v d m V k Q 2 9 s d W 1 u c z E u e 0 N v b H V t b j Y x N C w 2 M T N 9 J n F 1 b 3 Q 7 L C Z x d W 9 0 O 1 N l Y 3 R p b 2 4 x L 2 R v d W J s Z V 8 1 b V 9 j Y W 5 h b F 9 z M j B t X 2 F 2 Z X J h Z 2 V f M T A w M H h f N j A t O D A v Q X V 0 b 1 J l b W 9 2 Z W R D b 2 x 1 b W 5 z M S 5 7 Q 2 9 s d W 1 u N j E 1 L D Y x N H 0 m c X V v d D s s J n F 1 b 3 Q 7 U 2 V j d G l v b j E v Z G 9 1 Y m x l X z V t X 2 N h b m F s X 3 M y M G 1 f Y X Z l c m F n Z V 8 x M D A w e F 8 2 M C 0 4 M C 9 B d X R v U m V t b 3 Z l Z E N v b H V t b n M x L n t D b 2 x 1 b W 4 2 M T Y s N j E 1 f S Z x d W 9 0 O y w m c X V v d D t T Z W N 0 a W 9 u M S 9 k b 3 V i b G V f N W 1 f Y 2 F u Y W x f c z I w b V 9 h d m V y Y W d l X z E w M D B 4 X z Y w L T g w L 0 F 1 d G 9 S Z W 1 v d m V k Q 2 9 s d W 1 u c z E u e 0 N v b H V t b j Y x N y w 2 M T Z 9 J n F 1 b 3 Q 7 L C Z x d W 9 0 O 1 N l Y 3 R p b 2 4 x L 2 R v d W J s Z V 8 1 b V 9 j Y W 5 h b F 9 z M j B t X 2 F 2 Z X J h Z 2 V f M T A w M H h f N j A t O D A v Q X V 0 b 1 J l b W 9 2 Z W R D b 2 x 1 b W 5 z M S 5 7 Q 2 9 s d W 1 u N j E 4 L D Y x N 3 0 m c X V v d D s s J n F 1 b 3 Q 7 U 2 V j d G l v b j E v Z G 9 1 Y m x l X z V t X 2 N h b m F s X 3 M y M G 1 f Y X Z l c m F n Z V 8 x M D A w e F 8 2 M C 0 4 M C 9 B d X R v U m V t b 3 Z l Z E N v b H V t b n M x L n t D b 2 x 1 b W 4 2 M T k s N j E 4 f S Z x d W 9 0 O y w m c X V v d D t T Z W N 0 a W 9 u M S 9 k b 3 V i b G V f N W 1 f Y 2 F u Y W x f c z I w b V 9 h d m V y Y W d l X z E w M D B 4 X z Y w L T g w L 0 F 1 d G 9 S Z W 1 v d m V k Q 2 9 s d W 1 u c z E u e 0 N v b H V t b j Y y M C w 2 M T l 9 J n F 1 b 3 Q 7 L C Z x d W 9 0 O 1 N l Y 3 R p b 2 4 x L 2 R v d W J s Z V 8 1 b V 9 j Y W 5 h b F 9 z M j B t X 2 F 2 Z X J h Z 2 V f M T A w M H h f N j A t O D A v Q X V 0 b 1 J l b W 9 2 Z W R D b 2 x 1 b W 5 z M S 5 7 Q 2 9 s d W 1 u N j I x L D Y y M H 0 m c X V v d D s s J n F 1 b 3 Q 7 U 2 V j d G l v b j E v Z G 9 1 Y m x l X z V t X 2 N h b m F s X 3 M y M G 1 f Y X Z l c m F n Z V 8 x M D A w e F 8 2 M C 0 4 M C 9 B d X R v U m V t b 3 Z l Z E N v b H V t b n M x L n t D b 2 x 1 b W 4 2 M j I s N j I x f S Z x d W 9 0 O y w m c X V v d D t T Z W N 0 a W 9 u M S 9 k b 3 V i b G V f N W 1 f Y 2 F u Y W x f c z I w b V 9 h d m V y Y W d l X z E w M D B 4 X z Y w L T g w L 0 F 1 d G 9 S Z W 1 v d m V k Q 2 9 s d W 1 u c z E u e 0 N v b H V t b j Y y M y w 2 M j J 9 J n F 1 b 3 Q 7 L C Z x d W 9 0 O 1 N l Y 3 R p b 2 4 x L 2 R v d W J s Z V 8 1 b V 9 j Y W 5 h b F 9 z M j B t X 2 F 2 Z X J h Z 2 V f M T A w M H h f N j A t O D A v Q X V 0 b 1 J l b W 9 2 Z W R D b 2 x 1 b W 5 z M S 5 7 Q 2 9 s d W 1 u N j I 0 L D Y y M 3 0 m c X V v d D s s J n F 1 b 3 Q 7 U 2 V j d G l v b j E v Z G 9 1 Y m x l X z V t X 2 N h b m F s X 3 M y M G 1 f Y X Z l c m F n Z V 8 x M D A w e F 8 2 M C 0 4 M C 9 B d X R v U m V t b 3 Z l Z E N v b H V t b n M x L n t D b 2 x 1 b W 4 2 M j U s N j I 0 f S Z x d W 9 0 O y w m c X V v d D t T Z W N 0 a W 9 u M S 9 k b 3 V i b G V f N W 1 f Y 2 F u Y W x f c z I w b V 9 h d m V y Y W d l X z E w M D B 4 X z Y w L T g w L 0 F 1 d G 9 S Z W 1 v d m V k Q 2 9 s d W 1 u c z E u e 0 N v b H V t b j Y y N i w 2 M j V 9 J n F 1 b 3 Q 7 L C Z x d W 9 0 O 1 N l Y 3 R p b 2 4 x L 2 R v d W J s Z V 8 1 b V 9 j Y W 5 h b F 9 z M j B t X 2 F 2 Z X J h Z 2 V f M T A w M H h f N j A t O D A v Q X V 0 b 1 J l b W 9 2 Z W R D b 2 x 1 b W 5 z M S 5 7 Q 2 9 s d W 1 u N j I 3 L D Y y N n 0 m c X V v d D s s J n F 1 b 3 Q 7 U 2 V j d G l v b j E v Z G 9 1 Y m x l X z V t X 2 N h b m F s X 3 M y M G 1 f Y X Z l c m F n Z V 8 x M D A w e F 8 2 M C 0 4 M C 9 B d X R v U m V t b 3 Z l Z E N v b H V t b n M x L n t D b 2 x 1 b W 4 2 M j g s N j I 3 f S Z x d W 9 0 O y w m c X V v d D t T Z W N 0 a W 9 u M S 9 k b 3 V i b G V f N W 1 f Y 2 F u Y W x f c z I w b V 9 h d m V y Y W d l X z E w M D B 4 X z Y w L T g w L 0 F 1 d G 9 S Z W 1 v d m V k Q 2 9 s d W 1 u c z E u e 0 N v b H V t b j Y y O S w 2 M j h 9 J n F 1 b 3 Q 7 L C Z x d W 9 0 O 1 N l Y 3 R p b 2 4 x L 2 R v d W J s Z V 8 1 b V 9 j Y W 5 h b F 9 z M j B t X 2 F 2 Z X J h Z 2 V f M T A w M H h f N j A t O D A v Q X V 0 b 1 J l b W 9 2 Z W R D b 2 x 1 b W 5 z M S 5 7 Q 2 9 s d W 1 u N j M w L D Y y O X 0 m c X V v d D s s J n F 1 b 3 Q 7 U 2 V j d G l v b j E v Z G 9 1 Y m x l X z V t X 2 N h b m F s X 3 M y M G 1 f Y X Z l c m F n Z V 8 x M D A w e F 8 2 M C 0 4 M C 9 B d X R v U m V t b 3 Z l Z E N v b H V t b n M x L n t D b 2 x 1 b W 4 2 M z E s N j M w f S Z x d W 9 0 O y w m c X V v d D t T Z W N 0 a W 9 u M S 9 k b 3 V i b G V f N W 1 f Y 2 F u Y W x f c z I w b V 9 h d m V y Y W d l X z E w M D B 4 X z Y w L T g w L 0 F 1 d G 9 S Z W 1 v d m V k Q 2 9 s d W 1 u c z E u e 0 N v b H V t b j Y z M i w 2 M z F 9 J n F 1 b 3 Q 7 L C Z x d W 9 0 O 1 N l Y 3 R p b 2 4 x L 2 R v d W J s Z V 8 1 b V 9 j Y W 5 h b F 9 z M j B t X 2 F 2 Z X J h Z 2 V f M T A w M H h f N j A t O D A v Q X V 0 b 1 J l b W 9 2 Z W R D b 2 x 1 b W 5 z M S 5 7 Q 2 9 s d W 1 u N j M z L D Y z M n 0 m c X V v d D s s J n F 1 b 3 Q 7 U 2 V j d G l v b j E v Z G 9 1 Y m x l X z V t X 2 N h b m F s X 3 M y M G 1 f Y X Z l c m F n Z V 8 x M D A w e F 8 2 M C 0 4 M C 9 B d X R v U m V t b 3 Z l Z E N v b H V t b n M x L n t D b 2 x 1 b W 4 2 M z Q s N j M z f S Z x d W 9 0 O y w m c X V v d D t T Z W N 0 a W 9 u M S 9 k b 3 V i b G V f N W 1 f Y 2 F u Y W x f c z I w b V 9 h d m V y Y W d l X z E w M D B 4 X z Y w L T g w L 0 F 1 d G 9 S Z W 1 v d m V k Q 2 9 s d W 1 u c z E u e 0 N v b H V t b j Y z N S w 2 M z R 9 J n F 1 b 3 Q 7 L C Z x d W 9 0 O 1 N l Y 3 R p b 2 4 x L 2 R v d W J s Z V 8 1 b V 9 j Y W 5 h b F 9 z M j B t X 2 F 2 Z X J h Z 2 V f M T A w M H h f N j A t O D A v Q X V 0 b 1 J l b W 9 2 Z W R D b 2 x 1 b W 5 z M S 5 7 Q 2 9 s d W 1 u N j M 2 L D Y z N X 0 m c X V v d D s s J n F 1 b 3 Q 7 U 2 V j d G l v b j E v Z G 9 1 Y m x l X z V t X 2 N h b m F s X 3 M y M G 1 f Y X Z l c m F n Z V 8 x M D A w e F 8 2 M C 0 4 M C 9 B d X R v U m V t b 3 Z l Z E N v b H V t b n M x L n t D b 2 x 1 b W 4 2 M z c s N j M 2 f S Z x d W 9 0 O y w m c X V v d D t T Z W N 0 a W 9 u M S 9 k b 3 V i b G V f N W 1 f Y 2 F u Y W x f c z I w b V 9 h d m V y Y W d l X z E w M D B 4 X z Y w L T g w L 0 F 1 d G 9 S Z W 1 v d m V k Q 2 9 s d W 1 u c z E u e 0 N v b H V t b j Y z O C w 2 M z d 9 J n F 1 b 3 Q 7 L C Z x d W 9 0 O 1 N l Y 3 R p b 2 4 x L 2 R v d W J s Z V 8 1 b V 9 j Y W 5 h b F 9 z M j B t X 2 F 2 Z X J h Z 2 V f M T A w M H h f N j A t O D A v Q X V 0 b 1 J l b W 9 2 Z W R D b 2 x 1 b W 5 z M S 5 7 Q 2 9 s d W 1 u N j M 5 L D Y z O H 0 m c X V v d D s s J n F 1 b 3 Q 7 U 2 V j d G l v b j E v Z G 9 1 Y m x l X z V t X 2 N h b m F s X 3 M y M G 1 f Y X Z l c m F n Z V 8 x M D A w e F 8 2 M C 0 4 M C 9 B d X R v U m V t b 3 Z l Z E N v b H V t b n M x L n t D b 2 x 1 b W 4 2 N D A s N j M 5 f S Z x d W 9 0 O y w m c X V v d D t T Z W N 0 a W 9 u M S 9 k b 3 V i b G V f N W 1 f Y 2 F u Y W x f c z I w b V 9 h d m V y Y W d l X z E w M D B 4 X z Y w L T g w L 0 F 1 d G 9 S Z W 1 v d m V k Q 2 9 s d W 1 u c z E u e 0 N v b H V t b j Y 0 M S w 2 N D B 9 J n F 1 b 3 Q 7 L C Z x d W 9 0 O 1 N l Y 3 R p b 2 4 x L 2 R v d W J s Z V 8 1 b V 9 j Y W 5 h b F 9 z M j B t X 2 F 2 Z X J h Z 2 V f M T A w M H h f N j A t O D A v Q X V 0 b 1 J l b W 9 2 Z W R D b 2 x 1 b W 5 z M S 5 7 Q 2 9 s d W 1 u N j Q y L D Y 0 M X 0 m c X V v d D s s J n F 1 b 3 Q 7 U 2 V j d G l v b j E v Z G 9 1 Y m x l X z V t X 2 N h b m F s X 3 M y M G 1 f Y X Z l c m F n Z V 8 x M D A w e F 8 2 M C 0 4 M C 9 B d X R v U m V t b 3 Z l Z E N v b H V t b n M x L n t D b 2 x 1 b W 4 2 N D M s N j Q y f S Z x d W 9 0 O y w m c X V v d D t T Z W N 0 a W 9 u M S 9 k b 3 V i b G V f N W 1 f Y 2 F u Y W x f c z I w b V 9 h d m V y Y W d l X z E w M D B 4 X z Y w L T g w L 0 F 1 d G 9 S Z W 1 v d m V k Q 2 9 s d W 1 u c z E u e 0 N v b H V t b j Y 0 N C w 2 N D N 9 J n F 1 b 3 Q 7 L C Z x d W 9 0 O 1 N l Y 3 R p b 2 4 x L 2 R v d W J s Z V 8 1 b V 9 j Y W 5 h b F 9 z M j B t X 2 F 2 Z X J h Z 2 V f M T A w M H h f N j A t O D A v Q X V 0 b 1 J l b W 9 2 Z W R D b 2 x 1 b W 5 z M S 5 7 Q 2 9 s d W 1 u N j Q 1 L D Y 0 N H 0 m c X V v d D s s J n F 1 b 3 Q 7 U 2 V j d G l v b j E v Z G 9 1 Y m x l X z V t X 2 N h b m F s X 3 M y M G 1 f Y X Z l c m F n Z V 8 x M D A w e F 8 2 M C 0 4 M C 9 B d X R v U m V t b 3 Z l Z E N v b H V t b n M x L n t D b 2 x 1 b W 4 2 N D Y s N j Q 1 f S Z x d W 9 0 O y w m c X V v d D t T Z W N 0 a W 9 u M S 9 k b 3 V i b G V f N W 1 f Y 2 F u Y W x f c z I w b V 9 h d m V y Y W d l X z E w M D B 4 X z Y w L T g w L 0 F 1 d G 9 S Z W 1 v d m V k Q 2 9 s d W 1 u c z E u e 0 N v b H V t b j Y 0 N y w 2 N D Z 9 J n F 1 b 3 Q 7 L C Z x d W 9 0 O 1 N l Y 3 R p b 2 4 x L 2 R v d W J s Z V 8 1 b V 9 j Y W 5 h b F 9 z M j B t X 2 F 2 Z X J h Z 2 V f M T A w M H h f N j A t O D A v Q X V 0 b 1 J l b W 9 2 Z W R D b 2 x 1 b W 5 z M S 5 7 Q 2 9 s d W 1 u N j Q 4 L D Y 0 N 3 0 m c X V v d D s s J n F 1 b 3 Q 7 U 2 V j d G l v b j E v Z G 9 1 Y m x l X z V t X 2 N h b m F s X 3 M y M G 1 f Y X Z l c m F n Z V 8 x M D A w e F 8 2 M C 0 4 M C 9 B d X R v U m V t b 3 Z l Z E N v b H V t b n M x L n t D b 2 x 1 b W 4 2 N D k s N j Q 4 f S Z x d W 9 0 O y w m c X V v d D t T Z W N 0 a W 9 u M S 9 k b 3 V i b G V f N W 1 f Y 2 F u Y W x f c z I w b V 9 h d m V y Y W d l X z E w M D B 4 X z Y w L T g w L 0 F 1 d G 9 S Z W 1 v d m V k Q 2 9 s d W 1 u c z E u e 0 N v b H V t b j Y 1 M C w 2 N D l 9 J n F 1 b 3 Q 7 L C Z x d W 9 0 O 1 N l Y 3 R p b 2 4 x L 2 R v d W J s Z V 8 1 b V 9 j Y W 5 h b F 9 z M j B t X 2 F 2 Z X J h Z 2 V f M T A w M H h f N j A t O D A v Q X V 0 b 1 J l b W 9 2 Z W R D b 2 x 1 b W 5 z M S 5 7 Q 2 9 s d W 1 u N j U x L D Y 1 M H 0 m c X V v d D s s J n F 1 b 3 Q 7 U 2 V j d G l v b j E v Z G 9 1 Y m x l X z V t X 2 N h b m F s X 3 M y M G 1 f Y X Z l c m F n Z V 8 x M D A w e F 8 2 M C 0 4 M C 9 B d X R v U m V t b 3 Z l Z E N v b H V t b n M x L n t D b 2 x 1 b W 4 2 N T I s N j U x f S Z x d W 9 0 O y w m c X V v d D t T Z W N 0 a W 9 u M S 9 k b 3 V i b G V f N W 1 f Y 2 F u Y W x f c z I w b V 9 h d m V y Y W d l X z E w M D B 4 X z Y w L T g w L 0 F 1 d G 9 S Z W 1 v d m V k Q 2 9 s d W 1 u c z E u e 0 N v b H V t b j Y 1 M y w 2 N T J 9 J n F 1 b 3 Q 7 L C Z x d W 9 0 O 1 N l Y 3 R p b 2 4 x L 2 R v d W J s Z V 8 1 b V 9 j Y W 5 h b F 9 z M j B t X 2 F 2 Z X J h Z 2 V f M T A w M H h f N j A t O D A v Q X V 0 b 1 J l b W 9 2 Z W R D b 2 x 1 b W 5 z M S 5 7 Q 2 9 s d W 1 u N j U 0 L D Y 1 M 3 0 m c X V v d D s s J n F 1 b 3 Q 7 U 2 V j d G l v b j E v Z G 9 1 Y m x l X z V t X 2 N h b m F s X 3 M y M G 1 f Y X Z l c m F n Z V 8 x M D A w e F 8 2 M C 0 4 M C 9 B d X R v U m V t b 3 Z l Z E N v b H V t b n M x L n t D b 2 x 1 b W 4 2 N T U s N j U 0 f S Z x d W 9 0 O y w m c X V v d D t T Z W N 0 a W 9 u M S 9 k b 3 V i b G V f N W 1 f Y 2 F u Y W x f c z I w b V 9 h d m V y Y W d l X z E w M D B 4 X z Y w L T g w L 0 F 1 d G 9 S Z W 1 v d m V k Q 2 9 s d W 1 u c z E u e 0 N v b H V t b j Y 1 N i w 2 N T V 9 J n F 1 b 3 Q 7 L C Z x d W 9 0 O 1 N l Y 3 R p b 2 4 x L 2 R v d W J s Z V 8 1 b V 9 j Y W 5 h b F 9 z M j B t X 2 F 2 Z X J h Z 2 V f M T A w M H h f N j A t O D A v Q X V 0 b 1 J l b W 9 2 Z W R D b 2 x 1 b W 5 z M S 5 7 Q 2 9 s d W 1 u N j U 3 L D Y 1 N n 0 m c X V v d D s s J n F 1 b 3 Q 7 U 2 V j d G l v b j E v Z G 9 1 Y m x l X z V t X 2 N h b m F s X 3 M y M G 1 f Y X Z l c m F n Z V 8 x M D A w e F 8 2 M C 0 4 M C 9 B d X R v U m V t b 3 Z l Z E N v b H V t b n M x L n t D b 2 x 1 b W 4 2 N T g s N j U 3 f S Z x d W 9 0 O y w m c X V v d D t T Z W N 0 a W 9 u M S 9 k b 3 V i b G V f N W 1 f Y 2 F u Y W x f c z I w b V 9 h d m V y Y W d l X z E w M D B 4 X z Y w L T g w L 0 F 1 d G 9 S Z W 1 v d m V k Q 2 9 s d W 1 u c z E u e 0 N v b H V t b j Y 1 O S w 2 N T h 9 J n F 1 b 3 Q 7 L C Z x d W 9 0 O 1 N l Y 3 R p b 2 4 x L 2 R v d W J s Z V 8 1 b V 9 j Y W 5 h b F 9 z M j B t X 2 F 2 Z X J h Z 2 V f M T A w M H h f N j A t O D A v Q X V 0 b 1 J l b W 9 2 Z W R D b 2 x 1 b W 5 z M S 5 7 Q 2 9 s d W 1 u N j Y w L D Y 1 O X 0 m c X V v d D s s J n F 1 b 3 Q 7 U 2 V j d G l v b j E v Z G 9 1 Y m x l X z V t X 2 N h b m F s X 3 M y M G 1 f Y X Z l c m F n Z V 8 x M D A w e F 8 2 M C 0 4 M C 9 B d X R v U m V t b 3 Z l Z E N v b H V t b n M x L n t D b 2 x 1 b W 4 2 N j E s N j Y w f S Z x d W 9 0 O y w m c X V v d D t T Z W N 0 a W 9 u M S 9 k b 3 V i b G V f N W 1 f Y 2 F u Y W x f c z I w b V 9 h d m V y Y W d l X z E w M D B 4 X z Y w L T g w L 0 F 1 d G 9 S Z W 1 v d m V k Q 2 9 s d W 1 u c z E u e 0 N v b H V t b j Y 2 M i w 2 N j F 9 J n F 1 b 3 Q 7 L C Z x d W 9 0 O 1 N l Y 3 R p b 2 4 x L 2 R v d W J s Z V 8 1 b V 9 j Y W 5 h b F 9 z M j B t X 2 F 2 Z X J h Z 2 V f M T A w M H h f N j A t O D A v Q X V 0 b 1 J l b W 9 2 Z W R D b 2 x 1 b W 5 z M S 5 7 Q 2 9 s d W 1 u N j Y z L D Y 2 M n 0 m c X V v d D s s J n F 1 b 3 Q 7 U 2 V j d G l v b j E v Z G 9 1 Y m x l X z V t X 2 N h b m F s X 3 M y M G 1 f Y X Z l c m F n Z V 8 x M D A w e F 8 2 M C 0 4 M C 9 B d X R v U m V t b 3 Z l Z E N v b H V t b n M x L n t D b 2 x 1 b W 4 2 N j Q s N j Y z f S Z x d W 9 0 O y w m c X V v d D t T Z W N 0 a W 9 u M S 9 k b 3 V i b G V f N W 1 f Y 2 F u Y W x f c z I w b V 9 h d m V y Y W d l X z E w M D B 4 X z Y w L T g w L 0 F 1 d G 9 S Z W 1 v d m V k Q 2 9 s d W 1 u c z E u e 0 N v b H V t b j Y 2 N S w 2 N j R 9 J n F 1 b 3 Q 7 L C Z x d W 9 0 O 1 N l Y 3 R p b 2 4 x L 2 R v d W J s Z V 8 1 b V 9 j Y W 5 h b F 9 z M j B t X 2 F 2 Z X J h Z 2 V f M T A w M H h f N j A t O D A v Q X V 0 b 1 J l b W 9 2 Z W R D b 2 x 1 b W 5 z M S 5 7 Q 2 9 s d W 1 u N j Y 2 L D Y 2 N X 0 m c X V v d D s s J n F 1 b 3 Q 7 U 2 V j d G l v b j E v Z G 9 1 Y m x l X z V t X 2 N h b m F s X 3 M y M G 1 f Y X Z l c m F n Z V 8 x M D A w e F 8 2 M C 0 4 M C 9 B d X R v U m V t b 3 Z l Z E N v b H V t b n M x L n t D b 2 x 1 b W 4 2 N j c s N j Y 2 f S Z x d W 9 0 O y w m c X V v d D t T Z W N 0 a W 9 u M S 9 k b 3 V i b G V f N W 1 f Y 2 F u Y W x f c z I w b V 9 h d m V y Y W d l X z E w M D B 4 X z Y w L T g w L 0 F 1 d G 9 S Z W 1 v d m V k Q 2 9 s d W 1 u c z E u e 0 N v b H V t b j Y 2 O C w 2 N j d 9 J n F 1 b 3 Q 7 L C Z x d W 9 0 O 1 N l Y 3 R p b 2 4 x L 2 R v d W J s Z V 8 1 b V 9 j Y W 5 h b F 9 z M j B t X 2 F 2 Z X J h Z 2 V f M T A w M H h f N j A t O D A v Q X V 0 b 1 J l b W 9 2 Z W R D b 2 x 1 b W 5 z M S 5 7 Q 2 9 s d W 1 u N j Y 5 L D Y 2 O H 0 m c X V v d D s s J n F 1 b 3 Q 7 U 2 V j d G l v b j E v Z G 9 1 Y m x l X z V t X 2 N h b m F s X 3 M y M G 1 f Y X Z l c m F n Z V 8 x M D A w e F 8 2 M C 0 4 M C 9 B d X R v U m V t b 3 Z l Z E N v b H V t b n M x L n t D b 2 x 1 b W 4 2 N z A s N j Y 5 f S Z x d W 9 0 O y w m c X V v d D t T Z W N 0 a W 9 u M S 9 k b 3 V i b G V f N W 1 f Y 2 F u Y W x f c z I w b V 9 h d m V y Y W d l X z E w M D B 4 X z Y w L T g w L 0 F 1 d G 9 S Z W 1 v d m V k Q 2 9 s d W 1 u c z E u e 0 N v b H V t b j Y 3 M S w 2 N z B 9 J n F 1 b 3 Q 7 L C Z x d W 9 0 O 1 N l Y 3 R p b 2 4 x L 2 R v d W J s Z V 8 1 b V 9 j Y W 5 h b F 9 z M j B t X 2 F 2 Z X J h Z 2 V f M T A w M H h f N j A t O D A v Q X V 0 b 1 J l b W 9 2 Z W R D b 2 x 1 b W 5 z M S 5 7 Q 2 9 s d W 1 u N j c y L D Y 3 M X 0 m c X V v d D s s J n F 1 b 3 Q 7 U 2 V j d G l v b j E v Z G 9 1 Y m x l X z V t X 2 N h b m F s X 3 M y M G 1 f Y X Z l c m F n Z V 8 x M D A w e F 8 2 M C 0 4 M C 9 B d X R v U m V t b 3 Z l Z E N v b H V t b n M x L n t D b 2 x 1 b W 4 2 N z M s N j c y f S Z x d W 9 0 O y w m c X V v d D t T Z W N 0 a W 9 u M S 9 k b 3 V i b G V f N W 1 f Y 2 F u Y W x f c z I w b V 9 h d m V y Y W d l X z E w M D B 4 X z Y w L T g w L 0 F 1 d G 9 S Z W 1 v d m V k Q 2 9 s d W 1 u c z E u e 0 N v b H V t b j Y 3 N C w 2 N z N 9 J n F 1 b 3 Q 7 L C Z x d W 9 0 O 1 N l Y 3 R p b 2 4 x L 2 R v d W J s Z V 8 1 b V 9 j Y W 5 h b F 9 z M j B t X 2 F 2 Z X J h Z 2 V f M T A w M H h f N j A t O D A v Q X V 0 b 1 J l b W 9 2 Z W R D b 2 x 1 b W 5 z M S 5 7 Q 2 9 s d W 1 u N j c 1 L D Y 3 N H 0 m c X V v d D s s J n F 1 b 3 Q 7 U 2 V j d G l v b j E v Z G 9 1 Y m x l X z V t X 2 N h b m F s X 3 M y M G 1 f Y X Z l c m F n Z V 8 x M D A w e F 8 2 M C 0 4 M C 9 B d X R v U m V t b 3 Z l Z E N v b H V t b n M x L n t D b 2 x 1 b W 4 2 N z Y s N j c 1 f S Z x d W 9 0 O y w m c X V v d D t T Z W N 0 a W 9 u M S 9 k b 3 V i b G V f N W 1 f Y 2 F u Y W x f c z I w b V 9 h d m V y Y W d l X z E w M D B 4 X z Y w L T g w L 0 F 1 d G 9 S Z W 1 v d m V k Q 2 9 s d W 1 u c z E u e 0 N v b H V t b j Y 3 N y w 2 N z Z 9 J n F 1 b 3 Q 7 L C Z x d W 9 0 O 1 N l Y 3 R p b 2 4 x L 2 R v d W J s Z V 8 1 b V 9 j Y W 5 h b F 9 z M j B t X 2 F 2 Z X J h Z 2 V f M T A w M H h f N j A t O D A v Q X V 0 b 1 J l b W 9 2 Z W R D b 2 x 1 b W 5 z M S 5 7 Q 2 9 s d W 1 u N j c 4 L D Y 3 N 3 0 m c X V v d D s s J n F 1 b 3 Q 7 U 2 V j d G l v b j E v Z G 9 1 Y m x l X z V t X 2 N h b m F s X 3 M y M G 1 f Y X Z l c m F n Z V 8 x M D A w e F 8 2 M C 0 4 M C 9 B d X R v U m V t b 3 Z l Z E N v b H V t b n M x L n t D b 2 x 1 b W 4 2 N z k s N j c 4 f S Z x d W 9 0 O y w m c X V v d D t T Z W N 0 a W 9 u M S 9 k b 3 V i b G V f N W 1 f Y 2 F u Y W x f c z I w b V 9 h d m V y Y W d l X z E w M D B 4 X z Y w L T g w L 0 F 1 d G 9 S Z W 1 v d m V k Q 2 9 s d W 1 u c z E u e 0 N v b H V t b j Y 4 M C w 2 N z l 9 J n F 1 b 3 Q 7 L C Z x d W 9 0 O 1 N l Y 3 R p b 2 4 x L 2 R v d W J s Z V 8 1 b V 9 j Y W 5 h b F 9 z M j B t X 2 F 2 Z X J h Z 2 V f M T A w M H h f N j A t O D A v Q X V 0 b 1 J l b W 9 2 Z W R D b 2 x 1 b W 5 z M S 5 7 Q 2 9 s d W 1 u N j g x L D Y 4 M H 0 m c X V v d D s s J n F 1 b 3 Q 7 U 2 V j d G l v b j E v Z G 9 1 Y m x l X z V t X 2 N h b m F s X 3 M y M G 1 f Y X Z l c m F n Z V 8 x M D A w e F 8 2 M C 0 4 M C 9 B d X R v U m V t b 3 Z l Z E N v b H V t b n M x L n t D b 2 x 1 b W 4 2 O D I s N j g x f S Z x d W 9 0 O y w m c X V v d D t T Z W N 0 a W 9 u M S 9 k b 3 V i b G V f N W 1 f Y 2 F u Y W x f c z I w b V 9 h d m V y Y W d l X z E w M D B 4 X z Y w L T g w L 0 F 1 d G 9 S Z W 1 v d m V k Q 2 9 s d W 1 u c z E u e 0 N v b H V t b j Y 4 M y w 2 O D J 9 J n F 1 b 3 Q 7 L C Z x d W 9 0 O 1 N l Y 3 R p b 2 4 x L 2 R v d W J s Z V 8 1 b V 9 j Y W 5 h b F 9 z M j B t X 2 F 2 Z X J h Z 2 V f M T A w M H h f N j A t O D A v Q X V 0 b 1 J l b W 9 2 Z W R D b 2 x 1 b W 5 z M S 5 7 Q 2 9 s d W 1 u N j g 0 L D Y 4 M 3 0 m c X V v d D s s J n F 1 b 3 Q 7 U 2 V j d G l v b j E v Z G 9 1 Y m x l X z V t X 2 N h b m F s X 3 M y M G 1 f Y X Z l c m F n Z V 8 x M D A w e F 8 2 M C 0 4 M C 9 B d X R v U m V t b 3 Z l Z E N v b H V t b n M x L n t D b 2 x 1 b W 4 2 O D U s N j g 0 f S Z x d W 9 0 O y w m c X V v d D t T Z W N 0 a W 9 u M S 9 k b 3 V i b G V f N W 1 f Y 2 F u Y W x f c z I w b V 9 h d m V y Y W d l X z E w M D B 4 X z Y w L T g w L 0 F 1 d G 9 S Z W 1 v d m V k Q 2 9 s d W 1 u c z E u e 0 N v b H V t b j Y 4 N i w 2 O D V 9 J n F 1 b 3 Q 7 L C Z x d W 9 0 O 1 N l Y 3 R p b 2 4 x L 2 R v d W J s Z V 8 1 b V 9 j Y W 5 h b F 9 z M j B t X 2 F 2 Z X J h Z 2 V f M T A w M H h f N j A t O D A v Q X V 0 b 1 J l b W 9 2 Z W R D b 2 x 1 b W 5 z M S 5 7 Q 2 9 s d W 1 u N j g 3 L D Y 4 N n 0 m c X V v d D s s J n F 1 b 3 Q 7 U 2 V j d G l v b j E v Z G 9 1 Y m x l X z V t X 2 N h b m F s X 3 M y M G 1 f Y X Z l c m F n Z V 8 x M D A w e F 8 2 M C 0 4 M C 9 B d X R v U m V t b 3 Z l Z E N v b H V t b n M x L n t D b 2 x 1 b W 4 2 O D g s N j g 3 f S Z x d W 9 0 O y w m c X V v d D t T Z W N 0 a W 9 u M S 9 k b 3 V i b G V f N W 1 f Y 2 F u Y W x f c z I w b V 9 h d m V y Y W d l X z E w M D B 4 X z Y w L T g w L 0 F 1 d G 9 S Z W 1 v d m V k Q 2 9 s d W 1 u c z E u e 0 N v b H V t b j Y 4 O S w 2 O D h 9 J n F 1 b 3 Q 7 L C Z x d W 9 0 O 1 N l Y 3 R p b 2 4 x L 2 R v d W J s Z V 8 1 b V 9 j Y W 5 h b F 9 z M j B t X 2 F 2 Z X J h Z 2 V f M T A w M H h f N j A t O D A v Q X V 0 b 1 J l b W 9 2 Z W R D b 2 x 1 b W 5 z M S 5 7 Q 2 9 s d W 1 u N j k w L D Y 4 O X 0 m c X V v d D s s J n F 1 b 3 Q 7 U 2 V j d G l v b j E v Z G 9 1 Y m x l X z V t X 2 N h b m F s X 3 M y M G 1 f Y X Z l c m F n Z V 8 x M D A w e F 8 2 M C 0 4 M C 9 B d X R v U m V t b 3 Z l Z E N v b H V t b n M x L n t D b 2 x 1 b W 4 2 O T E s N j k w f S Z x d W 9 0 O y w m c X V v d D t T Z W N 0 a W 9 u M S 9 k b 3 V i b G V f N W 1 f Y 2 F u Y W x f c z I w b V 9 h d m V y Y W d l X z E w M D B 4 X z Y w L T g w L 0 F 1 d G 9 S Z W 1 v d m V k Q 2 9 s d W 1 u c z E u e 0 N v b H V t b j Y 5 M i w 2 O T F 9 J n F 1 b 3 Q 7 L C Z x d W 9 0 O 1 N l Y 3 R p b 2 4 x L 2 R v d W J s Z V 8 1 b V 9 j Y W 5 h b F 9 z M j B t X 2 F 2 Z X J h Z 2 V f M T A w M H h f N j A t O D A v Q X V 0 b 1 J l b W 9 2 Z W R D b 2 x 1 b W 5 z M S 5 7 Q 2 9 s d W 1 u N j k z L D Y 5 M n 0 m c X V v d D s s J n F 1 b 3 Q 7 U 2 V j d G l v b j E v Z G 9 1 Y m x l X z V t X 2 N h b m F s X 3 M y M G 1 f Y X Z l c m F n Z V 8 x M D A w e F 8 2 M C 0 4 M C 9 B d X R v U m V t b 3 Z l Z E N v b H V t b n M x L n t D b 2 x 1 b W 4 2 O T Q s N j k z f S Z x d W 9 0 O y w m c X V v d D t T Z W N 0 a W 9 u M S 9 k b 3 V i b G V f N W 1 f Y 2 F u Y W x f c z I w b V 9 h d m V y Y W d l X z E w M D B 4 X z Y w L T g w L 0 F 1 d G 9 S Z W 1 v d m V k Q 2 9 s d W 1 u c z E u e 0 N v b H V t b j Y 5 N S w 2 O T R 9 J n F 1 b 3 Q 7 L C Z x d W 9 0 O 1 N l Y 3 R p b 2 4 x L 2 R v d W J s Z V 8 1 b V 9 j Y W 5 h b F 9 z M j B t X 2 F 2 Z X J h Z 2 V f M T A w M H h f N j A t O D A v Q X V 0 b 1 J l b W 9 2 Z W R D b 2 x 1 b W 5 z M S 5 7 Q 2 9 s d W 1 u N j k 2 L D Y 5 N X 0 m c X V v d D s s J n F 1 b 3 Q 7 U 2 V j d G l v b j E v Z G 9 1 Y m x l X z V t X 2 N h b m F s X 3 M y M G 1 f Y X Z l c m F n Z V 8 x M D A w e F 8 2 M C 0 4 M C 9 B d X R v U m V t b 3 Z l Z E N v b H V t b n M x L n t D b 2 x 1 b W 4 2 O T c s N j k 2 f S Z x d W 9 0 O y w m c X V v d D t T Z W N 0 a W 9 u M S 9 k b 3 V i b G V f N W 1 f Y 2 F u Y W x f c z I w b V 9 h d m V y Y W d l X z E w M D B 4 X z Y w L T g w L 0 F 1 d G 9 S Z W 1 v d m V k Q 2 9 s d W 1 u c z E u e 0 N v b H V t b j Y 5 O C w 2 O T d 9 J n F 1 b 3 Q 7 L C Z x d W 9 0 O 1 N l Y 3 R p b 2 4 x L 2 R v d W J s Z V 8 1 b V 9 j Y W 5 h b F 9 z M j B t X 2 F 2 Z X J h Z 2 V f M T A w M H h f N j A t O D A v Q X V 0 b 1 J l b W 9 2 Z W R D b 2 x 1 b W 5 z M S 5 7 Q 2 9 s d W 1 u N j k 5 L D Y 5 O H 0 m c X V v d D s s J n F 1 b 3 Q 7 U 2 V j d G l v b j E v Z G 9 1 Y m x l X z V t X 2 N h b m F s X 3 M y M G 1 f Y X Z l c m F n Z V 8 x M D A w e F 8 2 M C 0 4 M C 9 B d X R v U m V t b 3 Z l Z E N v b H V t b n M x L n t D b 2 x 1 b W 4 3 M D A s N j k 5 f S Z x d W 9 0 O y w m c X V v d D t T Z W N 0 a W 9 u M S 9 k b 3 V i b G V f N W 1 f Y 2 F u Y W x f c z I w b V 9 h d m V y Y W d l X z E w M D B 4 X z Y w L T g w L 0 F 1 d G 9 S Z W 1 v d m V k Q 2 9 s d W 1 u c z E u e 0 N v b H V t b j c w M S w 3 M D B 9 J n F 1 b 3 Q 7 L C Z x d W 9 0 O 1 N l Y 3 R p b 2 4 x L 2 R v d W J s Z V 8 1 b V 9 j Y W 5 h b F 9 z M j B t X 2 F 2 Z X J h Z 2 V f M T A w M H h f N j A t O D A v Q X V 0 b 1 J l b W 9 2 Z W R D b 2 x 1 b W 5 z M S 5 7 Q 2 9 s d W 1 u N z A y L D c w M X 0 m c X V v d D s s J n F 1 b 3 Q 7 U 2 V j d G l v b j E v Z G 9 1 Y m x l X z V t X 2 N h b m F s X 3 M y M G 1 f Y X Z l c m F n Z V 8 x M D A w e F 8 2 M C 0 4 M C 9 B d X R v U m V t b 3 Z l Z E N v b H V t b n M x L n t D b 2 x 1 b W 4 3 M D M s N z A y f S Z x d W 9 0 O y w m c X V v d D t T Z W N 0 a W 9 u M S 9 k b 3 V i b G V f N W 1 f Y 2 F u Y W x f c z I w b V 9 h d m V y Y W d l X z E w M D B 4 X z Y w L T g w L 0 F 1 d G 9 S Z W 1 v d m V k Q 2 9 s d W 1 u c z E u e 0 N v b H V t b j c w N C w 3 M D N 9 J n F 1 b 3 Q 7 L C Z x d W 9 0 O 1 N l Y 3 R p b 2 4 x L 2 R v d W J s Z V 8 1 b V 9 j Y W 5 h b F 9 z M j B t X 2 F 2 Z X J h Z 2 V f M T A w M H h f N j A t O D A v Q X V 0 b 1 J l b W 9 2 Z W R D b 2 x 1 b W 5 z M S 5 7 Q 2 9 s d W 1 u N z A 1 L D c w N H 0 m c X V v d D s s J n F 1 b 3 Q 7 U 2 V j d G l v b j E v Z G 9 1 Y m x l X z V t X 2 N h b m F s X 3 M y M G 1 f Y X Z l c m F n Z V 8 x M D A w e F 8 2 M C 0 4 M C 9 B d X R v U m V t b 3 Z l Z E N v b H V t b n M x L n t D b 2 x 1 b W 4 3 M D Y s N z A 1 f S Z x d W 9 0 O y w m c X V v d D t T Z W N 0 a W 9 u M S 9 k b 3 V i b G V f N W 1 f Y 2 F u Y W x f c z I w b V 9 h d m V y Y W d l X z E w M D B 4 X z Y w L T g w L 0 F 1 d G 9 S Z W 1 v d m V k Q 2 9 s d W 1 u c z E u e 0 N v b H V t b j c w N y w 3 M D Z 9 J n F 1 b 3 Q 7 L C Z x d W 9 0 O 1 N l Y 3 R p b 2 4 x L 2 R v d W J s Z V 8 1 b V 9 j Y W 5 h b F 9 z M j B t X 2 F 2 Z X J h Z 2 V f M T A w M H h f N j A t O D A v Q X V 0 b 1 J l b W 9 2 Z W R D b 2 x 1 b W 5 z M S 5 7 Q 2 9 s d W 1 u N z A 4 L D c w N 3 0 m c X V v d D s s J n F 1 b 3 Q 7 U 2 V j d G l v b j E v Z G 9 1 Y m x l X z V t X 2 N h b m F s X 3 M y M G 1 f Y X Z l c m F n Z V 8 x M D A w e F 8 2 M C 0 4 M C 9 B d X R v U m V t b 3 Z l Z E N v b H V t b n M x L n t D b 2 x 1 b W 4 3 M D k s N z A 4 f S Z x d W 9 0 O y w m c X V v d D t T Z W N 0 a W 9 u M S 9 k b 3 V i b G V f N W 1 f Y 2 F u Y W x f c z I w b V 9 h d m V y Y W d l X z E w M D B 4 X z Y w L T g w L 0 F 1 d G 9 S Z W 1 v d m V k Q 2 9 s d W 1 u c z E u e 0 N v b H V t b j c x M C w 3 M D l 9 J n F 1 b 3 Q 7 L C Z x d W 9 0 O 1 N l Y 3 R p b 2 4 x L 2 R v d W J s Z V 8 1 b V 9 j Y W 5 h b F 9 z M j B t X 2 F 2 Z X J h Z 2 V f M T A w M H h f N j A t O D A v Q X V 0 b 1 J l b W 9 2 Z W R D b 2 x 1 b W 5 z M S 5 7 Q 2 9 s d W 1 u N z E x L D c x M H 0 m c X V v d D s s J n F 1 b 3 Q 7 U 2 V j d G l v b j E v Z G 9 1 Y m x l X z V t X 2 N h b m F s X 3 M y M G 1 f Y X Z l c m F n Z V 8 x M D A w e F 8 2 M C 0 4 M C 9 B d X R v U m V t b 3 Z l Z E N v b H V t b n M x L n t D b 2 x 1 b W 4 3 M T I s N z E x f S Z x d W 9 0 O y w m c X V v d D t T Z W N 0 a W 9 u M S 9 k b 3 V i b G V f N W 1 f Y 2 F u Y W x f c z I w b V 9 h d m V y Y W d l X z E w M D B 4 X z Y w L T g w L 0 F 1 d G 9 S Z W 1 v d m V k Q 2 9 s d W 1 u c z E u e 0 N v b H V t b j c x M y w 3 M T J 9 J n F 1 b 3 Q 7 L C Z x d W 9 0 O 1 N l Y 3 R p b 2 4 x L 2 R v d W J s Z V 8 1 b V 9 j Y W 5 h b F 9 z M j B t X 2 F 2 Z X J h Z 2 V f M T A w M H h f N j A t O D A v Q X V 0 b 1 J l b W 9 2 Z W R D b 2 x 1 b W 5 z M S 5 7 Q 2 9 s d W 1 u N z E 0 L D c x M 3 0 m c X V v d D s s J n F 1 b 3 Q 7 U 2 V j d G l v b j E v Z G 9 1 Y m x l X z V t X 2 N h b m F s X 3 M y M G 1 f Y X Z l c m F n Z V 8 x M D A w e F 8 2 M C 0 4 M C 9 B d X R v U m V t b 3 Z l Z E N v b H V t b n M x L n t D b 2 x 1 b W 4 3 M T U s N z E 0 f S Z x d W 9 0 O y w m c X V v d D t T Z W N 0 a W 9 u M S 9 k b 3 V i b G V f N W 1 f Y 2 F u Y W x f c z I w b V 9 h d m V y Y W d l X z E w M D B 4 X z Y w L T g w L 0 F 1 d G 9 S Z W 1 v d m V k Q 2 9 s d W 1 u c z E u e 0 N v b H V t b j c x N i w 3 M T V 9 J n F 1 b 3 Q 7 L C Z x d W 9 0 O 1 N l Y 3 R p b 2 4 x L 2 R v d W J s Z V 8 1 b V 9 j Y W 5 h b F 9 z M j B t X 2 F 2 Z X J h Z 2 V f M T A w M H h f N j A t O D A v Q X V 0 b 1 J l b W 9 2 Z W R D b 2 x 1 b W 5 z M S 5 7 Q 2 9 s d W 1 u N z E 3 L D c x N n 0 m c X V v d D s s J n F 1 b 3 Q 7 U 2 V j d G l v b j E v Z G 9 1 Y m x l X z V t X 2 N h b m F s X 3 M y M G 1 f Y X Z l c m F n Z V 8 x M D A w e F 8 2 M C 0 4 M C 9 B d X R v U m V t b 3 Z l Z E N v b H V t b n M x L n t D b 2 x 1 b W 4 3 M T g s N z E 3 f S Z x d W 9 0 O y w m c X V v d D t T Z W N 0 a W 9 u M S 9 k b 3 V i b G V f N W 1 f Y 2 F u Y W x f c z I w b V 9 h d m V y Y W d l X z E w M D B 4 X z Y w L T g w L 0 F 1 d G 9 S Z W 1 v d m V k Q 2 9 s d W 1 u c z E u e 0 N v b H V t b j c x O S w 3 M T h 9 J n F 1 b 3 Q 7 L C Z x d W 9 0 O 1 N l Y 3 R p b 2 4 x L 2 R v d W J s Z V 8 1 b V 9 j Y W 5 h b F 9 z M j B t X 2 F 2 Z X J h Z 2 V f M T A w M H h f N j A t O D A v Q X V 0 b 1 J l b W 9 2 Z W R D b 2 x 1 b W 5 z M S 5 7 Q 2 9 s d W 1 u N z I w L D c x O X 0 m c X V v d D s s J n F 1 b 3 Q 7 U 2 V j d G l v b j E v Z G 9 1 Y m x l X z V t X 2 N h b m F s X 3 M y M G 1 f Y X Z l c m F n Z V 8 x M D A w e F 8 2 M C 0 4 M C 9 B d X R v U m V t b 3 Z l Z E N v b H V t b n M x L n t D b 2 x 1 b W 4 3 M j E s N z I w f S Z x d W 9 0 O y w m c X V v d D t T Z W N 0 a W 9 u M S 9 k b 3 V i b G V f N W 1 f Y 2 F u Y W x f c z I w b V 9 h d m V y Y W d l X z E w M D B 4 X z Y w L T g w L 0 F 1 d G 9 S Z W 1 v d m V k Q 2 9 s d W 1 u c z E u e 0 N v b H V t b j c y M i w 3 M j F 9 J n F 1 b 3 Q 7 L C Z x d W 9 0 O 1 N l Y 3 R p b 2 4 x L 2 R v d W J s Z V 8 1 b V 9 j Y W 5 h b F 9 z M j B t X 2 F 2 Z X J h Z 2 V f M T A w M H h f N j A t O D A v Q X V 0 b 1 J l b W 9 2 Z W R D b 2 x 1 b W 5 z M S 5 7 Q 2 9 s d W 1 u N z I z L D c y M n 0 m c X V v d D s s J n F 1 b 3 Q 7 U 2 V j d G l v b j E v Z G 9 1 Y m x l X z V t X 2 N h b m F s X 3 M y M G 1 f Y X Z l c m F n Z V 8 x M D A w e F 8 2 M C 0 4 M C 9 B d X R v U m V t b 3 Z l Z E N v b H V t b n M x L n t D b 2 x 1 b W 4 3 M j Q s N z I z f S Z x d W 9 0 O y w m c X V v d D t T Z W N 0 a W 9 u M S 9 k b 3 V i b G V f N W 1 f Y 2 F u Y W x f c z I w b V 9 h d m V y Y W d l X z E w M D B 4 X z Y w L T g w L 0 F 1 d G 9 S Z W 1 v d m V k Q 2 9 s d W 1 u c z E u e 0 N v b H V t b j c y N S w 3 M j R 9 J n F 1 b 3 Q 7 L C Z x d W 9 0 O 1 N l Y 3 R p b 2 4 x L 2 R v d W J s Z V 8 1 b V 9 j Y W 5 h b F 9 z M j B t X 2 F 2 Z X J h Z 2 V f M T A w M H h f N j A t O D A v Q X V 0 b 1 J l b W 9 2 Z W R D b 2 x 1 b W 5 z M S 5 7 Q 2 9 s d W 1 u N z I 2 L D c y N X 0 m c X V v d D s s J n F 1 b 3 Q 7 U 2 V j d G l v b j E v Z G 9 1 Y m x l X z V t X 2 N h b m F s X 3 M y M G 1 f Y X Z l c m F n Z V 8 x M D A w e F 8 2 M C 0 4 M C 9 B d X R v U m V t b 3 Z l Z E N v b H V t b n M x L n t D b 2 x 1 b W 4 3 M j c s N z I 2 f S Z x d W 9 0 O y w m c X V v d D t T Z W N 0 a W 9 u M S 9 k b 3 V i b G V f N W 1 f Y 2 F u Y W x f c z I w b V 9 h d m V y Y W d l X z E w M D B 4 X z Y w L T g w L 0 F 1 d G 9 S Z W 1 v d m V k Q 2 9 s d W 1 u c z E u e 0 N v b H V t b j c y O C w 3 M j d 9 J n F 1 b 3 Q 7 L C Z x d W 9 0 O 1 N l Y 3 R p b 2 4 x L 2 R v d W J s Z V 8 1 b V 9 j Y W 5 h b F 9 z M j B t X 2 F 2 Z X J h Z 2 V f M T A w M H h f N j A t O D A v Q X V 0 b 1 J l b W 9 2 Z W R D b 2 x 1 b W 5 z M S 5 7 Q 2 9 s d W 1 u N z I 5 L D c y O H 0 m c X V v d D s s J n F 1 b 3 Q 7 U 2 V j d G l v b j E v Z G 9 1 Y m x l X z V t X 2 N h b m F s X 3 M y M G 1 f Y X Z l c m F n Z V 8 x M D A w e F 8 2 M C 0 4 M C 9 B d X R v U m V t b 3 Z l Z E N v b H V t b n M x L n t D b 2 x 1 b W 4 3 M z A s N z I 5 f S Z x d W 9 0 O y w m c X V v d D t T Z W N 0 a W 9 u M S 9 k b 3 V i b G V f N W 1 f Y 2 F u Y W x f c z I w b V 9 h d m V y Y W d l X z E w M D B 4 X z Y w L T g w L 0 F 1 d G 9 S Z W 1 v d m V k Q 2 9 s d W 1 u c z E u e 0 N v b H V t b j c z M S w 3 M z B 9 J n F 1 b 3 Q 7 L C Z x d W 9 0 O 1 N l Y 3 R p b 2 4 x L 2 R v d W J s Z V 8 1 b V 9 j Y W 5 h b F 9 z M j B t X 2 F 2 Z X J h Z 2 V f M T A w M H h f N j A t O D A v Q X V 0 b 1 J l b W 9 2 Z W R D b 2 x 1 b W 5 z M S 5 7 Q 2 9 s d W 1 u N z M y L D c z M X 0 m c X V v d D s s J n F 1 b 3 Q 7 U 2 V j d G l v b j E v Z G 9 1 Y m x l X z V t X 2 N h b m F s X 3 M y M G 1 f Y X Z l c m F n Z V 8 x M D A w e F 8 2 M C 0 4 M C 9 B d X R v U m V t b 3 Z l Z E N v b H V t b n M x L n t D b 2 x 1 b W 4 3 M z M s N z M y f S Z x d W 9 0 O y w m c X V v d D t T Z W N 0 a W 9 u M S 9 k b 3 V i b G V f N W 1 f Y 2 F u Y W x f c z I w b V 9 h d m V y Y W d l X z E w M D B 4 X z Y w L T g w L 0 F 1 d G 9 S Z W 1 v d m V k Q 2 9 s d W 1 u c z E u e 0 N v b H V t b j c z N C w 3 M z N 9 J n F 1 b 3 Q 7 L C Z x d W 9 0 O 1 N l Y 3 R p b 2 4 x L 2 R v d W J s Z V 8 1 b V 9 j Y W 5 h b F 9 z M j B t X 2 F 2 Z X J h Z 2 V f M T A w M H h f N j A t O D A v Q X V 0 b 1 J l b W 9 2 Z W R D b 2 x 1 b W 5 z M S 5 7 Q 2 9 s d W 1 u N z M 1 L D c z N H 0 m c X V v d D s s J n F 1 b 3 Q 7 U 2 V j d G l v b j E v Z G 9 1 Y m x l X z V t X 2 N h b m F s X 3 M y M G 1 f Y X Z l c m F n Z V 8 x M D A w e F 8 2 M C 0 4 M C 9 B d X R v U m V t b 3 Z l Z E N v b H V t b n M x L n t D b 2 x 1 b W 4 3 M z Y s N z M 1 f S Z x d W 9 0 O y w m c X V v d D t T Z W N 0 a W 9 u M S 9 k b 3 V i b G V f N W 1 f Y 2 F u Y W x f c z I w b V 9 h d m V y Y W d l X z E w M D B 4 X z Y w L T g w L 0 F 1 d G 9 S Z W 1 v d m V k Q 2 9 s d W 1 u c z E u e 0 N v b H V t b j c z N y w 3 M z Z 9 J n F 1 b 3 Q 7 L C Z x d W 9 0 O 1 N l Y 3 R p b 2 4 x L 2 R v d W J s Z V 8 1 b V 9 j Y W 5 h b F 9 z M j B t X 2 F 2 Z X J h Z 2 V f M T A w M H h f N j A t O D A v Q X V 0 b 1 J l b W 9 2 Z W R D b 2 x 1 b W 5 z M S 5 7 Q 2 9 s d W 1 u N z M 4 L D c z N 3 0 m c X V v d D s s J n F 1 b 3 Q 7 U 2 V j d G l v b j E v Z G 9 1 Y m x l X z V t X 2 N h b m F s X 3 M y M G 1 f Y X Z l c m F n Z V 8 x M D A w e F 8 2 M C 0 4 M C 9 B d X R v U m V t b 3 Z l Z E N v b H V t b n M x L n t D b 2 x 1 b W 4 3 M z k s N z M 4 f S Z x d W 9 0 O y w m c X V v d D t T Z W N 0 a W 9 u M S 9 k b 3 V i b G V f N W 1 f Y 2 F u Y W x f c z I w b V 9 h d m V y Y W d l X z E w M D B 4 X z Y w L T g w L 0 F 1 d G 9 S Z W 1 v d m V k Q 2 9 s d W 1 u c z E u e 0 N v b H V t b j c 0 M C w 3 M z l 9 J n F 1 b 3 Q 7 L C Z x d W 9 0 O 1 N l Y 3 R p b 2 4 x L 2 R v d W J s Z V 8 1 b V 9 j Y W 5 h b F 9 z M j B t X 2 F 2 Z X J h Z 2 V f M T A w M H h f N j A t O D A v Q X V 0 b 1 J l b W 9 2 Z W R D b 2 x 1 b W 5 z M S 5 7 Q 2 9 s d W 1 u N z Q x L D c 0 M H 0 m c X V v d D s s J n F 1 b 3 Q 7 U 2 V j d G l v b j E v Z G 9 1 Y m x l X z V t X 2 N h b m F s X 3 M y M G 1 f Y X Z l c m F n Z V 8 x M D A w e F 8 2 M C 0 4 M C 9 B d X R v U m V t b 3 Z l Z E N v b H V t b n M x L n t D b 2 x 1 b W 4 3 N D I s N z Q x f S Z x d W 9 0 O y w m c X V v d D t T Z W N 0 a W 9 u M S 9 k b 3 V i b G V f N W 1 f Y 2 F u Y W x f c z I w b V 9 h d m V y Y W d l X z E w M D B 4 X z Y w L T g w L 0 F 1 d G 9 S Z W 1 v d m V k Q 2 9 s d W 1 u c z E u e 0 N v b H V t b j c 0 M y w 3 N D J 9 J n F 1 b 3 Q 7 L C Z x d W 9 0 O 1 N l Y 3 R p b 2 4 x L 2 R v d W J s Z V 8 1 b V 9 j Y W 5 h b F 9 z M j B t X 2 F 2 Z X J h Z 2 V f M T A w M H h f N j A t O D A v Q X V 0 b 1 J l b W 9 2 Z W R D b 2 x 1 b W 5 z M S 5 7 Q 2 9 s d W 1 u N z Q 0 L D c 0 M 3 0 m c X V v d D s s J n F 1 b 3 Q 7 U 2 V j d G l v b j E v Z G 9 1 Y m x l X z V t X 2 N h b m F s X 3 M y M G 1 f Y X Z l c m F n Z V 8 x M D A w e F 8 2 M C 0 4 M C 9 B d X R v U m V t b 3 Z l Z E N v b H V t b n M x L n t D b 2 x 1 b W 4 3 N D U s N z Q 0 f S Z x d W 9 0 O y w m c X V v d D t T Z W N 0 a W 9 u M S 9 k b 3 V i b G V f N W 1 f Y 2 F u Y W x f c z I w b V 9 h d m V y Y W d l X z E w M D B 4 X z Y w L T g w L 0 F 1 d G 9 S Z W 1 v d m V k Q 2 9 s d W 1 u c z E u e 0 N v b H V t b j c 0 N i w 3 N D V 9 J n F 1 b 3 Q 7 L C Z x d W 9 0 O 1 N l Y 3 R p b 2 4 x L 2 R v d W J s Z V 8 1 b V 9 j Y W 5 h b F 9 z M j B t X 2 F 2 Z X J h Z 2 V f M T A w M H h f N j A t O D A v Q X V 0 b 1 J l b W 9 2 Z W R D b 2 x 1 b W 5 z M S 5 7 Q 2 9 s d W 1 u N z Q 3 L D c 0 N n 0 m c X V v d D s s J n F 1 b 3 Q 7 U 2 V j d G l v b j E v Z G 9 1 Y m x l X z V t X 2 N h b m F s X 3 M y M G 1 f Y X Z l c m F n Z V 8 x M D A w e F 8 2 M C 0 4 M C 9 B d X R v U m V t b 3 Z l Z E N v b H V t b n M x L n t D b 2 x 1 b W 4 3 N D g s N z Q 3 f S Z x d W 9 0 O y w m c X V v d D t T Z W N 0 a W 9 u M S 9 k b 3 V i b G V f N W 1 f Y 2 F u Y W x f c z I w b V 9 h d m V y Y W d l X z E w M D B 4 X z Y w L T g w L 0 F 1 d G 9 S Z W 1 v d m V k Q 2 9 s d W 1 u c z E u e 0 N v b H V t b j c 0 O S w 3 N D h 9 J n F 1 b 3 Q 7 L C Z x d W 9 0 O 1 N l Y 3 R p b 2 4 x L 2 R v d W J s Z V 8 1 b V 9 j Y W 5 h b F 9 z M j B t X 2 F 2 Z X J h Z 2 V f M T A w M H h f N j A t O D A v Q X V 0 b 1 J l b W 9 2 Z W R D b 2 x 1 b W 5 z M S 5 7 Q 2 9 s d W 1 u N z U w L D c 0 O X 0 m c X V v d D s s J n F 1 b 3 Q 7 U 2 V j d G l v b j E v Z G 9 1 Y m x l X z V t X 2 N h b m F s X 3 M y M G 1 f Y X Z l c m F n Z V 8 x M D A w e F 8 2 M C 0 4 M C 9 B d X R v U m V t b 3 Z l Z E N v b H V t b n M x L n t D b 2 x 1 b W 4 3 N T E s N z U w f S Z x d W 9 0 O y w m c X V v d D t T Z W N 0 a W 9 u M S 9 k b 3 V i b G V f N W 1 f Y 2 F u Y W x f c z I w b V 9 h d m V y Y W d l X z E w M D B 4 X z Y w L T g w L 0 F 1 d G 9 S Z W 1 v d m V k Q 2 9 s d W 1 u c z E u e 0 N v b H V t b j c 1 M i w 3 N T F 9 J n F 1 b 3 Q 7 L C Z x d W 9 0 O 1 N l Y 3 R p b 2 4 x L 2 R v d W J s Z V 8 1 b V 9 j Y W 5 h b F 9 z M j B t X 2 F 2 Z X J h Z 2 V f M T A w M H h f N j A t O D A v Q X V 0 b 1 J l b W 9 2 Z W R D b 2 x 1 b W 5 z M S 5 7 Q 2 9 s d W 1 u N z U z L D c 1 M n 0 m c X V v d D s s J n F 1 b 3 Q 7 U 2 V j d G l v b j E v Z G 9 1 Y m x l X z V t X 2 N h b m F s X 3 M y M G 1 f Y X Z l c m F n Z V 8 x M D A w e F 8 2 M C 0 4 M C 9 B d X R v U m V t b 3 Z l Z E N v b H V t b n M x L n t D b 2 x 1 b W 4 3 N T Q s N z U z f S Z x d W 9 0 O y w m c X V v d D t T Z W N 0 a W 9 u M S 9 k b 3 V i b G V f N W 1 f Y 2 F u Y W x f c z I w b V 9 h d m V y Y W d l X z E w M D B 4 X z Y w L T g w L 0 F 1 d G 9 S Z W 1 v d m V k Q 2 9 s d W 1 u c z E u e 0 N v b H V t b j c 1 N S w 3 N T R 9 J n F 1 b 3 Q 7 L C Z x d W 9 0 O 1 N l Y 3 R p b 2 4 x L 2 R v d W J s Z V 8 1 b V 9 j Y W 5 h b F 9 z M j B t X 2 F 2 Z X J h Z 2 V f M T A w M H h f N j A t O D A v Q X V 0 b 1 J l b W 9 2 Z W R D b 2 x 1 b W 5 z M S 5 7 Q 2 9 s d W 1 u N z U 2 L D c 1 N X 0 m c X V v d D s s J n F 1 b 3 Q 7 U 2 V j d G l v b j E v Z G 9 1 Y m x l X z V t X 2 N h b m F s X 3 M y M G 1 f Y X Z l c m F n Z V 8 x M D A w e F 8 2 M C 0 4 M C 9 B d X R v U m V t b 3 Z l Z E N v b H V t b n M x L n t D b 2 x 1 b W 4 3 N T c s N z U 2 f S Z x d W 9 0 O y w m c X V v d D t T Z W N 0 a W 9 u M S 9 k b 3 V i b G V f N W 1 f Y 2 F u Y W x f c z I w b V 9 h d m V y Y W d l X z E w M D B 4 X z Y w L T g w L 0 F 1 d G 9 S Z W 1 v d m V k Q 2 9 s d W 1 u c z E u e 0 N v b H V t b j c 1 O C w 3 N T d 9 J n F 1 b 3 Q 7 L C Z x d W 9 0 O 1 N l Y 3 R p b 2 4 x L 2 R v d W J s Z V 8 1 b V 9 j Y W 5 h b F 9 z M j B t X 2 F 2 Z X J h Z 2 V f M T A w M H h f N j A t O D A v Q X V 0 b 1 J l b W 9 2 Z W R D b 2 x 1 b W 5 z M S 5 7 Q 2 9 s d W 1 u N z U 5 L D c 1 O H 0 m c X V v d D s s J n F 1 b 3 Q 7 U 2 V j d G l v b j E v Z G 9 1 Y m x l X z V t X 2 N h b m F s X 3 M y M G 1 f Y X Z l c m F n Z V 8 x M D A w e F 8 2 M C 0 4 M C 9 B d X R v U m V t b 3 Z l Z E N v b H V t b n M x L n t D b 2 x 1 b W 4 3 N j A s N z U 5 f S Z x d W 9 0 O y w m c X V v d D t T Z W N 0 a W 9 u M S 9 k b 3 V i b G V f N W 1 f Y 2 F u Y W x f c z I w b V 9 h d m V y Y W d l X z E w M D B 4 X z Y w L T g w L 0 F 1 d G 9 S Z W 1 v d m V k Q 2 9 s d W 1 u c z E u e 0 N v b H V t b j c 2 M S w 3 N j B 9 J n F 1 b 3 Q 7 L C Z x d W 9 0 O 1 N l Y 3 R p b 2 4 x L 2 R v d W J s Z V 8 1 b V 9 j Y W 5 h b F 9 z M j B t X 2 F 2 Z X J h Z 2 V f M T A w M H h f N j A t O D A v Q X V 0 b 1 J l b W 9 2 Z W R D b 2 x 1 b W 5 z M S 5 7 Q 2 9 s d W 1 u N z Y y L D c 2 M X 0 m c X V v d D s s J n F 1 b 3 Q 7 U 2 V j d G l v b j E v Z G 9 1 Y m x l X z V t X 2 N h b m F s X 3 M y M G 1 f Y X Z l c m F n Z V 8 x M D A w e F 8 2 M C 0 4 M C 9 B d X R v U m V t b 3 Z l Z E N v b H V t b n M x L n t D b 2 x 1 b W 4 3 N j M s N z Y y f S Z x d W 9 0 O y w m c X V v d D t T Z W N 0 a W 9 u M S 9 k b 3 V i b G V f N W 1 f Y 2 F u Y W x f c z I w b V 9 h d m V y Y W d l X z E w M D B 4 X z Y w L T g w L 0 F 1 d G 9 S Z W 1 v d m V k Q 2 9 s d W 1 u c z E u e 0 N v b H V t b j c 2 N C w 3 N j N 9 J n F 1 b 3 Q 7 L C Z x d W 9 0 O 1 N l Y 3 R p b 2 4 x L 2 R v d W J s Z V 8 1 b V 9 j Y W 5 h b F 9 z M j B t X 2 F 2 Z X J h Z 2 V f M T A w M H h f N j A t O D A v Q X V 0 b 1 J l b W 9 2 Z W R D b 2 x 1 b W 5 z M S 5 7 Q 2 9 s d W 1 u N z Y 1 L D c 2 N H 0 m c X V v d D s s J n F 1 b 3 Q 7 U 2 V j d G l v b j E v Z G 9 1 Y m x l X z V t X 2 N h b m F s X 3 M y M G 1 f Y X Z l c m F n Z V 8 x M D A w e F 8 2 M C 0 4 M C 9 B d X R v U m V t b 3 Z l Z E N v b H V t b n M x L n t D b 2 x 1 b W 4 3 N j Y s N z Y 1 f S Z x d W 9 0 O y w m c X V v d D t T Z W N 0 a W 9 u M S 9 k b 3 V i b G V f N W 1 f Y 2 F u Y W x f c z I w b V 9 h d m V y Y W d l X z E w M D B 4 X z Y w L T g w L 0 F 1 d G 9 S Z W 1 v d m V k Q 2 9 s d W 1 u c z E u e 0 N v b H V t b j c 2 N y w 3 N j Z 9 J n F 1 b 3 Q 7 L C Z x d W 9 0 O 1 N l Y 3 R p b 2 4 x L 2 R v d W J s Z V 8 1 b V 9 j Y W 5 h b F 9 z M j B t X 2 F 2 Z X J h Z 2 V f M T A w M H h f N j A t O D A v Q X V 0 b 1 J l b W 9 2 Z W R D b 2 x 1 b W 5 z M S 5 7 Q 2 9 s d W 1 u N z Y 4 L D c 2 N 3 0 m c X V v d D s s J n F 1 b 3 Q 7 U 2 V j d G l v b j E v Z G 9 1 Y m x l X z V t X 2 N h b m F s X 3 M y M G 1 f Y X Z l c m F n Z V 8 x M D A w e F 8 2 M C 0 4 M C 9 B d X R v U m V t b 3 Z l Z E N v b H V t b n M x L n t D b 2 x 1 b W 4 3 N j k s N z Y 4 f S Z x d W 9 0 O y w m c X V v d D t T Z W N 0 a W 9 u M S 9 k b 3 V i b G V f N W 1 f Y 2 F u Y W x f c z I w b V 9 h d m V y Y W d l X z E w M D B 4 X z Y w L T g w L 0 F 1 d G 9 S Z W 1 v d m V k Q 2 9 s d W 1 u c z E u e 0 N v b H V t b j c 3 M C w 3 N j l 9 J n F 1 b 3 Q 7 L C Z x d W 9 0 O 1 N l Y 3 R p b 2 4 x L 2 R v d W J s Z V 8 1 b V 9 j Y W 5 h b F 9 z M j B t X 2 F 2 Z X J h Z 2 V f M T A w M H h f N j A t O D A v Q X V 0 b 1 J l b W 9 2 Z W R D b 2 x 1 b W 5 z M S 5 7 Q 2 9 s d W 1 u N z c x L D c 3 M H 0 m c X V v d D s s J n F 1 b 3 Q 7 U 2 V j d G l v b j E v Z G 9 1 Y m x l X z V t X 2 N h b m F s X 3 M y M G 1 f Y X Z l c m F n Z V 8 x M D A w e F 8 2 M C 0 4 M C 9 B d X R v U m V t b 3 Z l Z E N v b H V t b n M x L n t D b 2 x 1 b W 4 3 N z I s N z c x f S Z x d W 9 0 O y w m c X V v d D t T Z W N 0 a W 9 u M S 9 k b 3 V i b G V f N W 1 f Y 2 F u Y W x f c z I w b V 9 h d m V y Y W d l X z E w M D B 4 X z Y w L T g w L 0 F 1 d G 9 S Z W 1 v d m V k Q 2 9 s d W 1 u c z E u e 0 N v b H V t b j c 3 M y w 3 N z J 9 J n F 1 b 3 Q 7 L C Z x d W 9 0 O 1 N l Y 3 R p b 2 4 x L 2 R v d W J s Z V 8 1 b V 9 j Y W 5 h b F 9 z M j B t X 2 F 2 Z X J h Z 2 V f M T A w M H h f N j A t O D A v Q X V 0 b 1 J l b W 9 2 Z W R D b 2 x 1 b W 5 z M S 5 7 Q 2 9 s d W 1 u N z c 0 L D c 3 M 3 0 m c X V v d D s s J n F 1 b 3 Q 7 U 2 V j d G l v b j E v Z G 9 1 Y m x l X z V t X 2 N h b m F s X 3 M y M G 1 f Y X Z l c m F n Z V 8 x M D A w e F 8 2 M C 0 4 M C 9 B d X R v U m V t b 3 Z l Z E N v b H V t b n M x L n t D b 2 x 1 b W 4 3 N z U s N z c 0 f S Z x d W 9 0 O y w m c X V v d D t T Z W N 0 a W 9 u M S 9 k b 3 V i b G V f N W 1 f Y 2 F u Y W x f c z I w b V 9 h d m V y Y W d l X z E w M D B 4 X z Y w L T g w L 0 F 1 d G 9 S Z W 1 v d m V k Q 2 9 s d W 1 u c z E u e 0 N v b H V t b j c 3 N i w 3 N z V 9 J n F 1 b 3 Q 7 L C Z x d W 9 0 O 1 N l Y 3 R p b 2 4 x L 2 R v d W J s Z V 8 1 b V 9 j Y W 5 h b F 9 z M j B t X 2 F 2 Z X J h Z 2 V f M T A w M H h f N j A t O D A v Q X V 0 b 1 J l b W 9 2 Z W R D b 2 x 1 b W 5 z M S 5 7 Q 2 9 s d W 1 u N z c 3 L D c 3 N n 0 m c X V v d D s s J n F 1 b 3 Q 7 U 2 V j d G l v b j E v Z G 9 1 Y m x l X z V t X 2 N h b m F s X 3 M y M G 1 f Y X Z l c m F n Z V 8 x M D A w e F 8 2 M C 0 4 M C 9 B d X R v U m V t b 3 Z l Z E N v b H V t b n M x L n t D b 2 x 1 b W 4 3 N z g s N z c 3 f S Z x d W 9 0 O y w m c X V v d D t T Z W N 0 a W 9 u M S 9 k b 3 V i b G V f N W 1 f Y 2 F u Y W x f c z I w b V 9 h d m V y Y W d l X z E w M D B 4 X z Y w L T g w L 0 F 1 d G 9 S Z W 1 v d m V k Q 2 9 s d W 1 u c z E u e 0 N v b H V t b j c 3 O S w 3 N z h 9 J n F 1 b 3 Q 7 L C Z x d W 9 0 O 1 N l Y 3 R p b 2 4 x L 2 R v d W J s Z V 8 1 b V 9 j Y W 5 h b F 9 z M j B t X 2 F 2 Z X J h Z 2 V f M T A w M H h f N j A t O D A v Q X V 0 b 1 J l b W 9 2 Z W R D b 2 x 1 b W 5 z M S 5 7 Q 2 9 s d W 1 u N z g w L D c 3 O X 0 m c X V v d D s s J n F 1 b 3 Q 7 U 2 V j d G l v b j E v Z G 9 1 Y m x l X z V t X 2 N h b m F s X 3 M y M G 1 f Y X Z l c m F n Z V 8 x M D A w e F 8 2 M C 0 4 M C 9 B d X R v U m V t b 3 Z l Z E N v b H V t b n M x L n t D b 2 x 1 b W 4 3 O D E s N z g w f S Z x d W 9 0 O y w m c X V v d D t T Z W N 0 a W 9 u M S 9 k b 3 V i b G V f N W 1 f Y 2 F u Y W x f c z I w b V 9 h d m V y Y W d l X z E w M D B 4 X z Y w L T g w L 0 F 1 d G 9 S Z W 1 v d m V k Q 2 9 s d W 1 u c z E u e 0 N v b H V t b j c 4 M i w 3 O D F 9 J n F 1 b 3 Q 7 L C Z x d W 9 0 O 1 N l Y 3 R p b 2 4 x L 2 R v d W J s Z V 8 1 b V 9 j Y W 5 h b F 9 z M j B t X 2 F 2 Z X J h Z 2 V f M T A w M H h f N j A t O D A v Q X V 0 b 1 J l b W 9 2 Z W R D b 2 x 1 b W 5 z M S 5 7 Q 2 9 s d W 1 u N z g z L D c 4 M n 0 m c X V v d D s s J n F 1 b 3 Q 7 U 2 V j d G l v b j E v Z G 9 1 Y m x l X z V t X 2 N h b m F s X 3 M y M G 1 f Y X Z l c m F n Z V 8 x M D A w e F 8 2 M C 0 4 M C 9 B d X R v U m V t b 3 Z l Z E N v b H V t b n M x L n t D b 2 x 1 b W 4 3 O D Q s N z g z f S Z x d W 9 0 O y w m c X V v d D t T Z W N 0 a W 9 u M S 9 k b 3 V i b G V f N W 1 f Y 2 F u Y W x f c z I w b V 9 h d m V y Y W d l X z E w M D B 4 X z Y w L T g w L 0 F 1 d G 9 S Z W 1 v d m V k Q 2 9 s d W 1 u c z E u e 0 N v b H V t b j c 4 N S w 3 O D R 9 J n F 1 b 3 Q 7 L C Z x d W 9 0 O 1 N l Y 3 R p b 2 4 x L 2 R v d W J s Z V 8 1 b V 9 j Y W 5 h b F 9 z M j B t X 2 F 2 Z X J h Z 2 V f M T A w M H h f N j A t O D A v Q X V 0 b 1 J l b W 9 2 Z W R D b 2 x 1 b W 5 z M S 5 7 Q 2 9 s d W 1 u N z g 2 L D c 4 N X 0 m c X V v d D s s J n F 1 b 3 Q 7 U 2 V j d G l v b j E v Z G 9 1 Y m x l X z V t X 2 N h b m F s X 3 M y M G 1 f Y X Z l c m F n Z V 8 x M D A w e F 8 2 M C 0 4 M C 9 B d X R v U m V t b 3 Z l Z E N v b H V t b n M x L n t D b 2 x 1 b W 4 3 O D c s N z g 2 f S Z x d W 9 0 O y w m c X V v d D t T Z W N 0 a W 9 u M S 9 k b 3 V i b G V f N W 1 f Y 2 F u Y W x f c z I w b V 9 h d m V y Y W d l X z E w M D B 4 X z Y w L T g w L 0 F 1 d G 9 S Z W 1 v d m V k Q 2 9 s d W 1 u c z E u e 0 N v b H V t b j c 4 O C w 3 O D d 9 J n F 1 b 3 Q 7 L C Z x d W 9 0 O 1 N l Y 3 R p b 2 4 x L 2 R v d W J s Z V 8 1 b V 9 j Y W 5 h b F 9 z M j B t X 2 F 2 Z X J h Z 2 V f M T A w M H h f N j A t O D A v Q X V 0 b 1 J l b W 9 2 Z W R D b 2 x 1 b W 5 z M S 5 7 Q 2 9 s d W 1 u N z g 5 L D c 4 O H 0 m c X V v d D s s J n F 1 b 3 Q 7 U 2 V j d G l v b j E v Z G 9 1 Y m x l X z V t X 2 N h b m F s X 3 M y M G 1 f Y X Z l c m F n Z V 8 x M D A w e F 8 2 M C 0 4 M C 9 B d X R v U m V t b 3 Z l Z E N v b H V t b n M x L n t D b 2 x 1 b W 4 3 O T A s N z g 5 f S Z x d W 9 0 O y w m c X V v d D t T Z W N 0 a W 9 u M S 9 k b 3 V i b G V f N W 1 f Y 2 F u Y W x f c z I w b V 9 h d m V y Y W d l X z E w M D B 4 X z Y w L T g w L 0 F 1 d G 9 S Z W 1 v d m V k Q 2 9 s d W 1 u c z E u e 0 N v b H V t b j c 5 M S w 3 O T B 9 J n F 1 b 3 Q 7 L C Z x d W 9 0 O 1 N l Y 3 R p b 2 4 x L 2 R v d W J s Z V 8 1 b V 9 j Y W 5 h b F 9 z M j B t X 2 F 2 Z X J h Z 2 V f M T A w M H h f N j A t O D A v Q X V 0 b 1 J l b W 9 2 Z W R D b 2 x 1 b W 5 z M S 5 7 Q 2 9 s d W 1 u N z k y L D c 5 M X 0 m c X V v d D s s J n F 1 b 3 Q 7 U 2 V j d G l v b j E v Z G 9 1 Y m x l X z V t X 2 N h b m F s X 3 M y M G 1 f Y X Z l c m F n Z V 8 x M D A w e F 8 2 M C 0 4 M C 9 B d X R v U m V t b 3 Z l Z E N v b H V t b n M x L n t D b 2 x 1 b W 4 3 O T M s N z k y f S Z x d W 9 0 O y w m c X V v d D t T Z W N 0 a W 9 u M S 9 k b 3 V i b G V f N W 1 f Y 2 F u Y W x f c z I w b V 9 h d m V y Y W d l X z E w M D B 4 X z Y w L T g w L 0 F 1 d G 9 S Z W 1 v d m V k Q 2 9 s d W 1 u c z E u e 0 N v b H V t b j c 5 N C w 3 O T N 9 J n F 1 b 3 Q 7 L C Z x d W 9 0 O 1 N l Y 3 R p b 2 4 x L 2 R v d W J s Z V 8 1 b V 9 j Y W 5 h b F 9 z M j B t X 2 F 2 Z X J h Z 2 V f M T A w M H h f N j A t O D A v Q X V 0 b 1 J l b W 9 2 Z W R D b 2 x 1 b W 5 z M S 5 7 Q 2 9 s d W 1 u N z k 1 L D c 5 N H 0 m c X V v d D s s J n F 1 b 3 Q 7 U 2 V j d G l v b j E v Z G 9 1 Y m x l X z V t X 2 N h b m F s X 3 M y M G 1 f Y X Z l c m F n Z V 8 x M D A w e F 8 2 M C 0 4 M C 9 B d X R v U m V t b 3 Z l Z E N v b H V t b n M x L n t D b 2 x 1 b W 4 3 O T Y s N z k 1 f S Z x d W 9 0 O y w m c X V v d D t T Z W N 0 a W 9 u M S 9 k b 3 V i b G V f N W 1 f Y 2 F u Y W x f c z I w b V 9 h d m V y Y W d l X z E w M D B 4 X z Y w L T g w L 0 F 1 d G 9 S Z W 1 v d m V k Q 2 9 s d W 1 u c z E u e 0 N v b H V t b j c 5 N y w 3 O T Z 9 J n F 1 b 3 Q 7 L C Z x d W 9 0 O 1 N l Y 3 R p b 2 4 x L 2 R v d W J s Z V 8 1 b V 9 j Y W 5 h b F 9 z M j B t X 2 F 2 Z X J h Z 2 V f M T A w M H h f N j A t O D A v Q X V 0 b 1 J l b W 9 2 Z W R D b 2 x 1 b W 5 z M S 5 7 Q 2 9 s d W 1 u N z k 4 L D c 5 N 3 0 m c X V v d D s s J n F 1 b 3 Q 7 U 2 V j d G l v b j E v Z G 9 1 Y m x l X z V t X 2 N h b m F s X 3 M y M G 1 f Y X Z l c m F n Z V 8 x M D A w e F 8 2 M C 0 4 M C 9 B d X R v U m V t b 3 Z l Z E N v b H V t b n M x L n t D b 2 x 1 b W 4 3 O T k s N z k 4 f S Z x d W 9 0 O y w m c X V v d D t T Z W N 0 a W 9 u M S 9 k b 3 V i b G V f N W 1 f Y 2 F u Y W x f c z I w b V 9 h d m V y Y W d l X z E w M D B 4 X z Y w L T g w L 0 F 1 d G 9 S Z W 1 v d m V k Q 2 9 s d W 1 u c z E u e 0 N v b H V t b j g w M C w 3 O T l 9 J n F 1 b 3 Q 7 L C Z x d W 9 0 O 1 N l Y 3 R p b 2 4 x L 2 R v d W J s Z V 8 1 b V 9 j Y W 5 h b F 9 z M j B t X 2 F 2 Z X J h Z 2 V f M T A w M H h f N j A t O D A v Q X V 0 b 1 J l b W 9 2 Z W R D b 2 x 1 b W 5 z M S 5 7 Q 2 9 s d W 1 u O D A x L D g w M H 0 m c X V v d D s s J n F 1 b 3 Q 7 U 2 V j d G l v b j E v Z G 9 1 Y m x l X z V t X 2 N h b m F s X 3 M y M G 1 f Y X Z l c m F n Z V 8 x M D A w e F 8 2 M C 0 4 M C 9 B d X R v U m V t b 3 Z l Z E N v b H V t b n M x L n t D b 2 x 1 b W 4 4 M D I s O D A x f S Z x d W 9 0 O y w m c X V v d D t T Z W N 0 a W 9 u M S 9 k b 3 V i b G V f N W 1 f Y 2 F u Y W x f c z I w b V 9 h d m V y Y W d l X z E w M D B 4 X z Y w L T g w L 0 F 1 d G 9 S Z W 1 v d m V k Q 2 9 s d W 1 u c z E u e 0 N v b H V t b j g w M y w 4 M D J 9 J n F 1 b 3 Q 7 L C Z x d W 9 0 O 1 N l Y 3 R p b 2 4 x L 2 R v d W J s Z V 8 1 b V 9 j Y W 5 h b F 9 z M j B t X 2 F 2 Z X J h Z 2 V f M T A w M H h f N j A t O D A v Q X V 0 b 1 J l b W 9 2 Z W R D b 2 x 1 b W 5 z M S 5 7 Q 2 9 s d W 1 u O D A 0 L D g w M 3 0 m c X V v d D s s J n F 1 b 3 Q 7 U 2 V j d G l v b j E v Z G 9 1 Y m x l X z V t X 2 N h b m F s X 3 M y M G 1 f Y X Z l c m F n Z V 8 x M D A w e F 8 2 M C 0 4 M C 9 B d X R v U m V t b 3 Z l Z E N v b H V t b n M x L n t D b 2 x 1 b W 4 4 M D U s O D A 0 f S Z x d W 9 0 O y w m c X V v d D t T Z W N 0 a W 9 u M S 9 k b 3 V i b G V f N W 1 f Y 2 F u Y W x f c z I w b V 9 h d m V y Y W d l X z E w M D B 4 X z Y w L T g w L 0 F 1 d G 9 S Z W 1 v d m V k Q 2 9 s d W 1 u c z E u e 0 N v b H V t b j g w N i w 4 M D V 9 J n F 1 b 3 Q 7 L C Z x d W 9 0 O 1 N l Y 3 R p b 2 4 x L 2 R v d W J s Z V 8 1 b V 9 j Y W 5 h b F 9 z M j B t X 2 F 2 Z X J h Z 2 V f M T A w M H h f N j A t O D A v Q X V 0 b 1 J l b W 9 2 Z W R D b 2 x 1 b W 5 z M S 5 7 Q 2 9 s d W 1 u O D A 3 L D g w N n 0 m c X V v d D s s J n F 1 b 3 Q 7 U 2 V j d G l v b j E v Z G 9 1 Y m x l X z V t X 2 N h b m F s X 3 M y M G 1 f Y X Z l c m F n Z V 8 x M D A w e F 8 2 M C 0 4 M C 9 B d X R v U m V t b 3 Z l Z E N v b H V t b n M x L n t D b 2 x 1 b W 4 4 M D g s O D A 3 f S Z x d W 9 0 O y w m c X V v d D t T Z W N 0 a W 9 u M S 9 k b 3 V i b G V f N W 1 f Y 2 F u Y W x f c z I w b V 9 h d m V y Y W d l X z E w M D B 4 X z Y w L T g w L 0 F 1 d G 9 S Z W 1 v d m V k Q 2 9 s d W 1 u c z E u e 0 N v b H V t b j g w O S w 4 M D h 9 J n F 1 b 3 Q 7 L C Z x d W 9 0 O 1 N l Y 3 R p b 2 4 x L 2 R v d W J s Z V 8 1 b V 9 j Y W 5 h b F 9 z M j B t X 2 F 2 Z X J h Z 2 V f M T A w M H h f N j A t O D A v Q X V 0 b 1 J l b W 9 2 Z W R D b 2 x 1 b W 5 z M S 5 7 Q 2 9 s d W 1 u O D E w L D g w O X 0 m c X V v d D s s J n F 1 b 3 Q 7 U 2 V j d G l v b j E v Z G 9 1 Y m x l X z V t X 2 N h b m F s X 3 M y M G 1 f Y X Z l c m F n Z V 8 x M D A w e F 8 2 M C 0 4 M C 9 B d X R v U m V t b 3 Z l Z E N v b H V t b n M x L n t D b 2 x 1 b W 4 4 M T E s O D E w f S Z x d W 9 0 O y w m c X V v d D t T Z W N 0 a W 9 u M S 9 k b 3 V i b G V f N W 1 f Y 2 F u Y W x f c z I w b V 9 h d m V y Y W d l X z E w M D B 4 X z Y w L T g w L 0 F 1 d G 9 S Z W 1 v d m V k Q 2 9 s d W 1 u c z E u e 0 N v b H V t b j g x M i w 4 M T F 9 J n F 1 b 3 Q 7 L C Z x d W 9 0 O 1 N l Y 3 R p b 2 4 x L 2 R v d W J s Z V 8 1 b V 9 j Y W 5 h b F 9 z M j B t X 2 F 2 Z X J h Z 2 V f M T A w M H h f N j A t O D A v Q X V 0 b 1 J l b W 9 2 Z W R D b 2 x 1 b W 5 z M S 5 7 Q 2 9 s d W 1 u O D E z L D g x M n 0 m c X V v d D s s J n F 1 b 3 Q 7 U 2 V j d G l v b j E v Z G 9 1 Y m x l X z V t X 2 N h b m F s X 3 M y M G 1 f Y X Z l c m F n Z V 8 x M D A w e F 8 2 M C 0 4 M C 9 B d X R v U m V t b 3 Z l Z E N v b H V t b n M x L n t D b 2 x 1 b W 4 4 M T Q s O D E z f S Z x d W 9 0 O y w m c X V v d D t T Z W N 0 a W 9 u M S 9 k b 3 V i b G V f N W 1 f Y 2 F u Y W x f c z I w b V 9 h d m V y Y W d l X z E w M D B 4 X z Y w L T g w L 0 F 1 d G 9 S Z W 1 v d m V k Q 2 9 s d W 1 u c z E u e 0 N v b H V t b j g x N S w 4 M T R 9 J n F 1 b 3 Q 7 L C Z x d W 9 0 O 1 N l Y 3 R p b 2 4 x L 2 R v d W J s Z V 8 1 b V 9 j Y W 5 h b F 9 z M j B t X 2 F 2 Z X J h Z 2 V f M T A w M H h f N j A t O D A v Q X V 0 b 1 J l b W 9 2 Z W R D b 2 x 1 b W 5 z M S 5 7 Q 2 9 s d W 1 u O D E 2 L D g x N X 0 m c X V v d D s s J n F 1 b 3 Q 7 U 2 V j d G l v b j E v Z G 9 1 Y m x l X z V t X 2 N h b m F s X 3 M y M G 1 f Y X Z l c m F n Z V 8 x M D A w e F 8 2 M C 0 4 M C 9 B d X R v U m V t b 3 Z l Z E N v b H V t b n M x L n t D b 2 x 1 b W 4 4 M T c s O D E 2 f S Z x d W 9 0 O y w m c X V v d D t T Z W N 0 a W 9 u M S 9 k b 3 V i b G V f N W 1 f Y 2 F u Y W x f c z I w b V 9 h d m V y Y W d l X z E w M D B 4 X z Y w L T g w L 0 F 1 d G 9 S Z W 1 v d m V k Q 2 9 s d W 1 u c z E u e 0 N v b H V t b j g x O C w 4 M T d 9 J n F 1 b 3 Q 7 L C Z x d W 9 0 O 1 N l Y 3 R p b 2 4 x L 2 R v d W J s Z V 8 1 b V 9 j Y W 5 h b F 9 z M j B t X 2 F 2 Z X J h Z 2 V f M T A w M H h f N j A t O D A v Q X V 0 b 1 J l b W 9 2 Z W R D b 2 x 1 b W 5 z M S 5 7 Q 2 9 s d W 1 u O D E 5 L D g x O H 0 m c X V v d D s s J n F 1 b 3 Q 7 U 2 V j d G l v b j E v Z G 9 1 Y m x l X z V t X 2 N h b m F s X 3 M y M G 1 f Y X Z l c m F n Z V 8 x M D A w e F 8 2 M C 0 4 M C 9 B d X R v U m V t b 3 Z l Z E N v b H V t b n M x L n t D b 2 x 1 b W 4 4 M j A s O D E 5 f S Z x d W 9 0 O y w m c X V v d D t T Z W N 0 a W 9 u M S 9 k b 3 V i b G V f N W 1 f Y 2 F u Y W x f c z I w b V 9 h d m V y Y W d l X z E w M D B 4 X z Y w L T g w L 0 F 1 d G 9 S Z W 1 v d m V k Q 2 9 s d W 1 u c z E u e 0 N v b H V t b j g y M S w 4 M j B 9 J n F 1 b 3 Q 7 L C Z x d W 9 0 O 1 N l Y 3 R p b 2 4 x L 2 R v d W J s Z V 8 1 b V 9 j Y W 5 h b F 9 z M j B t X 2 F 2 Z X J h Z 2 V f M T A w M H h f N j A t O D A v Q X V 0 b 1 J l b W 9 2 Z W R D b 2 x 1 b W 5 z M S 5 7 Q 2 9 s d W 1 u O D I y L D g y M X 0 m c X V v d D s s J n F 1 b 3 Q 7 U 2 V j d G l v b j E v Z G 9 1 Y m x l X z V t X 2 N h b m F s X 3 M y M G 1 f Y X Z l c m F n Z V 8 x M D A w e F 8 2 M C 0 4 M C 9 B d X R v U m V t b 3 Z l Z E N v b H V t b n M x L n t D b 2 x 1 b W 4 4 M j M s O D I y f S Z x d W 9 0 O y w m c X V v d D t T Z W N 0 a W 9 u M S 9 k b 3 V i b G V f N W 1 f Y 2 F u Y W x f c z I w b V 9 h d m V y Y W d l X z E w M D B 4 X z Y w L T g w L 0 F 1 d G 9 S Z W 1 v d m V k Q 2 9 s d W 1 u c z E u e 0 N v b H V t b j g y N C w 4 M j N 9 J n F 1 b 3 Q 7 L C Z x d W 9 0 O 1 N l Y 3 R p b 2 4 x L 2 R v d W J s Z V 8 1 b V 9 j Y W 5 h b F 9 z M j B t X 2 F 2 Z X J h Z 2 V f M T A w M H h f N j A t O D A v Q X V 0 b 1 J l b W 9 2 Z W R D b 2 x 1 b W 5 z M S 5 7 Q 2 9 s d W 1 u O D I 1 L D g y N H 0 m c X V v d D s s J n F 1 b 3 Q 7 U 2 V j d G l v b j E v Z G 9 1 Y m x l X z V t X 2 N h b m F s X 3 M y M G 1 f Y X Z l c m F n Z V 8 x M D A w e F 8 2 M C 0 4 M C 9 B d X R v U m V t b 3 Z l Z E N v b H V t b n M x L n t D b 2 x 1 b W 4 4 M j Y s O D I 1 f S Z x d W 9 0 O y w m c X V v d D t T Z W N 0 a W 9 u M S 9 k b 3 V i b G V f N W 1 f Y 2 F u Y W x f c z I w b V 9 h d m V y Y W d l X z E w M D B 4 X z Y w L T g w L 0 F 1 d G 9 S Z W 1 v d m V k Q 2 9 s d W 1 u c z E u e 0 N v b H V t b j g y N y w 4 M j Z 9 J n F 1 b 3 Q 7 L C Z x d W 9 0 O 1 N l Y 3 R p b 2 4 x L 2 R v d W J s Z V 8 1 b V 9 j Y W 5 h b F 9 z M j B t X 2 F 2 Z X J h Z 2 V f M T A w M H h f N j A t O D A v Q X V 0 b 1 J l b W 9 2 Z W R D b 2 x 1 b W 5 z M S 5 7 Q 2 9 s d W 1 u O D I 4 L D g y N 3 0 m c X V v d D s s J n F 1 b 3 Q 7 U 2 V j d G l v b j E v Z G 9 1 Y m x l X z V t X 2 N h b m F s X 3 M y M G 1 f Y X Z l c m F n Z V 8 x M D A w e F 8 2 M C 0 4 M C 9 B d X R v U m V t b 3 Z l Z E N v b H V t b n M x L n t D b 2 x 1 b W 4 4 M j k s O D I 4 f S Z x d W 9 0 O y w m c X V v d D t T Z W N 0 a W 9 u M S 9 k b 3 V i b G V f N W 1 f Y 2 F u Y W x f c z I w b V 9 h d m V y Y W d l X z E w M D B 4 X z Y w L T g w L 0 F 1 d G 9 S Z W 1 v d m V k Q 2 9 s d W 1 u c z E u e 0 N v b H V t b j g z M C w 4 M j l 9 J n F 1 b 3 Q 7 L C Z x d W 9 0 O 1 N l Y 3 R p b 2 4 x L 2 R v d W J s Z V 8 1 b V 9 j Y W 5 h b F 9 z M j B t X 2 F 2 Z X J h Z 2 V f M T A w M H h f N j A t O D A v Q X V 0 b 1 J l b W 9 2 Z W R D b 2 x 1 b W 5 z M S 5 7 Q 2 9 s d W 1 u O D M x L D g z M H 0 m c X V v d D s s J n F 1 b 3 Q 7 U 2 V j d G l v b j E v Z G 9 1 Y m x l X z V t X 2 N h b m F s X 3 M y M G 1 f Y X Z l c m F n Z V 8 x M D A w e F 8 2 M C 0 4 M C 9 B d X R v U m V t b 3 Z l Z E N v b H V t b n M x L n t D b 2 x 1 b W 4 4 M z I s O D M x f S Z x d W 9 0 O y w m c X V v d D t T Z W N 0 a W 9 u M S 9 k b 3 V i b G V f N W 1 f Y 2 F u Y W x f c z I w b V 9 h d m V y Y W d l X z E w M D B 4 X z Y w L T g w L 0 F 1 d G 9 S Z W 1 v d m V k Q 2 9 s d W 1 u c z E u e 0 N v b H V t b j g z M y w 4 M z J 9 J n F 1 b 3 Q 7 L C Z x d W 9 0 O 1 N l Y 3 R p b 2 4 x L 2 R v d W J s Z V 8 1 b V 9 j Y W 5 h b F 9 z M j B t X 2 F 2 Z X J h Z 2 V f M T A w M H h f N j A t O D A v Q X V 0 b 1 J l b W 9 2 Z W R D b 2 x 1 b W 5 z M S 5 7 Q 2 9 s d W 1 u O D M 0 L D g z M 3 0 m c X V v d D s s J n F 1 b 3 Q 7 U 2 V j d G l v b j E v Z G 9 1 Y m x l X z V t X 2 N h b m F s X 3 M y M G 1 f Y X Z l c m F n Z V 8 x M D A w e F 8 2 M C 0 4 M C 9 B d X R v U m V t b 3 Z l Z E N v b H V t b n M x L n t D b 2 x 1 b W 4 4 M z U s O D M 0 f S Z x d W 9 0 O y w m c X V v d D t T Z W N 0 a W 9 u M S 9 k b 3 V i b G V f N W 1 f Y 2 F u Y W x f c z I w b V 9 h d m V y Y W d l X z E w M D B 4 X z Y w L T g w L 0 F 1 d G 9 S Z W 1 v d m V k Q 2 9 s d W 1 u c z E u e 0 N v b H V t b j g z N i w 4 M z V 9 J n F 1 b 3 Q 7 L C Z x d W 9 0 O 1 N l Y 3 R p b 2 4 x L 2 R v d W J s Z V 8 1 b V 9 j Y W 5 h b F 9 z M j B t X 2 F 2 Z X J h Z 2 V f M T A w M H h f N j A t O D A v Q X V 0 b 1 J l b W 9 2 Z W R D b 2 x 1 b W 5 z M S 5 7 Q 2 9 s d W 1 u O D M 3 L D g z N n 0 m c X V v d D s s J n F 1 b 3 Q 7 U 2 V j d G l v b j E v Z G 9 1 Y m x l X z V t X 2 N h b m F s X 3 M y M G 1 f Y X Z l c m F n Z V 8 x M D A w e F 8 2 M C 0 4 M C 9 B d X R v U m V t b 3 Z l Z E N v b H V t b n M x L n t D b 2 x 1 b W 4 4 M z g s O D M 3 f S Z x d W 9 0 O y w m c X V v d D t T Z W N 0 a W 9 u M S 9 k b 3 V i b G V f N W 1 f Y 2 F u Y W x f c z I w b V 9 h d m V y Y W d l X z E w M D B 4 X z Y w L T g w L 0 F 1 d G 9 S Z W 1 v d m V k Q 2 9 s d W 1 u c z E u e 0 N v b H V t b j g z O S w 4 M z h 9 J n F 1 b 3 Q 7 L C Z x d W 9 0 O 1 N l Y 3 R p b 2 4 x L 2 R v d W J s Z V 8 1 b V 9 j Y W 5 h b F 9 z M j B t X 2 F 2 Z X J h Z 2 V f M T A w M H h f N j A t O D A v Q X V 0 b 1 J l b W 9 2 Z W R D b 2 x 1 b W 5 z M S 5 7 Q 2 9 s d W 1 u O D Q w L D g z O X 0 m c X V v d D s s J n F 1 b 3 Q 7 U 2 V j d G l v b j E v Z G 9 1 Y m x l X z V t X 2 N h b m F s X 3 M y M G 1 f Y X Z l c m F n Z V 8 x M D A w e F 8 2 M C 0 4 M C 9 B d X R v U m V t b 3 Z l Z E N v b H V t b n M x L n t D b 2 x 1 b W 4 4 N D E s O D Q w f S Z x d W 9 0 O y w m c X V v d D t T Z W N 0 a W 9 u M S 9 k b 3 V i b G V f N W 1 f Y 2 F u Y W x f c z I w b V 9 h d m V y Y W d l X z E w M D B 4 X z Y w L T g w L 0 F 1 d G 9 S Z W 1 v d m V k Q 2 9 s d W 1 u c z E u e 0 N v b H V t b j g 0 M i w 4 N D F 9 J n F 1 b 3 Q 7 L C Z x d W 9 0 O 1 N l Y 3 R p b 2 4 x L 2 R v d W J s Z V 8 1 b V 9 j Y W 5 h b F 9 z M j B t X 2 F 2 Z X J h Z 2 V f M T A w M H h f N j A t O D A v Q X V 0 b 1 J l b W 9 2 Z W R D b 2 x 1 b W 5 z M S 5 7 Q 2 9 s d W 1 u O D Q z L D g 0 M n 0 m c X V v d D s s J n F 1 b 3 Q 7 U 2 V j d G l v b j E v Z G 9 1 Y m x l X z V t X 2 N h b m F s X 3 M y M G 1 f Y X Z l c m F n Z V 8 x M D A w e F 8 2 M C 0 4 M C 9 B d X R v U m V t b 3 Z l Z E N v b H V t b n M x L n t D b 2 x 1 b W 4 4 N D Q s O D Q z f S Z x d W 9 0 O y w m c X V v d D t T Z W N 0 a W 9 u M S 9 k b 3 V i b G V f N W 1 f Y 2 F u Y W x f c z I w b V 9 h d m V y Y W d l X z E w M D B 4 X z Y w L T g w L 0 F 1 d G 9 S Z W 1 v d m V k Q 2 9 s d W 1 u c z E u e 0 N v b H V t b j g 0 N S w 4 N D R 9 J n F 1 b 3 Q 7 L C Z x d W 9 0 O 1 N l Y 3 R p b 2 4 x L 2 R v d W J s Z V 8 1 b V 9 j Y W 5 h b F 9 z M j B t X 2 F 2 Z X J h Z 2 V f M T A w M H h f N j A t O D A v Q X V 0 b 1 J l b W 9 2 Z W R D b 2 x 1 b W 5 z M S 5 7 Q 2 9 s d W 1 u O D Q 2 L D g 0 N X 0 m c X V v d D s s J n F 1 b 3 Q 7 U 2 V j d G l v b j E v Z G 9 1 Y m x l X z V t X 2 N h b m F s X 3 M y M G 1 f Y X Z l c m F n Z V 8 x M D A w e F 8 2 M C 0 4 M C 9 B d X R v U m V t b 3 Z l Z E N v b H V t b n M x L n t D b 2 x 1 b W 4 4 N D c s O D Q 2 f S Z x d W 9 0 O y w m c X V v d D t T Z W N 0 a W 9 u M S 9 k b 3 V i b G V f N W 1 f Y 2 F u Y W x f c z I w b V 9 h d m V y Y W d l X z E w M D B 4 X z Y w L T g w L 0 F 1 d G 9 S Z W 1 v d m V k Q 2 9 s d W 1 u c z E u e 0 N v b H V t b j g 0 O C w 4 N D d 9 J n F 1 b 3 Q 7 L C Z x d W 9 0 O 1 N l Y 3 R p b 2 4 x L 2 R v d W J s Z V 8 1 b V 9 j Y W 5 h b F 9 z M j B t X 2 F 2 Z X J h Z 2 V f M T A w M H h f N j A t O D A v Q X V 0 b 1 J l b W 9 2 Z W R D b 2 x 1 b W 5 z M S 5 7 Q 2 9 s d W 1 u O D Q 5 L D g 0 O H 0 m c X V v d D s s J n F 1 b 3 Q 7 U 2 V j d G l v b j E v Z G 9 1 Y m x l X z V t X 2 N h b m F s X 3 M y M G 1 f Y X Z l c m F n Z V 8 x M D A w e F 8 2 M C 0 4 M C 9 B d X R v U m V t b 3 Z l Z E N v b H V t b n M x L n t D b 2 x 1 b W 4 4 N T A s O D Q 5 f S Z x d W 9 0 O y w m c X V v d D t T Z W N 0 a W 9 u M S 9 k b 3 V i b G V f N W 1 f Y 2 F u Y W x f c z I w b V 9 h d m V y Y W d l X z E w M D B 4 X z Y w L T g w L 0 F 1 d G 9 S Z W 1 v d m V k Q 2 9 s d W 1 u c z E u e 0 N v b H V t b j g 1 M S w 4 N T B 9 J n F 1 b 3 Q 7 L C Z x d W 9 0 O 1 N l Y 3 R p b 2 4 x L 2 R v d W J s Z V 8 1 b V 9 j Y W 5 h b F 9 z M j B t X 2 F 2 Z X J h Z 2 V f M T A w M H h f N j A t O D A v Q X V 0 b 1 J l b W 9 2 Z W R D b 2 x 1 b W 5 z M S 5 7 Q 2 9 s d W 1 u O D U y L D g 1 M X 0 m c X V v d D s s J n F 1 b 3 Q 7 U 2 V j d G l v b j E v Z G 9 1 Y m x l X z V t X 2 N h b m F s X 3 M y M G 1 f Y X Z l c m F n Z V 8 x M D A w e F 8 2 M C 0 4 M C 9 B d X R v U m V t b 3 Z l Z E N v b H V t b n M x L n t D b 2 x 1 b W 4 4 N T M s O D U y f S Z x d W 9 0 O y w m c X V v d D t T Z W N 0 a W 9 u M S 9 k b 3 V i b G V f N W 1 f Y 2 F u Y W x f c z I w b V 9 h d m V y Y W d l X z E w M D B 4 X z Y w L T g w L 0 F 1 d G 9 S Z W 1 v d m V k Q 2 9 s d W 1 u c z E u e 0 N v b H V t b j g 1 N C w 4 N T N 9 J n F 1 b 3 Q 7 L C Z x d W 9 0 O 1 N l Y 3 R p b 2 4 x L 2 R v d W J s Z V 8 1 b V 9 j Y W 5 h b F 9 z M j B t X 2 F 2 Z X J h Z 2 V f M T A w M H h f N j A t O D A v Q X V 0 b 1 J l b W 9 2 Z W R D b 2 x 1 b W 5 z M S 5 7 Q 2 9 s d W 1 u O D U 1 L D g 1 N H 0 m c X V v d D s s J n F 1 b 3 Q 7 U 2 V j d G l v b j E v Z G 9 1 Y m x l X z V t X 2 N h b m F s X 3 M y M G 1 f Y X Z l c m F n Z V 8 x M D A w e F 8 2 M C 0 4 M C 9 B d X R v U m V t b 3 Z l Z E N v b H V t b n M x L n t D b 2 x 1 b W 4 4 N T Y s O D U 1 f S Z x d W 9 0 O y w m c X V v d D t T Z W N 0 a W 9 u M S 9 k b 3 V i b G V f N W 1 f Y 2 F u Y W x f c z I w b V 9 h d m V y Y W d l X z E w M D B 4 X z Y w L T g w L 0 F 1 d G 9 S Z W 1 v d m V k Q 2 9 s d W 1 u c z E u e 0 N v b H V t b j g 1 N y w 4 N T Z 9 J n F 1 b 3 Q 7 L C Z x d W 9 0 O 1 N l Y 3 R p b 2 4 x L 2 R v d W J s Z V 8 1 b V 9 j Y W 5 h b F 9 z M j B t X 2 F 2 Z X J h Z 2 V f M T A w M H h f N j A t O D A v Q X V 0 b 1 J l b W 9 2 Z W R D b 2 x 1 b W 5 z M S 5 7 Q 2 9 s d W 1 u O D U 4 L D g 1 N 3 0 m c X V v d D s s J n F 1 b 3 Q 7 U 2 V j d G l v b j E v Z G 9 1 Y m x l X z V t X 2 N h b m F s X 3 M y M G 1 f Y X Z l c m F n Z V 8 x M D A w e F 8 2 M C 0 4 M C 9 B d X R v U m V t b 3 Z l Z E N v b H V t b n M x L n t D b 2 x 1 b W 4 4 N T k s O D U 4 f S Z x d W 9 0 O y w m c X V v d D t T Z W N 0 a W 9 u M S 9 k b 3 V i b G V f N W 1 f Y 2 F u Y W x f c z I w b V 9 h d m V y Y W d l X z E w M D B 4 X z Y w L T g w L 0 F 1 d G 9 S Z W 1 v d m V k Q 2 9 s d W 1 u c z E u e 0 N v b H V t b j g 2 M C w 4 N T l 9 J n F 1 b 3 Q 7 L C Z x d W 9 0 O 1 N l Y 3 R p b 2 4 x L 2 R v d W J s Z V 8 1 b V 9 j Y W 5 h b F 9 z M j B t X 2 F 2 Z X J h Z 2 V f M T A w M H h f N j A t O D A v Q X V 0 b 1 J l b W 9 2 Z W R D b 2 x 1 b W 5 z M S 5 7 Q 2 9 s d W 1 u O D Y x L D g 2 M H 0 m c X V v d D s s J n F 1 b 3 Q 7 U 2 V j d G l v b j E v Z G 9 1 Y m x l X z V t X 2 N h b m F s X 3 M y M G 1 f Y X Z l c m F n Z V 8 x M D A w e F 8 2 M C 0 4 M C 9 B d X R v U m V t b 3 Z l Z E N v b H V t b n M x L n t D b 2 x 1 b W 4 4 N j I s O D Y x f S Z x d W 9 0 O y w m c X V v d D t T Z W N 0 a W 9 u M S 9 k b 3 V i b G V f N W 1 f Y 2 F u Y W x f c z I w b V 9 h d m V y Y W d l X z E w M D B 4 X z Y w L T g w L 0 F 1 d G 9 S Z W 1 v d m V k Q 2 9 s d W 1 u c z E u e 0 N v b H V t b j g 2 M y w 4 N j J 9 J n F 1 b 3 Q 7 L C Z x d W 9 0 O 1 N l Y 3 R p b 2 4 x L 2 R v d W J s Z V 8 1 b V 9 j Y W 5 h b F 9 z M j B t X 2 F 2 Z X J h Z 2 V f M T A w M H h f N j A t O D A v Q X V 0 b 1 J l b W 9 2 Z W R D b 2 x 1 b W 5 z M S 5 7 Q 2 9 s d W 1 u O D Y 0 L D g 2 M 3 0 m c X V v d D s s J n F 1 b 3 Q 7 U 2 V j d G l v b j E v Z G 9 1 Y m x l X z V t X 2 N h b m F s X 3 M y M G 1 f Y X Z l c m F n Z V 8 x M D A w e F 8 2 M C 0 4 M C 9 B d X R v U m V t b 3 Z l Z E N v b H V t b n M x L n t D b 2 x 1 b W 4 4 N j U s O D Y 0 f S Z x d W 9 0 O y w m c X V v d D t T Z W N 0 a W 9 u M S 9 k b 3 V i b G V f N W 1 f Y 2 F u Y W x f c z I w b V 9 h d m V y Y W d l X z E w M D B 4 X z Y w L T g w L 0 F 1 d G 9 S Z W 1 v d m V k Q 2 9 s d W 1 u c z E u e 0 N v b H V t b j g 2 N i w 4 N j V 9 J n F 1 b 3 Q 7 L C Z x d W 9 0 O 1 N l Y 3 R p b 2 4 x L 2 R v d W J s Z V 8 1 b V 9 j Y W 5 h b F 9 z M j B t X 2 F 2 Z X J h Z 2 V f M T A w M H h f N j A t O D A v Q X V 0 b 1 J l b W 9 2 Z W R D b 2 x 1 b W 5 z M S 5 7 Q 2 9 s d W 1 u O D Y 3 L D g 2 N n 0 m c X V v d D s s J n F 1 b 3 Q 7 U 2 V j d G l v b j E v Z G 9 1 Y m x l X z V t X 2 N h b m F s X 3 M y M G 1 f Y X Z l c m F n Z V 8 x M D A w e F 8 2 M C 0 4 M C 9 B d X R v U m V t b 3 Z l Z E N v b H V t b n M x L n t D b 2 x 1 b W 4 4 N j g s O D Y 3 f S Z x d W 9 0 O y w m c X V v d D t T Z W N 0 a W 9 u M S 9 k b 3 V i b G V f N W 1 f Y 2 F u Y W x f c z I w b V 9 h d m V y Y W d l X z E w M D B 4 X z Y w L T g w L 0 F 1 d G 9 S Z W 1 v d m V k Q 2 9 s d W 1 u c z E u e 0 N v b H V t b j g 2 O S w 4 N j h 9 J n F 1 b 3 Q 7 L C Z x d W 9 0 O 1 N l Y 3 R p b 2 4 x L 2 R v d W J s Z V 8 1 b V 9 j Y W 5 h b F 9 z M j B t X 2 F 2 Z X J h Z 2 V f M T A w M H h f N j A t O D A v Q X V 0 b 1 J l b W 9 2 Z W R D b 2 x 1 b W 5 z M S 5 7 Q 2 9 s d W 1 u O D c w L D g 2 O X 0 m c X V v d D s s J n F 1 b 3 Q 7 U 2 V j d G l v b j E v Z G 9 1 Y m x l X z V t X 2 N h b m F s X 3 M y M G 1 f Y X Z l c m F n Z V 8 x M D A w e F 8 2 M C 0 4 M C 9 B d X R v U m V t b 3 Z l Z E N v b H V t b n M x L n t D b 2 x 1 b W 4 4 N z E s O D c w f S Z x d W 9 0 O y w m c X V v d D t T Z W N 0 a W 9 u M S 9 k b 3 V i b G V f N W 1 f Y 2 F u Y W x f c z I w b V 9 h d m V y Y W d l X z E w M D B 4 X z Y w L T g w L 0 F 1 d G 9 S Z W 1 v d m V k Q 2 9 s d W 1 u c z E u e 0 N v b H V t b j g 3 M i w 4 N z F 9 J n F 1 b 3 Q 7 L C Z x d W 9 0 O 1 N l Y 3 R p b 2 4 x L 2 R v d W J s Z V 8 1 b V 9 j Y W 5 h b F 9 z M j B t X 2 F 2 Z X J h Z 2 V f M T A w M H h f N j A t O D A v Q X V 0 b 1 J l b W 9 2 Z W R D b 2 x 1 b W 5 z M S 5 7 Q 2 9 s d W 1 u O D c z L D g 3 M n 0 m c X V v d D s s J n F 1 b 3 Q 7 U 2 V j d G l v b j E v Z G 9 1 Y m x l X z V t X 2 N h b m F s X 3 M y M G 1 f Y X Z l c m F n Z V 8 x M D A w e F 8 2 M C 0 4 M C 9 B d X R v U m V t b 3 Z l Z E N v b H V t b n M x L n t D b 2 x 1 b W 4 4 N z Q s O D c z f S Z x d W 9 0 O y w m c X V v d D t T Z W N 0 a W 9 u M S 9 k b 3 V i b G V f N W 1 f Y 2 F u Y W x f c z I w b V 9 h d m V y Y W d l X z E w M D B 4 X z Y w L T g w L 0 F 1 d G 9 S Z W 1 v d m V k Q 2 9 s d W 1 u c z E u e 0 N v b H V t b j g 3 N S w 4 N z R 9 J n F 1 b 3 Q 7 L C Z x d W 9 0 O 1 N l Y 3 R p b 2 4 x L 2 R v d W J s Z V 8 1 b V 9 j Y W 5 h b F 9 z M j B t X 2 F 2 Z X J h Z 2 V f M T A w M H h f N j A t O D A v Q X V 0 b 1 J l b W 9 2 Z W R D b 2 x 1 b W 5 z M S 5 7 Q 2 9 s d W 1 u O D c 2 L D g 3 N X 0 m c X V v d D s s J n F 1 b 3 Q 7 U 2 V j d G l v b j E v Z G 9 1 Y m x l X z V t X 2 N h b m F s X 3 M y M G 1 f Y X Z l c m F n Z V 8 x M D A w e F 8 2 M C 0 4 M C 9 B d X R v U m V t b 3 Z l Z E N v b H V t b n M x L n t D b 2 x 1 b W 4 4 N z c s O D c 2 f S Z x d W 9 0 O y w m c X V v d D t T Z W N 0 a W 9 u M S 9 k b 3 V i b G V f N W 1 f Y 2 F u Y W x f c z I w b V 9 h d m V y Y W d l X z E w M D B 4 X z Y w L T g w L 0 F 1 d G 9 S Z W 1 v d m V k Q 2 9 s d W 1 u c z E u e 0 N v b H V t b j g 3 O C w 4 N z d 9 J n F 1 b 3 Q 7 L C Z x d W 9 0 O 1 N l Y 3 R p b 2 4 x L 2 R v d W J s Z V 8 1 b V 9 j Y W 5 h b F 9 z M j B t X 2 F 2 Z X J h Z 2 V f M T A w M H h f N j A t O D A v Q X V 0 b 1 J l b W 9 2 Z W R D b 2 x 1 b W 5 z M S 5 7 Q 2 9 s d W 1 u O D c 5 L D g 3 O H 0 m c X V v d D s s J n F 1 b 3 Q 7 U 2 V j d G l v b j E v Z G 9 1 Y m x l X z V t X 2 N h b m F s X 3 M y M G 1 f Y X Z l c m F n Z V 8 x M D A w e F 8 2 M C 0 4 M C 9 B d X R v U m V t b 3 Z l Z E N v b H V t b n M x L n t D b 2 x 1 b W 4 4 O D A s O D c 5 f S Z x d W 9 0 O y w m c X V v d D t T Z W N 0 a W 9 u M S 9 k b 3 V i b G V f N W 1 f Y 2 F u Y W x f c z I w b V 9 h d m V y Y W d l X z E w M D B 4 X z Y w L T g w L 0 F 1 d G 9 S Z W 1 v d m V k Q 2 9 s d W 1 u c z E u e 0 N v b H V t b j g 4 M S w 4 O D B 9 J n F 1 b 3 Q 7 L C Z x d W 9 0 O 1 N l Y 3 R p b 2 4 x L 2 R v d W J s Z V 8 1 b V 9 j Y W 5 h b F 9 z M j B t X 2 F 2 Z X J h Z 2 V f M T A w M H h f N j A t O D A v Q X V 0 b 1 J l b W 9 2 Z W R D b 2 x 1 b W 5 z M S 5 7 Q 2 9 s d W 1 u O D g y L D g 4 M X 0 m c X V v d D s s J n F 1 b 3 Q 7 U 2 V j d G l v b j E v Z G 9 1 Y m x l X z V t X 2 N h b m F s X 3 M y M G 1 f Y X Z l c m F n Z V 8 x M D A w e F 8 2 M C 0 4 M C 9 B d X R v U m V t b 3 Z l Z E N v b H V t b n M x L n t D b 2 x 1 b W 4 4 O D M s O D g y f S Z x d W 9 0 O y w m c X V v d D t T Z W N 0 a W 9 u M S 9 k b 3 V i b G V f N W 1 f Y 2 F u Y W x f c z I w b V 9 h d m V y Y W d l X z E w M D B 4 X z Y w L T g w L 0 F 1 d G 9 S Z W 1 v d m V k Q 2 9 s d W 1 u c z E u e 0 N v b H V t b j g 4 N C w 4 O D N 9 J n F 1 b 3 Q 7 L C Z x d W 9 0 O 1 N l Y 3 R p b 2 4 x L 2 R v d W J s Z V 8 1 b V 9 j Y W 5 h b F 9 z M j B t X 2 F 2 Z X J h Z 2 V f M T A w M H h f N j A t O D A v Q X V 0 b 1 J l b W 9 2 Z W R D b 2 x 1 b W 5 z M S 5 7 Q 2 9 s d W 1 u O D g 1 L D g 4 N H 0 m c X V v d D s s J n F 1 b 3 Q 7 U 2 V j d G l v b j E v Z G 9 1 Y m x l X z V t X 2 N h b m F s X 3 M y M G 1 f Y X Z l c m F n Z V 8 x M D A w e F 8 2 M C 0 4 M C 9 B d X R v U m V t b 3 Z l Z E N v b H V t b n M x L n t D b 2 x 1 b W 4 4 O D Y s O D g 1 f S Z x d W 9 0 O y w m c X V v d D t T Z W N 0 a W 9 u M S 9 k b 3 V i b G V f N W 1 f Y 2 F u Y W x f c z I w b V 9 h d m V y Y W d l X z E w M D B 4 X z Y w L T g w L 0 F 1 d G 9 S Z W 1 v d m V k Q 2 9 s d W 1 u c z E u e 0 N v b H V t b j g 4 N y w 4 O D Z 9 J n F 1 b 3 Q 7 L C Z x d W 9 0 O 1 N l Y 3 R p b 2 4 x L 2 R v d W J s Z V 8 1 b V 9 j Y W 5 h b F 9 z M j B t X 2 F 2 Z X J h Z 2 V f M T A w M H h f N j A t O D A v Q X V 0 b 1 J l b W 9 2 Z W R D b 2 x 1 b W 5 z M S 5 7 Q 2 9 s d W 1 u O D g 4 L D g 4 N 3 0 m c X V v d D s s J n F 1 b 3 Q 7 U 2 V j d G l v b j E v Z G 9 1 Y m x l X z V t X 2 N h b m F s X 3 M y M G 1 f Y X Z l c m F n Z V 8 x M D A w e F 8 2 M C 0 4 M C 9 B d X R v U m V t b 3 Z l Z E N v b H V t b n M x L n t D b 2 x 1 b W 4 4 O D k s O D g 4 f S Z x d W 9 0 O y w m c X V v d D t T Z W N 0 a W 9 u M S 9 k b 3 V i b G V f N W 1 f Y 2 F u Y W x f c z I w b V 9 h d m V y Y W d l X z E w M D B 4 X z Y w L T g w L 0 F 1 d G 9 S Z W 1 v d m V k Q 2 9 s d W 1 u c z E u e 0 N v b H V t b j g 5 M C w 4 O D l 9 J n F 1 b 3 Q 7 L C Z x d W 9 0 O 1 N l Y 3 R p b 2 4 x L 2 R v d W J s Z V 8 1 b V 9 j Y W 5 h b F 9 z M j B t X 2 F 2 Z X J h Z 2 V f M T A w M H h f N j A t O D A v Q X V 0 b 1 J l b W 9 2 Z W R D b 2 x 1 b W 5 z M S 5 7 Q 2 9 s d W 1 u O D k x L D g 5 M H 0 m c X V v d D s s J n F 1 b 3 Q 7 U 2 V j d G l v b j E v Z G 9 1 Y m x l X z V t X 2 N h b m F s X 3 M y M G 1 f Y X Z l c m F n Z V 8 x M D A w e F 8 2 M C 0 4 M C 9 B d X R v U m V t b 3 Z l Z E N v b H V t b n M x L n t D b 2 x 1 b W 4 4 O T I s O D k x f S Z x d W 9 0 O y w m c X V v d D t T Z W N 0 a W 9 u M S 9 k b 3 V i b G V f N W 1 f Y 2 F u Y W x f c z I w b V 9 h d m V y Y W d l X z E w M D B 4 X z Y w L T g w L 0 F 1 d G 9 S Z W 1 v d m V k Q 2 9 s d W 1 u c z E u e 0 N v b H V t b j g 5 M y w 4 O T J 9 J n F 1 b 3 Q 7 L C Z x d W 9 0 O 1 N l Y 3 R p b 2 4 x L 2 R v d W J s Z V 8 1 b V 9 j Y W 5 h b F 9 z M j B t X 2 F 2 Z X J h Z 2 V f M T A w M H h f N j A t O D A v Q X V 0 b 1 J l b W 9 2 Z W R D b 2 x 1 b W 5 z M S 5 7 Q 2 9 s d W 1 u O D k 0 L D g 5 M 3 0 m c X V v d D s s J n F 1 b 3 Q 7 U 2 V j d G l v b j E v Z G 9 1 Y m x l X z V t X 2 N h b m F s X 3 M y M G 1 f Y X Z l c m F n Z V 8 x M D A w e F 8 2 M C 0 4 M C 9 B d X R v U m V t b 3 Z l Z E N v b H V t b n M x L n t D b 2 x 1 b W 4 4 O T U s O D k 0 f S Z x d W 9 0 O y w m c X V v d D t T Z W N 0 a W 9 u M S 9 k b 3 V i b G V f N W 1 f Y 2 F u Y W x f c z I w b V 9 h d m V y Y W d l X z E w M D B 4 X z Y w L T g w L 0 F 1 d G 9 S Z W 1 v d m V k Q 2 9 s d W 1 u c z E u e 0 N v b H V t b j g 5 N i w 4 O T V 9 J n F 1 b 3 Q 7 L C Z x d W 9 0 O 1 N l Y 3 R p b 2 4 x L 2 R v d W J s Z V 8 1 b V 9 j Y W 5 h b F 9 z M j B t X 2 F 2 Z X J h Z 2 V f M T A w M H h f N j A t O D A v Q X V 0 b 1 J l b W 9 2 Z W R D b 2 x 1 b W 5 z M S 5 7 Q 2 9 s d W 1 u O D k 3 L D g 5 N n 0 m c X V v d D s s J n F 1 b 3 Q 7 U 2 V j d G l v b j E v Z G 9 1 Y m x l X z V t X 2 N h b m F s X 3 M y M G 1 f Y X Z l c m F n Z V 8 x M D A w e F 8 2 M C 0 4 M C 9 B d X R v U m V t b 3 Z l Z E N v b H V t b n M x L n t D b 2 x 1 b W 4 4 O T g s O D k 3 f S Z x d W 9 0 O y w m c X V v d D t T Z W N 0 a W 9 u M S 9 k b 3 V i b G V f N W 1 f Y 2 F u Y W x f c z I w b V 9 h d m V y Y W d l X z E w M D B 4 X z Y w L T g w L 0 F 1 d G 9 S Z W 1 v d m V k Q 2 9 s d W 1 u c z E u e 0 N v b H V t b j g 5 O S w 4 O T h 9 J n F 1 b 3 Q 7 L C Z x d W 9 0 O 1 N l Y 3 R p b 2 4 x L 2 R v d W J s Z V 8 1 b V 9 j Y W 5 h b F 9 z M j B t X 2 F 2 Z X J h Z 2 V f M T A w M H h f N j A t O D A v Q X V 0 b 1 J l b W 9 2 Z W R D b 2 x 1 b W 5 z M S 5 7 Q 2 9 s d W 1 u O T A w L D g 5 O X 0 m c X V v d D s s J n F 1 b 3 Q 7 U 2 V j d G l v b j E v Z G 9 1 Y m x l X z V t X 2 N h b m F s X 3 M y M G 1 f Y X Z l c m F n Z V 8 x M D A w e F 8 2 M C 0 4 M C 9 B d X R v U m V t b 3 Z l Z E N v b H V t b n M x L n t D b 2 x 1 b W 4 5 M D E s O T A w f S Z x d W 9 0 O y w m c X V v d D t T Z W N 0 a W 9 u M S 9 k b 3 V i b G V f N W 1 f Y 2 F u Y W x f c z I w b V 9 h d m V y Y W d l X z E w M D B 4 X z Y w L T g w L 0 F 1 d G 9 S Z W 1 v d m V k Q 2 9 s d W 1 u c z E u e 0 N v b H V t b j k w M i w 5 M D F 9 J n F 1 b 3 Q 7 L C Z x d W 9 0 O 1 N l Y 3 R p b 2 4 x L 2 R v d W J s Z V 8 1 b V 9 j Y W 5 h b F 9 z M j B t X 2 F 2 Z X J h Z 2 V f M T A w M H h f N j A t O D A v Q X V 0 b 1 J l b W 9 2 Z W R D b 2 x 1 b W 5 z M S 5 7 Q 2 9 s d W 1 u O T A z L D k w M n 0 m c X V v d D s s J n F 1 b 3 Q 7 U 2 V j d G l v b j E v Z G 9 1 Y m x l X z V t X 2 N h b m F s X 3 M y M G 1 f Y X Z l c m F n Z V 8 x M D A w e F 8 2 M C 0 4 M C 9 B d X R v U m V t b 3 Z l Z E N v b H V t b n M x L n t D b 2 x 1 b W 4 5 M D Q s O T A z f S Z x d W 9 0 O y w m c X V v d D t T Z W N 0 a W 9 u M S 9 k b 3 V i b G V f N W 1 f Y 2 F u Y W x f c z I w b V 9 h d m V y Y W d l X z E w M D B 4 X z Y w L T g w L 0 F 1 d G 9 S Z W 1 v d m V k Q 2 9 s d W 1 u c z E u e 0 N v b H V t b j k w N S w 5 M D R 9 J n F 1 b 3 Q 7 L C Z x d W 9 0 O 1 N l Y 3 R p b 2 4 x L 2 R v d W J s Z V 8 1 b V 9 j Y W 5 h b F 9 z M j B t X 2 F 2 Z X J h Z 2 V f M T A w M H h f N j A t O D A v Q X V 0 b 1 J l b W 9 2 Z W R D b 2 x 1 b W 5 z M S 5 7 Q 2 9 s d W 1 u O T A 2 L D k w N X 0 m c X V v d D s s J n F 1 b 3 Q 7 U 2 V j d G l v b j E v Z G 9 1 Y m x l X z V t X 2 N h b m F s X 3 M y M G 1 f Y X Z l c m F n Z V 8 x M D A w e F 8 2 M C 0 4 M C 9 B d X R v U m V t b 3 Z l Z E N v b H V t b n M x L n t D b 2 x 1 b W 4 5 M D c s O T A 2 f S Z x d W 9 0 O y w m c X V v d D t T Z W N 0 a W 9 u M S 9 k b 3 V i b G V f N W 1 f Y 2 F u Y W x f c z I w b V 9 h d m V y Y W d l X z E w M D B 4 X z Y w L T g w L 0 F 1 d G 9 S Z W 1 v d m V k Q 2 9 s d W 1 u c z E u e 0 N v b H V t b j k w O C w 5 M D d 9 J n F 1 b 3 Q 7 L C Z x d W 9 0 O 1 N l Y 3 R p b 2 4 x L 2 R v d W J s Z V 8 1 b V 9 j Y W 5 h b F 9 z M j B t X 2 F 2 Z X J h Z 2 V f M T A w M H h f N j A t O D A v Q X V 0 b 1 J l b W 9 2 Z W R D b 2 x 1 b W 5 z M S 5 7 Q 2 9 s d W 1 u O T A 5 L D k w O H 0 m c X V v d D s s J n F 1 b 3 Q 7 U 2 V j d G l v b j E v Z G 9 1 Y m x l X z V t X 2 N h b m F s X 3 M y M G 1 f Y X Z l c m F n Z V 8 x M D A w e F 8 2 M C 0 4 M C 9 B d X R v U m V t b 3 Z l Z E N v b H V t b n M x L n t D b 2 x 1 b W 4 5 M T A s O T A 5 f S Z x d W 9 0 O y w m c X V v d D t T Z W N 0 a W 9 u M S 9 k b 3 V i b G V f N W 1 f Y 2 F u Y W x f c z I w b V 9 h d m V y Y W d l X z E w M D B 4 X z Y w L T g w L 0 F 1 d G 9 S Z W 1 v d m V k Q 2 9 s d W 1 u c z E u e 0 N v b H V t b j k x M S w 5 M T B 9 J n F 1 b 3 Q 7 L C Z x d W 9 0 O 1 N l Y 3 R p b 2 4 x L 2 R v d W J s Z V 8 1 b V 9 j Y W 5 h b F 9 z M j B t X 2 F 2 Z X J h Z 2 V f M T A w M H h f N j A t O D A v Q X V 0 b 1 J l b W 9 2 Z W R D b 2 x 1 b W 5 z M S 5 7 Q 2 9 s d W 1 u O T E y L D k x M X 0 m c X V v d D s s J n F 1 b 3 Q 7 U 2 V j d G l v b j E v Z G 9 1 Y m x l X z V t X 2 N h b m F s X 3 M y M G 1 f Y X Z l c m F n Z V 8 x M D A w e F 8 2 M C 0 4 M C 9 B d X R v U m V t b 3 Z l Z E N v b H V t b n M x L n t D b 2 x 1 b W 4 5 M T M s O T E y f S Z x d W 9 0 O y w m c X V v d D t T Z W N 0 a W 9 u M S 9 k b 3 V i b G V f N W 1 f Y 2 F u Y W x f c z I w b V 9 h d m V y Y W d l X z E w M D B 4 X z Y w L T g w L 0 F 1 d G 9 S Z W 1 v d m V k Q 2 9 s d W 1 u c z E u e 0 N v b H V t b j k x N C w 5 M T N 9 J n F 1 b 3 Q 7 L C Z x d W 9 0 O 1 N l Y 3 R p b 2 4 x L 2 R v d W J s Z V 8 1 b V 9 j Y W 5 h b F 9 z M j B t X 2 F 2 Z X J h Z 2 V f M T A w M H h f N j A t O D A v Q X V 0 b 1 J l b W 9 2 Z W R D b 2 x 1 b W 5 z M S 5 7 Q 2 9 s d W 1 u O T E 1 L D k x N H 0 m c X V v d D s s J n F 1 b 3 Q 7 U 2 V j d G l v b j E v Z G 9 1 Y m x l X z V t X 2 N h b m F s X 3 M y M G 1 f Y X Z l c m F n Z V 8 x M D A w e F 8 2 M C 0 4 M C 9 B d X R v U m V t b 3 Z l Z E N v b H V t b n M x L n t D b 2 x 1 b W 4 5 M T Y s O T E 1 f S Z x d W 9 0 O y w m c X V v d D t T Z W N 0 a W 9 u M S 9 k b 3 V i b G V f N W 1 f Y 2 F u Y W x f c z I w b V 9 h d m V y Y W d l X z E w M D B 4 X z Y w L T g w L 0 F 1 d G 9 S Z W 1 v d m V k Q 2 9 s d W 1 u c z E u e 0 N v b H V t b j k x N y w 5 M T Z 9 J n F 1 b 3 Q 7 L C Z x d W 9 0 O 1 N l Y 3 R p b 2 4 x L 2 R v d W J s Z V 8 1 b V 9 j Y W 5 h b F 9 z M j B t X 2 F 2 Z X J h Z 2 V f M T A w M H h f N j A t O D A v Q X V 0 b 1 J l b W 9 2 Z W R D b 2 x 1 b W 5 z M S 5 7 Q 2 9 s d W 1 u O T E 4 L D k x N 3 0 m c X V v d D s s J n F 1 b 3 Q 7 U 2 V j d G l v b j E v Z G 9 1 Y m x l X z V t X 2 N h b m F s X 3 M y M G 1 f Y X Z l c m F n Z V 8 x M D A w e F 8 2 M C 0 4 M C 9 B d X R v U m V t b 3 Z l Z E N v b H V t b n M x L n t D b 2 x 1 b W 4 5 M T k s O T E 4 f S Z x d W 9 0 O y w m c X V v d D t T Z W N 0 a W 9 u M S 9 k b 3 V i b G V f N W 1 f Y 2 F u Y W x f c z I w b V 9 h d m V y Y W d l X z E w M D B 4 X z Y w L T g w L 0 F 1 d G 9 S Z W 1 v d m V k Q 2 9 s d W 1 u c z E u e 0 N v b H V t b j k y M C w 5 M T l 9 J n F 1 b 3 Q 7 L C Z x d W 9 0 O 1 N l Y 3 R p b 2 4 x L 2 R v d W J s Z V 8 1 b V 9 j Y W 5 h b F 9 z M j B t X 2 F 2 Z X J h Z 2 V f M T A w M H h f N j A t O D A v Q X V 0 b 1 J l b W 9 2 Z W R D b 2 x 1 b W 5 z M S 5 7 Q 2 9 s d W 1 u O T I x L D k y M H 0 m c X V v d D s s J n F 1 b 3 Q 7 U 2 V j d G l v b j E v Z G 9 1 Y m x l X z V t X 2 N h b m F s X 3 M y M G 1 f Y X Z l c m F n Z V 8 x M D A w e F 8 2 M C 0 4 M C 9 B d X R v U m V t b 3 Z l Z E N v b H V t b n M x L n t D b 2 x 1 b W 4 5 M j I s O T I x f S Z x d W 9 0 O y w m c X V v d D t T Z W N 0 a W 9 u M S 9 k b 3 V i b G V f N W 1 f Y 2 F u Y W x f c z I w b V 9 h d m V y Y W d l X z E w M D B 4 X z Y w L T g w L 0 F 1 d G 9 S Z W 1 v d m V k Q 2 9 s d W 1 u c z E u e 0 N v b H V t b j k y M y w 5 M j J 9 J n F 1 b 3 Q 7 L C Z x d W 9 0 O 1 N l Y 3 R p b 2 4 x L 2 R v d W J s Z V 8 1 b V 9 j Y W 5 h b F 9 z M j B t X 2 F 2 Z X J h Z 2 V f M T A w M H h f N j A t O D A v Q X V 0 b 1 J l b W 9 2 Z W R D b 2 x 1 b W 5 z M S 5 7 Q 2 9 s d W 1 u O T I 0 L D k y M 3 0 m c X V v d D s s J n F 1 b 3 Q 7 U 2 V j d G l v b j E v Z G 9 1 Y m x l X z V t X 2 N h b m F s X 3 M y M G 1 f Y X Z l c m F n Z V 8 x M D A w e F 8 2 M C 0 4 M C 9 B d X R v U m V t b 3 Z l Z E N v b H V t b n M x L n t D b 2 x 1 b W 4 5 M j U s O T I 0 f S Z x d W 9 0 O y w m c X V v d D t T Z W N 0 a W 9 u M S 9 k b 3 V i b G V f N W 1 f Y 2 F u Y W x f c z I w b V 9 h d m V y Y W d l X z E w M D B 4 X z Y w L T g w L 0 F 1 d G 9 S Z W 1 v d m V k Q 2 9 s d W 1 u c z E u e 0 N v b H V t b j k y N i w 5 M j V 9 J n F 1 b 3 Q 7 L C Z x d W 9 0 O 1 N l Y 3 R p b 2 4 x L 2 R v d W J s Z V 8 1 b V 9 j Y W 5 h b F 9 z M j B t X 2 F 2 Z X J h Z 2 V f M T A w M H h f N j A t O D A v Q X V 0 b 1 J l b W 9 2 Z W R D b 2 x 1 b W 5 z M S 5 7 Q 2 9 s d W 1 u O T I 3 L D k y N n 0 m c X V v d D s s J n F 1 b 3 Q 7 U 2 V j d G l v b j E v Z G 9 1 Y m x l X z V t X 2 N h b m F s X 3 M y M G 1 f Y X Z l c m F n Z V 8 x M D A w e F 8 2 M C 0 4 M C 9 B d X R v U m V t b 3 Z l Z E N v b H V t b n M x L n t D b 2 x 1 b W 4 5 M j g s O T I 3 f S Z x d W 9 0 O y w m c X V v d D t T Z W N 0 a W 9 u M S 9 k b 3 V i b G V f N W 1 f Y 2 F u Y W x f c z I w b V 9 h d m V y Y W d l X z E w M D B 4 X z Y w L T g w L 0 F 1 d G 9 S Z W 1 v d m V k Q 2 9 s d W 1 u c z E u e 0 N v b H V t b j k y O S w 5 M j h 9 J n F 1 b 3 Q 7 L C Z x d W 9 0 O 1 N l Y 3 R p b 2 4 x L 2 R v d W J s Z V 8 1 b V 9 j Y W 5 h b F 9 z M j B t X 2 F 2 Z X J h Z 2 V f M T A w M H h f N j A t O D A v Q X V 0 b 1 J l b W 9 2 Z W R D b 2 x 1 b W 5 z M S 5 7 Q 2 9 s d W 1 u O T M w L D k y O X 0 m c X V v d D s s J n F 1 b 3 Q 7 U 2 V j d G l v b j E v Z G 9 1 Y m x l X z V t X 2 N h b m F s X 3 M y M G 1 f Y X Z l c m F n Z V 8 x M D A w e F 8 2 M C 0 4 M C 9 B d X R v U m V t b 3 Z l Z E N v b H V t b n M x L n t D b 2 x 1 b W 4 5 M z E s O T M w f S Z x d W 9 0 O y w m c X V v d D t T Z W N 0 a W 9 u M S 9 k b 3 V i b G V f N W 1 f Y 2 F u Y W x f c z I w b V 9 h d m V y Y W d l X z E w M D B 4 X z Y w L T g w L 0 F 1 d G 9 S Z W 1 v d m V k Q 2 9 s d W 1 u c z E u e 0 N v b H V t b j k z M i w 5 M z F 9 J n F 1 b 3 Q 7 L C Z x d W 9 0 O 1 N l Y 3 R p b 2 4 x L 2 R v d W J s Z V 8 1 b V 9 j Y W 5 h b F 9 z M j B t X 2 F 2 Z X J h Z 2 V f M T A w M H h f N j A t O D A v Q X V 0 b 1 J l b W 9 2 Z W R D b 2 x 1 b W 5 z M S 5 7 Q 2 9 s d W 1 u O T M z L D k z M n 0 m c X V v d D s s J n F 1 b 3 Q 7 U 2 V j d G l v b j E v Z G 9 1 Y m x l X z V t X 2 N h b m F s X 3 M y M G 1 f Y X Z l c m F n Z V 8 x M D A w e F 8 2 M C 0 4 M C 9 B d X R v U m V t b 3 Z l Z E N v b H V t b n M x L n t D b 2 x 1 b W 4 5 M z Q s O T M z f S Z x d W 9 0 O y w m c X V v d D t T Z W N 0 a W 9 u M S 9 k b 3 V i b G V f N W 1 f Y 2 F u Y W x f c z I w b V 9 h d m V y Y W d l X z E w M D B 4 X z Y w L T g w L 0 F 1 d G 9 S Z W 1 v d m V k Q 2 9 s d W 1 u c z E u e 0 N v b H V t b j k z N S w 5 M z R 9 J n F 1 b 3 Q 7 L C Z x d W 9 0 O 1 N l Y 3 R p b 2 4 x L 2 R v d W J s Z V 8 1 b V 9 j Y W 5 h b F 9 z M j B t X 2 F 2 Z X J h Z 2 V f M T A w M H h f N j A t O D A v Q X V 0 b 1 J l b W 9 2 Z W R D b 2 x 1 b W 5 z M S 5 7 Q 2 9 s d W 1 u O T M 2 L D k z N X 0 m c X V v d D s s J n F 1 b 3 Q 7 U 2 V j d G l v b j E v Z G 9 1 Y m x l X z V t X 2 N h b m F s X 3 M y M G 1 f Y X Z l c m F n Z V 8 x M D A w e F 8 2 M C 0 4 M C 9 B d X R v U m V t b 3 Z l Z E N v b H V t b n M x L n t D b 2 x 1 b W 4 5 M z c s O T M 2 f S Z x d W 9 0 O y w m c X V v d D t T Z W N 0 a W 9 u M S 9 k b 3 V i b G V f N W 1 f Y 2 F u Y W x f c z I w b V 9 h d m V y Y W d l X z E w M D B 4 X z Y w L T g w L 0 F 1 d G 9 S Z W 1 v d m V k Q 2 9 s d W 1 u c z E u e 0 N v b H V t b j k z O C w 5 M z d 9 J n F 1 b 3 Q 7 L C Z x d W 9 0 O 1 N l Y 3 R p b 2 4 x L 2 R v d W J s Z V 8 1 b V 9 j Y W 5 h b F 9 z M j B t X 2 F 2 Z X J h Z 2 V f M T A w M H h f N j A t O D A v Q X V 0 b 1 J l b W 9 2 Z W R D b 2 x 1 b W 5 z M S 5 7 Q 2 9 s d W 1 u O T M 5 L D k z O H 0 m c X V v d D s s J n F 1 b 3 Q 7 U 2 V j d G l v b j E v Z G 9 1 Y m x l X z V t X 2 N h b m F s X 3 M y M G 1 f Y X Z l c m F n Z V 8 x M D A w e F 8 2 M C 0 4 M C 9 B d X R v U m V t b 3 Z l Z E N v b H V t b n M x L n t D b 2 x 1 b W 4 5 N D A s O T M 5 f S Z x d W 9 0 O y w m c X V v d D t T Z W N 0 a W 9 u M S 9 k b 3 V i b G V f N W 1 f Y 2 F u Y W x f c z I w b V 9 h d m V y Y W d l X z E w M D B 4 X z Y w L T g w L 0 F 1 d G 9 S Z W 1 v d m V k Q 2 9 s d W 1 u c z E u e 0 N v b H V t b j k 0 M S w 5 N D B 9 J n F 1 b 3 Q 7 L C Z x d W 9 0 O 1 N l Y 3 R p b 2 4 x L 2 R v d W J s Z V 8 1 b V 9 j Y W 5 h b F 9 z M j B t X 2 F 2 Z X J h Z 2 V f M T A w M H h f N j A t O D A v Q X V 0 b 1 J l b W 9 2 Z W R D b 2 x 1 b W 5 z M S 5 7 Q 2 9 s d W 1 u O T Q y L D k 0 M X 0 m c X V v d D s s J n F 1 b 3 Q 7 U 2 V j d G l v b j E v Z G 9 1 Y m x l X z V t X 2 N h b m F s X 3 M y M G 1 f Y X Z l c m F n Z V 8 x M D A w e F 8 2 M C 0 4 M C 9 B d X R v U m V t b 3 Z l Z E N v b H V t b n M x L n t D b 2 x 1 b W 4 5 N D M s O T Q y f S Z x d W 9 0 O y w m c X V v d D t T Z W N 0 a W 9 u M S 9 k b 3 V i b G V f N W 1 f Y 2 F u Y W x f c z I w b V 9 h d m V y Y W d l X z E w M D B 4 X z Y w L T g w L 0 F 1 d G 9 S Z W 1 v d m V k Q 2 9 s d W 1 u c z E u e 0 N v b H V t b j k 0 N C w 5 N D N 9 J n F 1 b 3 Q 7 L C Z x d W 9 0 O 1 N l Y 3 R p b 2 4 x L 2 R v d W J s Z V 8 1 b V 9 j Y W 5 h b F 9 z M j B t X 2 F 2 Z X J h Z 2 V f M T A w M H h f N j A t O D A v Q X V 0 b 1 J l b W 9 2 Z W R D b 2 x 1 b W 5 z M S 5 7 Q 2 9 s d W 1 u O T Q 1 L D k 0 N H 0 m c X V v d D s s J n F 1 b 3 Q 7 U 2 V j d G l v b j E v Z G 9 1 Y m x l X z V t X 2 N h b m F s X 3 M y M G 1 f Y X Z l c m F n Z V 8 x M D A w e F 8 2 M C 0 4 M C 9 B d X R v U m V t b 3 Z l Z E N v b H V t b n M x L n t D b 2 x 1 b W 4 5 N D Y s O T Q 1 f S Z x d W 9 0 O y w m c X V v d D t T Z W N 0 a W 9 u M S 9 k b 3 V i b G V f N W 1 f Y 2 F u Y W x f c z I w b V 9 h d m V y Y W d l X z E w M D B 4 X z Y w L T g w L 0 F 1 d G 9 S Z W 1 v d m V k Q 2 9 s d W 1 u c z E u e 0 N v b H V t b j k 0 N y w 5 N D Z 9 J n F 1 b 3 Q 7 L C Z x d W 9 0 O 1 N l Y 3 R p b 2 4 x L 2 R v d W J s Z V 8 1 b V 9 j Y W 5 h b F 9 z M j B t X 2 F 2 Z X J h Z 2 V f M T A w M H h f N j A t O D A v Q X V 0 b 1 J l b W 9 2 Z W R D b 2 x 1 b W 5 z M S 5 7 Q 2 9 s d W 1 u O T Q 4 L D k 0 N 3 0 m c X V v d D s s J n F 1 b 3 Q 7 U 2 V j d G l v b j E v Z G 9 1 Y m x l X z V t X 2 N h b m F s X 3 M y M G 1 f Y X Z l c m F n Z V 8 x M D A w e F 8 2 M C 0 4 M C 9 B d X R v U m V t b 3 Z l Z E N v b H V t b n M x L n t D b 2 x 1 b W 4 5 N D k s O T Q 4 f S Z x d W 9 0 O y w m c X V v d D t T Z W N 0 a W 9 u M S 9 k b 3 V i b G V f N W 1 f Y 2 F u Y W x f c z I w b V 9 h d m V y Y W d l X z E w M D B 4 X z Y w L T g w L 0 F 1 d G 9 S Z W 1 v d m V k Q 2 9 s d W 1 u c z E u e 0 N v b H V t b j k 1 M C w 5 N D l 9 J n F 1 b 3 Q 7 L C Z x d W 9 0 O 1 N l Y 3 R p b 2 4 x L 2 R v d W J s Z V 8 1 b V 9 j Y W 5 h b F 9 z M j B t X 2 F 2 Z X J h Z 2 V f M T A w M H h f N j A t O D A v Q X V 0 b 1 J l b W 9 2 Z W R D b 2 x 1 b W 5 z M S 5 7 Q 2 9 s d W 1 u O T U x L D k 1 M H 0 m c X V v d D s s J n F 1 b 3 Q 7 U 2 V j d G l v b j E v Z G 9 1 Y m x l X z V t X 2 N h b m F s X 3 M y M G 1 f Y X Z l c m F n Z V 8 x M D A w e F 8 2 M C 0 4 M C 9 B d X R v U m V t b 3 Z l Z E N v b H V t b n M x L n t D b 2 x 1 b W 4 5 N T I s O T U x f S Z x d W 9 0 O y w m c X V v d D t T Z W N 0 a W 9 u M S 9 k b 3 V i b G V f N W 1 f Y 2 F u Y W x f c z I w b V 9 h d m V y Y W d l X z E w M D B 4 X z Y w L T g w L 0 F 1 d G 9 S Z W 1 v d m V k Q 2 9 s d W 1 u c z E u e 0 N v b H V t b j k 1 M y w 5 N T J 9 J n F 1 b 3 Q 7 L C Z x d W 9 0 O 1 N l Y 3 R p b 2 4 x L 2 R v d W J s Z V 8 1 b V 9 j Y W 5 h b F 9 z M j B t X 2 F 2 Z X J h Z 2 V f M T A w M H h f N j A t O D A v Q X V 0 b 1 J l b W 9 2 Z W R D b 2 x 1 b W 5 z M S 5 7 Q 2 9 s d W 1 u O T U 0 L D k 1 M 3 0 m c X V v d D s s J n F 1 b 3 Q 7 U 2 V j d G l v b j E v Z G 9 1 Y m x l X z V t X 2 N h b m F s X 3 M y M G 1 f Y X Z l c m F n Z V 8 x M D A w e F 8 2 M C 0 4 M C 9 B d X R v U m V t b 3 Z l Z E N v b H V t b n M x L n t D b 2 x 1 b W 4 5 N T U s O T U 0 f S Z x d W 9 0 O y w m c X V v d D t T Z W N 0 a W 9 u M S 9 k b 3 V i b G V f N W 1 f Y 2 F u Y W x f c z I w b V 9 h d m V y Y W d l X z E w M D B 4 X z Y w L T g w L 0 F 1 d G 9 S Z W 1 v d m V k Q 2 9 s d W 1 u c z E u e 0 N v b H V t b j k 1 N i w 5 N T V 9 J n F 1 b 3 Q 7 L C Z x d W 9 0 O 1 N l Y 3 R p b 2 4 x L 2 R v d W J s Z V 8 1 b V 9 j Y W 5 h b F 9 z M j B t X 2 F 2 Z X J h Z 2 V f M T A w M H h f N j A t O D A v Q X V 0 b 1 J l b W 9 2 Z W R D b 2 x 1 b W 5 z M S 5 7 Q 2 9 s d W 1 u O T U 3 L D k 1 N n 0 m c X V v d D s s J n F 1 b 3 Q 7 U 2 V j d G l v b j E v Z G 9 1 Y m x l X z V t X 2 N h b m F s X 3 M y M G 1 f Y X Z l c m F n Z V 8 x M D A w e F 8 2 M C 0 4 M C 9 B d X R v U m V t b 3 Z l Z E N v b H V t b n M x L n t D b 2 x 1 b W 4 5 N T g s O T U 3 f S Z x d W 9 0 O y w m c X V v d D t T Z W N 0 a W 9 u M S 9 k b 3 V i b G V f N W 1 f Y 2 F u Y W x f c z I w b V 9 h d m V y Y W d l X z E w M D B 4 X z Y w L T g w L 0 F 1 d G 9 S Z W 1 v d m V k Q 2 9 s d W 1 u c z E u e 0 N v b H V t b j k 1 O S w 5 N T h 9 J n F 1 b 3 Q 7 L C Z x d W 9 0 O 1 N l Y 3 R p b 2 4 x L 2 R v d W J s Z V 8 1 b V 9 j Y W 5 h b F 9 z M j B t X 2 F 2 Z X J h Z 2 V f M T A w M H h f N j A t O D A v Q X V 0 b 1 J l b W 9 2 Z W R D b 2 x 1 b W 5 z M S 5 7 Q 2 9 s d W 1 u O T Y w L D k 1 O X 0 m c X V v d D s s J n F 1 b 3 Q 7 U 2 V j d G l v b j E v Z G 9 1 Y m x l X z V t X 2 N h b m F s X 3 M y M G 1 f Y X Z l c m F n Z V 8 x M D A w e F 8 2 M C 0 4 M C 9 B d X R v U m V t b 3 Z l Z E N v b H V t b n M x L n t D b 2 x 1 b W 4 5 N j E s O T Y w f S Z x d W 9 0 O y w m c X V v d D t T Z W N 0 a W 9 u M S 9 k b 3 V i b G V f N W 1 f Y 2 F u Y W x f c z I w b V 9 h d m V y Y W d l X z E w M D B 4 X z Y w L T g w L 0 F 1 d G 9 S Z W 1 v d m V k Q 2 9 s d W 1 u c z E u e 0 N v b H V t b j k 2 M i w 5 N j F 9 J n F 1 b 3 Q 7 L C Z x d W 9 0 O 1 N l Y 3 R p b 2 4 x L 2 R v d W J s Z V 8 1 b V 9 j Y W 5 h b F 9 z M j B t X 2 F 2 Z X J h Z 2 V f M T A w M H h f N j A t O D A v Q X V 0 b 1 J l b W 9 2 Z W R D b 2 x 1 b W 5 z M S 5 7 Q 2 9 s d W 1 u O T Y z L D k 2 M n 0 m c X V v d D s s J n F 1 b 3 Q 7 U 2 V j d G l v b j E v Z G 9 1 Y m x l X z V t X 2 N h b m F s X 3 M y M G 1 f Y X Z l c m F n Z V 8 x M D A w e F 8 2 M C 0 4 M C 9 B d X R v U m V t b 3 Z l Z E N v b H V t b n M x L n t D b 2 x 1 b W 4 5 N j Q s O T Y z f S Z x d W 9 0 O y w m c X V v d D t T Z W N 0 a W 9 u M S 9 k b 3 V i b G V f N W 1 f Y 2 F u Y W x f c z I w b V 9 h d m V y Y W d l X z E w M D B 4 X z Y w L T g w L 0 F 1 d G 9 S Z W 1 v d m V k Q 2 9 s d W 1 u c z E u e 0 N v b H V t b j k 2 N S w 5 N j R 9 J n F 1 b 3 Q 7 L C Z x d W 9 0 O 1 N l Y 3 R p b 2 4 x L 2 R v d W J s Z V 8 1 b V 9 j Y W 5 h b F 9 z M j B t X 2 F 2 Z X J h Z 2 V f M T A w M H h f N j A t O D A v Q X V 0 b 1 J l b W 9 2 Z W R D b 2 x 1 b W 5 z M S 5 7 Q 2 9 s d W 1 u O T Y 2 L D k 2 N X 0 m c X V v d D s s J n F 1 b 3 Q 7 U 2 V j d G l v b j E v Z G 9 1 Y m x l X z V t X 2 N h b m F s X 3 M y M G 1 f Y X Z l c m F n Z V 8 x M D A w e F 8 2 M C 0 4 M C 9 B d X R v U m V t b 3 Z l Z E N v b H V t b n M x L n t D b 2 x 1 b W 4 5 N j c s O T Y 2 f S Z x d W 9 0 O y w m c X V v d D t T Z W N 0 a W 9 u M S 9 k b 3 V i b G V f N W 1 f Y 2 F u Y W x f c z I w b V 9 h d m V y Y W d l X z E w M D B 4 X z Y w L T g w L 0 F 1 d G 9 S Z W 1 v d m V k Q 2 9 s d W 1 u c z E u e 0 N v b H V t b j k 2 O C w 5 N j d 9 J n F 1 b 3 Q 7 L C Z x d W 9 0 O 1 N l Y 3 R p b 2 4 x L 2 R v d W J s Z V 8 1 b V 9 j Y W 5 h b F 9 z M j B t X 2 F 2 Z X J h Z 2 V f M T A w M H h f N j A t O D A v Q X V 0 b 1 J l b W 9 2 Z W R D b 2 x 1 b W 5 z M S 5 7 Q 2 9 s d W 1 u O T Y 5 L D k 2 O H 0 m c X V v d D s s J n F 1 b 3 Q 7 U 2 V j d G l v b j E v Z G 9 1 Y m x l X z V t X 2 N h b m F s X 3 M y M G 1 f Y X Z l c m F n Z V 8 x M D A w e F 8 2 M C 0 4 M C 9 B d X R v U m V t b 3 Z l Z E N v b H V t b n M x L n t D b 2 x 1 b W 4 5 N z A s O T Y 5 f S Z x d W 9 0 O y w m c X V v d D t T Z W N 0 a W 9 u M S 9 k b 3 V i b G V f N W 1 f Y 2 F u Y W x f c z I w b V 9 h d m V y Y W d l X z E w M D B 4 X z Y w L T g w L 0 F 1 d G 9 S Z W 1 v d m V k Q 2 9 s d W 1 u c z E u e 0 N v b H V t b j k 3 M S w 5 N z B 9 J n F 1 b 3 Q 7 L C Z x d W 9 0 O 1 N l Y 3 R p b 2 4 x L 2 R v d W J s Z V 8 1 b V 9 j Y W 5 h b F 9 z M j B t X 2 F 2 Z X J h Z 2 V f M T A w M H h f N j A t O D A v Q X V 0 b 1 J l b W 9 2 Z W R D b 2 x 1 b W 5 z M S 5 7 Q 2 9 s d W 1 u O T c y L D k 3 M X 0 m c X V v d D s s J n F 1 b 3 Q 7 U 2 V j d G l v b j E v Z G 9 1 Y m x l X z V t X 2 N h b m F s X 3 M y M G 1 f Y X Z l c m F n Z V 8 x M D A w e F 8 2 M C 0 4 M C 9 B d X R v U m V t b 3 Z l Z E N v b H V t b n M x L n t D b 2 x 1 b W 4 5 N z M s O T c y f S Z x d W 9 0 O y w m c X V v d D t T Z W N 0 a W 9 u M S 9 k b 3 V i b G V f N W 1 f Y 2 F u Y W x f c z I w b V 9 h d m V y Y W d l X z E w M D B 4 X z Y w L T g w L 0 F 1 d G 9 S Z W 1 v d m V k Q 2 9 s d W 1 u c z E u e 0 N v b H V t b j k 3 N C w 5 N z N 9 J n F 1 b 3 Q 7 L C Z x d W 9 0 O 1 N l Y 3 R p b 2 4 x L 2 R v d W J s Z V 8 1 b V 9 j Y W 5 h b F 9 z M j B t X 2 F 2 Z X J h Z 2 V f M T A w M H h f N j A t O D A v Q X V 0 b 1 J l b W 9 2 Z W R D b 2 x 1 b W 5 z M S 5 7 Q 2 9 s d W 1 u O T c 1 L D k 3 N H 0 m c X V v d D s s J n F 1 b 3 Q 7 U 2 V j d G l v b j E v Z G 9 1 Y m x l X z V t X 2 N h b m F s X 3 M y M G 1 f Y X Z l c m F n Z V 8 x M D A w e F 8 2 M C 0 4 M C 9 B d X R v U m V t b 3 Z l Z E N v b H V t b n M x L n t D b 2 x 1 b W 4 5 N z Y s O T c 1 f S Z x d W 9 0 O y w m c X V v d D t T Z W N 0 a W 9 u M S 9 k b 3 V i b G V f N W 1 f Y 2 F u Y W x f c z I w b V 9 h d m V y Y W d l X z E w M D B 4 X z Y w L T g w L 0 F 1 d G 9 S Z W 1 v d m V k Q 2 9 s d W 1 u c z E u e 0 N v b H V t b j k 3 N y w 5 N z Z 9 J n F 1 b 3 Q 7 L C Z x d W 9 0 O 1 N l Y 3 R p b 2 4 x L 2 R v d W J s Z V 8 1 b V 9 j Y W 5 h b F 9 z M j B t X 2 F 2 Z X J h Z 2 V f M T A w M H h f N j A t O D A v Q X V 0 b 1 J l b W 9 2 Z W R D b 2 x 1 b W 5 z M S 5 7 Q 2 9 s d W 1 u O T c 4 L D k 3 N 3 0 m c X V v d D s s J n F 1 b 3 Q 7 U 2 V j d G l v b j E v Z G 9 1 Y m x l X z V t X 2 N h b m F s X 3 M y M G 1 f Y X Z l c m F n Z V 8 x M D A w e F 8 2 M C 0 4 M C 9 B d X R v U m V t b 3 Z l Z E N v b H V t b n M x L n t D b 2 x 1 b W 4 5 N z k s O T c 4 f S Z x d W 9 0 O y w m c X V v d D t T Z W N 0 a W 9 u M S 9 k b 3 V i b G V f N W 1 f Y 2 F u Y W x f c z I w b V 9 h d m V y Y W d l X z E w M D B 4 X z Y w L T g w L 0 F 1 d G 9 S Z W 1 v d m V k Q 2 9 s d W 1 u c z E u e 0 N v b H V t b j k 4 M C w 5 N z l 9 J n F 1 b 3 Q 7 L C Z x d W 9 0 O 1 N l Y 3 R p b 2 4 x L 2 R v d W J s Z V 8 1 b V 9 j Y W 5 h b F 9 z M j B t X 2 F 2 Z X J h Z 2 V f M T A w M H h f N j A t O D A v Q X V 0 b 1 J l b W 9 2 Z W R D b 2 x 1 b W 5 z M S 5 7 Q 2 9 s d W 1 u O T g x L D k 4 M H 0 m c X V v d D s s J n F 1 b 3 Q 7 U 2 V j d G l v b j E v Z G 9 1 Y m x l X z V t X 2 N h b m F s X 3 M y M G 1 f Y X Z l c m F n Z V 8 x M D A w e F 8 2 M C 0 4 M C 9 B d X R v U m V t b 3 Z l Z E N v b H V t b n M x L n t D b 2 x 1 b W 4 5 O D I s O T g x f S Z x d W 9 0 O y w m c X V v d D t T Z W N 0 a W 9 u M S 9 k b 3 V i b G V f N W 1 f Y 2 F u Y W x f c z I w b V 9 h d m V y Y W d l X z E w M D B 4 X z Y w L T g w L 0 F 1 d G 9 S Z W 1 v d m V k Q 2 9 s d W 1 u c z E u e 0 N v b H V t b j k 4 M y w 5 O D J 9 J n F 1 b 3 Q 7 L C Z x d W 9 0 O 1 N l Y 3 R p b 2 4 x L 2 R v d W J s Z V 8 1 b V 9 j Y W 5 h b F 9 z M j B t X 2 F 2 Z X J h Z 2 V f M T A w M H h f N j A t O D A v Q X V 0 b 1 J l b W 9 2 Z W R D b 2 x 1 b W 5 z M S 5 7 Q 2 9 s d W 1 u O T g 0 L D k 4 M 3 0 m c X V v d D s s J n F 1 b 3 Q 7 U 2 V j d G l v b j E v Z G 9 1 Y m x l X z V t X 2 N h b m F s X 3 M y M G 1 f Y X Z l c m F n Z V 8 x M D A w e F 8 2 M C 0 4 M C 9 B d X R v U m V t b 3 Z l Z E N v b H V t b n M x L n t D b 2 x 1 b W 4 5 O D U s O T g 0 f S Z x d W 9 0 O y w m c X V v d D t T Z W N 0 a W 9 u M S 9 k b 3 V i b G V f N W 1 f Y 2 F u Y W x f c z I w b V 9 h d m V y Y W d l X z E w M D B 4 X z Y w L T g w L 0 F 1 d G 9 S Z W 1 v d m V k Q 2 9 s d W 1 u c z E u e 0 N v b H V t b j k 4 N i w 5 O D V 9 J n F 1 b 3 Q 7 L C Z x d W 9 0 O 1 N l Y 3 R p b 2 4 x L 2 R v d W J s Z V 8 1 b V 9 j Y W 5 h b F 9 z M j B t X 2 F 2 Z X J h Z 2 V f M T A w M H h f N j A t O D A v Q X V 0 b 1 J l b W 9 2 Z W R D b 2 x 1 b W 5 z M S 5 7 Q 2 9 s d W 1 u O T g 3 L D k 4 N n 0 m c X V v d D s s J n F 1 b 3 Q 7 U 2 V j d G l v b j E v Z G 9 1 Y m x l X z V t X 2 N h b m F s X 3 M y M G 1 f Y X Z l c m F n Z V 8 x M D A w e F 8 2 M C 0 4 M C 9 B d X R v U m V t b 3 Z l Z E N v b H V t b n M x L n t D b 2 x 1 b W 4 5 O D g s O T g 3 f S Z x d W 9 0 O y w m c X V v d D t T Z W N 0 a W 9 u M S 9 k b 3 V i b G V f N W 1 f Y 2 F u Y W x f c z I w b V 9 h d m V y Y W d l X z E w M D B 4 X z Y w L T g w L 0 F 1 d G 9 S Z W 1 v d m V k Q 2 9 s d W 1 u c z E u e 0 N v b H V t b j k 4 O S w 5 O D h 9 J n F 1 b 3 Q 7 L C Z x d W 9 0 O 1 N l Y 3 R p b 2 4 x L 2 R v d W J s Z V 8 1 b V 9 j Y W 5 h b F 9 z M j B t X 2 F 2 Z X J h Z 2 V f M T A w M H h f N j A t O D A v Q X V 0 b 1 J l b W 9 2 Z W R D b 2 x 1 b W 5 z M S 5 7 Q 2 9 s d W 1 u O T k w L D k 4 O X 0 m c X V v d D s s J n F 1 b 3 Q 7 U 2 V j d G l v b j E v Z G 9 1 Y m x l X z V t X 2 N h b m F s X 3 M y M G 1 f Y X Z l c m F n Z V 8 x M D A w e F 8 2 M C 0 4 M C 9 B d X R v U m V t b 3 Z l Z E N v b H V t b n M x L n t D b 2 x 1 b W 4 5 O T E s O T k w f S Z x d W 9 0 O y w m c X V v d D t T Z W N 0 a W 9 u M S 9 k b 3 V i b G V f N W 1 f Y 2 F u Y W x f c z I w b V 9 h d m V y Y W d l X z E w M D B 4 X z Y w L T g w L 0 F 1 d G 9 S Z W 1 v d m V k Q 2 9 s d W 1 u c z E u e 0 N v b H V t b j k 5 M i w 5 O T F 9 J n F 1 b 3 Q 7 L C Z x d W 9 0 O 1 N l Y 3 R p b 2 4 x L 2 R v d W J s Z V 8 1 b V 9 j Y W 5 h b F 9 z M j B t X 2 F 2 Z X J h Z 2 V f M T A w M H h f N j A t O D A v Q X V 0 b 1 J l b W 9 2 Z W R D b 2 x 1 b W 5 z M S 5 7 Q 2 9 s d W 1 u O T k z L D k 5 M n 0 m c X V v d D s s J n F 1 b 3 Q 7 U 2 V j d G l v b j E v Z G 9 1 Y m x l X z V t X 2 N h b m F s X 3 M y M G 1 f Y X Z l c m F n Z V 8 x M D A w e F 8 2 M C 0 4 M C 9 B d X R v U m V t b 3 Z l Z E N v b H V t b n M x L n t D b 2 x 1 b W 4 5 O T Q s O T k z f S Z x d W 9 0 O y w m c X V v d D t T Z W N 0 a W 9 u M S 9 k b 3 V i b G V f N W 1 f Y 2 F u Y W x f c z I w b V 9 h d m V y Y W d l X z E w M D B 4 X z Y w L T g w L 0 F 1 d G 9 S Z W 1 v d m V k Q 2 9 s d W 1 u c z E u e 0 N v b H V t b j k 5 N S w 5 O T R 9 J n F 1 b 3 Q 7 L C Z x d W 9 0 O 1 N l Y 3 R p b 2 4 x L 2 R v d W J s Z V 8 1 b V 9 j Y W 5 h b F 9 z M j B t X 2 F 2 Z X J h Z 2 V f M T A w M H h f N j A t O D A v Q X V 0 b 1 J l b W 9 2 Z W R D b 2 x 1 b W 5 z M S 5 7 Q 2 9 s d W 1 u O T k 2 L D k 5 N X 0 m c X V v d D s s J n F 1 b 3 Q 7 U 2 V j d G l v b j E v Z G 9 1 Y m x l X z V t X 2 N h b m F s X 3 M y M G 1 f Y X Z l c m F n Z V 8 x M D A w e F 8 2 M C 0 4 M C 9 B d X R v U m V t b 3 Z l Z E N v b H V t b n M x L n t D b 2 x 1 b W 4 5 O T c s O T k 2 f S Z x d W 9 0 O y w m c X V v d D t T Z W N 0 a W 9 u M S 9 k b 3 V i b G V f N W 1 f Y 2 F u Y W x f c z I w b V 9 h d m V y Y W d l X z E w M D B 4 X z Y w L T g w L 0 F 1 d G 9 S Z W 1 v d m V k Q 2 9 s d W 1 u c z E u e 0 N v b H V t b j k 5 O C w 5 O T d 9 J n F 1 b 3 Q 7 L C Z x d W 9 0 O 1 N l Y 3 R p b 2 4 x L 2 R v d W J s Z V 8 1 b V 9 j Y W 5 h b F 9 z M j B t X 2 F 2 Z X J h Z 2 V f M T A w M H h f N j A t O D A v Q X V 0 b 1 J l b W 9 2 Z W R D b 2 x 1 b W 5 z M S 5 7 Q 2 9 s d W 1 u O T k 5 L D k 5 O H 0 m c X V v d D s s J n F 1 b 3 Q 7 U 2 V j d G l v b j E v Z G 9 1 Y m x l X z V t X 2 N h b m F s X 3 M y M G 1 f Y X Z l c m F n Z V 8 x M D A w e F 8 2 M C 0 4 M C 9 B d X R v U m V t b 3 Z l Z E N v b H V t b n M x L n t D b 2 x 1 b W 4 x M D A w L D k 5 O X 0 m c X V v d D s s J n F 1 b 3 Q 7 U 2 V j d G l v b j E v Z G 9 1 Y m x l X z V t X 2 N h b m F s X 3 M y M G 1 f Y X Z l c m F n Z V 8 x M D A w e F 8 2 M C 0 4 M C 9 B d X R v U m V t b 3 Z l Z E N v b H V t b n M x L n t D b 2 x 1 b W 4 x M D A x L D E w M D B 9 J n F 1 b 3 Q 7 L C Z x d W 9 0 O 1 N l Y 3 R p b 2 4 x L 2 R v d W J s Z V 8 1 b V 9 j Y W 5 h b F 9 z M j B t X 2 F 2 Z X J h Z 2 V f M T A w M H h f N j A t O D A v Q X V 0 b 1 J l b W 9 2 Z W R D b 2 x 1 b W 5 z M S 5 7 Q 2 9 s d W 1 u M T A w M i w x M D A x f S Z x d W 9 0 O y w m c X V v d D t T Z W N 0 a W 9 u M S 9 k b 3 V i b G V f N W 1 f Y 2 F u Y W x f c z I w b V 9 h d m V y Y W d l X z E w M D B 4 X z Y w L T g w L 0 F 1 d G 9 S Z W 1 v d m V k Q 2 9 s d W 1 u c z E u e 0 N v b H V t b j E w M D M s M T A w M n 0 m c X V v d D s s J n F 1 b 3 Q 7 U 2 V j d G l v b j E v Z G 9 1 Y m x l X z V t X 2 N h b m F s X 3 M y M G 1 f Y X Z l c m F n Z V 8 x M D A w e F 8 2 M C 0 4 M C 9 B d X R v U m V t b 3 Z l Z E N v b H V t b n M x L n t D b 2 x 1 b W 4 x M D A 0 L D E w M D N 9 J n F 1 b 3 Q 7 L C Z x d W 9 0 O 1 N l Y 3 R p b 2 4 x L 2 R v d W J s Z V 8 1 b V 9 j Y W 5 h b F 9 z M j B t X 2 F 2 Z X J h Z 2 V f M T A w M H h f N j A t O D A v Q X V 0 b 1 J l b W 9 2 Z W R D b 2 x 1 b W 5 z M S 5 7 Q 2 9 s d W 1 u M T A w N S w x M D A 0 f S Z x d W 9 0 O y w m c X V v d D t T Z W N 0 a W 9 u M S 9 k b 3 V i b G V f N W 1 f Y 2 F u Y W x f c z I w b V 9 h d m V y Y W d l X z E w M D B 4 X z Y w L T g w L 0 F 1 d G 9 S Z W 1 v d m V k Q 2 9 s d W 1 u c z E u e 0 N v b H V t b j E w M D Y s M T A w N X 0 m c X V v d D s s J n F 1 b 3 Q 7 U 2 V j d G l v b j E v Z G 9 1 Y m x l X z V t X 2 N h b m F s X 3 M y M G 1 f Y X Z l c m F n Z V 8 x M D A w e F 8 2 M C 0 4 M C 9 B d X R v U m V t b 3 Z l Z E N v b H V t b n M x L n t D b 2 x 1 b W 4 x M D A 3 L D E w M D Z 9 J n F 1 b 3 Q 7 L C Z x d W 9 0 O 1 N l Y 3 R p b 2 4 x L 2 R v d W J s Z V 8 1 b V 9 j Y W 5 h b F 9 z M j B t X 2 F 2 Z X J h Z 2 V f M T A w M H h f N j A t O D A v Q X V 0 b 1 J l b W 9 2 Z W R D b 2 x 1 b W 5 z M S 5 7 Q 2 9 s d W 1 u M T A w O C w x M D A 3 f S Z x d W 9 0 O y w m c X V v d D t T Z W N 0 a W 9 u M S 9 k b 3 V i b G V f N W 1 f Y 2 F u Y W x f c z I w b V 9 h d m V y Y W d l X z E w M D B 4 X z Y w L T g w L 0 F 1 d G 9 S Z W 1 v d m V k Q 2 9 s d W 1 u c z E u e 0 N v b H V t b j E w M D k s M T A w O H 0 m c X V v d D s s J n F 1 b 3 Q 7 U 2 V j d G l v b j E v Z G 9 1 Y m x l X z V t X 2 N h b m F s X 3 M y M G 1 f Y X Z l c m F n Z V 8 x M D A w e F 8 2 M C 0 4 M C 9 B d X R v U m V t b 3 Z l Z E N v b H V t b n M x L n t D b 2 x 1 b W 4 x M D E w L D E w M D l 9 J n F 1 b 3 Q 7 L C Z x d W 9 0 O 1 N l Y 3 R p b 2 4 x L 2 R v d W J s Z V 8 1 b V 9 j Y W 5 h b F 9 z M j B t X 2 F 2 Z X J h Z 2 V f M T A w M H h f N j A t O D A v Q X V 0 b 1 J l b W 9 2 Z W R D b 2 x 1 b W 5 z M S 5 7 Q 2 9 s d W 1 u M T A x M S w x M D E w f S Z x d W 9 0 O y w m c X V v d D t T Z W N 0 a W 9 u M S 9 k b 3 V i b G V f N W 1 f Y 2 F u Y W x f c z I w b V 9 h d m V y Y W d l X z E w M D B 4 X z Y w L T g w L 0 F 1 d G 9 S Z W 1 v d m V k Q 2 9 s d W 1 u c z E u e 0 N v b H V t b j E w M T I s M T A x M X 0 m c X V v d D s s J n F 1 b 3 Q 7 U 2 V j d G l v b j E v Z G 9 1 Y m x l X z V t X 2 N h b m F s X 3 M y M G 1 f Y X Z l c m F n Z V 8 x M D A w e F 8 2 M C 0 4 M C 9 B d X R v U m V t b 3 Z l Z E N v b H V t b n M x L n t D b 2 x 1 b W 4 x M D E z L D E w M T J 9 J n F 1 b 3 Q 7 L C Z x d W 9 0 O 1 N l Y 3 R p b 2 4 x L 2 R v d W J s Z V 8 1 b V 9 j Y W 5 h b F 9 z M j B t X 2 F 2 Z X J h Z 2 V f M T A w M H h f N j A t O D A v Q X V 0 b 1 J l b W 9 2 Z W R D b 2 x 1 b W 5 z M S 5 7 Q 2 9 s d W 1 u M T A x N C w x M D E z f S Z x d W 9 0 O y w m c X V v d D t T Z W N 0 a W 9 u M S 9 k b 3 V i b G V f N W 1 f Y 2 F u Y W x f c z I w b V 9 h d m V y Y W d l X z E w M D B 4 X z Y w L T g w L 0 F 1 d G 9 S Z W 1 v d m V k Q 2 9 s d W 1 u c z E u e 0 N v b H V t b j E w M T U s M T A x N H 0 m c X V v d D s s J n F 1 b 3 Q 7 U 2 V j d G l v b j E v Z G 9 1 Y m x l X z V t X 2 N h b m F s X 3 M y M G 1 f Y X Z l c m F n Z V 8 x M D A w e F 8 2 M C 0 4 M C 9 B d X R v U m V t b 3 Z l Z E N v b H V t b n M x L n t D b 2 x 1 b W 4 x M D E 2 L D E w M T V 9 J n F 1 b 3 Q 7 L C Z x d W 9 0 O 1 N l Y 3 R p b 2 4 x L 2 R v d W J s Z V 8 1 b V 9 j Y W 5 h b F 9 z M j B t X 2 F 2 Z X J h Z 2 V f M T A w M H h f N j A t O D A v Q X V 0 b 1 J l b W 9 2 Z W R D b 2 x 1 b W 5 z M S 5 7 Q 2 9 s d W 1 u M T A x N y w x M D E 2 f S Z x d W 9 0 O y w m c X V v d D t T Z W N 0 a W 9 u M S 9 k b 3 V i b G V f N W 1 f Y 2 F u Y W x f c z I w b V 9 h d m V y Y W d l X z E w M D B 4 X z Y w L T g w L 0 F 1 d G 9 S Z W 1 v d m V k Q 2 9 s d W 1 u c z E u e 0 N v b H V t b j E w M T g s M T A x N 3 0 m c X V v d D s s J n F 1 b 3 Q 7 U 2 V j d G l v b j E v Z G 9 1 Y m x l X z V t X 2 N h b m F s X 3 M y M G 1 f Y X Z l c m F n Z V 8 x M D A w e F 8 2 M C 0 4 M C 9 B d X R v U m V t b 3 Z l Z E N v b H V t b n M x L n t D b 2 x 1 b W 4 x M D E 5 L D E w M T h 9 J n F 1 b 3 Q 7 L C Z x d W 9 0 O 1 N l Y 3 R p b 2 4 x L 2 R v d W J s Z V 8 1 b V 9 j Y W 5 h b F 9 z M j B t X 2 F 2 Z X J h Z 2 V f M T A w M H h f N j A t O D A v Q X V 0 b 1 J l b W 9 2 Z W R D b 2 x 1 b W 5 z M S 5 7 Q 2 9 s d W 1 u M T A y M C w x M D E 5 f S Z x d W 9 0 O y w m c X V v d D t T Z W N 0 a W 9 u M S 9 k b 3 V i b G V f N W 1 f Y 2 F u Y W x f c z I w b V 9 h d m V y Y W d l X z E w M D B 4 X z Y w L T g w L 0 F 1 d G 9 S Z W 1 v d m V k Q 2 9 s d W 1 u c z E u e 0 N v b H V t b j E w M j E s M T A y M H 0 m c X V v d D s s J n F 1 b 3 Q 7 U 2 V j d G l v b j E v Z G 9 1 Y m x l X z V t X 2 N h b m F s X 3 M y M G 1 f Y X Z l c m F n Z V 8 x M D A w e F 8 2 M C 0 4 M C 9 B d X R v U m V t b 3 Z l Z E N v b H V t b n M x L n t D b 2 x 1 b W 4 x M D I y L D E w M j F 9 J n F 1 b 3 Q 7 L C Z x d W 9 0 O 1 N l Y 3 R p b 2 4 x L 2 R v d W J s Z V 8 1 b V 9 j Y W 5 h b F 9 z M j B t X 2 F 2 Z X J h Z 2 V f M T A w M H h f N j A t O D A v Q X V 0 b 1 J l b W 9 2 Z W R D b 2 x 1 b W 5 z M S 5 7 Q 2 9 s d W 1 u M T A y M y w x M D I y f S Z x d W 9 0 O y w m c X V v d D t T Z W N 0 a W 9 u M S 9 k b 3 V i b G V f N W 1 f Y 2 F u Y W x f c z I w b V 9 h d m V y Y W d l X z E w M D B 4 X z Y w L T g w L 0 F 1 d G 9 S Z W 1 v d m V k Q 2 9 s d W 1 u c z E u e 0 N v b H V t b j E w M j Q s M T A y M 3 0 m c X V v d D s s J n F 1 b 3 Q 7 U 2 V j d G l v b j E v Z G 9 1 Y m x l X z V t X 2 N h b m F s X 3 M y M G 1 f Y X Z l c m F n Z V 8 x M D A w e F 8 2 M C 0 4 M C 9 B d X R v U m V t b 3 Z l Z E N v b H V t b n M x L n t D b 2 x 1 b W 4 x M D I 1 L D E w M j R 9 J n F 1 b 3 Q 7 L C Z x d W 9 0 O 1 N l Y 3 R p b 2 4 x L 2 R v d W J s Z V 8 1 b V 9 j Y W 5 h b F 9 z M j B t X 2 F 2 Z X J h Z 2 V f M T A w M H h f N j A t O D A v Q X V 0 b 1 J l b W 9 2 Z W R D b 2 x 1 b W 5 z M S 5 7 Q 2 9 s d W 1 u M T A y N i w x M D I 1 f S Z x d W 9 0 O y w m c X V v d D t T Z W N 0 a W 9 u M S 9 k b 3 V i b G V f N W 1 f Y 2 F u Y W x f c z I w b V 9 h d m V y Y W d l X z E w M D B 4 X z Y w L T g w L 0 F 1 d G 9 S Z W 1 v d m V k Q 2 9 s d W 1 u c z E u e 0 N v b H V t b j E w M j c s M T A y N n 0 m c X V v d D s s J n F 1 b 3 Q 7 U 2 V j d G l v b j E v Z G 9 1 Y m x l X z V t X 2 N h b m F s X 3 M y M G 1 f Y X Z l c m F n Z V 8 x M D A w e F 8 2 M C 0 4 M C 9 B d X R v U m V t b 3 Z l Z E N v b H V t b n M x L n t D b 2 x 1 b W 4 x M D I 4 L D E w M j d 9 J n F 1 b 3 Q 7 L C Z x d W 9 0 O 1 N l Y 3 R p b 2 4 x L 2 R v d W J s Z V 8 1 b V 9 j Y W 5 h b F 9 z M j B t X 2 F 2 Z X J h Z 2 V f M T A w M H h f N j A t O D A v Q X V 0 b 1 J l b W 9 2 Z W R D b 2 x 1 b W 5 z M S 5 7 Q 2 9 s d W 1 u M T A y O S w x M D I 4 f S Z x d W 9 0 O y w m c X V v d D t T Z W N 0 a W 9 u M S 9 k b 3 V i b G V f N W 1 f Y 2 F u Y W x f c z I w b V 9 h d m V y Y W d l X z E w M D B 4 X z Y w L T g w L 0 F 1 d G 9 S Z W 1 v d m V k Q 2 9 s d W 1 u c z E u e 0 N v b H V t b j E w M z A s M T A y O X 0 m c X V v d D s s J n F 1 b 3 Q 7 U 2 V j d G l v b j E v Z G 9 1 Y m x l X z V t X 2 N h b m F s X 3 M y M G 1 f Y X Z l c m F n Z V 8 x M D A w e F 8 2 M C 0 4 M C 9 B d X R v U m V t b 3 Z l Z E N v b H V t b n M x L n t D b 2 x 1 b W 4 x M D M x L D E w M z B 9 J n F 1 b 3 Q 7 L C Z x d W 9 0 O 1 N l Y 3 R p b 2 4 x L 2 R v d W J s Z V 8 1 b V 9 j Y W 5 h b F 9 z M j B t X 2 F 2 Z X J h Z 2 V f M T A w M H h f N j A t O D A v Q X V 0 b 1 J l b W 9 2 Z W R D b 2 x 1 b W 5 z M S 5 7 Q 2 9 s d W 1 u M T A z M i w x M D M x f S Z x d W 9 0 O y w m c X V v d D t T Z W N 0 a W 9 u M S 9 k b 3 V i b G V f N W 1 f Y 2 F u Y W x f c z I w b V 9 h d m V y Y W d l X z E w M D B 4 X z Y w L T g w L 0 F 1 d G 9 S Z W 1 v d m V k Q 2 9 s d W 1 u c z E u e 0 N v b H V t b j E w M z M s M T A z M n 0 m c X V v d D s s J n F 1 b 3 Q 7 U 2 V j d G l v b j E v Z G 9 1 Y m x l X z V t X 2 N h b m F s X 3 M y M G 1 f Y X Z l c m F n Z V 8 x M D A w e F 8 2 M C 0 4 M C 9 B d X R v U m V t b 3 Z l Z E N v b H V t b n M x L n t D b 2 x 1 b W 4 x M D M 0 L D E w M z N 9 J n F 1 b 3 Q 7 L C Z x d W 9 0 O 1 N l Y 3 R p b 2 4 x L 2 R v d W J s Z V 8 1 b V 9 j Y W 5 h b F 9 z M j B t X 2 F 2 Z X J h Z 2 V f M T A w M H h f N j A t O D A v Q X V 0 b 1 J l b W 9 2 Z W R D b 2 x 1 b W 5 z M S 5 7 Q 2 9 s d W 1 u M T A z N S w x M D M 0 f S Z x d W 9 0 O y w m c X V v d D t T Z W N 0 a W 9 u M S 9 k b 3 V i b G V f N W 1 f Y 2 F u Y W x f c z I w b V 9 h d m V y Y W d l X z E w M D B 4 X z Y w L T g w L 0 F 1 d G 9 S Z W 1 v d m V k Q 2 9 s d W 1 u c z E u e 0 N v b H V t b j E w M z Y s M T A z N X 0 m c X V v d D s s J n F 1 b 3 Q 7 U 2 V j d G l v b j E v Z G 9 1 Y m x l X z V t X 2 N h b m F s X 3 M y M G 1 f Y X Z l c m F n Z V 8 x M D A w e F 8 2 M C 0 4 M C 9 B d X R v U m V t b 3 Z l Z E N v b H V t b n M x L n t D b 2 x 1 b W 4 x M D M 3 L D E w M z Z 9 J n F 1 b 3 Q 7 L C Z x d W 9 0 O 1 N l Y 3 R p b 2 4 x L 2 R v d W J s Z V 8 1 b V 9 j Y W 5 h b F 9 z M j B t X 2 F 2 Z X J h Z 2 V f M T A w M H h f N j A t O D A v Q X V 0 b 1 J l b W 9 2 Z W R D b 2 x 1 b W 5 z M S 5 7 Q 2 9 s d W 1 u M T A z O C w x M D M 3 f S Z x d W 9 0 O y w m c X V v d D t T Z W N 0 a W 9 u M S 9 k b 3 V i b G V f N W 1 f Y 2 F u Y W x f c z I w b V 9 h d m V y Y W d l X z E w M D B 4 X z Y w L T g w L 0 F 1 d G 9 S Z W 1 v d m V k Q 2 9 s d W 1 u c z E u e 0 N v b H V t b j E w M z k s M T A z O H 0 m c X V v d D s s J n F 1 b 3 Q 7 U 2 V j d G l v b j E v Z G 9 1 Y m x l X z V t X 2 N h b m F s X 3 M y M G 1 f Y X Z l c m F n Z V 8 x M D A w e F 8 2 M C 0 4 M C 9 B d X R v U m V t b 3 Z l Z E N v b H V t b n M x L n t D b 2 x 1 b W 4 x M D Q w L D E w M z l 9 J n F 1 b 3 Q 7 L C Z x d W 9 0 O 1 N l Y 3 R p b 2 4 x L 2 R v d W J s Z V 8 1 b V 9 j Y W 5 h b F 9 z M j B t X 2 F 2 Z X J h Z 2 V f M T A w M H h f N j A t O D A v Q X V 0 b 1 J l b W 9 2 Z W R D b 2 x 1 b W 5 z M S 5 7 Q 2 9 s d W 1 u M T A 0 M S w x M D Q w f S Z x d W 9 0 O y w m c X V v d D t T Z W N 0 a W 9 u M S 9 k b 3 V i b G V f N W 1 f Y 2 F u Y W x f c z I w b V 9 h d m V y Y W d l X z E w M D B 4 X z Y w L T g w L 0 F 1 d G 9 S Z W 1 v d m V k Q 2 9 s d W 1 u c z E u e 0 N v b H V t b j E w N D I s M T A 0 M X 0 m c X V v d D s s J n F 1 b 3 Q 7 U 2 V j d G l v b j E v Z G 9 1 Y m x l X z V t X 2 N h b m F s X 3 M y M G 1 f Y X Z l c m F n Z V 8 x M D A w e F 8 2 M C 0 4 M C 9 B d X R v U m V t b 3 Z l Z E N v b H V t b n M x L n t D b 2 x 1 b W 4 x M D Q z L D E w N D J 9 J n F 1 b 3 Q 7 L C Z x d W 9 0 O 1 N l Y 3 R p b 2 4 x L 2 R v d W J s Z V 8 1 b V 9 j Y W 5 h b F 9 z M j B t X 2 F 2 Z X J h Z 2 V f M T A w M H h f N j A t O D A v Q X V 0 b 1 J l b W 9 2 Z W R D b 2 x 1 b W 5 z M S 5 7 Q 2 9 s d W 1 u M T A 0 N C w x M D Q z f S Z x d W 9 0 O y w m c X V v d D t T Z W N 0 a W 9 u M S 9 k b 3 V i b G V f N W 1 f Y 2 F u Y W x f c z I w b V 9 h d m V y Y W d l X z E w M D B 4 X z Y w L T g w L 0 F 1 d G 9 S Z W 1 v d m V k Q 2 9 s d W 1 u c z E u e 0 N v b H V t b j E w N D U s M T A 0 N H 0 m c X V v d D s s J n F 1 b 3 Q 7 U 2 V j d G l v b j E v Z G 9 1 Y m x l X z V t X 2 N h b m F s X 3 M y M G 1 f Y X Z l c m F n Z V 8 x M D A w e F 8 2 M C 0 4 M C 9 B d X R v U m V t b 3 Z l Z E N v b H V t b n M x L n t D b 2 x 1 b W 4 x M D Q 2 L D E w N D V 9 J n F 1 b 3 Q 7 L C Z x d W 9 0 O 1 N l Y 3 R p b 2 4 x L 2 R v d W J s Z V 8 1 b V 9 j Y W 5 h b F 9 z M j B t X 2 F 2 Z X J h Z 2 V f M T A w M H h f N j A t O D A v Q X V 0 b 1 J l b W 9 2 Z W R D b 2 x 1 b W 5 z M S 5 7 Q 2 9 s d W 1 u M T A 0 N y w x M D Q 2 f S Z x d W 9 0 O y w m c X V v d D t T Z W N 0 a W 9 u M S 9 k b 3 V i b G V f N W 1 f Y 2 F u Y W x f c z I w b V 9 h d m V y Y W d l X z E w M D B 4 X z Y w L T g w L 0 F 1 d G 9 S Z W 1 v d m V k Q 2 9 s d W 1 u c z E u e 0 N v b H V t b j E w N D g s M T A 0 N 3 0 m c X V v d D s s J n F 1 b 3 Q 7 U 2 V j d G l v b j E v Z G 9 1 Y m x l X z V t X 2 N h b m F s X 3 M y M G 1 f Y X Z l c m F n Z V 8 x M D A w e F 8 2 M C 0 4 M C 9 B d X R v U m V t b 3 Z l Z E N v b H V t b n M x L n t D b 2 x 1 b W 4 x M D Q 5 L D E w N D h 9 J n F 1 b 3 Q 7 L C Z x d W 9 0 O 1 N l Y 3 R p b 2 4 x L 2 R v d W J s Z V 8 1 b V 9 j Y W 5 h b F 9 z M j B t X 2 F 2 Z X J h Z 2 V f M T A w M H h f N j A t O D A v Q X V 0 b 1 J l b W 9 2 Z W R D b 2 x 1 b W 5 z M S 5 7 Q 2 9 s d W 1 u M T A 1 M C w x M D Q 5 f S Z x d W 9 0 O y w m c X V v d D t T Z W N 0 a W 9 u M S 9 k b 3 V i b G V f N W 1 f Y 2 F u Y W x f c z I w b V 9 h d m V y Y W d l X z E w M D B 4 X z Y w L T g w L 0 F 1 d G 9 S Z W 1 v d m V k Q 2 9 s d W 1 u c z E u e 0 N v b H V t b j E w N T E s M T A 1 M H 0 m c X V v d D s s J n F 1 b 3 Q 7 U 2 V j d G l v b j E v Z G 9 1 Y m x l X z V t X 2 N h b m F s X 3 M y M G 1 f Y X Z l c m F n Z V 8 x M D A w e F 8 2 M C 0 4 M C 9 B d X R v U m V t b 3 Z l Z E N v b H V t b n M x L n t D b 2 x 1 b W 4 x M D U y L D E w N T F 9 J n F 1 b 3 Q 7 L C Z x d W 9 0 O 1 N l Y 3 R p b 2 4 x L 2 R v d W J s Z V 8 1 b V 9 j Y W 5 h b F 9 z M j B t X 2 F 2 Z X J h Z 2 V f M T A w M H h f N j A t O D A v Q X V 0 b 1 J l b W 9 2 Z W R D b 2 x 1 b W 5 z M S 5 7 Q 2 9 s d W 1 u M T A 1 M y w x M D U y f S Z x d W 9 0 O y w m c X V v d D t T Z W N 0 a W 9 u M S 9 k b 3 V i b G V f N W 1 f Y 2 F u Y W x f c z I w b V 9 h d m V y Y W d l X z E w M D B 4 X z Y w L T g w L 0 F 1 d G 9 S Z W 1 v d m V k Q 2 9 s d W 1 u c z E u e 0 N v b H V t b j E w N T Q s M T A 1 M 3 0 m c X V v d D s s J n F 1 b 3 Q 7 U 2 V j d G l v b j E v Z G 9 1 Y m x l X z V t X 2 N h b m F s X 3 M y M G 1 f Y X Z l c m F n Z V 8 x M D A w e F 8 2 M C 0 4 M C 9 B d X R v U m V t b 3 Z l Z E N v b H V t b n M x L n t D b 2 x 1 b W 4 x M D U 1 L D E w N T R 9 J n F 1 b 3 Q 7 L C Z x d W 9 0 O 1 N l Y 3 R p b 2 4 x L 2 R v d W J s Z V 8 1 b V 9 j Y W 5 h b F 9 z M j B t X 2 F 2 Z X J h Z 2 V f M T A w M H h f N j A t O D A v Q X V 0 b 1 J l b W 9 2 Z W R D b 2 x 1 b W 5 z M S 5 7 Q 2 9 s d W 1 u M T A 1 N i w x M D U 1 f S Z x d W 9 0 O y w m c X V v d D t T Z W N 0 a W 9 u M S 9 k b 3 V i b G V f N W 1 f Y 2 F u Y W x f c z I w b V 9 h d m V y Y W d l X z E w M D B 4 X z Y w L T g w L 0 F 1 d G 9 S Z W 1 v d m V k Q 2 9 s d W 1 u c z E u e 0 N v b H V t b j E w N T c s M T A 1 N n 0 m c X V v d D s s J n F 1 b 3 Q 7 U 2 V j d G l v b j E v Z G 9 1 Y m x l X z V t X 2 N h b m F s X 3 M y M G 1 f Y X Z l c m F n Z V 8 x M D A w e F 8 2 M C 0 4 M C 9 B d X R v U m V t b 3 Z l Z E N v b H V t b n M x L n t D b 2 x 1 b W 4 x M D U 4 L D E w N T d 9 J n F 1 b 3 Q 7 L C Z x d W 9 0 O 1 N l Y 3 R p b 2 4 x L 2 R v d W J s Z V 8 1 b V 9 j Y W 5 h b F 9 z M j B t X 2 F 2 Z X J h Z 2 V f M T A w M H h f N j A t O D A v Q X V 0 b 1 J l b W 9 2 Z W R D b 2 x 1 b W 5 z M S 5 7 Q 2 9 s d W 1 u M T A 1 O S w x M D U 4 f S Z x d W 9 0 O y w m c X V v d D t T Z W N 0 a W 9 u M S 9 k b 3 V i b G V f N W 1 f Y 2 F u Y W x f c z I w b V 9 h d m V y Y W d l X z E w M D B 4 X z Y w L T g w L 0 F 1 d G 9 S Z W 1 v d m V k Q 2 9 s d W 1 u c z E u e 0 N v b H V t b j E w N j A s M T A 1 O X 0 m c X V v d D s s J n F 1 b 3 Q 7 U 2 V j d G l v b j E v Z G 9 1 Y m x l X z V t X 2 N h b m F s X 3 M y M G 1 f Y X Z l c m F n Z V 8 x M D A w e F 8 2 M C 0 4 M C 9 B d X R v U m V t b 3 Z l Z E N v b H V t b n M x L n t D b 2 x 1 b W 4 x M D Y x L D E w N j B 9 J n F 1 b 3 Q 7 L C Z x d W 9 0 O 1 N l Y 3 R p b 2 4 x L 2 R v d W J s Z V 8 1 b V 9 j Y W 5 h b F 9 z M j B t X 2 F 2 Z X J h Z 2 V f M T A w M H h f N j A t O D A v Q X V 0 b 1 J l b W 9 2 Z W R D b 2 x 1 b W 5 z M S 5 7 Q 2 9 s d W 1 u M T A 2 M i w x M D Y x f S Z x d W 9 0 O y w m c X V v d D t T Z W N 0 a W 9 u M S 9 k b 3 V i b G V f N W 1 f Y 2 F u Y W x f c z I w b V 9 h d m V y Y W d l X z E w M D B 4 X z Y w L T g w L 0 F 1 d G 9 S Z W 1 v d m V k Q 2 9 s d W 1 u c z E u e 0 N v b H V t b j E w N j M s M T A 2 M n 0 m c X V v d D s s J n F 1 b 3 Q 7 U 2 V j d G l v b j E v Z G 9 1 Y m x l X z V t X 2 N h b m F s X 3 M y M G 1 f Y X Z l c m F n Z V 8 x M D A w e F 8 2 M C 0 4 M C 9 B d X R v U m V t b 3 Z l Z E N v b H V t b n M x L n t D b 2 x 1 b W 4 x M D Y 0 L D E w N j N 9 J n F 1 b 3 Q 7 L C Z x d W 9 0 O 1 N l Y 3 R p b 2 4 x L 2 R v d W J s Z V 8 1 b V 9 j Y W 5 h b F 9 z M j B t X 2 F 2 Z X J h Z 2 V f M T A w M H h f N j A t O D A v Q X V 0 b 1 J l b W 9 2 Z W R D b 2 x 1 b W 5 z M S 5 7 Q 2 9 s d W 1 u M T A 2 N S w x M D Y 0 f S Z x d W 9 0 O y w m c X V v d D t T Z W N 0 a W 9 u M S 9 k b 3 V i b G V f N W 1 f Y 2 F u Y W x f c z I w b V 9 h d m V y Y W d l X z E w M D B 4 X z Y w L T g w L 0 F 1 d G 9 S Z W 1 v d m V k Q 2 9 s d W 1 u c z E u e 0 N v b H V t b j E w N j Y s M T A 2 N X 0 m c X V v d D s s J n F 1 b 3 Q 7 U 2 V j d G l v b j E v Z G 9 1 Y m x l X z V t X 2 N h b m F s X 3 M y M G 1 f Y X Z l c m F n Z V 8 x M D A w e F 8 2 M C 0 4 M C 9 B d X R v U m V t b 3 Z l Z E N v b H V t b n M x L n t D b 2 x 1 b W 4 x M D Y 3 L D E w N j Z 9 J n F 1 b 3 Q 7 L C Z x d W 9 0 O 1 N l Y 3 R p b 2 4 x L 2 R v d W J s Z V 8 1 b V 9 j Y W 5 h b F 9 z M j B t X 2 F 2 Z X J h Z 2 V f M T A w M H h f N j A t O D A v Q X V 0 b 1 J l b W 9 2 Z W R D b 2 x 1 b W 5 z M S 5 7 Q 2 9 s d W 1 u M T A 2 O C w x M D Y 3 f S Z x d W 9 0 O y w m c X V v d D t T Z W N 0 a W 9 u M S 9 k b 3 V i b G V f N W 1 f Y 2 F u Y W x f c z I w b V 9 h d m V y Y W d l X z E w M D B 4 X z Y w L T g w L 0 F 1 d G 9 S Z W 1 v d m V k Q 2 9 s d W 1 u c z E u e 0 N v b H V t b j E w N j k s M T A 2 O H 0 m c X V v d D s s J n F 1 b 3 Q 7 U 2 V j d G l v b j E v Z G 9 1 Y m x l X z V t X 2 N h b m F s X 3 M y M G 1 f Y X Z l c m F n Z V 8 x M D A w e F 8 2 M C 0 4 M C 9 B d X R v U m V t b 3 Z l Z E N v b H V t b n M x L n t D b 2 x 1 b W 4 x M D c w L D E w N j l 9 J n F 1 b 3 Q 7 L C Z x d W 9 0 O 1 N l Y 3 R p b 2 4 x L 2 R v d W J s Z V 8 1 b V 9 j Y W 5 h b F 9 z M j B t X 2 F 2 Z X J h Z 2 V f M T A w M H h f N j A t O D A v Q X V 0 b 1 J l b W 9 2 Z W R D b 2 x 1 b W 5 z M S 5 7 Q 2 9 s d W 1 u M T A 3 M S w x M D c w f S Z x d W 9 0 O y w m c X V v d D t T Z W N 0 a W 9 u M S 9 k b 3 V i b G V f N W 1 f Y 2 F u Y W x f c z I w b V 9 h d m V y Y W d l X z E w M D B 4 X z Y w L T g w L 0 F 1 d G 9 S Z W 1 v d m V k Q 2 9 s d W 1 u c z E u e 0 N v b H V t b j E w N z I s M T A 3 M X 0 m c X V v d D s s J n F 1 b 3 Q 7 U 2 V j d G l v b j E v Z G 9 1 Y m x l X z V t X 2 N h b m F s X 3 M y M G 1 f Y X Z l c m F n Z V 8 x M D A w e F 8 2 M C 0 4 M C 9 B d X R v U m V t b 3 Z l Z E N v b H V t b n M x L n t D b 2 x 1 b W 4 x M D c z L D E w N z J 9 J n F 1 b 3 Q 7 L C Z x d W 9 0 O 1 N l Y 3 R p b 2 4 x L 2 R v d W J s Z V 8 1 b V 9 j Y W 5 h b F 9 z M j B t X 2 F 2 Z X J h Z 2 V f M T A w M H h f N j A t O D A v Q X V 0 b 1 J l b W 9 2 Z W R D b 2 x 1 b W 5 z M S 5 7 Q 2 9 s d W 1 u M T A 3 N C w x M D c z f S Z x d W 9 0 O y w m c X V v d D t T Z W N 0 a W 9 u M S 9 k b 3 V i b G V f N W 1 f Y 2 F u Y W x f c z I w b V 9 h d m V y Y W d l X z E w M D B 4 X z Y w L T g w L 0 F 1 d G 9 S Z W 1 v d m V k Q 2 9 s d W 1 u c z E u e 0 N v b H V t b j E w N z U s M T A 3 N H 0 m c X V v d D s s J n F 1 b 3 Q 7 U 2 V j d G l v b j E v Z G 9 1 Y m x l X z V t X 2 N h b m F s X 3 M y M G 1 f Y X Z l c m F n Z V 8 x M D A w e F 8 2 M C 0 4 M C 9 B d X R v U m V t b 3 Z l Z E N v b H V t b n M x L n t D b 2 x 1 b W 4 x M D c 2 L D E w N z V 9 J n F 1 b 3 Q 7 L C Z x d W 9 0 O 1 N l Y 3 R p b 2 4 x L 2 R v d W J s Z V 8 1 b V 9 j Y W 5 h b F 9 z M j B t X 2 F 2 Z X J h Z 2 V f M T A w M H h f N j A t O D A v Q X V 0 b 1 J l b W 9 2 Z W R D b 2 x 1 b W 5 z M S 5 7 Q 2 9 s d W 1 u M T A 3 N y w x M D c 2 f S Z x d W 9 0 O y w m c X V v d D t T Z W N 0 a W 9 u M S 9 k b 3 V i b G V f N W 1 f Y 2 F u Y W x f c z I w b V 9 h d m V y Y W d l X z E w M D B 4 X z Y w L T g w L 0 F 1 d G 9 S Z W 1 v d m V k Q 2 9 s d W 1 u c z E u e 0 N v b H V t b j E w N z g s M T A 3 N 3 0 m c X V v d D s s J n F 1 b 3 Q 7 U 2 V j d G l v b j E v Z G 9 1 Y m x l X z V t X 2 N h b m F s X 3 M y M G 1 f Y X Z l c m F n Z V 8 x M D A w e F 8 2 M C 0 4 M C 9 B d X R v U m V t b 3 Z l Z E N v b H V t b n M x L n t D b 2 x 1 b W 4 x M D c 5 L D E w N z h 9 J n F 1 b 3 Q 7 L C Z x d W 9 0 O 1 N l Y 3 R p b 2 4 x L 2 R v d W J s Z V 8 1 b V 9 j Y W 5 h b F 9 z M j B t X 2 F 2 Z X J h Z 2 V f M T A w M H h f N j A t O D A v Q X V 0 b 1 J l b W 9 2 Z W R D b 2 x 1 b W 5 z M S 5 7 Q 2 9 s d W 1 u M T A 4 M C w x M D c 5 f S Z x d W 9 0 O y w m c X V v d D t T Z W N 0 a W 9 u M S 9 k b 3 V i b G V f N W 1 f Y 2 F u Y W x f c z I w b V 9 h d m V y Y W d l X z E w M D B 4 X z Y w L T g w L 0 F 1 d G 9 S Z W 1 v d m V k Q 2 9 s d W 1 u c z E u e 0 N v b H V t b j E w O D E s M T A 4 M H 0 m c X V v d D s s J n F 1 b 3 Q 7 U 2 V j d G l v b j E v Z G 9 1 Y m x l X z V t X 2 N h b m F s X 3 M y M G 1 f Y X Z l c m F n Z V 8 x M D A w e F 8 2 M C 0 4 M C 9 B d X R v U m V t b 3 Z l Z E N v b H V t b n M x L n t D b 2 x 1 b W 4 x M D g y L D E w O D F 9 J n F 1 b 3 Q 7 L C Z x d W 9 0 O 1 N l Y 3 R p b 2 4 x L 2 R v d W J s Z V 8 1 b V 9 j Y W 5 h b F 9 z M j B t X 2 F 2 Z X J h Z 2 V f M T A w M H h f N j A t O D A v Q X V 0 b 1 J l b W 9 2 Z W R D b 2 x 1 b W 5 z M S 5 7 Q 2 9 s d W 1 u M T A 4 M y w x M D g y f S Z x d W 9 0 O y w m c X V v d D t T Z W N 0 a W 9 u M S 9 k b 3 V i b G V f N W 1 f Y 2 F u Y W x f c z I w b V 9 h d m V y Y W d l X z E w M D B 4 X z Y w L T g w L 0 F 1 d G 9 S Z W 1 v d m V k Q 2 9 s d W 1 u c z E u e 0 N v b H V t b j E w O D Q s M T A 4 M 3 0 m c X V v d D s s J n F 1 b 3 Q 7 U 2 V j d G l v b j E v Z G 9 1 Y m x l X z V t X 2 N h b m F s X 3 M y M G 1 f Y X Z l c m F n Z V 8 x M D A w e F 8 2 M C 0 4 M C 9 B d X R v U m V t b 3 Z l Z E N v b H V t b n M x L n t D b 2 x 1 b W 4 x M D g 1 L D E w O D R 9 J n F 1 b 3 Q 7 L C Z x d W 9 0 O 1 N l Y 3 R p b 2 4 x L 2 R v d W J s Z V 8 1 b V 9 j Y W 5 h b F 9 z M j B t X 2 F 2 Z X J h Z 2 V f M T A w M H h f N j A t O D A v Q X V 0 b 1 J l b W 9 2 Z W R D b 2 x 1 b W 5 z M S 5 7 Q 2 9 s d W 1 u M T A 4 N i w x M D g 1 f S Z x d W 9 0 O y w m c X V v d D t T Z W N 0 a W 9 u M S 9 k b 3 V i b G V f N W 1 f Y 2 F u Y W x f c z I w b V 9 h d m V y Y W d l X z E w M D B 4 X z Y w L T g w L 0 F 1 d G 9 S Z W 1 v d m V k Q 2 9 s d W 1 u c z E u e 0 N v b H V t b j E w O D c s M T A 4 N n 0 m c X V v d D s s J n F 1 b 3 Q 7 U 2 V j d G l v b j E v Z G 9 1 Y m x l X z V t X 2 N h b m F s X 3 M y M G 1 f Y X Z l c m F n Z V 8 x M D A w e F 8 2 M C 0 4 M C 9 B d X R v U m V t b 3 Z l Z E N v b H V t b n M x L n t D b 2 x 1 b W 4 x M D g 4 L D E w O D d 9 J n F 1 b 3 Q 7 L C Z x d W 9 0 O 1 N l Y 3 R p b 2 4 x L 2 R v d W J s Z V 8 1 b V 9 j Y W 5 h b F 9 z M j B t X 2 F 2 Z X J h Z 2 V f M T A w M H h f N j A t O D A v Q X V 0 b 1 J l b W 9 2 Z W R D b 2 x 1 b W 5 z M S 5 7 Q 2 9 s d W 1 u M T A 4 O S w x M D g 4 f S Z x d W 9 0 O y w m c X V v d D t T Z W N 0 a W 9 u M S 9 k b 3 V i b G V f N W 1 f Y 2 F u Y W x f c z I w b V 9 h d m V y Y W d l X z E w M D B 4 X z Y w L T g w L 0 F 1 d G 9 S Z W 1 v d m V k Q 2 9 s d W 1 u c z E u e 0 N v b H V t b j E w O T A s M T A 4 O X 0 m c X V v d D s s J n F 1 b 3 Q 7 U 2 V j d G l v b j E v Z G 9 1 Y m x l X z V t X 2 N h b m F s X 3 M y M G 1 f Y X Z l c m F n Z V 8 x M D A w e F 8 2 M C 0 4 M C 9 B d X R v U m V t b 3 Z l Z E N v b H V t b n M x L n t D b 2 x 1 b W 4 x M D k x L D E w O T B 9 J n F 1 b 3 Q 7 L C Z x d W 9 0 O 1 N l Y 3 R p b 2 4 x L 2 R v d W J s Z V 8 1 b V 9 j Y W 5 h b F 9 z M j B t X 2 F 2 Z X J h Z 2 V f M T A w M H h f N j A t O D A v Q X V 0 b 1 J l b W 9 2 Z W R D b 2 x 1 b W 5 z M S 5 7 Q 2 9 s d W 1 u M T A 5 M i w x M D k x f S Z x d W 9 0 O y w m c X V v d D t T Z W N 0 a W 9 u M S 9 k b 3 V i b G V f N W 1 f Y 2 F u Y W x f c z I w b V 9 h d m V y Y W d l X z E w M D B 4 X z Y w L T g w L 0 F 1 d G 9 S Z W 1 v d m V k Q 2 9 s d W 1 u c z E u e 0 N v b H V t b j E w O T M s M T A 5 M n 0 m c X V v d D s s J n F 1 b 3 Q 7 U 2 V j d G l v b j E v Z G 9 1 Y m x l X z V t X 2 N h b m F s X 3 M y M G 1 f Y X Z l c m F n Z V 8 x M D A w e F 8 2 M C 0 4 M C 9 B d X R v U m V t b 3 Z l Z E N v b H V t b n M x L n t D b 2 x 1 b W 4 x M D k 0 L D E w O T N 9 J n F 1 b 3 Q 7 L C Z x d W 9 0 O 1 N l Y 3 R p b 2 4 x L 2 R v d W J s Z V 8 1 b V 9 j Y W 5 h b F 9 z M j B t X 2 F 2 Z X J h Z 2 V f M T A w M H h f N j A t O D A v Q X V 0 b 1 J l b W 9 2 Z W R D b 2 x 1 b W 5 z M S 5 7 Q 2 9 s d W 1 u M T A 5 N S w x M D k 0 f S Z x d W 9 0 O y w m c X V v d D t T Z W N 0 a W 9 u M S 9 k b 3 V i b G V f N W 1 f Y 2 F u Y W x f c z I w b V 9 h d m V y Y W d l X z E w M D B 4 X z Y w L T g w L 0 F 1 d G 9 S Z W 1 v d m V k Q 2 9 s d W 1 u c z E u e 0 N v b H V t b j E w O T Y s M T A 5 N X 0 m c X V v d D s s J n F 1 b 3 Q 7 U 2 V j d G l v b j E v Z G 9 1 Y m x l X z V t X 2 N h b m F s X 3 M y M G 1 f Y X Z l c m F n Z V 8 x M D A w e F 8 2 M C 0 4 M C 9 B d X R v U m V t b 3 Z l Z E N v b H V t b n M x L n t D b 2 x 1 b W 4 x M D k 3 L D E w O T Z 9 J n F 1 b 3 Q 7 L C Z x d W 9 0 O 1 N l Y 3 R p b 2 4 x L 2 R v d W J s Z V 8 1 b V 9 j Y W 5 h b F 9 z M j B t X 2 F 2 Z X J h Z 2 V f M T A w M H h f N j A t O D A v Q X V 0 b 1 J l b W 9 2 Z W R D b 2 x 1 b W 5 z M S 5 7 Q 2 9 s d W 1 u M T A 5 O C w x M D k 3 f S Z x d W 9 0 O y w m c X V v d D t T Z W N 0 a W 9 u M S 9 k b 3 V i b G V f N W 1 f Y 2 F u Y W x f c z I w b V 9 h d m V y Y W d l X z E w M D B 4 X z Y w L T g w L 0 F 1 d G 9 S Z W 1 v d m V k Q 2 9 s d W 1 u c z E u e 0 N v b H V t b j E w O T k s M T A 5 O H 0 m c X V v d D s s J n F 1 b 3 Q 7 U 2 V j d G l v b j E v Z G 9 1 Y m x l X z V t X 2 N h b m F s X 3 M y M G 1 f Y X Z l c m F n Z V 8 x M D A w e F 8 2 M C 0 4 M C 9 B d X R v U m V t b 3 Z l Z E N v b H V t b n M x L n t D b 2 x 1 b W 4 x M T A w L D E w O T l 9 J n F 1 b 3 Q 7 L C Z x d W 9 0 O 1 N l Y 3 R p b 2 4 x L 2 R v d W J s Z V 8 1 b V 9 j Y W 5 h b F 9 z M j B t X 2 F 2 Z X J h Z 2 V f M T A w M H h f N j A t O D A v Q X V 0 b 1 J l b W 9 2 Z W R D b 2 x 1 b W 5 z M S 5 7 Q 2 9 s d W 1 u M T E w M S w x M T A w f S Z x d W 9 0 O y w m c X V v d D t T Z W N 0 a W 9 u M S 9 k b 3 V i b G V f N W 1 f Y 2 F u Y W x f c z I w b V 9 h d m V y Y W d l X z E w M D B 4 X z Y w L T g w L 0 F 1 d G 9 S Z W 1 v d m V k Q 2 9 s d W 1 u c z E u e 0 N v b H V t b j E x M D I s M T E w M X 0 m c X V v d D s s J n F 1 b 3 Q 7 U 2 V j d G l v b j E v Z G 9 1 Y m x l X z V t X 2 N h b m F s X 3 M y M G 1 f Y X Z l c m F n Z V 8 x M D A w e F 8 2 M C 0 4 M C 9 B d X R v U m V t b 3 Z l Z E N v b H V t b n M x L n t D b 2 x 1 b W 4 x M T A z L D E x M D J 9 J n F 1 b 3 Q 7 L C Z x d W 9 0 O 1 N l Y 3 R p b 2 4 x L 2 R v d W J s Z V 8 1 b V 9 j Y W 5 h b F 9 z M j B t X 2 F 2 Z X J h Z 2 V f M T A w M H h f N j A t O D A v Q X V 0 b 1 J l b W 9 2 Z W R D b 2 x 1 b W 5 z M S 5 7 Q 2 9 s d W 1 u M T E w N C w x M T A z f S Z x d W 9 0 O y w m c X V v d D t T Z W N 0 a W 9 u M S 9 k b 3 V i b G V f N W 1 f Y 2 F u Y W x f c z I w b V 9 h d m V y Y W d l X z E w M D B 4 X z Y w L T g w L 0 F 1 d G 9 S Z W 1 v d m V k Q 2 9 s d W 1 u c z E u e 0 N v b H V t b j E x M D U s M T E w N H 0 m c X V v d D s s J n F 1 b 3 Q 7 U 2 V j d G l v b j E v Z G 9 1 Y m x l X z V t X 2 N h b m F s X 3 M y M G 1 f Y X Z l c m F n Z V 8 x M D A w e F 8 2 M C 0 4 M C 9 B d X R v U m V t b 3 Z l Z E N v b H V t b n M x L n t D b 2 x 1 b W 4 x M T A 2 L D E x M D V 9 J n F 1 b 3 Q 7 L C Z x d W 9 0 O 1 N l Y 3 R p b 2 4 x L 2 R v d W J s Z V 8 1 b V 9 j Y W 5 h b F 9 z M j B t X 2 F 2 Z X J h Z 2 V f M T A w M H h f N j A t O D A v Q X V 0 b 1 J l b W 9 2 Z W R D b 2 x 1 b W 5 z M S 5 7 Q 2 9 s d W 1 u M T E w N y w x M T A 2 f S Z x d W 9 0 O y w m c X V v d D t T Z W N 0 a W 9 u M S 9 k b 3 V i b G V f N W 1 f Y 2 F u Y W x f c z I w b V 9 h d m V y Y W d l X z E w M D B 4 X z Y w L T g w L 0 F 1 d G 9 S Z W 1 v d m V k Q 2 9 s d W 1 u c z E u e 0 N v b H V t b j E x M D g s M T E w N 3 0 m c X V v d D s s J n F 1 b 3 Q 7 U 2 V j d G l v b j E v Z G 9 1 Y m x l X z V t X 2 N h b m F s X 3 M y M G 1 f Y X Z l c m F n Z V 8 x M D A w e F 8 2 M C 0 4 M C 9 B d X R v U m V t b 3 Z l Z E N v b H V t b n M x L n t D b 2 x 1 b W 4 x M T A 5 L D E x M D h 9 J n F 1 b 3 Q 7 L C Z x d W 9 0 O 1 N l Y 3 R p b 2 4 x L 2 R v d W J s Z V 8 1 b V 9 j Y W 5 h b F 9 z M j B t X 2 F 2 Z X J h Z 2 V f M T A w M H h f N j A t O D A v Q X V 0 b 1 J l b W 9 2 Z W R D b 2 x 1 b W 5 z M S 5 7 Q 2 9 s d W 1 u M T E x M C w x M T A 5 f S Z x d W 9 0 O y w m c X V v d D t T Z W N 0 a W 9 u M S 9 k b 3 V i b G V f N W 1 f Y 2 F u Y W x f c z I w b V 9 h d m V y Y W d l X z E w M D B 4 X z Y w L T g w L 0 F 1 d G 9 S Z W 1 v d m V k Q 2 9 s d W 1 u c z E u e 0 N v b H V t b j E x M T E s M T E x M H 0 m c X V v d D s s J n F 1 b 3 Q 7 U 2 V j d G l v b j E v Z G 9 1 Y m x l X z V t X 2 N h b m F s X 3 M y M G 1 f Y X Z l c m F n Z V 8 x M D A w e F 8 2 M C 0 4 M C 9 B d X R v U m V t b 3 Z l Z E N v b H V t b n M x L n t D b 2 x 1 b W 4 x M T E y L D E x M T F 9 J n F 1 b 3 Q 7 L C Z x d W 9 0 O 1 N l Y 3 R p b 2 4 x L 2 R v d W J s Z V 8 1 b V 9 j Y W 5 h b F 9 z M j B t X 2 F 2 Z X J h Z 2 V f M T A w M H h f N j A t O D A v Q X V 0 b 1 J l b W 9 2 Z W R D b 2 x 1 b W 5 z M S 5 7 Q 2 9 s d W 1 u M T E x M y w x M T E y f S Z x d W 9 0 O y w m c X V v d D t T Z W N 0 a W 9 u M S 9 k b 3 V i b G V f N W 1 f Y 2 F u Y W x f c z I w b V 9 h d m V y Y W d l X z E w M D B 4 X z Y w L T g w L 0 F 1 d G 9 S Z W 1 v d m V k Q 2 9 s d W 1 u c z E u e 0 N v b H V t b j E x M T Q s M T E x M 3 0 m c X V v d D s s J n F 1 b 3 Q 7 U 2 V j d G l v b j E v Z G 9 1 Y m x l X z V t X 2 N h b m F s X 3 M y M G 1 f Y X Z l c m F n Z V 8 x M D A w e F 8 2 M C 0 4 M C 9 B d X R v U m V t b 3 Z l Z E N v b H V t b n M x L n t D b 2 x 1 b W 4 x M T E 1 L D E x M T R 9 J n F 1 b 3 Q 7 L C Z x d W 9 0 O 1 N l Y 3 R p b 2 4 x L 2 R v d W J s Z V 8 1 b V 9 j Y W 5 h b F 9 z M j B t X 2 F 2 Z X J h Z 2 V f M T A w M H h f N j A t O D A v Q X V 0 b 1 J l b W 9 2 Z W R D b 2 x 1 b W 5 z M S 5 7 Q 2 9 s d W 1 u M T E x N i w x M T E 1 f S Z x d W 9 0 O y w m c X V v d D t T Z W N 0 a W 9 u M S 9 k b 3 V i b G V f N W 1 f Y 2 F u Y W x f c z I w b V 9 h d m V y Y W d l X z E w M D B 4 X z Y w L T g w L 0 F 1 d G 9 S Z W 1 v d m V k Q 2 9 s d W 1 u c z E u e 0 N v b H V t b j E x M T c s M T E x N n 0 m c X V v d D s s J n F 1 b 3 Q 7 U 2 V j d G l v b j E v Z G 9 1 Y m x l X z V t X 2 N h b m F s X 3 M y M G 1 f Y X Z l c m F n Z V 8 x M D A w e F 8 2 M C 0 4 M C 9 B d X R v U m V t b 3 Z l Z E N v b H V t b n M x L n t D b 2 x 1 b W 4 x M T E 4 L D E x M T d 9 J n F 1 b 3 Q 7 L C Z x d W 9 0 O 1 N l Y 3 R p b 2 4 x L 2 R v d W J s Z V 8 1 b V 9 j Y W 5 h b F 9 z M j B t X 2 F 2 Z X J h Z 2 V f M T A w M H h f N j A t O D A v Q X V 0 b 1 J l b W 9 2 Z W R D b 2 x 1 b W 5 z M S 5 7 Q 2 9 s d W 1 u M T E x O S w x M T E 4 f S Z x d W 9 0 O y w m c X V v d D t T Z W N 0 a W 9 u M S 9 k b 3 V i b G V f N W 1 f Y 2 F u Y W x f c z I w b V 9 h d m V y Y W d l X z E w M D B 4 X z Y w L T g w L 0 F 1 d G 9 S Z W 1 v d m V k Q 2 9 s d W 1 u c z E u e 0 N v b H V t b j E x M j A s M T E x O X 0 m c X V v d D s s J n F 1 b 3 Q 7 U 2 V j d G l v b j E v Z G 9 1 Y m x l X z V t X 2 N h b m F s X 3 M y M G 1 f Y X Z l c m F n Z V 8 x M D A w e F 8 2 M C 0 4 M C 9 B d X R v U m V t b 3 Z l Z E N v b H V t b n M x L n t D b 2 x 1 b W 4 x M T I x L D E x M j B 9 J n F 1 b 3 Q 7 L C Z x d W 9 0 O 1 N l Y 3 R p b 2 4 x L 2 R v d W J s Z V 8 1 b V 9 j Y W 5 h b F 9 z M j B t X 2 F 2 Z X J h Z 2 V f M T A w M H h f N j A t O D A v Q X V 0 b 1 J l b W 9 2 Z W R D b 2 x 1 b W 5 z M S 5 7 Q 2 9 s d W 1 u M T E y M i w x M T I x f S Z x d W 9 0 O y w m c X V v d D t T Z W N 0 a W 9 u M S 9 k b 3 V i b G V f N W 1 f Y 2 F u Y W x f c z I w b V 9 h d m V y Y W d l X z E w M D B 4 X z Y w L T g w L 0 F 1 d G 9 S Z W 1 v d m V k Q 2 9 s d W 1 u c z E u e 0 N v b H V t b j E x M j M s M T E y M n 0 m c X V v d D s s J n F 1 b 3 Q 7 U 2 V j d G l v b j E v Z G 9 1 Y m x l X z V t X 2 N h b m F s X 3 M y M G 1 f Y X Z l c m F n Z V 8 x M D A w e F 8 2 M C 0 4 M C 9 B d X R v U m V t b 3 Z l Z E N v b H V t b n M x L n t D b 2 x 1 b W 4 x M T I 0 L D E x M j N 9 J n F 1 b 3 Q 7 L C Z x d W 9 0 O 1 N l Y 3 R p b 2 4 x L 2 R v d W J s Z V 8 1 b V 9 j Y W 5 h b F 9 z M j B t X 2 F 2 Z X J h Z 2 V f M T A w M H h f N j A t O D A v Q X V 0 b 1 J l b W 9 2 Z W R D b 2 x 1 b W 5 z M S 5 7 Q 2 9 s d W 1 u M T E y N S w x M T I 0 f S Z x d W 9 0 O y w m c X V v d D t T Z W N 0 a W 9 u M S 9 k b 3 V i b G V f N W 1 f Y 2 F u Y W x f c z I w b V 9 h d m V y Y W d l X z E w M D B 4 X z Y w L T g w L 0 F 1 d G 9 S Z W 1 v d m V k Q 2 9 s d W 1 u c z E u e 0 N v b H V t b j E x M j Y s M T E y N X 0 m c X V v d D s s J n F 1 b 3 Q 7 U 2 V j d G l v b j E v Z G 9 1 Y m x l X z V t X 2 N h b m F s X 3 M y M G 1 f Y X Z l c m F n Z V 8 x M D A w e F 8 2 M C 0 4 M C 9 B d X R v U m V t b 3 Z l Z E N v b H V t b n M x L n t D b 2 x 1 b W 4 x M T I 3 L D E x M j Z 9 J n F 1 b 3 Q 7 L C Z x d W 9 0 O 1 N l Y 3 R p b 2 4 x L 2 R v d W J s Z V 8 1 b V 9 j Y W 5 h b F 9 z M j B t X 2 F 2 Z X J h Z 2 V f M T A w M H h f N j A t O D A v Q X V 0 b 1 J l b W 9 2 Z W R D b 2 x 1 b W 5 z M S 5 7 Q 2 9 s d W 1 u M T E y O C w x M T I 3 f S Z x d W 9 0 O y w m c X V v d D t T Z W N 0 a W 9 u M S 9 k b 3 V i b G V f N W 1 f Y 2 F u Y W x f c z I w b V 9 h d m V y Y W d l X z E w M D B 4 X z Y w L T g w L 0 F 1 d G 9 S Z W 1 v d m V k Q 2 9 s d W 1 u c z E u e 0 N v b H V t b j E x M j k s M T E y O H 0 m c X V v d D s s J n F 1 b 3 Q 7 U 2 V j d G l v b j E v Z G 9 1 Y m x l X z V t X 2 N h b m F s X 3 M y M G 1 f Y X Z l c m F n Z V 8 x M D A w e F 8 2 M C 0 4 M C 9 B d X R v U m V t b 3 Z l Z E N v b H V t b n M x L n t D b 2 x 1 b W 4 x M T M w L D E x M j l 9 J n F 1 b 3 Q 7 L C Z x d W 9 0 O 1 N l Y 3 R p b 2 4 x L 2 R v d W J s Z V 8 1 b V 9 j Y W 5 h b F 9 z M j B t X 2 F 2 Z X J h Z 2 V f M T A w M H h f N j A t O D A v Q X V 0 b 1 J l b W 9 2 Z W R D b 2 x 1 b W 5 z M S 5 7 Q 2 9 s d W 1 u M T E z M S w x M T M w f S Z x d W 9 0 O y w m c X V v d D t T Z W N 0 a W 9 u M S 9 k b 3 V i b G V f N W 1 f Y 2 F u Y W x f c z I w b V 9 h d m V y Y W d l X z E w M D B 4 X z Y w L T g w L 0 F 1 d G 9 S Z W 1 v d m V k Q 2 9 s d W 1 u c z E u e 0 N v b H V t b j E x M z I s M T E z M X 0 m c X V v d D s s J n F 1 b 3 Q 7 U 2 V j d G l v b j E v Z G 9 1 Y m x l X z V t X 2 N h b m F s X 3 M y M G 1 f Y X Z l c m F n Z V 8 x M D A w e F 8 2 M C 0 4 M C 9 B d X R v U m V t b 3 Z l Z E N v b H V t b n M x L n t D b 2 x 1 b W 4 x M T M z L D E x M z J 9 J n F 1 b 3 Q 7 L C Z x d W 9 0 O 1 N l Y 3 R p b 2 4 x L 2 R v d W J s Z V 8 1 b V 9 j Y W 5 h b F 9 z M j B t X 2 F 2 Z X J h Z 2 V f M T A w M H h f N j A t O D A v Q X V 0 b 1 J l b W 9 2 Z W R D b 2 x 1 b W 5 z M S 5 7 Q 2 9 s d W 1 u M T E z N C w x M T M z f S Z x d W 9 0 O y w m c X V v d D t T Z W N 0 a W 9 u M S 9 k b 3 V i b G V f N W 1 f Y 2 F u Y W x f c z I w b V 9 h d m V y Y W d l X z E w M D B 4 X z Y w L T g w L 0 F 1 d G 9 S Z W 1 v d m V k Q 2 9 s d W 1 u c z E u e 0 N v b H V t b j E x M z U s M T E z N H 0 m c X V v d D s s J n F 1 b 3 Q 7 U 2 V j d G l v b j E v Z G 9 1 Y m x l X z V t X 2 N h b m F s X 3 M y M G 1 f Y X Z l c m F n Z V 8 x M D A w e F 8 2 M C 0 4 M C 9 B d X R v U m V t b 3 Z l Z E N v b H V t b n M x L n t D b 2 x 1 b W 4 x M T M 2 L D E x M z V 9 J n F 1 b 3 Q 7 L C Z x d W 9 0 O 1 N l Y 3 R p b 2 4 x L 2 R v d W J s Z V 8 1 b V 9 j Y W 5 h b F 9 z M j B t X 2 F 2 Z X J h Z 2 V f M T A w M H h f N j A t O D A v Q X V 0 b 1 J l b W 9 2 Z W R D b 2 x 1 b W 5 z M S 5 7 Q 2 9 s d W 1 u M T E z N y w x M T M 2 f S Z x d W 9 0 O y w m c X V v d D t T Z W N 0 a W 9 u M S 9 k b 3 V i b G V f N W 1 f Y 2 F u Y W x f c z I w b V 9 h d m V y Y W d l X z E w M D B 4 X z Y w L T g w L 0 F 1 d G 9 S Z W 1 v d m V k Q 2 9 s d W 1 u c z E u e 0 N v b H V t b j E x M z g s M T E z N 3 0 m c X V v d D s s J n F 1 b 3 Q 7 U 2 V j d G l v b j E v Z G 9 1 Y m x l X z V t X 2 N h b m F s X 3 M y M G 1 f Y X Z l c m F n Z V 8 x M D A w e F 8 2 M C 0 4 M C 9 B d X R v U m V t b 3 Z l Z E N v b H V t b n M x L n t D b 2 x 1 b W 4 x M T M 5 L D E x M z h 9 J n F 1 b 3 Q 7 L C Z x d W 9 0 O 1 N l Y 3 R p b 2 4 x L 2 R v d W J s Z V 8 1 b V 9 j Y W 5 h b F 9 z M j B t X 2 F 2 Z X J h Z 2 V f M T A w M H h f N j A t O D A v Q X V 0 b 1 J l b W 9 2 Z W R D b 2 x 1 b W 5 z M S 5 7 Q 2 9 s d W 1 u M T E 0 M C w x M T M 5 f S Z x d W 9 0 O y w m c X V v d D t T Z W N 0 a W 9 u M S 9 k b 3 V i b G V f N W 1 f Y 2 F u Y W x f c z I w b V 9 h d m V y Y W d l X z E w M D B 4 X z Y w L T g w L 0 F 1 d G 9 S Z W 1 v d m V k Q 2 9 s d W 1 u c z E u e 0 N v b H V t b j E x N D E s M T E 0 M H 0 m c X V v d D s s J n F 1 b 3 Q 7 U 2 V j d G l v b j E v Z G 9 1 Y m x l X z V t X 2 N h b m F s X 3 M y M G 1 f Y X Z l c m F n Z V 8 x M D A w e F 8 2 M C 0 4 M C 9 B d X R v U m V t b 3 Z l Z E N v b H V t b n M x L n t D b 2 x 1 b W 4 x M T Q y L D E x N D F 9 J n F 1 b 3 Q 7 L C Z x d W 9 0 O 1 N l Y 3 R p b 2 4 x L 2 R v d W J s Z V 8 1 b V 9 j Y W 5 h b F 9 z M j B t X 2 F 2 Z X J h Z 2 V f M T A w M H h f N j A t O D A v Q X V 0 b 1 J l b W 9 2 Z W R D b 2 x 1 b W 5 z M S 5 7 Q 2 9 s d W 1 u M T E 0 M y w x M T Q y f S Z x d W 9 0 O y w m c X V v d D t T Z W N 0 a W 9 u M S 9 k b 3 V i b G V f N W 1 f Y 2 F u Y W x f c z I w b V 9 h d m V y Y W d l X z E w M D B 4 X z Y w L T g w L 0 F 1 d G 9 S Z W 1 v d m V k Q 2 9 s d W 1 u c z E u e 0 N v b H V t b j E x N D Q s M T E 0 M 3 0 m c X V v d D s s J n F 1 b 3 Q 7 U 2 V j d G l v b j E v Z G 9 1 Y m x l X z V t X 2 N h b m F s X 3 M y M G 1 f Y X Z l c m F n Z V 8 x M D A w e F 8 2 M C 0 4 M C 9 B d X R v U m V t b 3 Z l Z E N v b H V t b n M x L n t D b 2 x 1 b W 4 x M T Q 1 L D E x N D R 9 J n F 1 b 3 Q 7 L C Z x d W 9 0 O 1 N l Y 3 R p b 2 4 x L 2 R v d W J s Z V 8 1 b V 9 j Y W 5 h b F 9 z M j B t X 2 F 2 Z X J h Z 2 V f M T A w M H h f N j A t O D A v Q X V 0 b 1 J l b W 9 2 Z W R D b 2 x 1 b W 5 z M S 5 7 Q 2 9 s d W 1 u M T E 0 N i w x M T Q 1 f S Z x d W 9 0 O y w m c X V v d D t T Z W N 0 a W 9 u M S 9 k b 3 V i b G V f N W 1 f Y 2 F u Y W x f c z I w b V 9 h d m V y Y W d l X z E w M D B 4 X z Y w L T g w L 0 F 1 d G 9 S Z W 1 v d m V k Q 2 9 s d W 1 u c z E u e 0 N v b H V t b j E x N D c s M T E 0 N n 0 m c X V v d D s s J n F 1 b 3 Q 7 U 2 V j d G l v b j E v Z G 9 1 Y m x l X z V t X 2 N h b m F s X 3 M y M G 1 f Y X Z l c m F n Z V 8 x M D A w e F 8 2 M C 0 4 M C 9 B d X R v U m V t b 3 Z l Z E N v b H V t b n M x L n t D b 2 x 1 b W 4 x M T Q 4 L D E x N D d 9 J n F 1 b 3 Q 7 L C Z x d W 9 0 O 1 N l Y 3 R p b 2 4 x L 2 R v d W J s Z V 8 1 b V 9 j Y W 5 h b F 9 z M j B t X 2 F 2 Z X J h Z 2 V f M T A w M H h f N j A t O D A v Q X V 0 b 1 J l b W 9 2 Z W R D b 2 x 1 b W 5 z M S 5 7 Q 2 9 s d W 1 u M T E 0 O S w x M T Q 4 f S Z x d W 9 0 O y w m c X V v d D t T Z W N 0 a W 9 u M S 9 k b 3 V i b G V f N W 1 f Y 2 F u Y W x f c z I w b V 9 h d m V y Y W d l X z E w M D B 4 X z Y w L T g w L 0 F 1 d G 9 S Z W 1 v d m V k Q 2 9 s d W 1 u c z E u e 0 N v b H V t b j E x N T A s M T E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v d W J s Z V 8 1 b V 9 j Y W 5 h b F 9 z M j B t X 2 F 2 Z X J h Z 2 V f M T A w M H h f N j A t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1 Y m x l X z V t X 2 N h b m F s X 3 M y M G 1 f Y X Z l c m F n Z V 8 x M D A w e F 8 2 M C 0 4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1 Y m x l X z E w b V 9 j Y W 5 h b F 9 z M T B t X 2 F 2 Z X J h Z 2 V f M T A w M H h f N j A t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3 V i b G V f M T B t X 2 N h b m F s X 3 M x M G 1 f Y X Z l c m F n Z V 8 x M D A w e F 8 2 M F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3 V D E z O j A 4 O j A 4 L j g 2 N D A 2 M T R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L C Z x d W 9 0 O 0 N v b H V t b j E w O T E m c X V v d D s s J n F 1 b 3 Q 7 Q 2 9 s d W 1 u M T A 5 M i Z x d W 9 0 O y w m c X V v d D t D b 2 x 1 b W 4 x M D k z J n F 1 b 3 Q 7 L C Z x d W 9 0 O 0 N v b H V t b j E w O T Q m c X V v d D s s J n F 1 b 3 Q 7 Q 2 9 s d W 1 u M T A 5 N S Z x d W 9 0 O y w m c X V v d D t D b 2 x 1 b W 4 x M D k 2 J n F 1 b 3 Q 7 L C Z x d W 9 0 O 0 N v b H V t b j E w O T c m c X V v d D s s J n F 1 b 3 Q 7 Q 2 9 s d W 1 u M T A 5 O C Z x d W 9 0 O y w m c X V v d D t D b 2 x 1 b W 4 x M D k 5 J n F 1 b 3 Q 7 L C Z x d W 9 0 O 0 N v b H V t b j E x M D A m c X V v d D s s J n F 1 b 3 Q 7 Q 2 9 s d W 1 u M T E w M S Z x d W 9 0 O y w m c X V v d D t D b 2 x 1 b W 4 x M T A y J n F 1 b 3 Q 7 L C Z x d W 9 0 O 0 N v b H V t b j E x M D M m c X V v d D s s J n F 1 b 3 Q 7 Q 2 9 s d W 1 u M T E w N C Z x d W 9 0 O y w m c X V v d D t D b 2 x 1 b W 4 x M T A 1 J n F 1 b 3 Q 7 L C Z x d W 9 0 O 0 N v b H V t b j E x M D Y m c X V v d D s s J n F 1 b 3 Q 7 Q 2 9 s d W 1 u M T E w N y Z x d W 9 0 O y w m c X V v d D t D b 2 x 1 b W 4 x M T A 4 J n F 1 b 3 Q 7 L C Z x d W 9 0 O 0 N v b H V t b j E x M D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T A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V i b G V f M T B t X 2 N h b m F s X 3 M x M G 1 f Y X Z l c m F n Z V 8 x M D A w e F 8 2 M C 0 4 M C 9 B d X R v U m V t b 3 Z l Z E N v b H V t b n M x L n t D b 2 x 1 b W 4 x L D B 9 J n F 1 b 3 Q 7 L C Z x d W 9 0 O 1 N l Y 3 R p b 2 4 x L 2 R v d W J s Z V 8 x M G 1 f Y 2 F u Y W x f c z E w b V 9 h d m V y Y W d l X z E w M D B 4 X z Y w L T g w L 0 F 1 d G 9 S Z W 1 v d m V k Q 2 9 s d W 1 u c z E u e 0 N v b H V t b j I s M X 0 m c X V v d D s s J n F 1 b 3 Q 7 U 2 V j d G l v b j E v Z G 9 1 Y m x l X z E w b V 9 j Y W 5 h b F 9 z M T B t X 2 F 2 Z X J h Z 2 V f M T A w M H h f N j A t O D A v Q X V 0 b 1 J l b W 9 2 Z W R D b 2 x 1 b W 5 z M S 5 7 Q 2 9 s d W 1 u M y w y f S Z x d W 9 0 O y w m c X V v d D t T Z W N 0 a W 9 u M S 9 k b 3 V i b G V f M T B t X 2 N h b m F s X 3 M x M G 1 f Y X Z l c m F n Z V 8 x M D A w e F 8 2 M C 0 4 M C 9 B d X R v U m V t b 3 Z l Z E N v b H V t b n M x L n t D b 2 x 1 b W 4 0 L D N 9 J n F 1 b 3 Q 7 L C Z x d W 9 0 O 1 N l Y 3 R p b 2 4 x L 2 R v d W J s Z V 8 x M G 1 f Y 2 F u Y W x f c z E w b V 9 h d m V y Y W d l X z E w M D B 4 X z Y w L T g w L 0 F 1 d G 9 S Z W 1 v d m V k Q 2 9 s d W 1 u c z E u e 0 N v b H V t b j U s N H 0 m c X V v d D s s J n F 1 b 3 Q 7 U 2 V j d G l v b j E v Z G 9 1 Y m x l X z E w b V 9 j Y W 5 h b F 9 z M T B t X 2 F 2 Z X J h Z 2 V f M T A w M H h f N j A t O D A v Q X V 0 b 1 J l b W 9 2 Z W R D b 2 x 1 b W 5 z M S 5 7 Q 2 9 s d W 1 u N i w 1 f S Z x d W 9 0 O y w m c X V v d D t T Z W N 0 a W 9 u M S 9 k b 3 V i b G V f M T B t X 2 N h b m F s X 3 M x M G 1 f Y X Z l c m F n Z V 8 x M D A w e F 8 2 M C 0 4 M C 9 B d X R v U m V t b 3 Z l Z E N v b H V t b n M x L n t D b 2 x 1 b W 4 3 L D Z 9 J n F 1 b 3 Q 7 L C Z x d W 9 0 O 1 N l Y 3 R p b 2 4 x L 2 R v d W J s Z V 8 x M G 1 f Y 2 F u Y W x f c z E w b V 9 h d m V y Y W d l X z E w M D B 4 X z Y w L T g w L 0 F 1 d G 9 S Z W 1 v d m V k Q 2 9 s d W 1 u c z E u e 0 N v b H V t b j g s N 3 0 m c X V v d D s s J n F 1 b 3 Q 7 U 2 V j d G l v b j E v Z G 9 1 Y m x l X z E w b V 9 j Y W 5 h b F 9 z M T B t X 2 F 2 Z X J h Z 2 V f M T A w M H h f N j A t O D A v Q X V 0 b 1 J l b W 9 2 Z W R D b 2 x 1 b W 5 z M S 5 7 Q 2 9 s d W 1 u O S w 4 f S Z x d W 9 0 O y w m c X V v d D t T Z W N 0 a W 9 u M S 9 k b 3 V i b G V f M T B t X 2 N h b m F s X 3 M x M G 1 f Y X Z l c m F n Z V 8 x M D A w e F 8 2 M C 0 4 M C 9 B d X R v U m V t b 3 Z l Z E N v b H V t b n M x L n t D b 2 x 1 b W 4 x M C w 5 f S Z x d W 9 0 O y w m c X V v d D t T Z W N 0 a W 9 u M S 9 k b 3 V i b G V f M T B t X 2 N h b m F s X 3 M x M G 1 f Y X Z l c m F n Z V 8 x M D A w e F 8 2 M C 0 4 M C 9 B d X R v U m V t b 3 Z l Z E N v b H V t b n M x L n t D b 2 x 1 b W 4 x M S w x M H 0 m c X V v d D s s J n F 1 b 3 Q 7 U 2 V j d G l v b j E v Z G 9 1 Y m x l X z E w b V 9 j Y W 5 h b F 9 z M T B t X 2 F 2 Z X J h Z 2 V f M T A w M H h f N j A t O D A v Q X V 0 b 1 J l b W 9 2 Z W R D b 2 x 1 b W 5 z M S 5 7 Q 2 9 s d W 1 u M T I s M T F 9 J n F 1 b 3 Q 7 L C Z x d W 9 0 O 1 N l Y 3 R p b 2 4 x L 2 R v d W J s Z V 8 x M G 1 f Y 2 F u Y W x f c z E w b V 9 h d m V y Y W d l X z E w M D B 4 X z Y w L T g w L 0 F 1 d G 9 S Z W 1 v d m V k Q 2 9 s d W 1 u c z E u e 0 N v b H V t b j E z L D E y f S Z x d W 9 0 O y w m c X V v d D t T Z W N 0 a W 9 u M S 9 k b 3 V i b G V f M T B t X 2 N h b m F s X 3 M x M G 1 f Y X Z l c m F n Z V 8 x M D A w e F 8 2 M C 0 4 M C 9 B d X R v U m V t b 3 Z l Z E N v b H V t b n M x L n t D b 2 x 1 b W 4 x N C w x M 3 0 m c X V v d D s s J n F 1 b 3 Q 7 U 2 V j d G l v b j E v Z G 9 1 Y m x l X z E w b V 9 j Y W 5 h b F 9 z M T B t X 2 F 2 Z X J h Z 2 V f M T A w M H h f N j A t O D A v Q X V 0 b 1 J l b W 9 2 Z W R D b 2 x 1 b W 5 z M S 5 7 Q 2 9 s d W 1 u M T U s M T R 9 J n F 1 b 3 Q 7 L C Z x d W 9 0 O 1 N l Y 3 R p b 2 4 x L 2 R v d W J s Z V 8 x M G 1 f Y 2 F u Y W x f c z E w b V 9 h d m V y Y W d l X z E w M D B 4 X z Y w L T g w L 0 F 1 d G 9 S Z W 1 v d m V k Q 2 9 s d W 1 u c z E u e 0 N v b H V t b j E 2 L D E 1 f S Z x d W 9 0 O y w m c X V v d D t T Z W N 0 a W 9 u M S 9 k b 3 V i b G V f M T B t X 2 N h b m F s X 3 M x M G 1 f Y X Z l c m F n Z V 8 x M D A w e F 8 2 M C 0 4 M C 9 B d X R v U m V t b 3 Z l Z E N v b H V t b n M x L n t D b 2 x 1 b W 4 x N y w x N n 0 m c X V v d D s s J n F 1 b 3 Q 7 U 2 V j d G l v b j E v Z G 9 1 Y m x l X z E w b V 9 j Y W 5 h b F 9 z M T B t X 2 F 2 Z X J h Z 2 V f M T A w M H h f N j A t O D A v Q X V 0 b 1 J l b W 9 2 Z W R D b 2 x 1 b W 5 z M S 5 7 Q 2 9 s d W 1 u M T g s M T d 9 J n F 1 b 3 Q 7 L C Z x d W 9 0 O 1 N l Y 3 R p b 2 4 x L 2 R v d W J s Z V 8 x M G 1 f Y 2 F u Y W x f c z E w b V 9 h d m V y Y W d l X z E w M D B 4 X z Y w L T g w L 0 F 1 d G 9 S Z W 1 v d m V k Q 2 9 s d W 1 u c z E u e 0 N v b H V t b j E 5 L D E 4 f S Z x d W 9 0 O y w m c X V v d D t T Z W N 0 a W 9 u M S 9 k b 3 V i b G V f M T B t X 2 N h b m F s X 3 M x M G 1 f Y X Z l c m F n Z V 8 x M D A w e F 8 2 M C 0 4 M C 9 B d X R v U m V t b 3 Z l Z E N v b H V t b n M x L n t D b 2 x 1 b W 4 y M C w x O X 0 m c X V v d D s s J n F 1 b 3 Q 7 U 2 V j d G l v b j E v Z G 9 1 Y m x l X z E w b V 9 j Y W 5 h b F 9 z M T B t X 2 F 2 Z X J h Z 2 V f M T A w M H h f N j A t O D A v Q X V 0 b 1 J l b W 9 2 Z W R D b 2 x 1 b W 5 z M S 5 7 Q 2 9 s d W 1 u M j E s M j B 9 J n F 1 b 3 Q 7 L C Z x d W 9 0 O 1 N l Y 3 R p b 2 4 x L 2 R v d W J s Z V 8 x M G 1 f Y 2 F u Y W x f c z E w b V 9 h d m V y Y W d l X z E w M D B 4 X z Y w L T g w L 0 F 1 d G 9 S Z W 1 v d m V k Q 2 9 s d W 1 u c z E u e 0 N v b H V t b j I y L D I x f S Z x d W 9 0 O y w m c X V v d D t T Z W N 0 a W 9 u M S 9 k b 3 V i b G V f M T B t X 2 N h b m F s X 3 M x M G 1 f Y X Z l c m F n Z V 8 x M D A w e F 8 2 M C 0 4 M C 9 B d X R v U m V t b 3 Z l Z E N v b H V t b n M x L n t D b 2 x 1 b W 4 y M y w y M n 0 m c X V v d D s s J n F 1 b 3 Q 7 U 2 V j d G l v b j E v Z G 9 1 Y m x l X z E w b V 9 j Y W 5 h b F 9 z M T B t X 2 F 2 Z X J h Z 2 V f M T A w M H h f N j A t O D A v Q X V 0 b 1 J l b W 9 2 Z W R D b 2 x 1 b W 5 z M S 5 7 Q 2 9 s d W 1 u M j Q s M j N 9 J n F 1 b 3 Q 7 L C Z x d W 9 0 O 1 N l Y 3 R p b 2 4 x L 2 R v d W J s Z V 8 x M G 1 f Y 2 F u Y W x f c z E w b V 9 h d m V y Y W d l X z E w M D B 4 X z Y w L T g w L 0 F 1 d G 9 S Z W 1 v d m V k Q 2 9 s d W 1 u c z E u e 0 N v b H V t b j I 1 L D I 0 f S Z x d W 9 0 O y w m c X V v d D t T Z W N 0 a W 9 u M S 9 k b 3 V i b G V f M T B t X 2 N h b m F s X 3 M x M G 1 f Y X Z l c m F n Z V 8 x M D A w e F 8 2 M C 0 4 M C 9 B d X R v U m V t b 3 Z l Z E N v b H V t b n M x L n t D b 2 x 1 b W 4 y N i w y N X 0 m c X V v d D s s J n F 1 b 3 Q 7 U 2 V j d G l v b j E v Z G 9 1 Y m x l X z E w b V 9 j Y W 5 h b F 9 z M T B t X 2 F 2 Z X J h Z 2 V f M T A w M H h f N j A t O D A v Q X V 0 b 1 J l b W 9 2 Z W R D b 2 x 1 b W 5 z M S 5 7 Q 2 9 s d W 1 u M j c s M j Z 9 J n F 1 b 3 Q 7 L C Z x d W 9 0 O 1 N l Y 3 R p b 2 4 x L 2 R v d W J s Z V 8 x M G 1 f Y 2 F u Y W x f c z E w b V 9 h d m V y Y W d l X z E w M D B 4 X z Y w L T g w L 0 F 1 d G 9 S Z W 1 v d m V k Q 2 9 s d W 1 u c z E u e 0 N v b H V t b j I 4 L D I 3 f S Z x d W 9 0 O y w m c X V v d D t T Z W N 0 a W 9 u M S 9 k b 3 V i b G V f M T B t X 2 N h b m F s X 3 M x M G 1 f Y X Z l c m F n Z V 8 x M D A w e F 8 2 M C 0 4 M C 9 B d X R v U m V t b 3 Z l Z E N v b H V t b n M x L n t D b 2 x 1 b W 4 y O S w y O H 0 m c X V v d D s s J n F 1 b 3 Q 7 U 2 V j d G l v b j E v Z G 9 1 Y m x l X z E w b V 9 j Y W 5 h b F 9 z M T B t X 2 F 2 Z X J h Z 2 V f M T A w M H h f N j A t O D A v Q X V 0 b 1 J l b W 9 2 Z W R D b 2 x 1 b W 5 z M S 5 7 Q 2 9 s d W 1 u M z A s M j l 9 J n F 1 b 3 Q 7 L C Z x d W 9 0 O 1 N l Y 3 R p b 2 4 x L 2 R v d W J s Z V 8 x M G 1 f Y 2 F u Y W x f c z E w b V 9 h d m V y Y W d l X z E w M D B 4 X z Y w L T g w L 0 F 1 d G 9 S Z W 1 v d m V k Q 2 9 s d W 1 u c z E u e 0 N v b H V t b j M x L D M w f S Z x d W 9 0 O y w m c X V v d D t T Z W N 0 a W 9 u M S 9 k b 3 V i b G V f M T B t X 2 N h b m F s X 3 M x M G 1 f Y X Z l c m F n Z V 8 x M D A w e F 8 2 M C 0 4 M C 9 B d X R v U m V t b 3 Z l Z E N v b H V t b n M x L n t D b 2 x 1 b W 4 z M i w z M X 0 m c X V v d D s s J n F 1 b 3 Q 7 U 2 V j d G l v b j E v Z G 9 1 Y m x l X z E w b V 9 j Y W 5 h b F 9 z M T B t X 2 F 2 Z X J h Z 2 V f M T A w M H h f N j A t O D A v Q X V 0 b 1 J l b W 9 2 Z W R D b 2 x 1 b W 5 z M S 5 7 Q 2 9 s d W 1 u M z M s M z J 9 J n F 1 b 3 Q 7 L C Z x d W 9 0 O 1 N l Y 3 R p b 2 4 x L 2 R v d W J s Z V 8 x M G 1 f Y 2 F u Y W x f c z E w b V 9 h d m V y Y W d l X z E w M D B 4 X z Y w L T g w L 0 F 1 d G 9 S Z W 1 v d m V k Q 2 9 s d W 1 u c z E u e 0 N v b H V t b j M 0 L D M z f S Z x d W 9 0 O y w m c X V v d D t T Z W N 0 a W 9 u M S 9 k b 3 V i b G V f M T B t X 2 N h b m F s X 3 M x M G 1 f Y X Z l c m F n Z V 8 x M D A w e F 8 2 M C 0 4 M C 9 B d X R v U m V t b 3 Z l Z E N v b H V t b n M x L n t D b 2 x 1 b W 4 z N S w z N H 0 m c X V v d D s s J n F 1 b 3 Q 7 U 2 V j d G l v b j E v Z G 9 1 Y m x l X z E w b V 9 j Y W 5 h b F 9 z M T B t X 2 F 2 Z X J h Z 2 V f M T A w M H h f N j A t O D A v Q X V 0 b 1 J l b W 9 2 Z W R D b 2 x 1 b W 5 z M S 5 7 Q 2 9 s d W 1 u M z Y s M z V 9 J n F 1 b 3 Q 7 L C Z x d W 9 0 O 1 N l Y 3 R p b 2 4 x L 2 R v d W J s Z V 8 x M G 1 f Y 2 F u Y W x f c z E w b V 9 h d m V y Y W d l X z E w M D B 4 X z Y w L T g w L 0 F 1 d G 9 S Z W 1 v d m V k Q 2 9 s d W 1 u c z E u e 0 N v b H V t b j M 3 L D M 2 f S Z x d W 9 0 O y w m c X V v d D t T Z W N 0 a W 9 u M S 9 k b 3 V i b G V f M T B t X 2 N h b m F s X 3 M x M G 1 f Y X Z l c m F n Z V 8 x M D A w e F 8 2 M C 0 4 M C 9 B d X R v U m V t b 3 Z l Z E N v b H V t b n M x L n t D b 2 x 1 b W 4 z O C w z N 3 0 m c X V v d D s s J n F 1 b 3 Q 7 U 2 V j d G l v b j E v Z G 9 1 Y m x l X z E w b V 9 j Y W 5 h b F 9 z M T B t X 2 F 2 Z X J h Z 2 V f M T A w M H h f N j A t O D A v Q X V 0 b 1 J l b W 9 2 Z W R D b 2 x 1 b W 5 z M S 5 7 Q 2 9 s d W 1 u M z k s M z h 9 J n F 1 b 3 Q 7 L C Z x d W 9 0 O 1 N l Y 3 R p b 2 4 x L 2 R v d W J s Z V 8 x M G 1 f Y 2 F u Y W x f c z E w b V 9 h d m V y Y W d l X z E w M D B 4 X z Y w L T g w L 0 F 1 d G 9 S Z W 1 v d m V k Q 2 9 s d W 1 u c z E u e 0 N v b H V t b j Q w L D M 5 f S Z x d W 9 0 O y w m c X V v d D t T Z W N 0 a W 9 u M S 9 k b 3 V i b G V f M T B t X 2 N h b m F s X 3 M x M G 1 f Y X Z l c m F n Z V 8 x M D A w e F 8 2 M C 0 4 M C 9 B d X R v U m V t b 3 Z l Z E N v b H V t b n M x L n t D b 2 x 1 b W 4 0 M S w 0 M H 0 m c X V v d D s s J n F 1 b 3 Q 7 U 2 V j d G l v b j E v Z G 9 1 Y m x l X z E w b V 9 j Y W 5 h b F 9 z M T B t X 2 F 2 Z X J h Z 2 V f M T A w M H h f N j A t O D A v Q X V 0 b 1 J l b W 9 2 Z W R D b 2 x 1 b W 5 z M S 5 7 Q 2 9 s d W 1 u N D I s N D F 9 J n F 1 b 3 Q 7 L C Z x d W 9 0 O 1 N l Y 3 R p b 2 4 x L 2 R v d W J s Z V 8 x M G 1 f Y 2 F u Y W x f c z E w b V 9 h d m V y Y W d l X z E w M D B 4 X z Y w L T g w L 0 F 1 d G 9 S Z W 1 v d m V k Q 2 9 s d W 1 u c z E u e 0 N v b H V t b j Q z L D Q y f S Z x d W 9 0 O y w m c X V v d D t T Z W N 0 a W 9 u M S 9 k b 3 V i b G V f M T B t X 2 N h b m F s X 3 M x M G 1 f Y X Z l c m F n Z V 8 x M D A w e F 8 2 M C 0 4 M C 9 B d X R v U m V t b 3 Z l Z E N v b H V t b n M x L n t D b 2 x 1 b W 4 0 N C w 0 M 3 0 m c X V v d D s s J n F 1 b 3 Q 7 U 2 V j d G l v b j E v Z G 9 1 Y m x l X z E w b V 9 j Y W 5 h b F 9 z M T B t X 2 F 2 Z X J h Z 2 V f M T A w M H h f N j A t O D A v Q X V 0 b 1 J l b W 9 2 Z W R D b 2 x 1 b W 5 z M S 5 7 Q 2 9 s d W 1 u N D U s N D R 9 J n F 1 b 3 Q 7 L C Z x d W 9 0 O 1 N l Y 3 R p b 2 4 x L 2 R v d W J s Z V 8 x M G 1 f Y 2 F u Y W x f c z E w b V 9 h d m V y Y W d l X z E w M D B 4 X z Y w L T g w L 0 F 1 d G 9 S Z W 1 v d m V k Q 2 9 s d W 1 u c z E u e 0 N v b H V t b j Q 2 L D Q 1 f S Z x d W 9 0 O y w m c X V v d D t T Z W N 0 a W 9 u M S 9 k b 3 V i b G V f M T B t X 2 N h b m F s X 3 M x M G 1 f Y X Z l c m F n Z V 8 x M D A w e F 8 2 M C 0 4 M C 9 B d X R v U m V t b 3 Z l Z E N v b H V t b n M x L n t D b 2 x 1 b W 4 0 N y w 0 N n 0 m c X V v d D s s J n F 1 b 3 Q 7 U 2 V j d G l v b j E v Z G 9 1 Y m x l X z E w b V 9 j Y W 5 h b F 9 z M T B t X 2 F 2 Z X J h Z 2 V f M T A w M H h f N j A t O D A v Q X V 0 b 1 J l b W 9 2 Z W R D b 2 x 1 b W 5 z M S 5 7 Q 2 9 s d W 1 u N D g s N D d 9 J n F 1 b 3 Q 7 L C Z x d W 9 0 O 1 N l Y 3 R p b 2 4 x L 2 R v d W J s Z V 8 x M G 1 f Y 2 F u Y W x f c z E w b V 9 h d m V y Y W d l X z E w M D B 4 X z Y w L T g w L 0 F 1 d G 9 S Z W 1 v d m V k Q 2 9 s d W 1 u c z E u e 0 N v b H V t b j Q 5 L D Q 4 f S Z x d W 9 0 O y w m c X V v d D t T Z W N 0 a W 9 u M S 9 k b 3 V i b G V f M T B t X 2 N h b m F s X 3 M x M G 1 f Y X Z l c m F n Z V 8 x M D A w e F 8 2 M C 0 4 M C 9 B d X R v U m V t b 3 Z l Z E N v b H V t b n M x L n t D b 2 x 1 b W 4 1 M C w 0 O X 0 m c X V v d D s s J n F 1 b 3 Q 7 U 2 V j d G l v b j E v Z G 9 1 Y m x l X z E w b V 9 j Y W 5 h b F 9 z M T B t X 2 F 2 Z X J h Z 2 V f M T A w M H h f N j A t O D A v Q X V 0 b 1 J l b W 9 2 Z W R D b 2 x 1 b W 5 z M S 5 7 Q 2 9 s d W 1 u N T E s N T B 9 J n F 1 b 3 Q 7 L C Z x d W 9 0 O 1 N l Y 3 R p b 2 4 x L 2 R v d W J s Z V 8 x M G 1 f Y 2 F u Y W x f c z E w b V 9 h d m V y Y W d l X z E w M D B 4 X z Y w L T g w L 0 F 1 d G 9 S Z W 1 v d m V k Q 2 9 s d W 1 u c z E u e 0 N v b H V t b j U y L D U x f S Z x d W 9 0 O y w m c X V v d D t T Z W N 0 a W 9 u M S 9 k b 3 V i b G V f M T B t X 2 N h b m F s X 3 M x M G 1 f Y X Z l c m F n Z V 8 x M D A w e F 8 2 M C 0 4 M C 9 B d X R v U m V t b 3 Z l Z E N v b H V t b n M x L n t D b 2 x 1 b W 4 1 M y w 1 M n 0 m c X V v d D s s J n F 1 b 3 Q 7 U 2 V j d G l v b j E v Z G 9 1 Y m x l X z E w b V 9 j Y W 5 h b F 9 z M T B t X 2 F 2 Z X J h Z 2 V f M T A w M H h f N j A t O D A v Q X V 0 b 1 J l b W 9 2 Z W R D b 2 x 1 b W 5 z M S 5 7 Q 2 9 s d W 1 u N T Q s N T N 9 J n F 1 b 3 Q 7 L C Z x d W 9 0 O 1 N l Y 3 R p b 2 4 x L 2 R v d W J s Z V 8 x M G 1 f Y 2 F u Y W x f c z E w b V 9 h d m V y Y W d l X z E w M D B 4 X z Y w L T g w L 0 F 1 d G 9 S Z W 1 v d m V k Q 2 9 s d W 1 u c z E u e 0 N v b H V t b j U 1 L D U 0 f S Z x d W 9 0 O y w m c X V v d D t T Z W N 0 a W 9 u M S 9 k b 3 V i b G V f M T B t X 2 N h b m F s X 3 M x M G 1 f Y X Z l c m F n Z V 8 x M D A w e F 8 2 M C 0 4 M C 9 B d X R v U m V t b 3 Z l Z E N v b H V t b n M x L n t D b 2 x 1 b W 4 1 N i w 1 N X 0 m c X V v d D s s J n F 1 b 3 Q 7 U 2 V j d G l v b j E v Z G 9 1 Y m x l X z E w b V 9 j Y W 5 h b F 9 z M T B t X 2 F 2 Z X J h Z 2 V f M T A w M H h f N j A t O D A v Q X V 0 b 1 J l b W 9 2 Z W R D b 2 x 1 b W 5 z M S 5 7 Q 2 9 s d W 1 u N T c s N T Z 9 J n F 1 b 3 Q 7 L C Z x d W 9 0 O 1 N l Y 3 R p b 2 4 x L 2 R v d W J s Z V 8 x M G 1 f Y 2 F u Y W x f c z E w b V 9 h d m V y Y W d l X z E w M D B 4 X z Y w L T g w L 0 F 1 d G 9 S Z W 1 v d m V k Q 2 9 s d W 1 u c z E u e 0 N v b H V t b j U 4 L D U 3 f S Z x d W 9 0 O y w m c X V v d D t T Z W N 0 a W 9 u M S 9 k b 3 V i b G V f M T B t X 2 N h b m F s X 3 M x M G 1 f Y X Z l c m F n Z V 8 x M D A w e F 8 2 M C 0 4 M C 9 B d X R v U m V t b 3 Z l Z E N v b H V t b n M x L n t D b 2 x 1 b W 4 1 O S w 1 O H 0 m c X V v d D s s J n F 1 b 3 Q 7 U 2 V j d G l v b j E v Z G 9 1 Y m x l X z E w b V 9 j Y W 5 h b F 9 z M T B t X 2 F 2 Z X J h Z 2 V f M T A w M H h f N j A t O D A v Q X V 0 b 1 J l b W 9 2 Z W R D b 2 x 1 b W 5 z M S 5 7 Q 2 9 s d W 1 u N j A s N T l 9 J n F 1 b 3 Q 7 L C Z x d W 9 0 O 1 N l Y 3 R p b 2 4 x L 2 R v d W J s Z V 8 x M G 1 f Y 2 F u Y W x f c z E w b V 9 h d m V y Y W d l X z E w M D B 4 X z Y w L T g w L 0 F 1 d G 9 S Z W 1 v d m V k Q 2 9 s d W 1 u c z E u e 0 N v b H V t b j Y x L D Y w f S Z x d W 9 0 O y w m c X V v d D t T Z W N 0 a W 9 u M S 9 k b 3 V i b G V f M T B t X 2 N h b m F s X 3 M x M G 1 f Y X Z l c m F n Z V 8 x M D A w e F 8 2 M C 0 4 M C 9 B d X R v U m V t b 3 Z l Z E N v b H V t b n M x L n t D b 2 x 1 b W 4 2 M i w 2 M X 0 m c X V v d D s s J n F 1 b 3 Q 7 U 2 V j d G l v b j E v Z G 9 1 Y m x l X z E w b V 9 j Y W 5 h b F 9 z M T B t X 2 F 2 Z X J h Z 2 V f M T A w M H h f N j A t O D A v Q X V 0 b 1 J l b W 9 2 Z W R D b 2 x 1 b W 5 z M S 5 7 Q 2 9 s d W 1 u N j M s N j J 9 J n F 1 b 3 Q 7 L C Z x d W 9 0 O 1 N l Y 3 R p b 2 4 x L 2 R v d W J s Z V 8 x M G 1 f Y 2 F u Y W x f c z E w b V 9 h d m V y Y W d l X z E w M D B 4 X z Y w L T g w L 0 F 1 d G 9 S Z W 1 v d m V k Q 2 9 s d W 1 u c z E u e 0 N v b H V t b j Y 0 L D Y z f S Z x d W 9 0 O y w m c X V v d D t T Z W N 0 a W 9 u M S 9 k b 3 V i b G V f M T B t X 2 N h b m F s X 3 M x M G 1 f Y X Z l c m F n Z V 8 x M D A w e F 8 2 M C 0 4 M C 9 B d X R v U m V t b 3 Z l Z E N v b H V t b n M x L n t D b 2 x 1 b W 4 2 N S w 2 N H 0 m c X V v d D s s J n F 1 b 3 Q 7 U 2 V j d G l v b j E v Z G 9 1 Y m x l X z E w b V 9 j Y W 5 h b F 9 z M T B t X 2 F 2 Z X J h Z 2 V f M T A w M H h f N j A t O D A v Q X V 0 b 1 J l b W 9 2 Z W R D b 2 x 1 b W 5 z M S 5 7 Q 2 9 s d W 1 u N j Y s N j V 9 J n F 1 b 3 Q 7 L C Z x d W 9 0 O 1 N l Y 3 R p b 2 4 x L 2 R v d W J s Z V 8 x M G 1 f Y 2 F u Y W x f c z E w b V 9 h d m V y Y W d l X z E w M D B 4 X z Y w L T g w L 0 F 1 d G 9 S Z W 1 v d m V k Q 2 9 s d W 1 u c z E u e 0 N v b H V t b j Y 3 L D Y 2 f S Z x d W 9 0 O y w m c X V v d D t T Z W N 0 a W 9 u M S 9 k b 3 V i b G V f M T B t X 2 N h b m F s X 3 M x M G 1 f Y X Z l c m F n Z V 8 x M D A w e F 8 2 M C 0 4 M C 9 B d X R v U m V t b 3 Z l Z E N v b H V t b n M x L n t D b 2 x 1 b W 4 2 O C w 2 N 3 0 m c X V v d D s s J n F 1 b 3 Q 7 U 2 V j d G l v b j E v Z G 9 1 Y m x l X z E w b V 9 j Y W 5 h b F 9 z M T B t X 2 F 2 Z X J h Z 2 V f M T A w M H h f N j A t O D A v Q X V 0 b 1 J l b W 9 2 Z W R D b 2 x 1 b W 5 z M S 5 7 Q 2 9 s d W 1 u N j k s N j h 9 J n F 1 b 3 Q 7 L C Z x d W 9 0 O 1 N l Y 3 R p b 2 4 x L 2 R v d W J s Z V 8 x M G 1 f Y 2 F u Y W x f c z E w b V 9 h d m V y Y W d l X z E w M D B 4 X z Y w L T g w L 0 F 1 d G 9 S Z W 1 v d m V k Q 2 9 s d W 1 u c z E u e 0 N v b H V t b j c w L D Y 5 f S Z x d W 9 0 O y w m c X V v d D t T Z W N 0 a W 9 u M S 9 k b 3 V i b G V f M T B t X 2 N h b m F s X 3 M x M G 1 f Y X Z l c m F n Z V 8 x M D A w e F 8 2 M C 0 4 M C 9 B d X R v U m V t b 3 Z l Z E N v b H V t b n M x L n t D b 2 x 1 b W 4 3 M S w 3 M H 0 m c X V v d D s s J n F 1 b 3 Q 7 U 2 V j d G l v b j E v Z G 9 1 Y m x l X z E w b V 9 j Y W 5 h b F 9 z M T B t X 2 F 2 Z X J h Z 2 V f M T A w M H h f N j A t O D A v Q X V 0 b 1 J l b W 9 2 Z W R D b 2 x 1 b W 5 z M S 5 7 Q 2 9 s d W 1 u N z I s N z F 9 J n F 1 b 3 Q 7 L C Z x d W 9 0 O 1 N l Y 3 R p b 2 4 x L 2 R v d W J s Z V 8 x M G 1 f Y 2 F u Y W x f c z E w b V 9 h d m V y Y W d l X z E w M D B 4 X z Y w L T g w L 0 F 1 d G 9 S Z W 1 v d m V k Q 2 9 s d W 1 u c z E u e 0 N v b H V t b j c z L D c y f S Z x d W 9 0 O y w m c X V v d D t T Z W N 0 a W 9 u M S 9 k b 3 V i b G V f M T B t X 2 N h b m F s X 3 M x M G 1 f Y X Z l c m F n Z V 8 x M D A w e F 8 2 M C 0 4 M C 9 B d X R v U m V t b 3 Z l Z E N v b H V t b n M x L n t D b 2 x 1 b W 4 3 N C w 3 M 3 0 m c X V v d D s s J n F 1 b 3 Q 7 U 2 V j d G l v b j E v Z G 9 1 Y m x l X z E w b V 9 j Y W 5 h b F 9 z M T B t X 2 F 2 Z X J h Z 2 V f M T A w M H h f N j A t O D A v Q X V 0 b 1 J l b W 9 2 Z W R D b 2 x 1 b W 5 z M S 5 7 Q 2 9 s d W 1 u N z U s N z R 9 J n F 1 b 3 Q 7 L C Z x d W 9 0 O 1 N l Y 3 R p b 2 4 x L 2 R v d W J s Z V 8 x M G 1 f Y 2 F u Y W x f c z E w b V 9 h d m V y Y W d l X z E w M D B 4 X z Y w L T g w L 0 F 1 d G 9 S Z W 1 v d m V k Q 2 9 s d W 1 u c z E u e 0 N v b H V t b j c 2 L D c 1 f S Z x d W 9 0 O y w m c X V v d D t T Z W N 0 a W 9 u M S 9 k b 3 V i b G V f M T B t X 2 N h b m F s X 3 M x M G 1 f Y X Z l c m F n Z V 8 x M D A w e F 8 2 M C 0 4 M C 9 B d X R v U m V t b 3 Z l Z E N v b H V t b n M x L n t D b 2 x 1 b W 4 3 N y w 3 N n 0 m c X V v d D s s J n F 1 b 3 Q 7 U 2 V j d G l v b j E v Z G 9 1 Y m x l X z E w b V 9 j Y W 5 h b F 9 z M T B t X 2 F 2 Z X J h Z 2 V f M T A w M H h f N j A t O D A v Q X V 0 b 1 J l b W 9 2 Z W R D b 2 x 1 b W 5 z M S 5 7 Q 2 9 s d W 1 u N z g s N z d 9 J n F 1 b 3 Q 7 L C Z x d W 9 0 O 1 N l Y 3 R p b 2 4 x L 2 R v d W J s Z V 8 x M G 1 f Y 2 F u Y W x f c z E w b V 9 h d m V y Y W d l X z E w M D B 4 X z Y w L T g w L 0 F 1 d G 9 S Z W 1 v d m V k Q 2 9 s d W 1 u c z E u e 0 N v b H V t b j c 5 L D c 4 f S Z x d W 9 0 O y w m c X V v d D t T Z W N 0 a W 9 u M S 9 k b 3 V i b G V f M T B t X 2 N h b m F s X 3 M x M G 1 f Y X Z l c m F n Z V 8 x M D A w e F 8 2 M C 0 4 M C 9 B d X R v U m V t b 3 Z l Z E N v b H V t b n M x L n t D b 2 x 1 b W 4 4 M C w 3 O X 0 m c X V v d D s s J n F 1 b 3 Q 7 U 2 V j d G l v b j E v Z G 9 1 Y m x l X z E w b V 9 j Y W 5 h b F 9 z M T B t X 2 F 2 Z X J h Z 2 V f M T A w M H h f N j A t O D A v Q X V 0 b 1 J l b W 9 2 Z W R D b 2 x 1 b W 5 z M S 5 7 Q 2 9 s d W 1 u O D E s O D B 9 J n F 1 b 3 Q 7 L C Z x d W 9 0 O 1 N l Y 3 R p b 2 4 x L 2 R v d W J s Z V 8 x M G 1 f Y 2 F u Y W x f c z E w b V 9 h d m V y Y W d l X z E w M D B 4 X z Y w L T g w L 0 F 1 d G 9 S Z W 1 v d m V k Q 2 9 s d W 1 u c z E u e 0 N v b H V t b j g y L D g x f S Z x d W 9 0 O y w m c X V v d D t T Z W N 0 a W 9 u M S 9 k b 3 V i b G V f M T B t X 2 N h b m F s X 3 M x M G 1 f Y X Z l c m F n Z V 8 x M D A w e F 8 2 M C 0 4 M C 9 B d X R v U m V t b 3 Z l Z E N v b H V t b n M x L n t D b 2 x 1 b W 4 4 M y w 4 M n 0 m c X V v d D s s J n F 1 b 3 Q 7 U 2 V j d G l v b j E v Z G 9 1 Y m x l X z E w b V 9 j Y W 5 h b F 9 z M T B t X 2 F 2 Z X J h Z 2 V f M T A w M H h f N j A t O D A v Q X V 0 b 1 J l b W 9 2 Z W R D b 2 x 1 b W 5 z M S 5 7 Q 2 9 s d W 1 u O D Q s O D N 9 J n F 1 b 3 Q 7 L C Z x d W 9 0 O 1 N l Y 3 R p b 2 4 x L 2 R v d W J s Z V 8 x M G 1 f Y 2 F u Y W x f c z E w b V 9 h d m V y Y W d l X z E w M D B 4 X z Y w L T g w L 0 F 1 d G 9 S Z W 1 v d m V k Q 2 9 s d W 1 u c z E u e 0 N v b H V t b j g 1 L D g 0 f S Z x d W 9 0 O y w m c X V v d D t T Z W N 0 a W 9 u M S 9 k b 3 V i b G V f M T B t X 2 N h b m F s X 3 M x M G 1 f Y X Z l c m F n Z V 8 x M D A w e F 8 2 M C 0 4 M C 9 B d X R v U m V t b 3 Z l Z E N v b H V t b n M x L n t D b 2 x 1 b W 4 4 N i w 4 N X 0 m c X V v d D s s J n F 1 b 3 Q 7 U 2 V j d G l v b j E v Z G 9 1 Y m x l X z E w b V 9 j Y W 5 h b F 9 z M T B t X 2 F 2 Z X J h Z 2 V f M T A w M H h f N j A t O D A v Q X V 0 b 1 J l b W 9 2 Z W R D b 2 x 1 b W 5 z M S 5 7 Q 2 9 s d W 1 u O D c s O D Z 9 J n F 1 b 3 Q 7 L C Z x d W 9 0 O 1 N l Y 3 R p b 2 4 x L 2 R v d W J s Z V 8 x M G 1 f Y 2 F u Y W x f c z E w b V 9 h d m V y Y W d l X z E w M D B 4 X z Y w L T g w L 0 F 1 d G 9 S Z W 1 v d m V k Q 2 9 s d W 1 u c z E u e 0 N v b H V t b j g 4 L D g 3 f S Z x d W 9 0 O y w m c X V v d D t T Z W N 0 a W 9 u M S 9 k b 3 V i b G V f M T B t X 2 N h b m F s X 3 M x M G 1 f Y X Z l c m F n Z V 8 x M D A w e F 8 2 M C 0 4 M C 9 B d X R v U m V t b 3 Z l Z E N v b H V t b n M x L n t D b 2 x 1 b W 4 4 O S w 4 O H 0 m c X V v d D s s J n F 1 b 3 Q 7 U 2 V j d G l v b j E v Z G 9 1 Y m x l X z E w b V 9 j Y W 5 h b F 9 z M T B t X 2 F 2 Z X J h Z 2 V f M T A w M H h f N j A t O D A v Q X V 0 b 1 J l b W 9 2 Z W R D b 2 x 1 b W 5 z M S 5 7 Q 2 9 s d W 1 u O T A s O D l 9 J n F 1 b 3 Q 7 L C Z x d W 9 0 O 1 N l Y 3 R p b 2 4 x L 2 R v d W J s Z V 8 x M G 1 f Y 2 F u Y W x f c z E w b V 9 h d m V y Y W d l X z E w M D B 4 X z Y w L T g w L 0 F 1 d G 9 S Z W 1 v d m V k Q 2 9 s d W 1 u c z E u e 0 N v b H V t b j k x L D k w f S Z x d W 9 0 O y w m c X V v d D t T Z W N 0 a W 9 u M S 9 k b 3 V i b G V f M T B t X 2 N h b m F s X 3 M x M G 1 f Y X Z l c m F n Z V 8 x M D A w e F 8 2 M C 0 4 M C 9 B d X R v U m V t b 3 Z l Z E N v b H V t b n M x L n t D b 2 x 1 b W 4 5 M i w 5 M X 0 m c X V v d D s s J n F 1 b 3 Q 7 U 2 V j d G l v b j E v Z G 9 1 Y m x l X z E w b V 9 j Y W 5 h b F 9 z M T B t X 2 F 2 Z X J h Z 2 V f M T A w M H h f N j A t O D A v Q X V 0 b 1 J l b W 9 2 Z W R D b 2 x 1 b W 5 z M S 5 7 Q 2 9 s d W 1 u O T M s O T J 9 J n F 1 b 3 Q 7 L C Z x d W 9 0 O 1 N l Y 3 R p b 2 4 x L 2 R v d W J s Z V 8 x M G 1 f Y 2 F u Y W x f c z E w b V 9 h d m V y Y W d l X z E w M D B 4 X z Y w L T g w L 0 F 1 d G 9 S Z W 1 v d m V k Q 2 9 s d W 1 u c z E u e 0 N v b H V t b j k 0 L D k z f S Z x d W 9 0 O y w m c X V v d D t T Z W N 0 a W 9 u M S 9 k b 3 V i b G V f M T B t X 2 N h b m F s X 3 M x M G 1 f Y X Z l c m F n Z V 8 x M D A w e F 8 2 M C 0 4 M C 9 B d X R v U m V t b 3 Z l Z E N v b H V t b n M x L n t D b 2 x 1 b W 4 5 N S w 5 N H 0 m c X V v d D s s J n F 1 b 3 Q 7 U 2 V j d G l v b j E v Z G 9 1 Y m x l X z E w b V 9 j Y W 5 h b F 9 z M T B t X 2 F 2 Z X J h Z 2 V f M T A w M H h f N j A t O D A v Q X V 0 b 1 J l b W 9 2 Z W R D b 2 x 1 b W 5 z M S 5 7 Q 2 9 s d W 1 u O T Y s O T V 9 J n F 1 b 3 Q 7 L C Z x d W 9 0 O 1 N l Y 3 R p b 2 4 x L 2 R v d W J s Z V 8 x M G 1 f Y 2 F u Y W x f c z E w b V 9 h d m V y Y W d l X z E w M D B 4 X z Y w L T g w L 0 F 1 d G 9 S Z W 1 v d m V k Q 2 9 s d W 1 u c z E u e 0 N v b H V t b j k 3 L D k 2 f S Z x d W 9 0 O y w m c X V v d D t T Z W N 0 a W 9 u M S 9 k b 3 V i b G V f M T B t X 2 N h b m F s X 3 M x M G 1 f Y X Z l c m F n Z V 8 x M D A w e F 8 2 M C 0 4 M C 9 B d X R v U m V t b 3 Z l Z E N v b H V t b n M x L n t D b 2 x 1 b W 4 5 O C w 5 N 3 0 m c X V v d D s s J n F 1 b 3 Q 7 U 2 V j d G l v b j E v Z G 9 1 Y m x l X z E w b V 9 j Y W 5 h b F 9 z M T B t X 2 F 2 Z X J h Z 2 V f M T A w M H h f N j A t O D A v Q X V 0 b 1 J l b W 9 2 Z W R D b 2 x 1 b W 5 z M S 5 7 Q 2 9 s d W 1 u O T k s O T h 9 J n F 1 b 3 Q 7 L C Z x d W 9 0 O 1 N l Y 3 R p b 2 4 x L 2 R v d W J s Z V 8 x M G 1 f Y 2 F u Y W x f c z E w b V 9 h d m V y Y W d l X z E w M D B 4 X z Y w L T g w L 0 F 1 d G 9 S Z W 1 v d m V k Q 2 9 s d W 1 u c z E u e 0 N v b H V t b j E w M C w 5 O X 0 m c X V v d D s s J n F 1 b 3 Q 7 U 2 V j d G l v b j E v Z G 9 1 Y m x l X z E w b V 9 j Y W 5 h b F 9 z M T B t X 2 F 2 Z X J h Z 2 V f M T A w M H h f N j A t O D A v Q X V 0 b 1 J l b W 9 2 Z W R D b 2 x 1 b W 5 z M S 5 7 Q 2 9 s d W 1 u M T A x L D E w M H 0 m c X V v d D s s J n F 1 b 3 Q 7 U 2 V j d G l v b j E v Z G 9 1 Y m x l X z E w b V 9 j Y W 5 h b F 9 z M T B t X 2 F 2 Z X J h Z 2 V f M T A w M H h f N j A t O D A v Q X V 0 b 1 J l b W 9 2 Z W R D b 2 x 1 b W 5 z M S 5 7 Q 2 9 s d W 1 u M T A y L D E w M X 0 m c X V v d D s s J n F 1 b 3 Q 7 U 2 V j d G l v b j E v Z G 9 1 Y m x l X z E w b V 9 j Y W 5 h b F 9 z M T B t X 2 F 2 Z X J h Z 2 V f M T A w M H h f N j A t O D A v Q X V 0 b 1 J l b W 9 2 Z W R D b 2 x 1 b W 5 z M S 5 7 Q 2 9 s d W 1 u M T A z L D E w M n 0 m c X V v d D s s J n F 1 b 3 Q 7 U 2 V j d G l v b j E v Z G 9 1 Y m x l X z E w b V 9 j Y W 5 h b F 9 z M T B t X 2 F 2 Z X J h Z 2 V f M T A w M H h f N j A t O D A v Q X V 0 b 1 J l b W 9 2 Z W R D b 2 x 1 b W 5 z M S 5 7 Q 2 9 s d W 1 u M T A 0 L D E w M 3 0 m c X V v d D s s J n F 1 b 3 Q 7 U 2 V j d G l v b j E v Z G 9 1 Y m x l X z E w b V 9 j Y W 5 h b F 9 z M T B t X 2 F 2 Z X J h Z 2 V f M T A w M H h f N j A t O D A v Q X V 0 b 1 J l b W 9 2 Z W R D b 2 x 1 b W 5 z M S 5 7 Q 2 9 s d W 1 u M T A 1 L D E w N H 0 m c X V v d D s s J n F 1 b 3 Q 7 U 2 V j d G l v b j E v Z G 9 1 Y m x l X z E w b V 9 j Y W 5 h b F 9 z M T B t X 2 F 2 Z X J h Z 2 V f M T A w M H h f N j A t O D A v Q X V 0 b 1 J l b W 9 2 Z W R D b 2 x 1 b W 5 z M S 5 7 Q 2 9 s d W 1 u M T A 2 L D E w N X 0 m c X V v d D s s J n F 1 b 3 Q 7 U 2 V j d G l v b j E v Z G 9 1 Y m x l X z E w b V 9 j Y W 5 h b F 9 z M T B t X 2 F 2 Z X J h Z 2 V f M T A w M H h f N j A t O D A v Q X V 0 b 1 J l b W 9 2 Z W R D b 2 x 1 b W 5 z M S 5 7 Q 2 9 s d W 1 u M T A 3 L D E w N n 0 m c X V v d D s s J n F 1 b 3 Q 7 U 2 V j d G l v b j E v Z G 9 1 Y m x l X z E w b V 9 j Y W 5 h b F 9 z M T B t X 2 F 2 Z X J h Z 2 V f M T A w M H h f N j A t O D A v Q X V 0 b 1 J l b W 9 2 Z W R D b 2 x 1 b W 5 z M S 5 7 Q 2 9 s d W 1 u M T A 4 L D E w N 3 0 m c X V v d D s s J n F 1 b 3 Q 7 U 2 V j d G l v b j E v Z G 9 1 Y m x l X z E w b V 9 j Y W 5 h b F 9 z M T B t X 2 F 2 Z X J h Z 2 V f M T A w M H h f N j A t O D A v Q X V 0 b 1 J l b W 9 2 Z W R D b 2 x 1 b W 5 z M S 5 7 Q 2 9 s d W 1 u M T A 5 L D E w O H 0 m c X V v d D s s J n F 1 b 3 Q 7 U 2 V j d G l v b j E v Z G 9 1 Y m x l X z E w b V 9 j Y W 5 h b F 9 z M T B t X 2 F 2 Z X J h Z 2 V f M T A w M H h f N j A t O D A v Q X V 0 b 1 J l b W 9 2 Z W R D b 2 x 1 b W 5 z M S 5 7 Q 2 9 s d W 1 u M T E w L D E w O X 0 m c X V v d D s s J n F 1 b 3 Q 7 U 2 V j d G l v b j E v Z G 9 1 Y m x l X z E w b V 9 j Y W 5 h b F 9 z M T B t X 2 F 2 Z X J h Z 2 V f M T A w M H h f N j A t O D A v Q X V 0 b 1 J l b W 9 2 Z W R D b 2 x 1 b W 5 z M S 5 7 Q 2 9 s d W 1 u M T E x L D E x M H 0 m c X V v d D s s J n F 1 b 3 Q 7 U 2 V j d G l v b j E v Z G 9 1 Y m x l X z E w b V 9 j Y W 5 h b F 9 z M T B t X 2 F 2 Z X J h Z 2 V f M T A w M H h f N j A t O D A v Q X V 0 b 1 J l b W 9 2 Z W R D b 2 x 1 b W 5 z M S 5 7 Q 2 9 s d W 1 u M T E y L D E x M X 0 m c X V v d D s s J n F 1 b 3 Q 7 U 2 V j d G l v b j E v Z G 9 1 Y m x l X z E w b V 9 j Y W 5 h b F 9 z M T B t X 2 F 2 Z X J h Z 2 V f M T A w M H h f N j A t O D A v Q X V 0 b 1 J l b W 9 2 Z W R D b 2 x 1 b W 5 z M S 5 7 Q 2 9 s d W 1 u M T E z L D E x M n 0 m c X V v d D s s J n F 1 b 3 Q 7 U 2 V j d G l v b j E v Z G 9 1 Y m x l X z E w b V 9 j Y W 5 h b F 9 z M T B t X 2 F 2 Z X J h Z 2 V f M T A w M H h f N j A t O D A v Q X V 0 b 1 J l b W 9 2 Z W R D b 2 x 1 b W 5 z M S 5 7 Q 2 9 s d W 1 u M T E 0 L D E x M 3 0 m c X V v d D s s J n F 1 b 3 Q 7 U 2 V j d G l v b j E v Z G 9 1 Y m x l X z E w b V 9 j Y W 5 h b F 9 z M T B t X 2 F 2 Z X J h Z 2 V f M T A w M H h f N j A t O D A v Q X V 0 b 1 J l b W 9 2 Z W R D b 2 x 1 b W 5 z M S 5 7 Q 2 9 s d W 1 u M T E 1 L D E x N H 0 m c X V v d D s s J n F 1 b 3 Q 7 U 2 V j d G l v b j E v Z G 9 1 Y m x l X z E w b V 9 j Y W 5 h b F 9 z M T B t X 2 F 2 Z X J h Z 2 V f M T A w M H h f N j A t O D A v Q X V 0 b 1 J l b W 9 2 Z W R D b 2 x 1 b W 5 z M S 5 7 Q 2 9 s d W 1 u M T E 2 L D E x N X 0 m c X V v d D s s J n F 1 b 3 Q 7 U 2 V j d G l v b j E v Z G 9 1 Y m x l X z E w b V 9 j Y W 5 h b F 9 z M T B t X 2 F 2 Z X J h Z 2 V f M T A w M H h f N j A t O D A v Q X V 0 b 1 J l b W 9 2 Z W R D b 2 x 1 b W 5 z M S 5 7 Q 2 9 s d W 1 u M T E 3 L D E x N n 0 m c X V v d D s s J n F 1 b 3 Q 7 U 2 V j d G l v b j E v Z G 9 1 Y m x l X z E w b V 9 j Y W 5 h b F 9 z M T B t X 2 F 2 Z X J h Z 2 V f M T A w M H h f N j A t O D A v Q X V 0 b 1 J l b W 9 2 Z W R D b 2 x 1 b W 5 z M S 5 7 Q 2 9 s d W 1 u M T E 4 L D E x N 3 0 m c X V v d D s s J n F 1 b 3 Q 7 U 2 V j d G l v b j E v Z G 9 1 Y m x l X z E w b V 9 j Y W 5 h b F 9 z M T B t X 2 F 2 Z X J h Z 2 V f M T A w M H h f N j A t O D A v Q X V 0 b 1 J l b W 9 2 Z W R D b 2 x 1 b W 5 z M S 5 7 Q 2 9 s d W 1 u M T E 5 L D E x O H 0 m c X V v d D s s J n F 1 b 3 Q 7 U 2 V j d G l v b j E v Z G 9 1 Y m x l X z E w b V 9 j Y W 5 h b F 9 z M T B t X 2 F 2 Z X J h Z 2 V f M T A w M H h f N j A t O D A v Q X V 0 b 1 J l b W 9 2 Z W R D b 2 x 1 b W 5 z M S 5 7 Q 2 9 s d W 1 u M T I w L D E x O X 0 m c X V v d D s s J n F 1 b 3 Q 7 U 2 V j d G l v b j E v Z G 9 1 Y m x l X z E w b V 9 j Y W 5 h b F 9 z M T B t X 2 F 2 Z X J h Z 2 V f M T A w M H h f N j A t O D A v Q X V 0 b 1 J l b W 9 2 Z W R D b 2 x 1 b W 5 z M S 5 7 Q 2 9 s d W 1 u M T I x L D E y M H 0 m c X V v d D s s J n F 1 b 3 Q 7 U 2 V j d G l v b j E v Z G 9 1 Y m x l X z E w b V 9 j Y W 5 h b F 9 z M T B t X 2 F 2 Z X J h Z 2 V f M T A w M H h f N j A t O D A v Q X V 0 b 1 J l b W 9 2 Z W R D b 2 x 1 b W 5 z M S 5 7 Q 2 9 s d W 1 u M T I y L D E y M X 0 m c X V v d D s s J n F 1 b 3 Q 7 U 2 V j d G l v b j E v Z G 9 1 Y m x l X z E w b V 9 j Y W 5 h b F 9 z M T B t X 2 F 2 Z X J h Z 2 V f M T A w M H h f N j A t O D A v Q X V 0 b 1 J l b W 9 2 Z W R D b 2 x 1 b W 5 z M S 5 7 Q 2 9 s d W 1 u M T I z L D E y M n 0 m c X V v d D s s J n F 1 b 3 Q 7 U 2 V j d G l v b j E v Z G 9 1 Y m x l X z E w b V 9 j Y W 5 h b F 9 z M T B t X 2 F 2 Z X J h Z 2 V f M T A w M H h f N j A t O D A v Q X V 0 b 1 J l b W 9 2 Z W R D b 2 x 1 b W 5 z M S 5 7 Q 2 9 s d W 1 u M T I 0 L D E y M 3 0 m c X V v d D s s J n F 1 b 3 Q 7 U 2 V j d G l v b j E v Z G 9 1 Y m x l X z E w b V 9 j Y W 5 h b F 9 z M T B t X 2 F 2 Z X J h Z 2 V f M T A w M H h f N j A t O D A v Q X V 0 b 1 J l b W 9 2 Z W R D b 2 x 1 b W 5 z M S 5 7 Q 2 9 s d W 1 u M T I 1 L D E y N H 0 m c X V v d D s s J n F 1 b 3 Q 7 U 2 V j d G l v b j E v Z G 9 1 Y m x l X z E w b V 9 j Y W 5 h b F 9 z M T B t X 2 F 2 Z X J h Z 2 V f M T A w M H h f N j A t O D A v Q X V 0 b 1 J l b W 9 2 Z W R D b 2 x 1 b W 5 z M S 5 7 Q 2 9 s d W 1 u M T I 2 L D E y N X 0 m c X V v d D s s J n F 1 b 3 Q 7 U 2 V j d G l v b j E v Z G 9 1 Y m x l X z E w b V 9 j Y W 5 h b F 9 z M T B t X 2 F 2 Z X J h Z 2 V f M T A w M H h f N j A t O D A v Q X V 0 b 1 J l b W 9 2 Z W R D b 2 x 1 b W 5 z M S 5 7 Q 2 9 s d W 1 u M T I 3 L D E y N n 0 m c X V v d D s s J n F 1 b 3 Q 7 U 2 V j d G l v b j E v Z G 9 1 Y m x l X z E w b V 9 j Y W 5 h b F 9 z M T B t X 2 F 2 Z X J h Z 2 V f M T A w M H h f N j A t O D A v Q X V 0 b 1 J l b W 9 2 Z W R D b 2 x 1 b W 5 z M S 5 7 Q 2 9 s d W 1 u M T I 4 L D E y N 3 0 m c X V v d D s s J n F 1 b 3 Q 7 U 2 V j d G l v b j E v Z G 9 1 Y m x l X z E w b V 9 j Y W 5 h b F 9 z M T B t X 2 F 2 Z X J h Z 2 V f M T A w M H h f N j A t O D A v Q X V 0 b 1 J l b W 9 2 Z W R D b 2 x 1 b W 5 z M S 5 7 Q 2 9 s d W 1 u M T I 5 L D E y O H 0 m c X V v d D s s J n F 1 b 3 Q 7 U 2 V j d G l v b j E v Z G 9 1 Y m x l X z E w b V 9 j Y W 5 h b F 9 z M T B t X 2 F 2 Z X J h Z 2 V f M T A w M H h f N j A t O D A v Q X V 0 b 1 J l b W 9 2 Z W R D b 2 x 1 b W 5 z M S 5 7 Q 2 9 s d W 1 u M T M w L D E y O X 0 m c X V v d D s s J n F 1 b 3 Q 7 U 2 V j d G l v b j E v Z G 9 1 Y m x l X z E w b V 9 j Y W 5 h b F 9 z M T B t X 2 F 2 Z X J h Z 2 V f M T A w M H h f N j A t O D A v Q X V 0 b 1 J l b W 9 2 Z W R D b 2 x 1 b W 5 z M S 5 7 Q 2 9 s d W 1 u M T M x L D E z M H 0 m c X V v d D s s J n F 1 b 3 Q 7 U 2 V j d G l v b j E v Z G 9 1 Y m x l X z E w b V 9 j Y W 5 h b F 9 z M T B t X 2 F 2 Z X J h Z 2 V f M T A w M H h f N j A t O D A v Q X V 0 b 1 J l b W 9 2 Z W R D b 2 x 1 b W 5 z M S 5 7 Q 2 9 s d W 1 u M T M y L D E z M X 0 m c X V v d D s s J n F 1 b 3 Q 7 U 2 V j d G l v b j E v Z G 9 1 Y m x l X z E w b V 9 j Y W 5 h b F 9 z M T B t X 2 F 2 Z X J h Z 2 V f M T A w M H h f N j A t O D A v Q X V 0 b 1 J l b W 9 2 Z W R D b 2 x 1 b W 5 z M S 5 7 Q 2 9 s d W 1 u M T M z L D E z M n 0 m c X V v d D s s J n F 1 b 3 Q 7 U 2 V j d G l v b j E v Z G 9 1 Y m x l X z E w b V 9 j Y W 5 h b F 9 z M T B t X 2 F 2 Z X J h Z 2 V f M T A w M H h f N j A t O D A v Q X V 0 b 1 J l b W 9 2 Z W R D b 2 x 1 b W 5 z M S 5 7 Q 2 9 s d W 1 u M T M 0 L D E z M 3 0 m c X V v d D s s J n F 1 b 3 Q 7 U 2 V j d G l v b j E v Z G 9 1 Y m x l X z E w b V 9 j Y W 5 h b F 9 z M T B t X 2 F 2 Z X J h Z 2 V f M T A w M H h f N j A t O D A v Q X V 0 b 1 J l b W 9 2 Z W R D b 2 x 1 b W 5 z M S 5 7 Q 2 9 s d W 1 u M T M 1 L D E z N H 0 m c X V v d D s s J n F 1 b 3 Q 7 U 2 V j d G l v b j E v Z G 9 1 Y m x l X z E w b V 9 j Y W 5 h b F 9 z M T B t X 2 F 2 Z X J h Z 2 V f M T A w M H h f N j A t O D A v Q X V 0 b 1 J l b W 9 2 Z W R D b 2 x 1 b W 5 z M S 5 7 Q 2 9 s d W 1 u M T M 2 L D E z N X 0 m c X V v d D s s J n F 1 b 3 Q 7 U 2 V j d G l v b j E v Z G 9 1 Y m x l X z E w b V 9 j Y W 5 h b F 9 z M T B t X 2 F 2 Z X J h Z 2 V f M T A w M H h f N j A t O D A v Q X V 0 b 1 J l b W 9 2 Z W R D b 2 x 1 b W 5 z M S 5 7 Q 2 9 s d W 1 u M T M 3 L D E z N n 0 m c X V v d D s s J n F 1 b 3 Q 7 U 2 V j d G l v b j E v Z G 9 1 Y m x l X z E w b V 9 j Y W 5 h b F 9 z M T B t X 2 F 2 Z X J h Z 2 V f M T A w M H h f N j A t O D A v Q X V 0 b 1 J l b W 9 2 Z W R D b 2 x 1 b W 5 z M S 5 7 Q 2 9 s d W 1 u M T M 4 L D E z N 3 0 m c X V v d D s s J n F 1 b 3 Q 7 U 2 V j d G l v b j E v Z G 9 1 Y m x l X z E w b V 9 j Y W 5 h b F 9 z M T B t X 2 F 2 Z X J h Z 2 V f M T A w M H h f N j A t O D A v Q X V 0 b 1 J l b W 9 2 Z W R D b 2 x 1 b W 5 z M S 5 7 Q 2 9 s d W 1 u M T M 5 L D E z O H 0 m c X V v d D s s J n F 1 b 3 Q 7 U 2 V j d G l v b j E v Z G 9 1 Y m x l X z E w b V 9 j Y W 5 h b F 9 z M T B t X 2 F 2 Z X J h Z 2 V f M T A w M H h f N j A t O D A v Q X V 0 b 1 J l b W 9 2 Z W R D b 2 x 1 b W 5 z M S 5 7 Q 2 9 s d W 1 u M T Q w L D E z O X 0 m c X V v d D s s J n F 1 b 3 Q 7 U 2 V j d G l v b j E v Z G 9 1 Y m x l X z E w b V 9 j Y W 5 h b F 9 z M T B t X 2 F 2 Z X J h Z 2 V f M T A w M H h f N j A t O D A v Q X V 0 b 1 J l b W 9 2 Z W R D b 2 x 1 b W 5 z M S 5 7 Q 2 9 s d W 1 u M T Q x L D E 0 M H 0 m c X V v d D s s J n F 1 b 3 Q 7 U 2 V j d G l v b j E v Z G 9 1 Y m x l X z E w b V 9 j Y W 5 h b F 9 z M T B t X 2 F 2 Z X J h Z 2 V f M T A w M H h f N j A t O D A v Q X V 0 b 1 J l b W 9 2 Z W R D b 2 x 1 b W 5 z M S 5 7 Q 2 9 s d W 1 u M T Q y L D E 0 M X 0 m c X V v d D s s J n F 1 b 3 Q 7 U 2 V j d G l v b j E v Z G 9 1 Y m x l X z E w b V 9 j Y W 5 h b F 9 z M T B t X 2 F 2 Z X J h Z 2 V f M T A w M H h f N j A t O D A v Q X V 0 b 1 J l b W 9 2 Z W R D b 2 x 1 b W 5 z M S 5 7 Q 2 9 s d W 1 u M T Q z L D E 0 M n 0 m c X V v d D s s J n F 1 b 3 Q 7 U 2 V j d G l v b j E v Z G 9 1 Y m x l X z E w b V 9 j Y W 5 h b F 9 z M T B t X 2 F 2 Z X J h Z 2 V f M T A w M H h f N j A t O D A v Q X V 0 b 1 J l b W 9 2 Z W R D b 2 x 1 b W 5 z M S 5 7 Q 2 9 s d W 1 u M T Q 0 L D E 0 M 3 0 m c X V v d D s s J n F 1 b 3 Q 7 U 2 V j d G l v b j E v Z G 9 1 Y m x l X z E w b V 9 j Y W 5 h b F 9 z M T B t X 2 F 2 Z X J h Z 2 V f M T A w M H h f N j A t O D A v Q X V 0 b 1 J l b W 9 2 Z W R D b 2 x 1 b W 5 z M S 5 7 Q 2 9 s d W 1 u M T Q 1 L D E 0 N H 0 m c X V v d D s s J n F 1 b 3 Q 7 U 2 V j d G l v b j E v Z G 9 1 Y m x l X z E w b V 9 j Y W 5 h b F 9 z M T B t X 2 F 2 Z X J h Z 2 V f M T A w M H h f N j A t O D A v Q X V 0 b 1 J l b W 9 2 Z W R D b 2 x 1 b W 5 z M S 5 7 Q 2 9 s d W 1 u M T Q 2 L D E 0 N X 0 m c X V v d D s s J n F 1 b 3 Q 7 U 2 V j d G l v b j E v Z G 9 1 Y m x l X z E w b V 9 j Y W 5 h b F 9 z M T B t X 2 F 2 Z X J h Z 2 V f M T A w M H h f N j A t O D A v Q X V 0 b 1 J l b W 9 2 Z W R D b 2 x 1 b W 5 z M S 5 7 Q 2 9 s d W 1 u M T Q 3 L D E 0 N n 0 m c X V v d D s s J n F 1 b 3 Q 7 U 2 V j d G l v b j E v Z G 9 1 Y m x l X z E w b V 9 j Y W 5 h b F 9 z M T B t X 2 F 2 Z X J h Z 2 V f M T A w M H h f N j A t O D A v Q X V 0 b 1 J l b W 9 2 Z W R D b 2 x 1 b W 5 z M S 5 7 Q 2 9 s d W 1 u M T Q 4 L D E 0 N 3 0 m c X V v d D s s J n F 1 b 3 Q 7 U 2 V j d G l v b j E v Z G 9 1 Y m x l X z E w b V 9 j Y W 5 h b F 9 z M T B t X 2 F 2 Z X J h Z 2 V f M T A w M H h f N j A t O D A v Q X V 0 b 1 J l b W 9 2 Z W R D b 2 x 1 b W 5 z M S 5 7 Q 2 9 s d W 1 u M T Q 5 L D E 0 O H 0 m c X V v d D s s J n F 1 b 3 Q 7 U 2 V j d G l v b j E v Z G 9 1 Y m x l X z E w b V 9 j Y W 5 h b F 9 z M T B t X 2 F 2 Z X J h Z 2 V f M T A w M H h f N j A t O D A v Q X V 0 b 1 J l b W 9 2 Z W R D b 2 x 1 b W 5 z M S 5 7 Q 2 9 s d W 1 u M T U w L D E 0 O X 0 m c X V v d D s s J n F 1 b 3 Q 7 U 2 V j d G l v b j E v Z G 9 1 Y m x l X z E w b V 9 j Y W 5 h b F 9 z M T B t X 2 F 2 Z X J h Z 2 V f M T A w M H h f N j A t O D A v Q X V 0 b 1 J l b W 9 2 Z W R D b 2 x 1 b W 5 z M S 5 7 Q 2 9 s d W 1 u M T U x L D E 1 M H 0 m c X V v d D s s J n F 1 b 3 Q 7 U 2 V j d G l v b j E v Z G 9 1 Y m x l X z E w b V 9 j Y W 5 h b F 9 z M T B t X 2 F 2 Z X J h Z 2 V f M T A w M H h f N j A t O D A v Q X V 0 b 1 J l b W 9 2 Z W R D b 2 x 1 b W 5 z M S 5 7 Q 2 9 s d W 1 u M T U y L D E 1 M X 0 m c X V v d D s s J n F 1 b 3 Q 7 U 2 V j d G l v b j E v Z G 9 1 Y m x l X z E w b V 9 j Y W 5 h b F 9 z M T B t X 2 F 2 Z X J h Z 2 V f M T A w M H h f N j A t O D A v Q X V 0 b 1 J l b W 9 2 Z W R D b 2 x 1 b W 5 z M S 5 7 Q 2 9 s d W 1 u M T U z L D E 1 M n 0 m c X V v d D s s J n F 1 b 3 Q 7 U 2 V j d G l v b j E v Z G 9 1 Y m x l X z E w b V 9 j Y W 5 h b F 9 z M T B t X 2 F 2 Z X J h Z 2 V f M T A w M H h f N j A t O D A v Q X V 0 b 1 J l b W 9 2 Z W R D b 2 x 1 b W 5 z M S 5 7 Q 2 9 s d W 1 u M T U 0 L D E 1 M 3 0 m c X V v d D s s J n F 1 b 3 Q 7 U 2 V j d G l v b j E v Z G 9 1 Y m x l X z E w b V 9 j Y W 5 h b F 9 z M T B t X 2 F 2 Z X J h Z 2 V f M T A w M H h f N j A t O D A v Q X V 0 b 1 J l b W 9 2 Z W R D b 2 x 1 b W 5 z M S 5 7 Q 2 9 s d W 1 u M T U 1 L D E 1 N H 0 m c X V v d D s s J n F 1 b 3 Q 7 U 2 V j d G l v b j E v Z G 9 1 Y m x l X z E w b V 9 j Y W 5 h b F 9 z M T B t X 2 F 2 Z X J h Z 2 V f M T A w M H h f N j A t O D A v Q X V 0 b 1 J l b W 9 2 Z W R D b 2 x 1 b W 5 z M S 5 7 Q 2 9 s d W 1 u M T U 2 L D E 1 N X 0 m c X V v d D s s J n F 1 b 3 Q 7 U 2 V j d G l v b j E v Z G 9 1 Y m x l X z E w b V 9 j Y W 5 h b F 9 z M T B t X 2 F 2 Z X J h Z 2 V f M T A w M H h f N j A t O D A v Q X V 0 b 1 J l b W 9 2 Z W R D b 2 x 1 b W 5 z M S 5 7 Q 2 9 s d W 1 u M T U 3 L D E 1 N n 0 m c X V v d D s s J n F 1 b 3 Q 7 U 2 V j d G l v b j E v Z G 9 1 Y m x l X z E w b V 9 j Y W 5 h b F 9 z M T B t X 2 F 2 Z X J h Z 2 V f M T A w M H h f N j A t O D A v Q X V 0 b 1 J l b W 9 2 Z W R D b 2 x 1 b W 5 z M S 5 7 Q 2 9 s d W 1 u M T U 4 L D E 1 N 3 0 m c X V v d D s s J n F 1 b 3 Q 7 U 2 V j d G l v b j E v Z G 9 1 Y m x l X z E w b V 9 j Y W 5 h b F 9 z M T B t X 2 F 2 Z X J h Z 2 V f M T A w M H h f N j A t O D A v Q X V 0 b 1 J l b W 9 2 Z W R D b 2 x 1 b W 5 z M S 5 7 Q 2 9 s d W 1 u M T U 5 L D E 1 O H 0 m c X V v d D s s J n F 1 b 3 Q 7 U 2 V j d G l v b j E v Z G 9 1 Y m x l X z E w b V 9 j Y W 5 h b F 9 z M T B t X 2 F 2 Z X J h Z 2 V f M T A w M H h f N j A t O D A v Q X V 0 b 1 J l b W 9 2 Z W R D b 2 x 1 b W 5 z M S 5 7 Q 2 9 s d W 1 u M T Y w L D E 1 O X 0 m c X V v d D s s J n F 1 b 3 Q 7 U 2 V j d G l v b j E v Z G 9 1 Y m x l X z E w b V 9 j Y W 5 h b F 9 z M T B t X 2 F 2 Z X J h Z 2 V f M T A w M H h f N j A t O D A v Q X V 0 b 1 J l b W 9 2 Z W R D b 2 x 1 b W 5 z M S 5 7 Q 2 9 s d W 1 u M T Y x L D E 2 M H 0 m c X V v d D s s J n F 1 b 3 Q 7 U 2 V j d G l v b j E v Z G 9 1 Y m x l X z E w b V 9 j Y W 5 h b F 9 z M T B t X 2 F 2 Z X J h Z 2 V f M T A w M H h f N j A t O D A v Q X V 0 b 1 J l b W 9 2 Z W R D b 2 x 1 b W 5 z M S 5 7 Q 2 9 s d W 1 u M T Y y L D E 2 M X 0 m c X V v d D s s J n F 1 b 3 Q 7 U 2 V j d G l v b j E v Z G 9 1 Y m x l X z E w b V 9 j Y W 5 h b F 9 z M T B t X 2 F 2 Z X J h Z 2 V f M T A w M H h f N j A t O D A v Q X V 0 b 1 J l b W 9 2 Z W R D b 2 x 1 b W 5 z M S 5 7 Q 2 9 s d W 1 u M T Y z L D E 2 M n 0 m c X V v d D s s J n F 1 b 3 Q 7 U 2 V j d G l v b j E v Z G 9 1 Y m x l X z E w b V 9 j Y W 5 h b F 9 z M T B t X 2 F 2 Z X J h Z 2 V f M T A w M H h f N j A t O D A v Q X V 0 b 1 J l b W 9 2 Z W R D b 2 x 1 b W 5 z M S 5 7 Q 2 9 s d W 1 u M T Y 0 L D E 2 M 3 0 m c X V v d D s s J n F 1 b 3 Q 7 U 2 V j d G l v b j E v Z G 9 1 Y m x l X z E w b V 9 j Y W 5 h b F 9 z M T B t X 2 F 2 Z X J h Z 2 V f M T A w M H h f N j A t O D A v Q X V 0 b 1 J l b W 9 2 Z W R D b 2 x 1 b W 5 z M S 5 7 Q 2 9 s d W 1 u M T Y 1 L D E 2 N H 0 m c X V v d D s s J n F 1 b 3 Q 7 U 2 V j d G l v b j E v Z G 9 1 Y m x l X z E w b V 9 j Y W 5 h b F 9 z M T B t X 2 F 2 Z X J h Z 2 V f M T A w M H h f N j A t O D A v Q X V 0 b 1 J l b W 9 2 Z W R D b 2 x 1 b W 5 z M S 5 7 Q 2 9 s d W 1 u M T Y 2 L D E 2 N X 0 m c X V v d D s s J n F 1 b 3 Q 7 U 2 V j d G l v b j E v Z G 9 1 Y m x l X z E w b V 9 j Y W 5 h b F 9 z M T B t X 2 F 2 Z X J h Z 2 V f M T A w M H h f N j A t O D A v Q X V 0 b 1 J l b W 9 2 Z W R D b 2 x 1 b W 5 z M S 5 7 Q 2 9 s d W 1 u M T Y 3 L D E 2 N n 0 m c X V v d D s s J n F 1 b 3 Q 7 U 2 V j d G l v b j E v Z G 9 1 Y m x l X z E w b V 9 j Y W 5 h b F 9 z M T B t X 2 F 2 Z X J h Z 2 V f M T A w M H h f N j A t O D A v Q X V 0 b 1 J l b W 9 2 Z W R D b 2 x 1 b W 5 z M S 5 7 Q 2 9 s d W 1 u M T Y 4 L D E 2 N 3 0 m c X V v d D s s J n F 1 b 3 Q 7 U 2 V j d G l v b j E v Z G 9 1 Y m x l X z E w b V 9 j Y W 5 h b F 9 z M T B t X 2 F 2 Z X J h Z 2 V f M T A w M H h f N j A t O D A v Q X V 0 b 1 J l b W 9 2 Z W R D b 2 x 1 b W 5 z M S 5 7 Q 2 9 s d W 1 u M T Y 5 L D E 2 O H 0 m c X V v d D s s J n F 1 b 3 Q 7 U 2 V j d G l v b j E v Z G 9 1 Y m x l X z E w b V 9 j Y W 5 h b F 9 z M T B t X 2 F 2 Z X J h Z 2 V f M T A w M H h f N j A t O D A v Q X V 0 b 1 J l b W 9 2 Z W R D b 2 x 1 b W 5 z M S 5 7 Q 2 9 s d W 1 u M T c w L D E 2 O X 0 m c X V v d D s s J n F 1 b 3 Q 7 U 2 V j d G l v b j E v Z G 9 1 Y m x l X z E w b V 9 j Y W 5 h b F 9 z M T B t X 2 F 2 Z X J h Z 2 V f M T A w M H h f N j A t O D A v Q X V 0 b 1 J l b W 9 2 Z W R D b 2 x 1 b W 5 z M S 5 7 Q 2 9 s d W 1 u M T c x L D E 3 M H 0 m c X V v d D s s J n F 1 b 3 Q 7 U 2 V j d G l v b j E v Z G 9 1 Y m x l X z E w b V 9 j Y W 5 h b F 9 z M T B t X 2 F 2 Z X J h Z 2 V f M T A w M H h f N j A t O D A v Q X V 0 b 1 J l b W 9 2 Z W R D b 2 x 1 b W 5 z M S 5 7 Q 2 9 s d W 1 u M T c y L D E 3 M X 0 m c X V v d D s s J n F 1 b 3 Q 7 U 2 V j d G l v b j E v Z G 9 1 Y m x l X z E w b V 9 j Y W 5 h b F 9 z M T B t X 2 F 2 Z X J h Z 2 V f M T A w M H h f N j A t O D A v Q X V 0 b 1 J l b W 9 2 Z W R D b 2 x 1 b W 5 z M S 5 7 Q 2 9 s d W 1 u M T c z L D E 3 M n 0 m c X V v d D s s J n F 1 b 3 Q 7 U 2 V j d G l v b j E v Z G 9 1 Y m x l X z E w b V 9 j Y W 5 h b F 9 z M T B t X 2 F 2 Z X J h Z 2 V f M T A w M H h f N j A t O D A v Q X V 0 b 1 J l b W 9 2 Z W R D b 2 x 1 b W 5 z M S 5 7 Q 2 9 s d W 1 u M T c 0 L D E 3 M 3 0 m c X V v d D s s J n F 1 b 3 Q 7 U 2 V j d G l v b j E v Z G 9 1 Y m x l X z E w b V 9 j Y W 5 h b F 9 z M T B t X 2 F 2 Z X J h Z 2 V f M T A w M H h f N j A t O D A v Q X V 0 b 1 J l b W 9 2 Z W R D b 2 x 1 b W 5 z M S 5 7 Q 2 9 s d W 1 u M T c 1 L D E 3 N H 0 m c X V v d D s s J n F 1 b 3 Q 7 U 2 V j d G l v b j E v Z G 9 1 Y m x l X z E w b V 9 j Y W 5 h b F 9 z M T B t X 2 F 2 Z X J h Z 2 V f M T A w M H h f N j A t O D A v Q X V 0 b 1 J l b W 9 2 Z W R D b 2 x 1 b W 5 z M S 5 7 Q 2 9 s d W 1 u M T c 2 L D E 3 N X 0 m c X V v d D s s J n F 1 b 3 Q 7 U 2 V j d G l v b j E v Z G 9 1 Y m x l X z E w b V 9 j Y W 5 h b F 9 z M T B t X 2 F 2 Z X J h Z 2 V f M T A w M H h f N j A t O D A v Q X V 0 b 1 J l b W 9 2 Z W R D b 2 x 1 b W 5 z M S 5 7 Q 2 9 s d W 1 u M T c 3 L D E 3 N n 0 m c X V v d D s s J n F 1 b 3 Q 7 U 2 V j d G l v b j E v Z G 9 1 Y m x l X z E w b V 9 j Y W 5 h b F 9 z M T B t X 2 F 2 Z X J h Z 2 V f M T A w M H h f N j A t O D A v Q X V 0 b 1 J l b W 9 2 Z W R D b 2 x 1 b W 5 z M S 5 7 Q 2 9 s d W 1 u M T c 4 L D E 3 N 3 0 m c X V v d D s s J n F 1 b 3 Q 7 U 2 V j d G l v b j E v Z G 9 1 Y m x l X z E w b V 9 j Y W 5 h b F 9 z M T B t X 2 F 2 Z X J h Z 2 V f M T A w M H h f N j A t O D A v Q X V 0 b 1 J l b W 9 2 Z W R D b 2 x 1 b W 5 z M S 5 7 Q 2 9 s d W 1 u M T c 5 L D E 3 O H 0 m c X V v d D s s J n F 1 b 3 Q 7 U 2 V j d G l v b j E v Z G 9 1 Y m x l X z E w b V 9 j Y W 5 h b F 9 z M T B t X 2 F 2 Z X J h Z 2 V f M T A w M H h f N j A t O D A v Q X V 0 b 1 J l b W 9 2 Z W R D b 2 x 1 b W 5 z M S 5 7 Q 2 9 s d W 1 u M T g w L D E 3 O X 0 m c X V v d D s s J n F 1 b 3 Q 7 U 2 V j d G l v b j E v Z G 9 1 Y m x l X z E w b V 9 j Y W 5 h b F 9 z M T B t X 2 F 2 Z X J h Z 2 V f M T A w M H h f N j A t O D A v Q X V 0 b 1 J l b W 9 2 Z W R D b 2 x 1 b W 5 z M S 5 7 Q 2 9 s d W 1 u M T g x L D E 4 M H 0 m c X V v d D s s J n F 1 b 3 Q 7 U 2 V j d G l v b j E v Z G 9 1 Y m x l X z E w b V 9 j Y W 5 h b F 9 z M T B t X 2 F 2 Z X J h Z 2 V f M T A w M H h f N j A t O D A v Q X V 0 b 1 J l b W 9 2 Z W R D b 2 x 1 b W 5 z M S 5 7 Q 2 9 s d W 1 u M T g y L D E 4 M X 0 m c X V v d D s s J n F 1 b 3 Q 7 U 2 V j d G l v b j E v Z G 9 1 Y m x l X z E w b V 9 j Y W 5 h b F 9 z M T B t X 2 F 2 Z X J h Z 2 V f M T A w M H h f N j A t O D A v Q X V 0 b 1 J l b W 9 2 Z W R D b 2 x 1 b W 5 z M S 5 7 Q 2 9 s d W 1 u M T g z L D E 4 M n 0 m c X V v d D s s J n F 1 b 3 Q 7 U 2 V j d G l v b j E v Z G 9 1 Y m x l X z E w b V 9 j Y W 5 h b F 9 z M T B t X 2 F 2 Z X J h Z 2 V f M T A w M H h f N j A t O D A v Q X V 0 b 1 J l b W 9 2 Z W R D b 2 x 1 b W 5 z M S 5 7 Q 2 9 s d W 1 u M T g 0 L D E 4 M 3 0 m c X V v d D s s J n F 1 b 3 Q 7 U 2 V j d G l v b j E v Z G 9 1 Y m x l X z E w b V 9 j Y W 5 h b F 9 z M T B t X 2 F 2 Z X J h Z 2 V f M T A w M H h f N j A t O D A v Q X V 0 b 1 J l b W 9 2 Z W R D b 2 x 1 b W 5 z M S 5 7 Q 2 9 s d W 1 u M T g 1 L D E 4 N H 0 m c X V v d D s s J n F 1 b 3 Q 7 U 2 V j d G l v b j E v Z G 9 1 Y m x l X z E w b V 9 j Y W 5 h b F 9 z M T B t X 2 F 2 Z X J h Z 2 V f M T A w M H h f N j A t O D A v Q X V 0 b 1 J l b W 9 2 Z W R D b 2 x 1 b W 5 z M S 5 7 Q 2 9 s d W 1 u M T g 2 L D E 4 N X 0 m c X V v d D s s J n F 1 b 3 Q 7 U 2 V j d G l v b j E v Z G 9 1 Y m x l X z E w b V 9 j Y W 5 h b F 9 z M T B t X 2 F 2 Z X J h Z 2 V f M T A w M H h f N j A t O D A v Q X V 0 b 1 J l b W 9 2 Z W R D b 2 x 1 b W 5 z M S 5 7 Q 2 9 s d W 1 u M T g 3 L D E 4 N n 0 m c X V v d D s s J n F 1 b 3 Q 7 U 2 V j d G l v b j E v Z G 9 1 Y m x l X z E w b V 9 j Y W 5 h b F 9 z M T B t X 2 F 2 Z X J h Z 2 V f M T A w M H h f N j A t O D A v Q X V 0 b 1 J l b W 9 2 Z W R D b 2 x 1 b W 5 z M S 5 7 Q 2 9 s d W 1 u M T g 4 L D E 4 N 3 0 m c X V v d D s s J n F 1 b 3 Q 7 U 2 V j d G l v b j E v Z G 9 1 Y m x l X z E w b V 9 j Y W 5 h b F 9 z M T B t X 2 F 2 Z X J h Z 2 V f M T A w M H h f N j A t O D A v Q X V 0 b 1 J l b W 9 2 Z W R D b 2 x 1 b W 5 z M S 5 7 Q 2 9 s d W 1 u M T g 5 L D E 4 O H 0 m c X V v d D s s J n F 1 b 3 Q 7 U 2 V j d G l v b j E v Z G 9 1 Y m x l X z E w b V 9 j Y W 5 h b F 9 z M T B t X 2 F 2 Z X J h Z 2 V f M T A w M H h f N j A t O D A v Q X V 0 b 1 J l b W 9 2 Z W R D b 2 x 1 b W 5 z M S 5 7 Q 2 9 s d W 1 u M T k w L D E 4 O X 0 m c X V v d D s s J n F 1 b 3 Q 7 U 2 V j d G l v b j E v Z G 9 1 Y m x l X z E w b V 9 j Y W 5 h b F 9 z M T B t X 2 F 2 Z X J h Z 2 V f M T A w M H h f N j A t O D A v Q X V 0 b 1 J l b W 9 2 Z W R D b 2 x 1 b W 5 z M S 5 7 Q 2 9 s d W 1 u M T k x L D E 5 M H 0 m c X V v d D s s J n F 1 b 3 Q 7 U 2 V j d G l v b j E v Z G 9 1 Y m x l X z E w b V 9 j Y W 5 h b F 9 z M T B t X 2 F 2 Z X J h Z 2 V f M T A w M H h f N j A t O D A v Q X V 0 b 1 J l b W 9 2 Z W R D b 2 x 1 b W 5 z M S 5 7 Q 2 9 s d W 1 u M T k y L D E 5 M X 0 m c X V v d D s s J n F 1 b 3 Q 7 U 2 V j d G l v b j E v Z G 9 1 Y m x l X z E w b V 9 j Y W 5 h b F 9 z M T B t X 2 F 2 Z X J h Z 2 V f M T A w M H h f N j A t O D A v Q X V 0 b 1 J l b W 9 2 Z W R D b 2 x 1 b W 5 z M S 5 7 Q 2 9 s d W 1 u M T k z L D E 5 M n 0 m c X V v d D s s J n F 1 b 3 Q 7 U 2 V j d G l v b j E v Z G 9 1 Y m x l X z E w b V 9 j Y W 5 h b F 9 z M T B t X 2 F 2 Z X J h Z 2 V f M T A w M H h f N j A t O D A v Q X V 0 b 1 J l b W 9 2 Z W R D b 2 x 1 b W 5 z M S 5 7 Q 2 9 s d W 1 u M T k 0 L D E 5 M 3 0 m c X V v d D s s J n F 1 b 3 Q 7 U 2 V j d G l v b j E v Z G 9 1 Y m x l X z E w b V 9 j Y W 5 h b F 9 z M T B t X 2 F 2 Z X J h Z 2 V f M T A w M H h f N j A t O D A v Q X V 0 b 1 J l b W 9 2 Z W R D b 2 x 1 b W 5 z M S 5 7 Q 2 9 s d W 1 u M T k 1 L D E 5 N H 0 m c X V v d D s s J n F 1 b 3 Q 7 U 2 V j d G l v b j E v Z G 9 1 Y m x l X z E w b V 9 j Y W 5 h b F 9 z M T B t X 2 F 2 Z X J h Z 2 V f M T A w M H h f N j A t O D A v Q X V 0 b 1 J l b W 9 2 Z W R D b 2 x 1 b W 5 z M S 5 7 Q 2 9 s d W 1 u M T k 2 L D E 5 N X 0 m c X V v d D s s J n F 1 b 3 Q 7 U 2 V j d G l v b j E v Z G 9 1 Y m x l X z E w b V 9 j Y W 5 h b F 9 z M T B t X 2 F 2 Z X J h Z 2 V f M T A w M H h f N j A t O D A v Q X V 0 b 1 J l b W 9 2 Z W R D b 2 x 1 b W 5 z M S 5 7 Q 2 9 s d W 1 u M T k 3 L D E 5 N n 0 m c X V v d D s s J n F 1 b 3 Q 7 U 2 V j d G l v b j E v Z G 9 1 Y m x l X z E w b V 9 j Y W 5 h b F 9 z M T B t X 2 F 2 Z X J h Z 2 V f M T A w M H h f N j A t O D A v Q X V 0 b 1 J l b W 9 2 Z W R D b 2 x 1 b W 5 z M S 5 7 Q 2 9 s d W 1 u M T k 4 L D E 5 N 3 0 m c X V v d D s s J n F 1 b 3 Q 7 U 2 V j d G l v b j E v Z G 9 1 Y m x l X z E w b V 9 j Y W 5 h b F 9 z M T B t X 2 F 2 Z X J h Z 2 V f M T A w M H h f N j A t O D A v Q X V 0 b 1 J l b W 9 2 Z W R D b 2 x 1 b W 5 z M S 5 7 Q 2 9 s d W 1 u M T k 5 L D E 5 O H 0 m c X V v d D s s J n F 1 b 3 Q 7 U 2 V j d G l v b j E v Z G 9 1 Y m x l X z E w b V 9 j Y W 5 h b F 9 z M T B t X 2 F 2 Z X J h Z 2 V f M T A w M H h f N j A t O D A v Q X V 0 b 1 J l b W 9 2 Z W R D b 2 x 1 b W 5 z M S 5 7 Q 2 9 s d W 1 u M j A w L D E 5 O X 0 m c X V v d D s s J n F 1 b 3 Q 7 U 2 V j d G l v b j E v Z G 9 1 Y m x l X z E w b V 9 j Y W 5 h b F 9 z M T B t X 2 F 2 Z X J h Z 2 V f M T A w M H h f N j A t O D A v Q X V 0 b 1 J l b W 9 2 Z W R D b 2 x 1 b W 5 z M S 5 7 Q 2 9 s d W 1 u M j A x L D I w M H 0 m c X V v d D s s J n F 1 b 3 Q 7 U 2 V j d G l v b j E v Z G 9 1 Y m x l X z E w b V 9 j Y W 5 h b F 9 z M T B t X 2 F 2 Z X J h Z 2 V f M T A w M H h f N j A t O D A v Q X V 0 b 1 J l b W 9 2 Z W R D b 2 x 1 b W 5 z M S 5 7 Q 2 9 s d W 1 u M j A y L D I w M X 0 m c X V v d D s s J n F 1 b 3 Q 7 U 2 V j d G l v b j E v Z G 9 1 Y m x l X z E w b V 9 j Y W 5 h b F 9 z M T B t X 2 F 2 Z X J h Z 2 V f M T A w M H h f N j A t O D A v Q X V 0 b 1 J l b W 9 2 Z W R D b 2 x 1 b W 5 z M S 5 7 Q 2 9 s d W 1 u M j A z L D I w M n 0 m c X V v d D s s J n F 1 b 3 Q 7 U 2 V j d G l v b j E v Z G 9 1 Y m x l X z E w b V 9 j Y W 5 h b F 9 z M T B t X 2 F 2 Z X J h Z 2 V f M T A w M H h f N j A t O D A v Q X V 0 b 1 J l b W 9 2 Z W R D b 2 x 1 b W 5 z M S 5 7 Q 2 9 s d W 1 u M j A 0 L D I w M 3 0 m c X V v d D s s J n F 1 b 3 Q 7 U 2 V j d G l v b j E v Z G 9 1 Y m x l X z E w b V 9 j Y W 5 h b F 9 z M T B t X 2 F 2 Z X J h Z 2 V f M T A w M H h f N j A t O D A v Q X V 0 b 1 J l b W 9 2 Z W R D b 2 x 1 b W 5 z M S 5 7 Q 2 9 s d W 1 u M j A 1 L D I w N H 0 m c X V v d D s s J n F 1 b 3 Q 7 U 2 V j d G l v b j E v Z G 9 1 Y m x l X z E w b V 9 j Y W 5 h b F 9 z M T B t X 2 F 2 Z X J h Z 2 V f M T A w M H h f N j A t O D A v Q X V 0 b 1 J l b W 9 2 Z W R D b 2 x 1 b W 5 z M S 5 7 Q 2 9 s d W 1 u M j A 2 L D I w N X 0 m c X V v d D s s J n F 1 b 3 Q 7 U 2 V j d G l v b j E v Z G 9 1 Y m x l X z E w b V 9 j Y W 5 h b F 9 z M T B t X 2 F 2 Z X J h Z 2 V f M T A w M H h f N j A t O D A v Q X V 0 b 1 J l b W 9 2 Z W R D b 2 x 1 b W 5 z M S 5 7 Q 2 9 s d W 1 u M j A 3 L D I w N n 0 m c X V v d D s s J n F 1 b 3 Q 7 U 2 V j d G l v b j E v Z G 9 1 Y m x l X z E w b V 9 j Y W 5 h b F 9 z M T B t X 2 F 2 Z X J h Z 2 V f M T A w M H h f N j A t O D A v Q X V 0 b 1 J l b W 9 2 Z W R D b 2 x 1 b W 5 z M S 5 7 Q 2 9 s d W 1 u M j A 4 L D I w N 3 0 m c X V v d D s s J n F 1 b 3 Q 7 U 2 V j d G l v b j E v Z G 9 1 Y m x l X z E w b V 9 j Y W 5 h b F 9 z M T B t X 2 F 2 Z X J h Z 2 V f M T A w M H h f N j A t O D A v Q X V 0 b 1 J l b W 9 2 Z W R D b 2 x 1 b W 5 z M S 5 7 Q 2 9 s d W 1 u M j A 5 L D I w O H 0 m c X V v d D s s J n F 1 b 3 Q 7 U 2 V j d G l v b j E v Z G 9 1 Y m x l X z E w b V 9 j Y W 5 h b F 9 z M T B t X 2 F 2 Z X J h Z 2 V f M T A w M H h f N j A t O D A v Q X V 0 b 1 J l b W 9 2 Z W R D b 2 x 1 b W 5 z M S 5 7 Q 2 9 s d W 1 u M j E w L D I w O X 0 m c X V v d D s s J n F 1 b 3 Q 7 U 2 V j d G l v b j E v Z G 9 1 Y m x l X z E w b V 9 j Y W 5 h b F 9 z M T B t X 2 F 2 Z X J h Z 2 V f M T A w M H h f N j A t O D A v Q X V 0 b 1 J l b W 9 2 Z W R D b 2 x 1 b W 5 z M S 5 7 Q 2 9 s d W 1 u M j E x L D I x M H 0 m c X V v d D s s J n F 1 b 3 Q 7 U 2 V j d G l v b j E v Z G 9 1 Y m x l X z E w b V 9 j Y W 5 h b F 9 z M T B t X 2 F 2 Z X J h Z 2 V f M T A w M H h f N j A t O D A v Q X V 0 b 1 J l b W 9 2 Z W R D b 2 x 1 b W 5 z M S 5 7 Q 2 9 s d W 1 u M j E y L D I x M X 0 m c X V v d D s s J n F 1 b 3 Q 7 U 2 V j d G l v b j E v Z G 9 1 Y m x l X z E w b V 9 j Y W 5 h b F 9 z M T B t X 2 F 2 Z X J h Z 2 V f M T A w M H h f N j A t O D A v Q X V 0 b 1 J l b W 9 2 Z W R D b 2 x 1 b W 5 z M S 5 7 Q 2 9 s d W 1 u M j E z L D I x M n 0 m c X V v d D s s J n F 1 b 3 Q 7 U 2 V j d G l v b j E v Z G 9 1 Y m x l X z E w b V 9 j Y W 5 h b F 9 z M T B t X 2 F 2 Z X J h Z 2 V f M T A w M H h f N j A t O D A v Q X V 0 b 1 J l b W 9 2 Z W R D b 2 x 1 b W 5 z M S 5 7 Q 2 9 s d W 1 u M j E 0 L D I x M 3 0 m c X V v d D s s J n F 1 b 3 Q 7 U 2 V j d G l v b j E v Z G 9 1 Y m x l X z E w b V 9 j Y W 5 h b F 9 z M T B t X 2 F 2 Z X J h Z 2 V f M T A w M H h f N j A t O D A v Q X V 0 b 1 J l b W 9 2 Z W R D b 2 x 1 b W 5 z M S 5 7 Q 2 9 s d W 1 u M j E 1 L D I x N H 0 m c X V v d D s s J n F 1 b 3 Q 7 U 2 V j d G l v b j E v Z G 9 1 Y m x l X z E w b V 9 j Y W 5 h b F 9 z M T B t X 2 F 2 Z X J h Z 2 V f M T A w M H h f N j A t O D A v Q X V 0 b 1 J l b W 9 2 Z W R D b 2 x 1 b W 5 z M S 5 7 Q 2 9 s d W 1 u M j E 2 L D I x N X 0 m c X V v d D s s J n F 1 b 3 Q 7 U 2 V j d G l v b j E v Z G 9 1 Y m x l X z E w b V 9 j Y W 5 h b F 9 z M T B t X 2 F 2 Z X J h Z 2 V f M T A w M H h f N j A t O D A v Q X V 0 b 1 J l b W 9 2 Z W R D b 2 x 1 b W 5 z M S 5 7 Q 2 9 s d W 1 u M j E 3 L D I x N n 0 m c X V v d D s s J n F 1 b 3 Q 7 U 2 V j d G l v b j E v Z G 9 1 Y m x l X z E w b V 9 j Y W 5 h b F 9 z M T B t X 2 F 2 Z X J h Z 2 V f M T A w M H h f N j A t O D A v Q X V 0 b 1 J l b W 9 2 Z W R D b 2 x 1 b W 5 z M S 5 7 Q 2 9 s d W 1 u M j E 4 L D I x N 3 0 m c X V v d D s s J n F 1 b 3 Q 7 U 2 V j d G l v b j E v Z G 9 1 Y m x l X z E w b V 9 j Y W 5 h b F 9 z M T B t X 2 F 2 Z X J h Z 2 V f M T A w M H h f N j A t O D A v Q X V 0 b 1 J l b W 9 2 Z W R D b 2 x 1 b W 5 z M S 5 7 Q 2 9 s d W 1 u M j E 5 L D I x O H 0 m c X V v d D s s J n F 1 b 3 Q 7 U 2 V j d G l v b j E v Z G 9 1 Y m x l X z E w b V 9 j Y W 5 h b F 9 z M T B t X 2 F 2 Z X J h Z 2 V f M T A w M H h f N j A t O D A v Q X V 0 b 1 J l b W 9 2 Z W R D b 2 x 1 b W 5 z M S 5 7 Q 2 9 s d W 1 u M j I w L D I x O X 0 m c X V v d D s s J n F 1 b 3 Q 7 U 2 V j d G l v b j E v Z G 9 1 Y m x l X z E w b V 9 j Y W 5 h b F 9 z M T B t X 2 F 2 Z X J h Z 2 V f M T A w M H h f N j A t O D A v Q X V 0 b 1 J l b W 9 2 Z W R D b 2 x 1 b W 5 z M S 5 7 Q 2 9 s d W 1 u M j I x L D I y M H 0 m c X V v d D s s J n F 1 b 3 Q 7 U 2 V j d G l v b j E v Z G 9 1 Y m x l X z E w b V 9 j Y W 5 h b F 9 z M T B t X 2 F 2 Z X J h Z 2 V f M T A w M H h f N j A t O D A v Q X V 0 b 1 J l b W 9 2 Z W R D b 2 x 1 b W 5 z M S 5 7 Q 2 9 s d W 1 u M j I y L D I y M X 0 m c X V v d D s s J n F 1 b 3 Q 7 U 2 V j d G l v b j E v Z G 9 1 Y m x l X z E w b V 9 j Y W 5 h b F 9 z M T B t X 2 F 2 Z X J h Z 2 V f M T A w M H h f N j A t O D A v Q X V 0 b 1 J l b W 9 2 Z W R D b 2 x 1 b W 5 z M S 5 7 Q 2 9 s d W 1 u M j I z L D I y M n 0 m c X V v d D s s J n F 1 b 3 Q 7 U 2 V j d G l v b j E v Z G 9 1 Y m x l X z E w b V 9 j Y W 5 h b F 9 z M T B t X 2 F 2 Z X J h Z 2 V f M T A w M H h f N j A t O D A v Q X V 0 b 1 J l b W 9 2 Z W R D b 2 x 1 b W 5 z M S 5 7 Q 2 9 s d W 1 u M j I 0 L D I y M 3 0 m c X V v d D s s J n F 1 b 3 Q 7 U 2 V j d G l v b j E v Z G 9 1 Y m x l X z E w b V 9 j Y W 5 h b F 9 z M T B t X 2 F 2 Z X J h Z 2 V f M T A w M H h f N j A t O D A v Q X V 0 b 1 J l b W 9 2 Z W R D b 2 x 1 b W 5 z M S 5 7 Q 2 9 s d W 1 u M j I 1 L D I y N H 0 m c X V v d D s s J n F 1 b 3 Q 7 U 2 V j d G l v b j E v Z G 9 1 Y m x l X z E w b V 9 j Y W 5 h b F 9 z M T B t X 2 F 2 Z X J h Z 2 V f M T A w M H h f N j A t O D A v Q X V 0 b 1 J l b W 9 2 Z W R D b 2 x 1 b W 5 z M S 5 7 Q 2 9 s d W 1 u M j I 2 L D I y N X 0 m c X V v d D s s J n F 1 b 3 Q 7 U 2 V j d G l v b j E v Z G 9 1 Y m x l X z E w b V 9 j Y W 5 h b F 9 z M T B t X 2 F 2 Z X J h Z 2 V f M T A w M H h f N j A t O D A v Q X V 0 b 1 J l b W 9 2 Z W R D b 2 x 1 b W 5 z M S 5 7 Q 2 9 s d W 1 u M j I 3 L D I y N n 0 m c X V v d D s s J n F 1 b 3 Q 7 U 2 V j d G l v b j E v Z G 9 1 Y m x l X z E w b V 9 j Y W 5 h b F 9 z M T B t X 2 F 2 Z X J h Z 2 V f M T A w M H h f N j A t O D A v Q X V 0 b 1 J l b W 9 2 Z W R D b 2 x 1 b W 5 z M S 5 7 Q 2 9 s d W 1 u M j I 4 L D I y N 3 0 m c X V v d D s s J n F 1 b 3 Q 7 U 2 V j d G l v b j E v Z G 9 1 Y m x l X z E w b V 9 j Y W 5 h b F 9 z M T B t X 2 F 2 Z X J h Z 2 V f M T A w M H h f N j A t O D A v Q X V 0 b 1 J l b W 9 2 Z W R D b 2 x 1 b W 5 z M S 5 7 Q 2 9 s d W 1 u M j I 5 L D I y O H 0 m c X V v d D s s J n F 1 b 3 Q 7 U 2 V j d G l v b j E v Z G 9 1 Y m x l X z E w b V 9 j Y W 5 h b F 9 z M T B t X 2 F 2 Z X J h Z 2 V f M T A w M H h f N j A t O D A v Q X V 0 b 1 J l b W 9 2 Z W R D b 2 x 1 b W 5 z M S 5 7 Q 2 9 s d W 1 u M j M w L D I y O X 0 m c X V v d D s s J n F 1 b 3 Q 7 U 2 V j d G l v b j E v Z G 9 1 Y m x l X z E w b V 9 j Y W 5 h b F 9 z M T B t X 2 F 2 Z X J h Z 2 V f M T A w M H h f N j A t O D A v Q X V 0 b 1 J l b W 9 2 Z W R D b 2 x 1 b W 5 z M S 5 7 Q 2 9 s d W 1 u M j M x L D I z M H 0 m c X V v d D s s J n F 1 b 3 Q 7 U 2 V j d G l v b j E v Z G 9 1 Y m x l X z E w b V 9 j Y W 5 h b F 9 z M T B t X 2 F 2 Z X J h Z 2 V f M T A w M H h f N j A t O D A v Q X V 0 b 1 J l b W 9 2 Z W R D b 2 x 1 b W 5 z M S 5 7 Q 2 9 s d W 1 u M j M y L D I z M X 0 m c X V v d D s s J n F 1 b 3 Q 7 U 2 V j d G l v b j E v Z G 9 1 Y m x l X z E w b V 9 j Y W 5 h b F 9 z M T B t X 2 F 2 Z X J h Z 2 V f M T A w M H h f N j A t O D A v Q X V 0 b 1 J l b W 9 2 Z W R D b 2 x 1 b W 5 z M S 5 7 Q 2 9 s d W 1 u M j M z L D I z M n 0 m c X V v d D s s J n F 1 b 3 Q 7 U 2 V j d G l v b j E v Z G 9 1 Y m x l X z E w b V 9 j Y W 5 h b F 9 z M T B t X 2 F 2 Z X J h Z 2 V f M T A w M H h f N j A t O D A v Q X V 0 b 1 J l b W 9 2 Z W R D b 2 x 1 b W 5 z M S 5 7 Q 2 9 s d W 1 u M j M 0 L D I z M 3 0 m c X V v d D s s J n F 1 b 3 Q 7 U 2 V j d G l v b j E v Z G 9 1 Y m x l X z E w b V 9 j Y W 5 h b F 9 z M T B t X 2 F 2 Z X J h Z 2 V f M T A w M H h f N j A t O D A v Q X V 0 b 1 J l b W 9 2 Z W R D b 2 x 1 b W 5 z M S 5 7 Q 2 9 s d W 1 u M j M 1 L D I z N H 0 m c X V v d D s s J n F 1 b 3 Q 7 U 2 V j d G l v b j E v Z G 9 1 Y m x l X z E w b V 9 j Y W 5 h b F 9 z M T B t X 2 F 2 Z X J h Z 2 V f M T A w M H h f N j A t O D A v Q X V 0 b 1 J l b W 9 2 Z W R D b 2 x 1 b W 5 z M S 5 7 Q 2 9 s d W 1 u M j M 2 L D I z N X 0 m c X V v d D s s J n F 1 b 3 Q 7 U 2 V j d G l v b j E v Z G 9 1 Y m x l X z E w b V 9 j Y W 5 h b F 9 z M T B t X 2 F 2 Z X J h Z 2 V f M T A w M H h f N j A t O D A v Q X V 0 b 1 J l b W 9 2 Z W R D b 2 x 1 b W 5 z M S 5 7 Q 2 9 s d W 1 u M j M 3 L D I z N n 0 m c X V v d D s s J n F 1 b 3 Q 7 U 2 V j d G l v b j E v Z G 9 1 Y m x l X z E w b V 9 j Y W 5 h b F 9 z M T B t X 2 F 2 Z X J h Z 2 V f M T A w M H h f N j A t O D A v Q X V 0 b 1 J l b W 9 2 Z W R D b 2 x 1 b W 5 z M S 5 7 Q 2 9 s d W 1 u M j M 4 L D I z N 3 0 m c X V v d D s s J n F 1 b 3 Q 7 U 2 V j d G l v b j E v Z G 9 1 Y m x l X z E w b V 9 j Y W 5 h b F 9 z M T B t X 2 F 2 Z X J h Z 2 V f M T A w M H h f N j A t O D A v Q X V 0 b 1 J l b W 9 2 Z W R D b 2 x 1 b W 5 z M S 5 7 Q 2 9 s d W 1 u M j M 5 L D I z O H 0 m c X V v d D s s J n F 1 b 3 Q 7 U 2 V j d G l v b j E v Z G 9 1 Y m x l X z E w b V 9 j Y W 5 h b F 9 z M T B t X 2 F 2 Z X J h Z 2 V f M T A w M H h f N j A t O D A v Q X V 0 b 1 J l b W 9 2 Z W R D b 2 x 1 b W 5 z M S 5 7 Q 2 9 s d W 1 u M j Q w L D I z O X 0 m c X V v d D s s J n F 1 b 3 Q 7 U 2 V j d G l v b j E v Z G 9 1 Y m x l X z E w b V 9 j Y W 5 h b F 9 z M T B t X 2 F 2 Z X J h Z 2 V f M T A w M H h f N j A t O D A v Q X V 0 b 1 J l b W 9 2 Z W R D b 2 x 1 b W 5 z M S 5 7 Q 2 9 s d W 1 u M j Q x L D I 0 M H 0 m c X V v d D s s J n F 1 b 3 Q 7 U 2 V j d G l v b j E v Z G 9 1 Y m x l X z E w b V 9 j Y W 5 h b F 9 z M T B t X 2 F 2 Z X J h Z 2 V f M T A w M H h f N j A t O D A v Q X V 0 b 1 J l b W 9 2 Z W R D b 2 x 1 b W 5 z M S 5 7 Q 2 9 s d W 1 u M j Q y L D I 0 M X 0 m c X V v d D s s J n F 1 b 3 Q 7 U 2 V j d G l v b j E v Z G 9 1 Y m x l X z E w b V 9 j Y W 5 h b F 9 z M T B t X 2 F 2 Z X J h Z 2 V f M T A w M H h f N j A t O D A v Q X V 0 b 1 J l b W 9 2 Z W R D b 2 x 1 b W 5 z M S 5 7 Q 2 9 s d W 1 u M j Q z L D I 0 M n 0 m c X V v d D s s J n F 1 b 3 Q 7 U 2 V j d G l v b j E v Z G 9 1 Y m x l X z E w b V 9 j Y W 5 h b F 9 z M T B t X 2 F 2 Z X J h Z 2 V f M T A w M H h f N j A t O D A v Q X V 0 b 1 J l b W 9 2 Z W R D b 2 x 1 b W 5 z M S 5 7 Q 2 9 s d W 1 u M j Q 0 L D I 0 M 3 0 m c X V v d D s s J n F 1 b 3 Q 7 U 2 V j d G l v b j E v Z G 9 1 Y m x l X z E w b V 9 j Y W 5 h b F 9 z M T B t X 2 F 2 Z X J h Z 2 V f M T A w M H h f N j A t O D A v Q X V 0 b 1 J l b W 9 2 Z W R D b 2 x 1 b W 5 z M S 5 7 Q 2 9 s d W 1 u M j Q 1 L D I 0 N H 0 m c X V v d D s s J n F 1 b 3 Q 7 U 2 V j d G l v b j E v Z G 9 1 Y m x l X z E w b V 9 j Y W 5 h b F 9 z M T B t X 2 F 2 Z X J h Z 2 V f M T A w M H h f N j A t O D A v Q X V 0 b 1 J l b W 9 2 Z W R D b 2 x 1 b W 5 z M S 5 7 Q 2 9 s d W 1 u M j Q 2 L D I 0 N X 0 m c X V v d D s s J n F 1 b 3 Q 7 U 2 V j d G l v b j E v Z G 9 1 Y m x l X z E w b V 9 j Y W 5 h b F 9 z M T B t X 2 F 2 Z X J h Z 2 V f M T A w M H h f N j A t O D A v Q X V 0 b 1 J l b W 9 2 Z W R D b 2 x 1 b W 5 z M S 5 7 Q 2 9 s d W 1 u M j Q 3 L D I 0 N n 0 m c X V v d D s s J n F 1 b 3 Q 7 U 2 V j d G l v b j E v Z G 9 1 Y m x l X z E w b V 9 j Y W 5 h b F 9 z M T B t X 2 F 2 Z X J h Z 2 V f M T A w M H h f N j A t O D A v Q X V 0 b 1 J l b W 9 2 Z W R D b 2 x 1 b W 5 z M S 5 7 Q 2 9 s d W 1 u M j Q 4 L D I 0 N 3 0 m c X V v d D s s J n F 1 b 3 Q 7 U 2 V j d G l v b j E v Z G 9 1 Y m x l X z E w b V 9 j Y W 5 h b F 9 z M T B t X 2 F 2 Z X J h Z 2 V f M T A w M H h f N j A t O D A v Q X V 0 b 1 J l b W 9 2 Z W R D b 2 x 1 b W 5 z M S 5 7 Q 2 9 s d W 1 u M j Q 5 L D I 0 O H 0 m c X V v d D s s J n F 1 b 3 Q 7 U 2 V j d G l v b j E v Z G 9 1 Y m x l X z E w b V 9 j Y W 5 h b F 9 z M T B t X 2 F 2 Z X J h Z 2 V f M T A w M H h f N j A t O D A v Q X V 0 b 1 J l b W 9 2 Z W R D b 2 x 1 b W 5 z M S 5 7 Q 2 9 s d W 1 u M j U w L D I 0 O X 0 m c X V v d D s s J n F 1 b 3 Q 7 U 2 V j d G l v b j E v Z G 9 1 Y m x l X z E w b V 9 j Y W 5 h b F 9 z M T B t X 2 F 2 Z X J h Z 2 V f M T A w M H h f N j A t O D A v Q X V 0 b 1 J l b W 9 2 Z W R D b 2 x 1 b W 5 z M S 5 7 Q 2 9 s d W 1 u M j U x L D I 1 M H 0 m c X V v d D s s J n F 1 b 3 Q 7 U 2 V j d G l v b j E v Z G 9 1 Y m x l X z E w b V 9 j Y W 5 h b F 9 z M T B t X 2 F 2 Z X J h Z 2 V f M T A w M H h f N j A t O D A v Q X V 0 b 1 J l b W 9 2 Z W R D b 2 x 1 b W 5 z M S 5 7 Q 2 9 s d W 1 u M j U y L D I 1 M X 0 m c X V v d D s s J n F 1 b 3 Q 7 U 2 V j d G l v b j E v Z G 9 1 Y m x l X z E w b V 9 j Y W 5 h b F 9 z M T B t X 2 F 2 Z X J h Z 2 V f M T A w M H h f N j A t O D A v Q X V 0 b 1 J l b W 9 2 Z W R D b 2 x 1 b W 5 z M S 5 7 Q 2 9 s d W 1 u M j U z L D I 1 M n 0 m c X V v d D s s J n F 1 b 3 Q 7 U 2 V j d G l v b j E v Z G 9 1 Y m x l X z E w b V 9 j Y W 5 h b F 9 z M T B t X 2 F 2 Z X J h Z 2 V f M T A w M H h f N j A t O D A v Q X V 0 b 1 J l b W 9 2 Z W R D b 2 x 1 b W 5 z M S 5 7 Q 2 9 s d W 1 u M j U 0 L D I 1 M 3 0 m c X V v d D s s J n F 1 b 3 Q 7 U 2 V j d G l v b j E v Z G 9 1 Y m x l X z E w b V 9 j Y W 5 h b F 9 z M T B t X 2 F 2 Z X J h Z 2 V f M T A w M H h f N j A t O D A v Q X V 0 b 1 J l b W 9 2 Z W R D b 2 x 1 b W 5 z M S 5 7 Q 2 9 s d W 1 u M j U 1 L D I 1 N H 0 m c X V v d D s s J n F 1 b 3 Q 7 U 2 V j d G l v b j E v Z G 9 1 Y m x l X z E w b V 9 j Y W 5 h b F 9 z M T B t X 2 F 2 Z X J h Z 2 V f M T A w M H h f N j A t O D A v Q X V 0 b 1 J l b W 9 2 Z W R D b 2 x 1 b W 5 z M S 5 7 Q 2 9 s d W 1 u M j U 2 L D I 1 N X 0 m c X V v d D s s J n F 1 b 3 Q 7 U 2 V j d G l v b j E v Z G 9 1 Y m x l X z E w b V 9 j Y W 5 h b F 9 z M T B t X 2 F 2 Z X J h Z 2 V f M T A w M H h f N j A t O D A v Q X V 0 b 1 J l b W 9 2 Z W R D b 2 x 1 b W 5 z M S 5 7 Q 2 9 s d W 1 u M j U 3 L D I 1 N n 0 m c X V v d D s s J n F 1 b 3 Q 7 U 2 V j d G l v b j E v Z G 9 1 Y m x l X z E w b V 9 j Y W 5 h b F 9 z M T B t X 2 F 2 Z X J h Z 2 V f M T A w M H h f N j A t O D A v Q X V 0 b 1 J l b W 9 2 Z W R D b 2 x 1 b W 5 z M S 5 7 Q 2 9 s d W 1 u M j U 4 L D I 1 N 3 0 m c X V v d D s s J n F 1 b 3 Q 7 U 2 V j d G l v b j E v Z G 9 1 Y m x l X z E w b V 9 j Y W 5 h b F 9 z M T B t X 2 F 2 Z X J h Z 2 V f M T A w M H h f N j A t O D A v Q X V 0 b 1 J l b W 9 2 Z W R D b 2 x 1 b W 5 z M S 5 7 Q 2 9 s d W 1 u M j U 5 L D I 1 O H 0 m c X V v d D s s J n F 1 b 3 Q 7 U 2 V j d G l v b j E v Z G 9 1 Y m x l X z E w b V 9 j Y W 5 h b F 9 z M T B t X 2 F 2 Z X J h Z 2 V f M T A w M H h f N j A t O D A v Q X V 0 b 1 J l b W 9 2 Z W R D b 2 x 1 b W 5 z M S 5 7 Q 2 9 s d W 1 u M j Y w L D I 1 O X 0 m c X V v d D s s J n F 1 b 3 Q 7 U 2 V j d G l v b j E v Z G 9 1 Y m x l X z E w b V 9 j Y W 5 h b F 9 z M T B t X 2 F 2 Z X J h Z 2 V f M T A w M H h f N j A t O D A v Q X V 0 b 1 J l b W 9 2 Z W R D b 2 x 1 b W 5 z M S 5 7 Q 2 9 s d W 1 u M j Y x L D I 2 M H 0 m c X V v d D s s J n F 1 b 3 Q 7 U 2 V j d G l v b j E v Z G 9 1 Y m x l X z E w b V 9 j Y W 5 h b F 9 z M T B t X 2 F 2 Z X J h Z 2 V f M T A w M H h f N j A t O D A v Q X V 0 b 1 J l b W 9 2 Z W R D b 2 x 1 b W 5 z M S 5 7 Q 2 9 s d W 1 u M j Y y L D I 2 M X 0 m c X V v d D s s J n F 1 b 3 Q 7 U 2 V j d G l v b j E v Z G 9 1 Y m x l X z E w b V 9 j Y W 5 h b F 9 z M T B t X 2 F 2 Z X J h Z 2 V f M T A w M H h f N j A t O D A v Q X V 0 b 1 J l b W 9 2 Z W R D b 2 x 1 b W 5 z M S 5 7 Q 2 9 s d W 1 u M j Y z L D I 2 M n 0 m c X V v d D s s J n F 1 b 3 Q 7 U 2 V j d G l v b j E v Z G 9 1 Y m x l X z E w b V 9 j Y W 5 h b F 9 z M T B t X 2 F 2 Z X J h Z 2 V f M T A w M H h f N j A t O D A v Q X V 0 b 1 J l b W 9 2 Z W R D b 2 x 1 b W 5 z M S 5 7 Q 2 9 s d W 1 u M j Y 0 L D I 2 M 3 0 m c X V v d D s s J n F 1 b 3 Q 7 U 2 V j d G l v b j E v Z G 9 1 Y m x l X z E w b V 9 j Y W 5 h b F 9 z M T B t X 2 F 2 Z X J h Z 2 V f M T A w M H h f N j A t O D A v Q X V 0 b 1 J l b W 9 2 Z W R D b 2 x 1 b W 5 z M S 5 7 Q 2 9 s d W 1 u M j Y 1 L D I 2 N H 0 m c X V v d D s s J n F 1 b 3 Q 7 U 2 V j d G l v b j E v Z G 9 1 Y m x l X z E w b V 9 j Y W 5 h b F 9 z M T B t X 2 F 2 Z X J h Z 2 V f M T A w M H h f N j A t O D A v Q X V 0 b 1 J l b W 9 2 Z W R D b 2 x 1 b W 5 z M S 5 7 Q 2 9 s d W 1 u M j Y 2 L D I 2 N X 0 m c X V v d D s s J n F 1 b 3 Q 7 U 2 V j d G l v b j E v Z G 9 1 Y m x l X z E w b V 9 j Y W 5 h b F 9 z M T B t X 2 F 2 Z X J h Z 2 V f M T A w M H h f N j A t O D A v Q X V 0 b 1 J l b W 9 2 Z W R D b 2 x 1 b W 5 z M S 5 7 Q 2 9 s d W 1 u M j Y 3 L D I 2 N n 0 m c X V v d D s s J n F 1 b 3 Q 7 U 2 V j d G l v b j E v Z G 9 1 Y m x l X z E w b V 9 j Y W 5 h b F 9 z M T B t X 2 F 2 Z X J h Z 2 V f M T A w M H h f N j A t O D A v Q X V 0 b 1 J l b W 9 2 Z W R D b 2 x 1 b W 5 z M S 5 7 Q 2 9 s d W 1 u M j Y 4 L D I 2 N 3 0 m c X V v d D s s J n F 1 b 3 Q 7 U 2 V j d G l v b j E v Z G 9 1 Y m x l X z E w b V 9 j Y W 5 h b F 9 z M T B t X 2 F 2 Z X J h Z 2 V f M T A w M H h f N j A t O D A v Q X V 0 b 1 J l b W 9 2 Z W R D b 2 x 1 b W 5 z M S 5 7 Q 2 9 s d W 1 u M j Y 5 L D I 2 O H 0 m c X V v d D s s J n F 1 b 3 Q 7 U 2 V j d G l v b j E v Z G 9 1 Y m x l X z E w b V 9 j Y W 5 h b F 9 z M T B t X 2 F 2 Z X J h Z 2 V f M T A w M H h f N j A t O D A v Q X V 0 b 1 J l b W 9 2 Z W R D b 2 x 1 b W 5 z M S 5 7 Q 2 9 s d W 1 u M j c w L D I 2 O X 0 m c X V v d D s s J n F 1 b 3 Q 7 U 2 V j d G l v b j E v Z G 9 1 Y m x l X z E w b V 9 j Y W 5 h b F 9 z M T B t X 2 F 2 Z X J h Z 2 V f M T A w M H h f N j A t O D A v Q X V 0 b 1 J l b W 9 2 Z W R D b 2 x 1 b W 5 z M S 5 7 Q 2 9 s d W 1 u M j c x L D I 3 M H 0 m c X V v d D s s J n F 1 b 3 Q 7 U 2 V j d G l v b j E v Z G 9 1 Y m x l X z E w b V 9 j Y W 5 h b F 9 z M T B t X 2 F 2 Z X J h Z 2 V f M T A w M H h f N j A t O D A v Q X V 0 b 1 J l b W 9 2 Z W R D b 2 x 1 b W 5 z M S 5 7 Q 2 9 s d W 1 u M j c y L D I 3 M X 0 m c X V v d D s s J n F 1 b 3 Q 7 U 2 V j d G l v b j E v Z G 9 1 Y m x l X z E w b V 9 j Y W 5 h b F 9 z M T B t X 2 F 2 Z X J h Z 2 V f M T A w M H h f N j A t O D A v Q X V 0 b 1 J l b W 9 2 Z W R D b 2 x 1 b W 5 z M S 5 7 Q 2 9 s d W 1 u M j c z L D I 3 M n 0 m c X V v d D s s J n F 1 b 3 Q 7 U 2 V j d G l v b j E v Z G 9 1 Y m x l X z E w b V 9 j Y W 5 h b F 9 z M T B t X 2 F 2 Z X J h Z 2 V f M T A w M H h f N j A t O D A v Q X V 0 b 1 J l b W 9 2 Z W R D b 2 x 1 b W 5 z M S 5 7 Q 2 9 s d W 1 u M j c 0 L D I 3 M 3 0 m c X V v d D s s J n F 1 b 3 Q 7 U 2 V j d G l v b j E v Z G 9 1 Y m x l X z E w b V 9 j Y W 5 h b F 9 z M T B t X 2 F 2 Z X J h Z 2 V f M T A w M H h f N j A t O D A v Q X V 0 b 1 J l b W 9 2 Z W R D b 2 x 1 b W 5 z M S 5 7 Q 2 9 s d W 1 u M j c 1 L D I 3 N H 0 m c X V v d D s s J n F 1 b 3 Q 7 U 2 V j d G l v b j E v Z G 9 1 Y m x l X z E w b V 9 j Y W 5 h b F 9 z M T B t X 2 F 2 Z X J h Z 2 V f M T A w M H h f N j A t O D A v Q X V 0 b 1 J l b W 9 2 Z W R D b 2 x 1 b W 5 z M S 5 7 Q 2 9 s d W 1 u M j c 2 L D I 3 N X 0 m c X V v d D s s J n F 1 b 3 Q 7 U 2 V j d G l v b j E v Z G 9 1 Y m x l X z E w b V 9 j Y W 5 h b F 9 z M T B t X 2 F 2 Z X J h Z 2 V f M T A w M H h f N j A t O D A v Q X V 0 b 1 J l b W 9 2 Z W R D b 2 x 1 b W 5 z M S 5 7 Q 2 9 s d W 1 u M j c 3 L D I 3 N n 0 m c X V v d D s s J n F 1 b 3 Q 7 U 2 V j d G l v b j E v Z G 9 1 Y m x l X z E w b V 9 j Y W 5 h b F 9 z M T B t X 2 F 2 Z X J h Z 2 V f M T A w M H h f N j A t O D A v Q X V 0 b 1 J l b W 9 2 Z W R D b 2 x 1 b W 5 z M S 5 7 Q 2 9 s d W 1 u M j c 4 L D I 3 N 3 0 m c X V v d D s s J n F 1 b 3 Q 7 U 2 V j d G l v b j E v Z G 9 1 Y m x l X z E w b V 9 j Y W 5 h b F 9 z M T B t X 2 F 2 Z X J h Z 2 V f M T A w M H h f N j A t O D A v Q X V 0 b 1 J l b W 9 2 Z W R D b 2 x 1 b W 5 z M S 5 7 Q 2 9 s d W 1 u M j c 5 L D I 3 O H 0 m c X V v d D s s J n F 1 b 3 Q 7 U 2 V j d G l v b j E v Z G 9 1 Y m x l X z E w b V 9 j Y W 5 h b F 9 z M T B t X 2 F 2 Z X J h Z 2 V f M T A w M H h f N j A t O D A v Q X V 0 b 1 J l b W 9 2 Z W R D b 2 x 1 b W 5 z M S 5 7 Q 2 9 s d W 1 u M j g w L D I 3 O X 0 m c X V v d D s s J n F 1 b 3 Q 7 U 2 V j d G l v b j E v Z G 9 1 Y m x l X z E w b V 9 j Y W 5 h b F 9 z M T B t X 2 F 2 Z X J h Z 2 V f M T A w M H h f N j A t O D A v Q X V 0 b 1 J l b W 9 2 Z W R D b 2 x 1 b W 5 z M S 5 7 Q 2 9 s d W 1 u M j g x L D I 4 M H 0 m c X V v d D s s J n F 1 b 3 Q 7 U 2 V j d G l v b j E v Z G 9 1 Y m x l X z E w b V 9 j Y W 5 h b F 9 z M T B t X 2 F 2 Z X J h Z 2 V f M T A w M H h f N j A t O D A v Q X V 0 b 1 J l b W 9 2 Z W R D b 2 x 1 b W 5 z M S 5 7 Q 2 9 s d W 1 u M j g y L D I 4 M X 0 m c X V v d D s s J n F 1 b 3 Q 7 U 2 V j d G l v b j E v Z G 9 1 Y m x l X z E w b V 9 j Y W 5 h b F 9 z M T B t X 2 F 2 Z X J h Z 2 V f M T A w M H h f N j A t O D A v Q X V 0 b 1 J l b W 9 2 Z W R D b 2 x 1 b W 5 z M S 5 7 Q 2 9 s d W 1 u M j g z L D I 4 M n 0 m c X V v d D s s J n F 1 b 3 Q 7 U 2 V j d G l v b j E v Z G 9 1 Y m x l X z E w b V 9 j Y W 5 h b F 9 z M T B t X 2 F 2 Z X J h Z 2 V f M T A w M H h f N j A t O D A v Q X V 0 b 1 J l b W 9 2 Z W R D b 2 x 1 b W 5 z M S 5 7 Q 2 9 s d W 1 u M j g 0 L D I 4 M 3 0 m c X V v d D s s J n F 1 b 3 Q 7 U 2 V j d G l v b j E v Z G 9 1 Y m x l X z E w b V 9 j Y W 5 h b F 9 z M T B t X 2 F 2 Z X J h Z 2 V f M T A w M H h f N j A t O D A v Q X V 0 b 1 J l b W 9 2 Z W R D b 2 x 1 b W 5 z M S 5 7 Q 2 9 s d W 1 u M j g 1 L D I 4 N H 0 m c X V v d D s s J n F 1 b 3 Q 7 U 2 V j d G l v b j E v Z G 9 1 Y m x l X z E w b V 9 j Y W 5 h b F 9 z M T B t X 2 F 2 Z X J h Z 2 V f M T A w M H h f N j A t O D A v Q X V 0 b 1 J l b W 9 2 Z W R D b 2 x 1 b W 5 z M S 5 7 Q 2 9 s d W 1 u M j g 2 L D I 4 N X 0 m c X V v d D s s J n F 1 b 3 Q 7 U 2 V j d G l v b j E v Z G 9 1 Y m x l X z E w b V 9 j Y W 5 h b F 9 z M T B t X 2 F 2 Z X J h Z 2 V f M T A w M H h f N j A t O D A v Q X V 0 b 1 J l b W 9 2 Z W R D b 2 x 1 b W 5 z M S 5 7 Q 2 9 s d W 1 u M j g 3 L D I 4 N n 0 m c X V v d D s s J n F 1 b 3 Q 7 U 2 V j d G l v b j E v Z G 9 1 Y m x l X z E w b V 9 j Y W 5 h b F 9 z M T B t X 2 F 2 Z X J h Z 2 V f M T A w M H h f N j A t O D A v Q X V 0 b 1 J l b W 9 2 Z W R D b 2 x 1 b W 5 z M S 5 7 Q 2 9 s d W 1 u M j g 4 L D I 4 N 3 0 m c X V v d D s s J n F 1 b 3 Q 7 U 2 V j d G l v b j E v Z G 9 1 Y m x l X z E w b V 9 j Y W 5 h b F 9 z M T B t X 2 F 2 Z X J h Z 2 V f M T A w M H h f N j A t O D A v Q X V 0 b 1 J l b W 9 2 Z W R D b 2 x 1 b W 5 z M S 5 7 Q 2 9 s d W 1 u M j g 5 L D I 4 O H 0 m c X V v d D s s J n F 1 b 3 Q 7 U 2 V j d G l v b j E v Z G 9 1 Y m x l X z E w b V 9 j Y W 5 h b F 9 z M T B t X 2 F 2 Z X J h Z 2 V f M T A w M H h f N j A t O D A v Q X V 0 b 1 J l b W 9 2 Z W R D b 2 x 1 b W 5 z M S 5 7 Q 2 9 s d W 1 u M j k w L D I 4 O X 0 m c X V v d D s s J n F 1 b 3 Q 7 U 2 V j d G l v b j E v Z G 9 1 Y m x l X z E w b V 9 j Y W 5 h b F 9 z M T B t X 2 F 2 Z X J h Z 2 V f M T A w M H h f N j A t O D A v Q X V 0 b 1 J l b W 9 2 Z W R D b 2 x 1 b W 5 z M S 5 7 Q 2 9 s d W 1 u M j k x L D I 5 M H 0 m c X V v d D s s J n F 1 b 3 Q 7 U 2 V j d G l v b j E v Z G 9 1 Y m x l X z E w b V 9 j Y W 5 h b F 9 z M T B t X 2 F 2 Z X J h Z 2 V f M T A w M H h f N j A t O D A v Q X V 0 b 1 J l b W 9 2 Z W R D b 2 x 1 b W 5 z M S 5 7 Q 2 9 s d W 1 u M j k y L D I 5 M X 0 m c X V v d D s s J n F 1 b 3 Q 7 U 2 V j d G l v b j E v Z G 9 1 Y m x l X z E w b V 9 j Y W 5 h b F 9 z M T B t X 2 F 2 Z X J h Z 2 V f M T A w M H h f N j A t O D A v Q X V 0 b 1 J l b W 9 2 Z W R D b 2 x 1 b W 5 z M S 5 7 Q 2 9 s d W 1 u M j k z L D I 5 M n 0 m c X V v d D s s J n F 1 b 3 Q 7 U 2 V j d G l v b j E v Z G 9 1 Y m x l X z E w b V 9 j Y W 5 h b F 9 z M T B t X 2 F 2 Z X J h Z 2 V f M T A w M H h f N j A t O D A v Q X V 0 b 1 J l b W 9 2 Z W R D b 2 x 1 b W 5 z M S 5 7 Q 2 9 s d W 1 u M j k 0 L D I 5 M 3 0 m c X V v d D s s J n F 1 b 3 Q 7 U 2 V j d G l v b j E v Z G 9 1 Y m x l X z E w b V 9 j Y W 5 h b F 9 z M T B t X 2 F 2 Z X J h Z 2 V f M T A w M H h f N j A t O D A v Q X V 0 b 1 J l b W 9 2 Z W R D b 2 x 1 b W 5 z M S 5 7 Q 2 9 s d W 1 u M j k 1 L D I 5 N H 0 m c X V v d D s s J n F 1 b 3 Q 7 U 2 V j d G l v b j E v Z G 9 1 Y m x l X z E w b V 9 j Y W 5 h b F 9 z M T B t X 2 F 2 Z X J h Z 2 V f M T A w M H h f N j A t O D A v Q X V 0 b 1 J l b W 9 2 Z W R D b 2 x 1 b W 5 z M S 5 7 Q 2 9 s d W 1 u M j k 2 L D I 5 N X 0 m c X V v d D s s J n F 1 b 3 Q 7 U 2 V j d G l v b j E v Z G 9 1 Y m x l X z E w b V 9 j Y W 5 h b F 9 z M T B t X 2 F 2 Z X J h Z 2 V f M T A w M H h f N j A t O D A v Q X V 0 b 1 J l b W 9 2 Z W R D b 2 x 1 b W 5 z M S 5 7 Q 2 9 s d W 1 u M j k 3 L D I 5 N n 0 m c X V v d D s s J n F 1 b 3 Q 7 U 2 V j d G l v b j E v Z G 9 1 Y m x l X z E w b V 9 j Y W 5 h b F 9 z M T B t X 2 F 2 Z X J h Z 2 V f M T A w M H h f N j A t O D A v Q X V 0 b 1 J l b W 9 2 Z W R D b 2 x 1 b W 5 z M S 5 7 Q 2 9 s d W 1 u M j k 4 L D I 5 N 3 0 m c X V v d D s s J n F 1 b 3 Q 7 U 2 V j d G l v b j E v Z G 9 1 Y m x l X z E w b V 9 j Y W 5 h b F 9 z M T B t X 2 F 2 Z X J h Z 2 V f M T A w M H h f N j A t O D A v Q X V 0 b 1 J l b W 9 2 Z W R D b 2 x 1 b W 5 z M S 5 7 Q 2 9 s d W 1 u M j k 5 L D I 5 O H 0 m c X V v d D s s J n F 1 b 3 Q 7 U 2 V j d G l v b j E v Z G 9 1 Y m x l X z E w b V 9 j Y W 5 h b F 9 z M T B t X 2 F 2 Z X J h Z 2 V f M T A w M H h f N j A t O D A v Q X V 0 b 1 J l b W 9 2 Z W R D b 2 x 1 b W 5 z M S 5 7 Q 2 9 s d W 1 u M z A w L D I 5 O X 0 m c X V v d D s s J n F 1 b 3 Q 7 U 2 V j d G l v b j E v Z G 9 1 Y m x l X z E w b V 9 j Y W 5 h b F 9 z M T B t X 2 F 2 Z X J h Z 2 V f M T A w M H h f N j A t O D A v Q X V 0 b 1 J l b W 9 2 Z W R D b 2 x 1 b W 5 z M S 5 7 Q 2 9 s d W 1 u M z A x L D M w M H 0 m c X V v d D s s J n F 1 b 3 Q 7 U 2 V j d G l v b j E v Z G 9 1 Y m x l X z E w b V 9 j Y W 5 h b F 9 z M T B t X 2 F 2 Z X J h Z 2 V f M T A w M H h f N j A t O D A v Q X V 0 b 1 J l b W 9 2 Z W R D b 2 x 1 b W 5 z M S 5 7 Q 2 9 s d W 1 u M z A y L D M w M X 0 m c X V v d D s s J n F 1 b 3 Q 7 U 2 V j d G l v b j E v Z G 9 1 Y m x l X z E w b V 9 j Y W 5 h b F 9 z M T B t X 2 F 2 Z X J h Z 2 V f M T A w M H h f N j A t O D A v Q X V 0 b 1 J l b W 9 2 Z W R D b 2 x 1 b W 5 z M S 5 7 Q 2 9 s d W 1 u M z A z L D M w M n 0 m c X V v d D s s J n F 1 b 3 Q 7 U 2 V j d G l v b j E v Z G 9 1 Y m x l X z E w b V 9 j Y W 5 h b F 9 z M T B t X 2 F 2 Z X J h Z 2 V f M T A w M H h f N j A t O D A v Q X V 0 b 1 J l b W 9 2 Z W R D b 2 x 1 b W 5 z M S 5 7 Q 2 9 s d W 1 u M z A 0 L D M w M 3 0 m c X V v d D s s J n F 1 b 3 Q 7 U 2 V j d G l v b j E v Z G 9 1 Y m x l X z E w b V 9 j Y W 5 h b F 9 z M T B t X 2 F 2 Z X J h Z 2 V f M T A w M H h f N j A t O D A v Q X V 0 b 1 J l b W 9 2 Z W R D b 2 x 1 b W 5 z M S 5 7 Q 2 9 s d W 1 u M z A 1 L D M w N H 0 m c X V v d D s s J n F 1 b 3 Q 7 U 2 V j d G l v b j E v Z G 9 1 Y m x l X z E w b V 9 j Y W 5 h b F 9 z M T B t X 2 F 2 Z X J h Z 2 V f M T A w M H h f N j A t O D A v Q X V 0 b 1 J l b W 9 2 Z W R D b 2 x 1 b W 5 z M S 5 7 Q 2 9 s d W 1 u M z A 2 L D M w N X 0 m c X V v d D s s J n F 1 b 3 Q 7 U 2 V j d G l v b j E v Z G 9 1 Y m x l X z E w b V 9 j Y W 5 h b F 9 z M T B t X 2 F 2 Z X J h Z 2 V f M T A w M H h f N j A t O D A v Q X V 0 b 1 J l b W 9 2 Z W R D b 2 x 1 b W 5 z M S 5 7 Q 2 9 s d W 1 u M z A 3 L D M w N n 0 m c X V v d D s s J n F 1 b 3 Q 7 U 2 V j d G l v b j E v Z G 9 1 Y m x l X z E w b V 9 j Y W 5 h b F 9 z M T B t X 2 F 2 Z X J h Z 2 V f M T A w M H h f N j A t O D A v Q X V 0 b 1 J l b W 9 2 Z W R D b 2 x 1 b W 5 z M S 5 7 Q 2 9 s d W 1 u M z A 4 L D M w N 3 0 m c X V v d D s s J n F 1 b 3 Q 7 U 2 V j d G l v b j E v Z G 9 1 Y m x l X z E w b V 9 j Y W 5 h b F 9 z M T B t X 2 F 2 Z X J h Z 2 V f M T A w M H h f N j A t O D A v Q X V 0 b 1 J l b W 9 2 Z W R D b 2 x 1 b W 5 z M S 5 7 Q 2 9 s d W 1 u M z A 5 L D M w O H 0 m c X V v d D s s J n F 1 b 3 Q 7 U 2 V j d G l v b j E v Z G 9 1 Y m x l X z E w b V 9 j Y W 5 h b F 9 z M T B t X 2 F 2 Z X J h Z 2 V f M T A w M H h f N j A t O D A v Q X V 0 b 1 J l b W 9 2 Z W R D b 2 x 1 b W 5 z M S 5 7 Q 2 9 s d W 1 u M z E w L D M w O X 0 m c X V v d D s s J n F 1 b 3 Q 7 U 2 V j d G l v b j E v Z G 9 1 Y m x l X z E w b V 9 j Y W 5 h b F 9 z M T B t X 2 F 2 Z X J h Z 2 V f M T A w M H h f N j A t O D A v Q X V 0 b 1 J l b W 9 2 Z W R D b 2 x 1 b W 5 z M S 5 7 Q 2 9 s d W 1 u M z E x L D M x M H 0 m c X V v d D s s J n F 1 b 3 Q 7 U 2 V j d G l v b j E v Z G 9 1 Y m x l X z E w b V 9 j Y W 5 h b F 9 z M T B t X 2 F 2 Z X J h Z 2 V f M T A w M H h f N j A t O D A v Q X V 0 b 1 J l b W 9 2 Z W R D b 2 x 1 b W 5 z M S 5 7 Q 2 9 s d W 1 u M z E y L D M x M X 0 m c X V v d D s s J n F 1 b 3 Q 7 U 2 V j d G l v b j E v Z G 9 1 Y m x l X z E w b V 9 j Y W 5 h b F 9 z M T B t X 2 F 2 Z X J h Z 2 V f M T A w M H h f N j A t O D A v Q X V 0 b 1 J l b W 9 2 Z W R D b 2 x 1 b W 5 z M S 5 7 Q 2 9 s d W 1 u M z E z L D M x M n 0 m c X V v d D s s J n F 1 b 3 Q 7 U 2 V j d G l v b j E v Z G 9 1 Y m x l X z E w b V 9 j Y W 5 h b F 9 z M T B t X 2 F 2 Z X J h Z 2 V f M T A w M H h f N j A t O D A v Q X V 0 b 1 J l b W 9 2 Z W R D b 2 x 1 b W 5 z M S 5 7 Q 2 9 s d W 1 u M z E 0 L D M x M 3 0 m c X V v d D s s J n F 1 b 3 Q 7 U 2 V j d G l v b j E v Z G 9 1 Y m x l X z E w b V 9 j Y W 5 h b F 9 z M T B t X 2 F 2 Z X J h Z 2 V f M T A w M H h f N j A t O D A v Q X V 0 b 1 J l b W 9 2 Z W R D b 2 x 1 b W 5 z M S 5 7 Q 2 9 s d W 1 u M z E 1 L D M x N H 0 m c X V v d D s s J n F 1 b 3 Q 7 U 2 V j d G l v b j E v Z G 9 1 Y m x l X z E w b V 9 j Y W 5 h b F 9 z M T B t X 2 F 2 Z X J h Z 2 V f M T A w M H h f N j A t O D A v Q X V 0 b 1 J l b W 9 2 Z W R D b 2 x 1 b W 5 z M S 5 7 Q 2 9 s d W 1 u M z E 2 L D M x N X 0 m c X V v d D s s J n F 1 b 3 Q 7 U 2 V j d G l v b j E v Z G 9 1 Y m x l X z E w b V 9 j Y W 5 h b F 9 z M T B t X 2 F 2 Z X J h Z 2 V f M T A w M H h f N j A t O D A v Q X V 0 b 1 J l b W 9 2 Z W R D b 2 x 1 b W 5 z M S 5 7 Q 2 9 s d W 1 u M z E 3 L D M x N n 0 m c X V v d D s s J n F 1 b 3 Q 7 U 2 V j d G l v b j E v Z G 9 1 Y m x l X z E w b V 9 j Y W 5 h b F 9 z M T B t X 2 F 2 Z X J h Z 2 V f M T A w M H h f N j A t O D A v Q X V 0 b 1 J l b W 9 2 Z W R D b 2 x 1 b W 5 z M S 5 7 Q 2 9 s d W 1 u M z E 4 L D M x N 3 0 m c X V v d D s s J n F 1 b 3 Q 7 U 2 V j d G l v b j E v Z G 9 1 Y m x l X z E w b V 9 j Y W 5 h b F 9 z M T B t X 2 F 2 Z X J h Z 2 V f M T A w M H h f N j A t O D A v Q X V 0 b 1 J l b W 9 2 Z W R D b 2 x 1 b W 5 z M S 5 7 Q 2 9 s d W 1 u M z E 5 L D M x O H 0 m c X V v d D s s J n F 1 b 3 Q 7 U 2 V j d G l v b j E v Z G 9 1 Y m x l X z E w b V 9 j Y W 5 h b F 9 z M T B t X 2 F 2 Z X J h Z 2 V f M T A w M H h f N j A t O D A v Q X V 0 b 1 J l b W 9 2 Z W R D b 2 x 1 b W 5 z M S 5 7 Q 2 9 s d W 1 u M z I w L D M x O X 0 m c X V v d D s s J n F 1 b 3 Q 7 U 2 V j d G l v b j E v Z G 9 1 Y m x l X z E w b V 9 j Y W 5 h b F 9 z M T B t X 2 F 2 Z X J h Z 2 V f M T A w M H h f N j A t O D A v Q X V 0 b 1 J l b W 9 2 Z W R D b 2 x 1 b W 5 z M S 5 7 Q 2 9 s d W 1 u M z I x L D M y M H 0 m c X V v d D s s J n F 1 b 3 Q 7 U 2 V j d G l v b j E v Z G 9 1 Y m x l X z E w b V 9 j Y W 5 h b F 9 z M T B t X 2 F 2 Z X J h Z 2 V f M T A w M H h f N j A t O D A v Q X V 0 b 1 J l b W 9 2 Z W R D b 2 x 1 b W 5 z M S 5 7 Q 2 9 s d W 1 u M z I y L D M y M X 0 m c X V v d D s s J n F 1 b 3 Q 7 U 2 V j d G l v b j E v Z G 9 1 Y m x l X z E w b V 9 j Y W 5 h b F 9 z M T B t X 2 F 2 Z X J h Z 2 V f M T A w M H h f N j A t O D A v Q X V 0 b 1 J l b W 9 2 Z W R D b 2 x 1 b W 5 z M S 5 7 Q 2 9 s d W 1 u M z I z L D M y M n 0 m c X V v d D s s J n F 1 b 3 Q 7 U 2 V j d G l v b j E v Z G 9 1 Y m x l X z E w b V 9 j Y W 5 h b F 9 z M T B t X 2 F 2 Z X J h Z 2 V f M T A w M H h f N j A t O D A v Q X V 0 b 1 J l b W 9 2 Z W R D b 2 x 1 b W 5 z M S 5 7 Q 2 9 s d W 1 u M z I 0 L D M y M 3 0 m c X V v d D s s J n F 1 b 3 Q 7 U 2 V j d G l v b j E v Z G 9 1 Y m x l X z E w b V 9 j Y W 5 h b F 9 z M T B t X 2 F 2 Z X J h Z 2 V f M T A w M H h f N j A t O D A v Q X V 0 b 1 J l b W 9 2 Z W R D b 2 x 1 b W 5 z M S 5 7 Q 2 9 s d W 1 u M z I 1 L D M y N H 0 m c X V v d D s s J n F 1 b 3 Q 7 U 2 V j d G l v b j E v Z G 9 1 Y m x l X z E w b V 9 j Y W 5 h b F 9 z M T B t X 2 F 2 Z X J h Z 2 V f M T A w M H h f N j A t O D A v Q X V 0 b 1 J l b W 9 2 Z W R D b 2 x 1 b W 5 z M S 5 7 Q 2 9 s d W 1 u M z I 2 L D M y N X 0 m c X V v d D s s J n F 1 b 3 Q 7 U 2 V j d G l v b j E v Z G 9 1 Y m x l X z E w b V 9 j Y W 5 h b F 9 z M T B t X 2 F 2 Z X J h Z 2 V f M T A w M H h f N j A t O D A v Q X V 0 b 1 J l b W 9 2 Z W R D b 2 x 1 b W 5 z M S 5 7 Q 2 9 s d W 1 u M z I 3 L D M y N n 0 m c X V v d D s s J n F 1 b 3 Q 7 U 2 V j d G l v b j E v Z G 9 1 Y m x l X z E w b V 9 j Y W 5 h b F 9 z M T B t X 2 F 2 Z X J h Z 2 V f M T A w M H h f N j A t O D A v Q X V 0 b 1 J l b W 9 2 Z W R D b 2 x 1 b W 5 z M S 5 7 Q 2 9 s d W 1 u M z I 4 L D M y N 3 0 m c X V v d D s s J n F 1 b 3 Q 7 U 2 V j d G l v b j E v Z G 9 1 Y m x l X z E w b V 9 j Y W 5 h b F 9 z M T B t X 2 F 2 Z X J h Z 2 V f M T A w M H h f N j A t O D A v Q X V 0 b 1 J l b W 9 2 Z W R D b 2 x 1 b W 5 z M S 5 7 Q 2 9 s d W 1 u M z I 5 L D M y O H 0 m c X V v d D s s J n F 1 b 3 Q 7 U 2 V j d G l v b j E v Z G 9 1 Y m x l X z E w b V 9 j Y W 5 h b F 9 z M T B t X 2 F 2 Z X J h Z 2 V f M T A w M H h f N j A t O D A v Q X V 0 b 1 J l b W 9 2 Z W R D b 2 x 1 b W 5 z M S 5 7 Q 2 9 s d W 1 u M z M w L D M y O X 0 m c X V v d D s s J n F 1 b 3 Q 7 U 2 V j d G l v b j E v Z G 9 1 Y m x l X z E w b V 9 j Y W 5 h b F 9 z M T B t X 2 F 2 Z X J h Z 2 V f M T A w M H h f N j A t O D A v Q X V 0 b 1 J l b W 9 2 Z W R D b 2 x 1 b W 5 z M S 5 7 Q 2 9 s d W 1 u M z M x L D M z M H 0 m c X V v d D s s J n F 1 b 3 Q 7 U 2 V j d G l v b j E v Z G 9 1 Y m x l X z E w b V 9 j Y W 5 h b F 9 z M T B t X 2 F 2 Z X J h Z 2 V f M T A w M H h f N j A t O D A v Q X V 0 b 1 J l b W 9 2 Z W R D b 2 x 1 b W 5 z M S 5 7 Q 2 9 s d W 1 u M z M y L D M z M X 0 m c X V v d D s s J n F 1 b 3 Q 7 U 2 V j d G l v b j E v Z G 9 1 Y m x l X z E w b V 9 j Y W 5 h b F 9 z M T B t X 2 F 2 Z X J h Z 2 V f M T A w M H h f N j A t O D A v Q X V 0 b 1 J l b W 9 2 Z W R D b 2 x 1 b W 5 z M S 5 7 Q 2 9 s d W 1 u M z M z L D M z M n 0 m c X V v d D s s J n F 1 b 3 Q 7 U 2 V j d G l v b j E v Z G 9 1 Y m x l X z E w b V 9 j Y W 5 h b F 9 z M T B t X 2 F 2 Z X J h Z 2 V f M T A w M H h f N j A t O D A v Q X V 0 b 1 J l b W 9 2 Z W R D b 2 x 1 b W 5 z M S 5 7 Q 2 9 s d W 1 u M z M 0 L D M z M 3 0 m c X V v d D s s J n F 1 b 3 Q 7 U 2 V j d G l v b j E v Z G 9 1 Y m x l X z E w b V 9 j Y W 5 h b F 9 z M T B t X 2 F 2 Z X J h Z 2 V f M T A w M H h f N j A t O D A v Q X V 0 b 1 J l b W 9 2 Z W R D b 2 x 1 b W 5 z M S 5 7 Q 2 9 s d W 1 u M z M 1 L D M z N H 0 m c X V v d D s s J n F 1 b 3 Q 7 U 2 V j d G l v b j E v Z G 9 1 Y m x l X z E w b V 9 j Y W 5 h b F 9 z M T B t X 2 F 2 Z X J h Z 2 V f M T A w M H h f N j A t O D A v Q X V 0 b 1 J l b W 9 2 Z W R D b 2 x 1 b W 5 z M S 5 7 Q 2 9 s d W 1 u M z M 2 L D M z N X 0 m c X V v d D s s J n F 1 b 3 Q 7 U 2 V j d G l v b j E v Z G 9 1 Y m x l X z E w b V 9 j Y W 5 h b F 9 z M T B t X 2 F 2 Z X J h Z 2 V f M T A w M H h f N j A t O D A v Q X V 0 b 1 J l b W 9 2 Z W R D b 2 x 1 b W 5 z M S 5 7 Q 2 9 s d W 1 u M z M 3 L D M z N n 0 m c X V v d D s s J n F 1 b 3 Q 7 U 2 V j d G l v b j E v Z G 9 1 Y m x l X z E w b V 9 j Y W 5 h b F 9 z M T B t X 2 F 2 Z X J h Z 2 V f M T A w M H h f N j A t O D A v Q X V 0 b 1 J l b W 9 2 Z W R D b 2 x 1 b W 5 z M S 5 7 Q 2 9 s d W 1 u M z M 4 L D M z N 3 0 m c X V v d D s s J n F 1 b 3 Q 7 U 2 V j d G l v b j E v Z G 9 1 Y m x l X z E w b V 9 j Y W 5 h b F 9 z M T B t X 2 F 2 Z X J h Z 2 V f M T A w M H h f N j A t O D A v Q X V 0 b 1 J l b W 9 2 Z W R D b 2 x 1 b W 5 z M S 5 7 Q 2 9 s d W 1 u M z M 5 L D M z O H 0 m c X V v d D s s J n F 1 b 3 Q 7 U 2 V j d G l v b j E v Z G 9 1 Y m x l X z E w b V 9 j Y W 5 h b F 9 z M T B t X 2 F 2 Z X J h Z 2 V f M T A w M H h f N j A t O D A v Q X V 0 b 1 J l b W 9 2 Z W R D b 2 x 1 b W 5 z M S 5 7 Q 2 9 s d W 1 u M z Q w L D M z O X 0 m c X V v d D s s J n F 1 b 3 Q 7 U 2 V j d G l v b j E v Z G 9 1 Y m x l X z E w b V 9 j Y W 5 h b F 9 z M T B t X 2 F 2 Z X J h Z 2 V f M T A w M H h f N j A t O D A v Q X V 0 b 1 J l b W 9 2 Z W R D b 2 x 1 b W 5 z M S 5 7 Q 2 9 s d W 1 u M z Q x L D M 0 M H 0 m c X V v d D s s J n F 1 b 3 Q 7 U 2 V j d G l v b j E v Z G 9 1 Y m x l X z E w b V 9 j Y W 5 h b F 9 z M T B t X 2 F 2 Z X J h Z 2 V f M T A w M H h f N j A t O D A v Q X V 0 b 1 J l b W 9 2 Z W R D b 2 x 1 b W 5 z M S 5 7 Q 2 9 s d W 1 u M z Q y L D M 0 M X 0 m c X V v d D s s J n F 1 b 3 Q 7 U 2 V j d G l v b j E v Z G 9 1 Y m x l X z E w b V 9 j Y W 5 h b F 9 z M T B t X 2 F 2 Z X J h Z 2 V f M T A w M H h f N j A t O D A v Q X V 0 b 1 J l b W 9 2 Z W R D b 2 x 1 b W 5 z M S 5 7 Q 2 9 s d W 1 u M z Q z L D M 0 M n 0 m c X V v d D s s J n F 1 b 3 Q 7 U 2 V j d G l v b j E v Z G 9 1 Y m x l X z E w b V 9 j Y W 5 h b F 9 z M T B t X 2 F 2 Z X J h Z 2 V f M T A w M H h f N j A t O D A v Q X V 0 b 1 J l b W 9 2 Z W R D b 2 x 1 b W 5 z M S 5 7 Q 2 9 s d W 1 u M z Q 0 L D M 0 M 3 0 m c X V v d D s s J n F 1 b 3 Q 7 U 2 V j d G l v b j E v Z G 9 1 Y m x l X z E w b V 9 j Y W 5 h b F 9 z M T B t X 2 F 2 Z X J h Z 2 V f M T A w M H h f N j A t O D A v Q X V 0 b 1 J l b W 9 2 Z W R D b 2 x 1 b W 5 z M S 5 7 Q 2 9 s d W 1 u M z Q 1 L D M 0 N H 0 m c X V v d D s s J n F 1 b 3 Q 7 U 2 V j d G l v b j E v Z G 9 1 Y m x l X z E w b V 9 j Y W 5 h b F 9 z M T B t X 2 F 2 Z X J h Z 2 V f M T A w M H h f N j A t O D A v Q X V 0 b 1 J l b W 9 2 Z W R D b 2 x 1 b W 5 z M S 5 7 Q 2 9 s d W 1 u M z Q 2 L D M 0 N X 0 m c X V v d D s s J n F 1 b 3 Q 7 U 2 V j d G l v b j E v Z G 9 1 Y m x l X z E w b V 9 j Y W 5 h b F 9 z M T B t X 2 F 2 Z X J h Z 2 V f M T A w M H h f N j A t O D A v Q X V 0 b 1 J l b W 9 2 Z W R D b 2 x 1 b W 5 z M S 5 7 Q 2 9 s d W 1 u M z Q 3 L D M 0 N n 0 m c X V v d D s s J n F 1 b 3 Q 7 U 2 V j d G l v b j E v Z G 9 1 Y m x l X z E w b V 9 j Y W 5 h b F 9 z M T B t X 2 F 2 Z X J h Z 2 V f M T A w M H h f N j A t O D A v Q X V 0 b 1 J l b W 9 2 Z W R D b 2 x 1 b W 5 z M S 5 7 Q 2 9 s d W 1 u M z Q 4 L D M 0 N 3 0 m c X V v d D s s J n F 1 b 3 Q 7 U 2 V j d G l v b j E v Z G 9 1 Y m x l X z E w b V 9 j Y W 5 h b F 9 z M T B t X 2 F 2 Z X J h Z 2 V f M T A w M H h f N j A t O D A v Q X V 0 b 1 J l b W 9 2 Z W R D b 2 x 1 b W 5 z M S 5 7 Q 2 9 s d W 1 u M z Q 5 L D M 0 O H 0 m c X V v d D s s J n F 1 b 3 Q 7 U 2 V j d G l v b j E v Z G 9 1 Y m x l X z E w b V 9 j Y W 5 h b F 9 z M T B t X 2 F 2 Z X J h Z 2 V f M T A w M H h f N j A t O D A v Q X V 0 b 1 J l b W 9 2 Z W R D b 2 x 1 b W 5 z M S 5 7 Q 2 9 s d W 1 u M z U w L D M 0 O X 0 m c X V v d D s s J n F 1 b 3 Q 7 U 2 V j d G l v b j E v Z G 9 1 Y m x l X z E w b V 9 j Y W 5 h b F 9 z M T B t X 2 F 2 Z X J h Z 2 V f M T A w M H h f N j A t O D A v Q X V 0 b 1 J l b W 9 2 Z W R D b 2 x 1 b W 5 z M S 5 7 Q 2 9 s d W 1 u M z U x L D M 1 M H 0 m c X V v d D s s J n F 1 b 3 Q 7 U 2 V j d G l v b j E v Z G 9 1 Y m x l X z E w b V 9 j Y W 5 h b F 9 z M T B t X 2 F 2 Z X J h Z 2 V f M T A w M H h f N j A t O D A v Q X V 0 b 1 J l b W 9 2 Z W R D b 2 x 1 b W 5 z M S 5 7 Q 2 9 s d W 1 u M z U y L D M 1 M X 0 m c X V v d D s s J n F 1 b 3 Q 7 U 2 V j d G l v b j E v Z G 9 1 Y m x l X z E w b V 9 j Y W 5 h b F 9 z M T B t X 2 F 2 Z X J h Z 2 V f M T A w M H h f N j A t O D A v Q X V 0 b 1 J l b W 9 2 Z W R D b 2 x 1 b W 5 z M S 5 7 Q 2 9 s d W 1 u M z U z L D M 1 M n 0 m c X V v d D s s J n F 1 b 3 Q 7 U 2 V j d G l v b j E v Z G 9 1 Y m x l X z E w b V 9 j Y W 5 h b F 9 z M T B t X 2 F 2 Z X J h Z 2 V f M T A w M H h f N j A t O D A v Q X V 0 b 1 J l b W 9 2 Z W R D b 2 x 1 b W 5 z M S 5 7 Q 2 9 s d W 1 u M z U 0 L D M 1 M 3 0 m c X V v d D s s J n F 1 b 3 Q 7 U 2 V j d G l v b j E v Z G 9 1 Y m x l X z E w b V 9 j Y W 5 h b F 9 z M T B t X 2 F 2 Z X J h Z 2 V f M T A w M H h f N j A t O D A v Q X V 0 b 1 J l b W 9 2 Z W R D b 2 x 1 b W 5 z M S 5 7 Q 2 9 s d W 1 u M z U 1 L D M 1 N H 0 m c X V v d D s s J n F 1 b 3 Q 7 U 2 V j d G l v b j E v Z G 9 1 Y m x l X z E w b V 9 j Y W 5 h b F 9 z M T B t X 2 F 2 Z X J h Z 2 V f M T A w M H h f N j A t O D A v Q X V 0 b 1 J l b W 9 2 Z W R D b 2 x 1 b W 5 z M S 5 7 Q 2 9 s d W 1 u M z U 2 L D M 1 N X 0 m c X V v d D s s J n F 1 b 3 Q 7 U 2 V j d G l v b j E v Z G 9 1 Y m x l X z E w b V 9 j Y W 5 h b F 9 z M T B t X 2 F 2 Z X J h Z 2 V f M T A w M H h f N j A t O D A v Q X V 0 b 1 J l b W 9 2 Z W R D b 2 x 1 b W 5 z M S 5 7 Q 2 9 s d W 1 u M z U 3 L D M 1 N n 0 m c X V v d D s s J n F 1 b 3 Q 7 U 2 V j d G l v b j E v Z G 9 1 Y m x l X z E w b V 9 j Y W 5 h b F 9 z M T B t X 2 F 2 Z X J h Z 2 V f M T A w M H h f N j A t O D A v Q X V 0 b 1 J l b W 9 2 Z W R D b 2 x 1 b W 5 z M S 5 7 Q 2 9 s d W 1 u M z U 4 L D M 1 N 3 0 m c X V v d D s s J n F 1 b 3 Q 7 U 2 V j d G l v b j E v Z G 9 1 Y m x l X z E w b V 9 j Y W 5 h b F 9 z M T B t X 2 F 2 Z X J h Z 2 V f M T A w M H h f N j A t O D A v Q X V 0 b 1 J l b W 9 2 Z W R D b 2 x 1 b W 5 z M S 5 7 Q 2 9 s d W 1 u M z U 5 L D M 1 O H 0 m c X V v d D s s J n F 1 b 3 Q 7 U 2 V j d G l v b j E v Z G 9 1 Y m x l X z E w b V 9 j Y W 5 h b F 9 z M T B t X 2 F 2 Z X J h Z 2 V f M T A w M H h f N j A t O D A v Q X V 0 b 1 J l b W 9 2 Z W R D b 2 x 1 b W 5 z M S 5 7 Q 2 9 s d W 1 u M z Y w L D M 1 O X 0 m c X V v d D s s J n F 1 b 3 Q 7 U 2 V j d G l v b j E v Z G 9 1 Y m x l X z E w b V 9 j Y W 5 h b F 9 z M T B t X 2 F 2 Z X J h Z 2 V f M T A w M H h f N j A t O D A v Q X V 0 b 1 J l b W 9 2 Z W R D b 2 x 1 b W 5 z M S 5 7 Q 2 9 s d W 1 u M z Y x L D M 2 M H 0 m c X V v d D s s J n F 1 b 3 Q 7 U 2 V j d G l v b j E v Z G 9 1 Y m x l X z E w b V 9 j Y W 5 h b F 9 z M T B t X 2 F 2 Z X J h Z 2 V f M T A w M H h f N j A t O D A v Q X V 0 b 1 J l b W 9 2 Z W R D b 2 x 1 b W 5 z M S 5 7 Q 2 9 s d W 1 u M z Y y L D M 2 M X 0 m c X V v d D s s J n F 1 b 3 Q 7 U 2 V j d G l v b j E v Z G 9 1 Y m x l X z E w b V 9 j Y W 5 h b F 9 z M T B t X 2 F 2 Z X J h Z 2 V f M T A w M H h f N j A t O D A v Q X V 0 b 1 J l b W 9 2 Z W R D b 2 x 1 b W 5 z M S 5 7 Q 2 9 s d W 1 u M z Y z L D M 2 M n 0 m c X V v d D s s J n F 1 b 3 Q 7 U 2 V j d G l v b j E v Z G 9 1 Y m x l X z E w b V 9 j Y W 5 h b F 9 z M T B t X 2 F 2 Z X J h Z 2 V f M T A w M H h f N j A t O D A v Q X V 0 b 1 J l b W 9 2 Z W R D b 2 x 1 b W 5 z M S 5 7 Q 2 9 s d W 1 u M z Y 0 L D M 2 M 3 0 m c X V v d D s s J n F 1 b 3 Q 7 U 2 V j d G l v b j E v Z G 9 1 Y m x l X z E w b V 9 j Y W 5 h b F 9 z M T B t X 2 F 2 Z X J h Z 2 V f M T A w M H h f N j A t O D A v Q X V 0 b 1 J l b W 9 2 Z W R D b 2 x 1 b W 5 z M S 5 7 Q 2 9 s d W 1 u M z Y 1 L D M 2 N H 0 m c X V v d D s s J n F 1 b 3 Q 7 U 2 V j d G l v b j E v Z G 9 1 Y m x l X z E w b V 9 j Y W 5 h b F 9 z M T B t X 2 F 2 Z X J h Z 2 V f M T A w M H h f N j A t O D A v Q X V 0 b 1 J l b W 9 2 Z W R D b 2 x 1 b W 5 z M S 5 7 Q 2 9 s d W 1 u M z Y 2 L D M 2 N X 0 m c X V v d D s s J n F 1 b 3 Q 7 U 2 V j d G l v b j E v Z G 9 1 Y m x l X z E w b V 9 j Y W 5 h b F 9 z M T B t X 2 F 2 Z X J h Z 2 V f M T A w M H h f N j A t O D A v Q X V 0 b 1 J l b W 9 2 Z W R D b 2 x 1 b W 5 z M S 5 7 Q 2 9 s d W 1 u M z Y 3 L D M 2 N n 0 m c X V v d D s s J n F 1 b 3 Q 7 U 2 V j d G l v b j E v Z G 9 1 Y m x l X z E w b V 9 j Y W 5 h b F 9 z M T B t X 2 F 2 Z X J h Z 2 V f M T A w M H h f N j A t O D A v Q X V 0 b 1 J l b W 9 2 Z W R D b 2 x 1 b W 5 z M S 5 7 Q 2 9 s d W 1 u M z Y 4 L D M 2 N 3 0 m c X V v d D s s J n F 1 b 3 Q 7 U 2 V j d G l v b j E v Z G 9 1 Y m x l X z E w b V 9 j Y W 5 h b F 9 z M T B t X 2 F 2 Z X J h Z 2 V f M T A w M H h f N j A t O D A v Q X V 0 b 1 J l b W 9 2 Z W R D b 2 x 1 b W 5 z M S 5 7 Q 2 9 s d W 1 u M z Y 5 L D M 2 O H 0 m c X V v d D s s J n F 1 b 3 Q 7 U 2 V j d G l v b j E v Z G 9 1 Y m x l X z E w b V 9 j Y W 5 h b F 9 z M T B t X 2 F 2 Z X J h Z 2 V f M T A w M H h f N j A t O D A v Q X V 0 b 1 J l b W 9 2 Z W R D b 2 x 1 b W 5 z M S 5 7 Q 2 9 s d W 1 u M z c w L D M 2 O X 0 m c X V v d D s s J n F 1 b 3 Q 7 U 2 V j d G l v b j E v Z G 9 1 Y m x l X z E w b V 9 j Y W 5 h b F 9 z M T B t X 2 F 2 Z X J h Z 2 V f M T A w M H h f N j A t O D A v Q X V 0 b 1 J l b W 9 2 Z W R D b 2 x 1 b W 5 z M S 5 7 Q 2 9 s d W 1 u M z c x L D M 3 M H 0 m c X V v d D s s J n F 1 b 3 Q 7 U 2 V j d G l v b j E v Z G 9 1 Y m x l X z E w b V 9 j Y W 5 h b F 9 z M T B t X 2 F 2 Z X J h Z 2 V f M T A w M H h f N j A t O D A v Q X V 0 b 1 J l b W 9 2 Z W R D b 2 x 1 b W 5 z M S 5 7 Q 2 9 s d W 1 u M z c y L D M 3 M X 0 m c X V v d D s s J n F 1 b 3 Q 7 U 2 V j d G l v b j E v Z G 9 1 Y m x l X z E w b V 9 j Y W 5 h b F 9 z M T B t X 2 F 2 Z X J h Z 2 V f M T A w M H h f N j A t O D A v Q X V 0 b 1 J l b W 9 2 Z W R D b 2 x 1 b W 5 z M S 5 7 Q 2 9 s d W 1 u M z c z L D M 3 M n 0 m c X V v d D s s J n F 1 b 3 Q 7 U 2 V j d G l v b j E v Z G 9 1 Y m x l X z E w b V 9 j Y W 5 h b F 9 z M T B t X 2 F 2 Z X J h Z 2 V f M T A w M H h f N j A t O D A v Q X V 0 b 1 J l b W 9 2 Z W R D b 2 x 1 b W 5 z M S 5 7 Q 2 9 s d W 1 u M z c 0 L D M 3 M 3 0 m c X V v d D s s J n F 1 b 3 Q 7 U 2 V j d G l v b j E v Z G 9 1 Y m x l X z E w b V 9 j Y W 5 h b F 9 z M T B t X 2 F 2 Z X J h Z 2 V f M T A w M H h f N j A t O D A v Q X V 0 b 1 J l b W 9 2 Z W R D b 2 x 1 b W 5 z M S 5 7 Q 2 9 s d W 1 u M z c 1 L D M 3 N H 0 m c X V v d D s s J n F 1 b 3 Q 7 U 2 V j d G l v b j E v Z G 9 1 Y m x l X z E w b V 9 j Y W 5 h b F 9 z M T B t X 2 F 2 Z X J h Z 2 V f M T A w M H h f N j A t O D A v Q X V 0 b 1 J l b W 9 2 Z W R D b 2 x 1 b W 5 z M S 5 7 Q 2 9 s d W 1 u M z c 2 L D M 3 N X 0 m c X V v d D s s J n F 1 b 3 Q 7 U 2 V j d G l v b j E v Z G 9 1 Y m x l X z E w b V 9 j Y W 5 h b F 9 z M T B t X 2 F 2 Z X J h Z 2 V f M T A w M H h f N j A t O D A v Q X V 0 b 1 J l b W 9 2 Z W R D b 2 x 1 b W 5 z M S 5 7 Q 2 9 s d W 1 u M z c 3 L D M 3 N n 0 m c X V v d D s s J n F 1 b 3 Q 7 U 2 V j d G l v b j E v Z G 9 1 Y m x l X z E w b V 9 j Y W 5 h b F 9 z M T B t X 2 F 2 Z X J h Z 2 V f M T A w M H h f N j A t O D A v Q X V 0 b 1 J l b W 9 2 Z W R D b 2 x 1 b W 5 z M S 5 7 Q 2 9 s d W 1 u M z c 4 L D M 3 N 3 0 m c X V v d D s s J n F 1 b 3 Q 7 U 2 V j d G l v b j E v Z G 9 1 Y m x l X z E w b V 9 j Y W 5 h b F 9 z M T B t X 2 F 2 Z X J h Z 2 V f M T A w M H h f N j A t O D A v Q X V 0 b 1 J l b W 9 2 Z W R D b 2 x 1 b W 5 z M S 5 7 Q 2 9 s d W 1 u M z c 5 L D M 3 O H 0 m c X V v d D s s J n F 1 b 3 Q 7 U 2 V j d G l v b j E v Z G 9 1 Y m x l X z E w b V 9 j Y W 5 h b F 9 z M T B t X 2 F 2 Z X J h Z 2 V f M T A w M H h f N j A t O D A v Q X V 0 b 1 J l b W 9 2 Z W R D b 2 x 1 b W 5 z M S 5 7 Q 2 9 s d W 1 u M z g w L D M 3 O X 0 m c X V v d D s s J n F 1 b 3 Q 7 U 2 V j d G l v b j E v Z G 9 1 Y m x l X z E w b V 9 j Y W 5 h b F 9 z M T B t X 2 F 2 Z X J h Z 2 V f M T A w M H h f N j A t O D A v Q X V 0 b 1 J l b W 9 2 Z W R D b 2 x 1 b W 5 z M S 5 7 Q 2 9 s d W 1 u M z g x L D M 4 M H 0 m c X V v d D s s J n F 1 b 3 Q 7 U 2 V j d G l v b j E v Z G 9 1 Y m x l X z E w b V 9 j Y W 5 h b F 9 z M T B t X 2 F 2 Z X J h Z 2 V f M T A w M H h f N j A t O D A v Q X V 0 b 1 J l b W 9 2 Z W R D b 2 x 1 b W 5 z M S 5 7 Q 2 9 s d W 1 u M z g y L D M 4 M X 0 m c X V v d D s s J n F 1 b 3 Q 7 U 2 V j d G l v b j E v Z G 9 1 Y m x l X z E w b V 9 j Y W 5 h b F 9 z M T B t X 2 F 2 Z X J h Z 2 V f M T A w M H h f N j A t O D A v Q X V 0 b 1 J l b W 9 2 Z W R D b 2 x 1 b W 5 z M S 5 7 Q 2 9 s d W 1 u M z g z L D M 4 M n 0 m c X V v d D s s J n F 1 b 3 Q 7 U 2 V j d G l v b j E v Z G 9 1 Y m x l X z E w b V 9 j Y W 5 h b F 9 z M T B t X 2 F 2 Z X J h Z 2 V f M T A w M H h f N j A t O D A v Q X V 0 b 1 J l b W 9 2 Z W R D b 2 x 1 b W 5 z M S 5 7 Q 2 9 s d W 1 u M z g 0 L D M 4 M 3 0 m c X V v d D s s J n F 1 b 3 Q 7 U 2 V j d G l v b j E v Z G 9 1 Y m x l X z E w b V 9 j Y W 5 h b F 9 z M T B t X 2 F 2 Z X J h Z 2 V f M T A w M H h f N j A t O D A v Q X V 0 b 1 J l b W 9 2 Z W R D b 2 x 1 b W 5 z M S 5 7 Q 2 9 s d W 1 u M z g 1 L D M 4 N H 0 m c X V v d D s s J n F 1 b 3 Q 7 U 2 V j d G l v b j E v Z G 9 1 Y m x l X z E w b V 9 j Y W 5 h b F 9 z M T B t X 2 F 2 Z X J h Z 2 V f M T A w M H h f N j A t O D A v Q X V 0 b 1 J l b W 9 2 Z W R D b 2 x 1 b W 5 z M S 5 7 Q 2 9 s d W 1 u M z g 2 L D M 4 N X 0 m c X V v d D s s J n F 1 b 3 Q 7 U 2 V j d G l v b j E v Z G 9 1 Y m x l X z E w b V 9 j Y W 5 h b F 9 z M T B t X 2 F 2 Z X J h Z 2 V f M T A w M H h f N j A t O D A v Q X V 0 b 1 J l b W 9 2 Z W R D b 2 x 1 b W 5 z M S 5 7 Q 2 9 s d W 1 u M z g 3 L D M 4 N n 0 m c X V v d D s s J n F 1 b 3 Q 7 U 2 V j d G l v b j E v Z G 9 1 Y m x l X z E w b V 9 j Y W 5 h b F 9 z M T B t X 2 F 2 Z X J h Z 2 V f M T A w M H h f N j A t O D A v Q X V 0 b 1 J l b W 9 2 Z W R D b 2 x 1 b W 5 z M S 5 7 Q 2 9 s d W 1 u M z g 4 L D M 4 N 3 0 m c X V v d D s s J n F 1 b 3 Q 7 U 2 V j d G l v b j E v Z G 9 1 Y m x l X z E w b V 9 j Y W 5 h b F 9 z M T B t X 2 F 2 Z X J h Z 2 V f M T A w M H h f N j A t O D A v Q X V 0 b 1 J l b W 9 2 Z W R D b 2 x 1 b W 5 z M S 5 7 Q 2 9 s d W 1 u M z g 5 L D M 4 O H 0 m c X V v d D s s J n F 1 b 3 Q 7 U 2 V j d G l v b j E v Z G 9 1 Y m x l X z E w b V 9 j Y W 5 h b F 9 z M T B t X 2 F 2 Z X J h Z 2 V f M T A w M H h f N j A t O D A v Q X V 0 b 1 J l b W 9 2 Z W R D b 2 x 1 b W 5 z M S 5 7 Q 2 9 s d W 1 u M z k w L D M 4 O X 0 m c X V v d D s s J n F 1 b 3 Q 7 U 2 V j d G l v b j E v Z G 9 1 Y m x l X z E w b V 9 j Y W 5 h b F 9 z M T B t X 2 F 2 Z X J h Z 2 V f M T A w M H h f N j A t O D A v Q X V 0 b 1 J l b W 9 2 Z W R D b 2 x 1 b W 5 z M S 5 7 Q 2 9 s d W 1 u M z k x L D M 5 M H 0 m c X V v d D s s J n F 1 b 3 Q 7 U 2 V j d G l v b j E v Z G 9 1 Y m x l X z E w b V 9 j Y W 5 h b F 9 z M T B t X 2 F 2 Z X J h Z 2 V f M T A w M H h f N j A t O D A v Q X V 0 b 1 J l b W 9 2 Z W R D b 2 x 1 b W 5 z M S 5 7 Q 2 9 s d W 1 u M z k y L D M 5 M X 0 m c X V v d D s s J n F 1 b 3 Q 7 U 2 V j d G l v b j E v Z G 9 1 Y m x l X z E w b V 9 j Y W 5 h b F 9 z M T B t X 2 F 2 Z X J h Z 2 V f M T A w M H h f N j A t O D A v Q X V 0 b 1 J l b W 9 2 Z W R D b 2 x 1 b W 5 z M S 5 7 Q 2 9 s d W 1 u M z k z L D M 5 M n 0 m c X V v d D s s J n F 1 b 3 Q 7 U 2 V j d G l v b j E v Z G 9 1 Y m x l X z E w b V 9 j Y W 5 h b F 9 z M T B t X 2 F 2 Z X J h Z 2 V f M T A w M H h f N j A t O D A v Q X V 0 b 1 J l b W 9 2 Z W R D b 2 x 1 b W 5 z M S 5 7 Q 2 9 s d W 1 u M z k 0 L D M 5 M 3 0 m c X V v d D s s J n F 1 b 3 Q 7 U 2 V j d G l v b j E v Z G 9 1 Y m x l X z E w b V 9 j Y W 5 h b F 9 z M T B t X 2 F 2 Z X J h Z 2 V f M T A w M H h f N j A t O D A v Q X V 0 b 1 J l b W 9 2 Z W R D b 2 x 1 b W 5 z M S 5 7 Q 2 9 s d W 1 u M z k 1 L D M 5 N H 0 m c X V v d D s s J n F 1 b 3 Q 7 U 2 V j d G l v b j E v Z G 9 1 Y m x l X z E w b V 9 j Y W 5 h b F 9 z M T B t X 2 F 2 Z X J h Z 2 V f M T A w M H h f N j A t O D A v Q X V 0 b 1 J l b W 9 2 Z W R D b 2 x 1 b W 5 z M S 5 7 Q 2 9 s d W 1 u M z k 2 L D M 5 N X 0 m c X V v d D s s J n F 1 b 3 Q 7 U 2 V j d G l v b j E v Z G 9 1 Y m x l X z E w b V 9 j Y W 5 h b F 9 z M T B t X 2 F 2 Z X J h Z 2 V f M T A w M H h f N j A t O D A v Q X V 0 b 1 J l b W 9 2 Z W R D b 2 x 1 b W 5 z M S 5 7 Q 2 9 s d W 1 u M z k 3 L D M 5 N n 0 m c X V v d D s s J n F 1 b 3 Q 7 U 2 V j d G l v b j E v Z G 9 1 Y m x l X z E w b V 9 j Y W 5 h b F 9 z M T B t X 2 F 2 Z X J h Z 2 V f M T A w M H h f N j A t O D A v Q X V 0 b 1 J l b W 9 2 Z W R D b 2 x 1 b W 5 z M S 5 7 Q 2 9 s d W 1 u M z k 4 L D M 5 N 3 0 m c X V v d D s s J n F 1 b 3 Q 7 U 2 V j d G l v b j E v Z G 9 1 Y m x l X z E w b V 9 j Y W 5 h b F 9 z M T B t X 2 F 2 Z X J h Z 2 V f M T A w M H h f N j A t O D A v Q X V 0 b 1 J l b W 9 2 Z W R D b 2 x 1 b W 5 z M S 5 7 Q 2 9 s d W 1 u M z k 5 L D M 5 O H 0 m c X V v d D s s J n F 1 b 3 Q 7 U 2 V j d G l v b j E v Z G 9 1 Y m x l X z E w b V 9 j Y W 5 h b F 9 z M T B t X 2 F 2 Z X J h Z 2 V f M T A w M H h f N j A t O D A v Q X V 0 b 1 J l b W 9 2 Z W R D b 2 x 1 b W 5 z M S 5 7 Q 2 9 s d W 1 u N D A w L D M 5 O X 0 m c X V v d D s s J n F 1 b 3 Q 7 U 2 V j d G l v b j E v Z G 9 1 Y m x l X z E w b V 9 j Y W 5 h b F 9 z M T B t X 2 F 2 Z X J h Z 2 V f M T A w M H h f N j A t O D A v Q X V 0 b 1 J l b W 9 2 Z W R D b 2 x 1 b W 5 z M S 5 7 Q 2 9 s d W 1 u N D A x L D Q w M H 0 m c X V v d D s s J n F 1 b 3 Q 7 U 2 V j d G l v b j E v Z G 9 1 Y m x l X z E w b V 9 j Y W 5 h b F 9 z M T B t X 2 F 2 Z X J h Z 2 V f M T A w M H h f N j A t O D A v Q X V 0 b 1 J l b W 9 2 Z W R D b 2 x 1 b W 5 z M S 5 7 Q 2 9 s d W 1 u N D A y L D Q w M X 0 m c X V v d D s s J n F 1 b 3 Q 7 U 2 V j d G l v b j E v Z G 9 1 Y m x l X z E w b V 9 j Y W 5 h b F 9 z M T B t X 2 F 2 Z X J h Z 2 V f M T A w M H h f N j A t O D A v Q X V 0 b 1 J l b W 9 2 Z W R D b 2 x 1 b W 5 z M S 5 7 Q 2 9 s d W 1 u N D A z L D Q w M n 0 m c X V v d D s s J n F 1 b 3 Q 7 U 2 V j d G l v b j E v Z G 9 1 Y m x l X z E w b V 9 j Y W 5 h b F 9 z M T B t X 2 F 2 Z X J h Z 2 V f M T A w M H h f N j A t O D A v Q X V 0 b 1 J l b W 9 2 Z W R D b 2 x 1 b W 5 z M S 5 7 Q 2 9 s d W 1 u N D A 0 L D Q w M 3 0 m c X V v d D s s J n F 1 b 3 Q 7 U 2 V j d G l v b j E v Z G 9 1 Y m x l X z E w b V 9 j Y W 5 h b F 9 z M T B t X 2 F 2 Z X J h Z 2 V f M T A w M H h f N j A t O D A v Q X V 0 b 1 J l b W 9 2 Z W R D b 2 x 1 b W 5 z M S 5 7 Q 2 9 s d W 1 u N D A 1 L D Q w N H 0 m c X V v d D s s J n F 1 b 3 Q 7 U 2 V j d G l v b j E v Z G 9 1 Y m x l X z E w b V 9 j Y W 5 h b F 9 z M T B t X 2 F 2 Z X J h Z 2 V f M T A w M H h f N j A t O D A v Q X V 0 b 1 J l b W 9 2 Z W R D b 2 x 1 b W 5 z M S 5 7 Q 2 9 s d W 1 u N D A 2 L D Q w N X 0 m c X V v d D s s J n F 1 b 3 Q 7 U 2 V j d G l v b j E v Z G 9 1 Y m x l X z E w b V 9 j Y W 5 h b F 9 z M T B t X 2 F 2 Z X J h Z 2 V f M T A w M H h f N j A t O D A v Q X V 0 b 1 J l b W 9 2 Z W R D b 2 x 1 b W 5 z M S 5 7 Q 2 9 s d W 1 u N D A 3 L D Q w N n 0 m c X V v d D s s J n F 1 b 3 Q 7 U 2 V j d G l v b j E v Z G 9 1 Y m x l X z E w b V 9 j Y W 5 h b F 9 z M T B t X 2 F 2 Z X J h Z 2 V f M T A w M H h f N j A t O D A v Q X V 0 b 1 J l b W 9 2 Z W R D b 2 x 1 b W 5 z M S 5 7 Q 2 9 s d W 1 u N D A 4 L D Q w N 3 0 m c X V v d D s s J n F 1 b 3 Q 7 U 2 V j d G l v b j E v Z G 9 1 Y m x l X z E w b V 9 j Y W 5 h b F 9 z M T B t X 2 F 2 Z X J h Z 2 V f M T A w M H h f N j A t O D A v Q X V 0 b 1 J l b W 9 2 Z W R D b 2 x 1 b W 5 z M S 5 7 Q 2 9 s d W 1 u N D A 5 L D Q w O H 0 m c X V v d D s s J n F 1 b 3 Q 7 U 2 V j d G l v b j E v Z G 9 1 Y m x l X z E w b V 9 j Y W 5 h b F 9 z M T B t X 2 F 2 Z X J h Z 2 V f M T A w M H h f N j A t O D A v Q X V 0 b 1 J l b W 9 2 Z W R D b 2 x 1 b W 5 z M S 5 7 Q 2 9 s d W 1 u N D E w L D Q w O X 0 m c X V v d D s s J n F 1 b 3 Q 7 U 2 V j d G l v b j E v Z G 9 1 Y m x l X z E w b V 9 j Y W 5 h b F 9 z M T B t X 2 F 2 Z X J h Z 2 V f M T A w M H h f N j A t O D A v Q X V 0 b 1 J l b W 9 2 Z W R D b 2 x 1 b W 5 z M S 5 7 Q 2 9 s d W 1 u N D E x L D Q x M H 0 m c X V v d D s s J n F 1 b 3 Q 7 U 2 V j d G l v b j E v Z G 9 1 Y m x l X z E w b V 9 j Y W 5 h b F 9 z M T B t X 2 F 2 Z X J h Z 2 V f M T A w M H h f N j A t O D A v Q X V 0 b 1 J l b W 9 2 Z W R D b 2 x 1 b W 5 z M S 5 7 Q 2 9 s d W 1 u N D E y L D Q x M X 0 m c X V v d D s s J n F 1 b 3 Q 7 U 2 V j d G l v b j E v Z G 9 1 Y m x l X z E w b V 9 j Y W 5 h b F 9 z M T B t X 2 F 2 Z X J h Z 2 V f M T A w M H h f N j A t O D A v Q X V 0 b 1 J l b W 9 2 Z W R D b 2 x 1 b W 5 z M S 5 7 Q 2 9 s d W 1 u N D E z L D Q x M n 0 m c X V v d D s s J n F 1 b 3 Q 7 U 2 V j d G l v b j E v Z G 9 1 Y m x l X z E w b V 9 j Y W 5 h b F 9 z M T B t X 2 F 2 Z X J h Z 2 V f M T A w M H h f N j A t O D A v Q X V 0 b 1 J l b W 9 2 Z W R D b 2 x 1 b W 5 z M S 5 7 Q 2 9 s d W 1 u N D E 0 L D Q x M 3 0 m c X V v d D s s J n F 1 b 3 Q 7 U 2 V j d G l v b j E v Z G 9 1 Y m x l X z E w b V 9 j Y W 5 h b F 9 z M T B t X 2 F 2 Z X J h Z 2 V f M T A w M H h f N j A t O D A v Q X V 0 b 1 J l b W 9 2 Z W R D b 2 x 1 b W 5 z M S 5 7 Q 2 9 s d W 1 u N D E 1 L D Q x N H 0 m c X V v d D s s J n F 1 b 3 Q 7 U 2 V j d G l v b j E v Z G 9 1 Y m x l X z E w b V 9 j Y W 5 h b F 9 z M T B t X 2 F 2 Z X J h Z 2 V f M T A w M H h f N j A t O D A v Q X V 0 b 1 J l b W 9 2 Z W R D b 2 x 1 b W 5 z M S 5 7 Q 2 9 s d W 1 u N D E 2 L D Q x N X 0 m c X V v d D s s J n F 1 b 3 Q 7 U 2 V j d G l v b j E v Z G 9 1 Y m x l X z E w b V 9 j Y W 5 h b F 9 z M T B t X 2 F 2 Z X J h Z 2 V f M T A w M H h f N j A t O D A v Q X V 0 b 1 J l b W 9 2 Z W R D b 2 x 1 b W 5 z M S 5 7 Q 2 9 s d W 1 u N D E 3 L D Q x N n 0 m c X V v d D s s J n F 1 b 3 Q 7 U 2 V j d G l v b j E v Z G 9 1 Y m x l X z E w b V 9 j Y W 5 h b F 9 z M T B t X 2 F 2 Z X J h Z 2 V f M T A w M H h f N j A t O D A v Q X V 0 b 1 J l b W 9 2 Z W R D b 2 x 1 b W 5 z M S 5 7 Q 2 9 s d W 1 u N D E 4 L D Q x N 3 0 m c X V v d D s s J n F 1 b 3 Q 7 U 2 V j d G l v b j E v Z G 9 1 Y m x l X z E w b V 9 j Y W 5 h b F 9 z M T B t X 2 F 2 Z X J h Z 2 V f M T A w M H h f N j A t O D A v Q X V 0 b 1 J l b W 9 2 Z W R D b 2 x 1 b W 5 z M S 5 7 Q 2 9 s d W 1 u N D E 5 L D Q x O H 0 m c X V v d D s s J n F 1 b 3 Q 7 U 2 V j d G l v b j E v Z G 9 1 Y m x l X z E w b V 9 j Y W 5 h b F 9 z M T B t X 2 F 2 Z X J h Z 2 V f M T A w M H h f N j A t O D A v Q X V 0 b 1 J l b W 9 2 Z W R D b 2 x 1 b W 5 z M S 5 7 Q 2 9 s d W 1 u N D I w L D Q x O X 0 m c X V v d D s s J n F 1 b 3 Q 7 U 2 V j d G l v b j E v Z G 9 1 Y m x l X z E w b V 9 j Y W 5 h b F 9 z M T B t X 2 F 2 Z X J h Z 2 V f M T A w M H h f N j A t O D A v Q X V 0 b 1 J l b W 9 2 Z W R D b 2 x 1 b W 5 z M S 5 7 Q 2 9 s d W 1 u N D I x L D Q y M H 0 m c X V v d D s s J n F 1 b 3 Q 7 U 2 V j d G l v b j E v Z G 9 1 Y m x l X z E w b V 9 j Y W 5 h b F 9 z M T B t X 2 F 2 Z X J h Z 2 V f M T A w M H h f N j A t O D A v Q X V 0 b 1 J l b W 9 2 Z W R D b 2 x 1 b W 5 z M S 5 7 Q 2 9 s d W 1 u N D I y L D Q y M X 0 m c X V v d D s s J n F 1 b 3 Q 7 U 2 V j d G l v b j E v Z G 9 1 Y m x l X z E w b V 9 j Y W 5 h b F 9 z M T B t X 2 F 2 Z X J h Z 2 V f M T A w M H h f N j A t O D A v Q X V 0 b 1 J l b W 9 2 Z W R D b 2 x 1 b W 5 z M S 5 7 Q 2 9 s d W 1 u N D I z L D Q y M n 0 m c X V v d D s s J n F 1 b 3 Q 7 U 2 V j d G l v b j E v Z G 9 1 Y m x l X z E w b V 9 j Y W 5 h b F 9 z M T B t X 2 F 2 Z X J h Z 2 V f M T A w M H h f N j A t O D A v Q X V 0 b 1 J l b W 9 2 Z W R D b 2 x 1 b W 5 z M S 5 7 Q 2 9 s d W 1 u N D I 0 L D Q y M 3 0 m c X V v d D s s J n F 1 b 3 Q 7 U 2 V j d G l v b j E v Z G 9 1 Y m x l X z E w b V 9 j Y W 5 h b F 9 z M T B t X 2 F 2 Z X J h Z 2 V f M T A w M H h f N j A t O D A v Q X V 0 b 1 J l b W 9 2 Z W R D b 2 x 1 b W 5 z M S 5 7 Q 2 9 s d W 1 u N D I 1 L D Q y N H 0 m c X V v d D s s J n F 1 b 3 Q 7 U 2 V j d G l v b j E v Z G 9 1 Y m x l X z E w b V 9 j Y W 5 h b F 9 z M T B t X 2 F 2 Z X J h Z 2 V f M T A w M H h f N j A t O D A v Q X V 0 b 1 J l b W 9 2 Z W R D b 2 x 1 b W 5 z M S 5 7 Q 2 9 s d W 1 u N D I 2 L D Q y N X 0 m c X V v d D s s J n F 1 b 3 Q 7 U 2 V j d G l v b j E v Z G 9 1 Y m x l X z E w b V 9 j Y W 5 h b F 9 z M T B t X 2 F 2 Z X J h Z 2 V f M T A w M H h f N j A t O D A v Q X V 0 b 1 J l b W 9 2 Z W R D b 2 x 1 b W 5 z M S 5 7 Q 2 9 s d W 1 u N D I 3 L D Q y N n 0 m c X V v d D s s J n F 1 b 3 Q 7 U 2 V j d G l v b j E v Z G 9 1 Y m x l X z E w b V 9 j Y W 5 h b F 9 z M T B t X 2 F 2 Z X J h Z 2 V f M T A w M H h f N j A t O D A v Q X V 0 b 1 J l b W 9 2 Z W R D b 2 x 1 b W 5 z M S 5 7 Q 2 9 s d W 1 u N D I 4 L D Q y N 3 0 m c X V v d D s s J n F 1 b 3 Q 7 U 2 V j d G l v b j E v Z G 9 1 Y m x l X z E w b V 9 j Y W 5 h b F 9 z M T B t X 2 F 2 Z X J h Z 2 V f M T A w M H h f N j A t O D A v Q X V 0 b 1 J l b W 9 2 Z W R D b 2 x 1 b W 5 z M S 5 7 Q 2 9 s d W 1 u N D I 5 L D Q y O H 0 m c X V v d D s s J n F 1 b 3 Q 7 U 2 V j d G l v b j E v Z G 9 1 Y m x l X z E w b V 9 j Y W 5 h b F 9 z M T B t X 2 F 2 Z X J h Z 2 V f M T A w M H h f N j A t O D A v Q X V 0 b 1 J l b W 9 2 Z W R D b 2 x 1 b W 5 z M S 5 7 Q 2 9 s d W 1 u N D M w L D Q y O X 0 m c X V v d D s s J n F 1 b 3 Q 7 U 2 V j d G l v b j E v Z G 9 1 Y m x l X z E w b V 9 j Y W 5 h b F 9 z M T B t X 2 F 2 Z X J h Z 2 V f M T A w M H h f N j A t O D A v Q X V 0 b 1 J l b W 9 2 Z W R D b 2 x 1 b W 5 z M S 5 7 Q 2 9 s d W 1 u N D M x L D Q z M H 0 m c X V v d D s s J n F 1 b 3 Q 7 U 2 V j d G l v b j E v Z G 9 1 Y m x l X z E w b V 9 j Y W 5 h b F 9 z M T B t X 2 F 2 Z X J h Z 2 V f M T A w M H h f N j A t O D A v Q X V 0 b 1 J l b W 9 2 Z W R D b 2 x 1 b W 5 z M S 5 7 Q 2 9 s d W 1 u N D M y L D Q z M X 0 m c X V v d D s s J n F 1 b 3 Q 7 U 2 V j d G l v b j E v Z G 9 1 Y m x l X z E w b V 9 j Y W 5 h b F 9 z M T B t X 2 F 2 Z X J h Z 2 V f M T A w M H h f N j A t O D A v Q X V 0 b 1 J l b W 9 2 Z W R D b 2 x 1 b W 5 z M S 5 7 Q 2 9 s d W 1 u N D M z L D Q z M n 0 m c X V v d D s s J n F 1 b 3 Q 7 U 2 V j d G l v b j E v Z G 9 1 Y m x l X z E w b V 9 j Y W 5 h b F 9 z M T B t X 2 F 2 Z X J h Z 2 V f M T A w M H h f N j A t O D A v Q X V 0 b 1 J l b W 9 2 Z W R D b 2 x 1 b W 5 z M S 5 7 Q 2 9 s d W 1 u N D M 0 L D Q z M 3 0 m c X V v d D s s J n F 1 b 3 Q 7 U 2 V j d G l v b j E v Z G 9 1 Y m x l X z E w b V 9 j Y W 5 h b F 9 z M T B t X 2 F 2 Z X J h Z 2 V f M T A w M H h f N j A t O D A v Q X V 0 b 1 J l b W 9 2 Z W R D b 2 x 1 b W 5 z M S 5 7 Q 2 9 s d W 1 u N D M 1 L D Q z N H 0 m c X V v d D s s J n F 1 b 3 Q 7 U 2 V j d G l v b j E v Z G 9 1 Y m x l X z E w b V 9 j Y W 5 h b F 9 z M T B t X 2 F 2 Z X J h Z 2 V f M T A w M H h f N j A t O D A v Q X V 0 b 1 J l b W 9 2 Z W R D b 2 x 1 b W 5 z M S 5 7 Q 2 9 s d W 1 u N D M 2 L D Q z N X 0 m c X V v d D s s J n F 1 b 3 Q 7 U 2 V j d G l v b j E v Z G 9 1 Y m x l X z E w b V 9 j Y W 5 h b F 9 z M T B t X 2 F 2 Z X J h Z 2 V f M T A w M H h f N j A t O D A v Q X V 0 b 1 J l b W 9 2 Z W R D b 2 x 1 b W 5 z M S 5 7 Q 2 9 s d W 1 u N D M 3 L D Q z N n 0 m c X V v d D s s J n F 1 b 3 Q 7 U 2 V j d G l v b j E v Z G 9 1 Y m x l X z E w b V 9 j Y W 5 h b F 9 z M T B t X 2 F 2 Z X J h Z 2 V f M T A w M H h f N j A t O D A v Q X V 0 b 1 J l b W 9 2 Z W R D b 2 x 1 b W 5 z M S 5 7 Q 2 9 s d W 1 u N D M 4 L D Q z N 3 0 m c X V v d D s s J n F 1 b 3 Q 7 U 2 V j d G l v b j E v Z G 9 1 Y m x l X z E w b V 9 j Y W 5 h b F 9 z M T B t X 2 F 2 Z X J h Z 2 V f M T A w M H h f N j A t O D A v Q X V 0 b 1 J l b W 9 2 Z W R D b 2 x 1 b W 5 z M S 5 7 Q 2 9 s d W 1 u N D M 5 L D Q z O H 0 m c X V v d D s s J n F 1 b 3 Q 7 U 2 V j d G l v b j E v Z G 9 1 Y m x l X z E w b V 9 j Y W 5 h b F 9 z M T B t X 2 F 2 Z X J h Z 2 V f M T A w M H h f N j A t O D A v Q X V 0 b 1 J l b W 9 2 Z W R D b 2 x 1 b W 5 z M S 5 7 Q 2 9 s d W 1 u N D Q w L D Q z O X 0 m c X V v d D s s J n F 1 b 3 Q 7 U 2 V j d G l v b j E v Z G 9 1 Y m x l X z E w b V 9 j Y W 5 h b F 9 z M T B t X 2 F 2 Z X J h Z 2 V f M T A w M H h f N j A t O D A v Q X V 0 b 1 J l b W 9 2 Z W R D b 2 x 1 b W 5 z M S 5 7 Q 2 9 s d W 1 u N D Q x L D Q 0 M H 0 m c X V v d D s s J n F 1 b 3 Q 7 U 2 V j d G l v b j E v Z G 9 1 Y m x l X z E w b V 9 j Y W 5 h b F 9 z M T B t X 2 F 2 Z X J h Z 2 V f M T A w M H h f N j A t O D A v Q X V 0 b 1 J l b W 9 2 Z W R D b 2 x 1 b W 5 z M S 5 7 Q 2 9 s d W 1 u N D Q y L D Q 0 M X 0 m c X V v d D s s J n F 1 b 3 Q 7 U 2 V j d G l v b j E v Z G 9 1 Y m x l X z E w b V 9 j Y W 5 h b F 9 z M T B t X 2 F 2 Z X J h Z 2 V f M T A w M H h f N j A t O D A v Q X V 0 b 1 J l b W 9 2 Z W R D b 2 x 1 b W 5 z M S 5 7 Q 2 9 s d W 1 u N D Q z L D Q 0 M n 0 m c X V v d D s s J n F 1 b 3 Q 7 U 2 V j d G l v b j E v Z G 9 1 Y m x l X z E w b V 9 j Y W 5 h b F 9 z M T B t X 2 F 2 Z X J h Z 2 V f M T A w M H h f N j A t O D A v Q X V 0 b 1 J l b W 9 2 Z W R D b 2 x 1 b W 5 z M S 5 7 Q 2 9 s d W 1 u N D Q 0 L D Q 0 M 3 0 m c X V v d D s s J n F 1 b 3 Q 7 U 2 V j d G l v b j E v Z G 9 1 Y m x l X z E w b V 9 j Y W 5 h b F 9 z M T B t X 2 F 2 Z X J h Z 2 V f M T A w M H h f N j A t O D A v Q X V 0 b 1 J l b W 9 2 Z W R D b 2 x 1 b W 5 z M S 5 7 Q 2 9 s d W 1 u N D Q 1 L D Q 0 N H 0 m c X V v d D s s J n F 1 b 3 Q 7 U 2 V j d G l v b j E v Z G 9 1 Y m x l X z E w b V 9 j Y W 5 h b F 9 z M T B t X 2 F 2 Z X J h Z 2 V f M T A w M H h f N j A t O D A v Q X V 0 b 1 J l b W 9 2 Z W R D b 2 x 1 b W 5 z M S 5 7 Q 2 9 s d W 1 u N D Q 2 L D Q 0 N X 0 m c X V v d D s s J n F 1 b 3 Q 7 U 2 V j d G l v b j E v Z G 9 1 Y m x l X z E w b V 9 j Y W 5 h b F 9 z M T B t X 2 F 2 Z X J h Z 2 V f M T A w M H h f N j A t O D A v Q X V 0 b 1 J l b W 9 2 Z W R D b 2 x 1 b W 5 z M S 5 7 Q 2 9 s d W 1 u N D Q 3 L D Q 0 N n 0 m c X V v d D s s J n F 1 b 3 Q 7 U 2 V j d G l v b j E v Z G 9 1 Y m x l X z E w b V 9 j Y W 5 h b F 9 z M T B t X 2 F 2 Z X J h Z 2 V f M T A w M H h f N j A t O D A v Q X V 0 b 1 J l b W 9 2 Z W R D b 2 x 1 b W 5 z M S 5 7 Q 2 9 s d W 1 u N D Q 4 L D Q 0 N 3 0 m c X V v d D s s J n F 1 b 3 Q 7 U 2 V j d G l v b j E v Z G 9 1 Y m x l X z E w b V 9 j Y W 5 h b F 9 z M T B t X 2 F 2 Z X J h Z 2 V f M T A w M H h f N j A t O D A v Q X V 0 b 1 J l b W 9 2 Z W R D b 2 x 1 b W 5 z M S 5 7 Q 2 9 s d W 1 u N D Q 5 L D Q 0 O H 0 m c X V v d D s s J n F 1 b 3 Q 7 U 2 V j d G l v b j E v Z G 9 1 Y m x l X z E w b V 9 j Y W 5 h b F 9 z M T B t X 2 F 2 Z X J h Z 2 V f M T A w M H h f N j A t O D A v Q X V 0 b 1 J l b W 9 2 Z W R D b 2 x 1 b W 5 z M S 5 7 Q 2 9 s d W 1 u N D U w L D Q 0 O X 0 m c X V v d D s s J n F 1 b 3 Q 7 U 2 V j d G l v b j E v Z G 9 1 Y m x l X z E w b V 9 j Y W 5 h b F 9 z M T B t X 2 F 2 Z X J h Z 2 V f M T A w M H h f N j A t O D A v Q X V 0 b 1 J l b W 9 2 Z W R D b 2 x 1 b W 5 z M S 5 7 Q 2 9 s d W 1 u N D U x L D Q 1 M H 0 m c X V v d D s s J n F 1 b 3 Q 7 U 2 V j d G l v b j E v Z G 9 1 Y m x l X z E w b V 9 j Y W 5 h b F 9 z M T B t X 2 F 2 Z X J h Z 2 V f M T A w M H h f N j A t O D A v Q X V 0 b 1 J l b W 9 2 Z W R D b 2 x 1 b W 5 z M S 5 7 Q 2 9 s d W 1 u N D U y L D Q 1 M X 0 m c X V v d D s s J n F 1 b 3 Q 7 U 2 V j d G l v b j E v Z G 9 1 Y m x l X z E w b V 9 j Y W 5 h b F 9 z M T B t X 2 F 2 Z X J h Z 2 V f M T A w M H h f N j A t O D A v Q X V 0 b 1 J l b W 9 2 Z W R D b 2 x 1 b W 5 z M S 5 7 Q 2 9 s d W 1 u N D U z L D Q 1 M n 0 m c X V v d D s s J n F 1 b 3 Q 7 U 2 V j d G l v b j E v Z G 9 1 Y m x l X z E w b V 9 j Y W 5 h b F 9 z M T B t X 2 F 2 Z X J h Z 2 V f M T A w M H h f N j A t O D A v Q X V 0 b 1 J l b W 9 2 Z W R D b 2 x 1 b W 5 z M S 5 7 Q 2 9 s d W 1 u N D U 0 L D Q 1 M 3 0 m c X V v d D s s J n F 1 b 3 Q 7 U 2 V j d G l v b j E v Z G 9 1 Y m x l X z E w b V 9 j Y W 5 h b F 9 z M T B t X 2 F 2 Z X J h Z 2 V f M T A w M H h f N j A t O D A v Q X V 0 b 1 J l b W 9 2 Z W R D b 2 x 1 b W 5 z M S 5 7 Q 2 9 s d W 1 u N D U 1 L D Q 1 N H 0 m c X V v d D s s J n F 1 b 3 Q 7 U 2 V j d G l v b j E v Z G 9 1 Y m x l X z E w b V 9 j Y W 5 h b F 9 z M T B t X 2 F 2 Z X J h Z 2 V f M T A w M H h f N j A t O D A v Q X V 0 b 1 J l b W 9 2 Z W R D b 2 x 1 b W 5 z M S 5 7 Q 2 9 s d W 1 u N D U 2 L D Q 1 N X 0 m c X V v d D s s J n F 1 b 3 Q 7 U 2 V j d G l v b j E v Z G 9 1 Y m x l X z E w b V 9 j Y W 5 h b F 9 z M T B t X 2 F 2 Z X J h Z 2 V f M T A w M H h f N j A t O D A v Q X V 0 b 1 J l b W 9 2 Z W R D b 2 x 1 b W 5 z M S 5 7 Q 2 9 s d W 1 u N D U 3 L D Q 1 N n 0 m c X V v d D s s J n F 1 b 3 Q 7 U 2 V j d G l v b j E v Z G 9 1 Y m x l X z E w b V 9 j Y W 5 h b F 9 z M T B t X 2 F 2 Z X J h Z 2 V f M T A w M H h f N j A t O D A v Q X V 0 b 1 J l b W 9 2 Z W R D b 2 x 1 b W 5 z M S 5 7 Q 2 9 s d W 1 u N D U 4 L D Q 1 N 3 0 m c X V v d D s s J n F 1 b 3 Q 7 U 2 V j d G l v b j E v Z G 9 1 Y m x l X z E w b V 9 j Y W 5 h b F 9 z M T B t X 2 F 2 Z X J h Z 2 V f M T A w M H h f N j A t O D A v Q X V 0 b 1 J l b W 9 2 Z W R D b 2 x 1 b W 5 z M S 5 7 Q 2 9 s d W 1 u N D U 5 L D Q 1 O H 0 m c X V v d D s s J n F 1 b 3 Q 7 U 2 V j d G l v b j E v Z G 9 1 Y m x l X z E w b V 9 j Y W 5 h b F 9 z M T B t X 2 F 2 Z X J h Z 2 V f M T A w M H h f N j A t O D A v Q X V 0 b 1 J l b W 9 2 Z W R D b 2 x 1 b W 5 z M S 5 7 Q 2 9 s d W 1 u N D Y w L D Q 1 O X 0 m c X V v d D s s J n F 1 b 3 Q 7 U 2 V j d G l v b j E v Z G 9 1 Y m x l X z E w b V 9 j Y W 5 h b F 9 z M T B t X 2 F 2 Z X J h Z 2 V f M T A w M H h f N j A t O D A v Q X V 0 b 1 J l b W 9 2 Z W R D b 2 x 1 b W 5 z M S 5 7 Q 2 9 s d W 1 u N D Y x L D Q 2 M H 0 m c X V v d D s s J n F 1 b 3 Q 7 U 2 V j d G l v b j E v Z G 9 1 Y m x l X z E w b V 9 j Y W 5 h b F 9 z M T B t X 2 F 2 Z X J h Z 2 V f M T A w M H h f N j A t O D A v Q X V 0 b 1 J l b W 9 2 Z W R D b 2 x 1 b W 5 z M S 5 7 Q 2 9 s d W 1 u N D Y y L D Q 2 M X 0 m c X V v d D s s J n F 1 b 3 Q 7 U 2 V j d G l v b j E v Z G 9 1 Y m x l X z E w b V 9 j Y W 5 h b F 9 z M T B t X 2 F 2 Z X J h Z 2 V f M T A w M H h f N j A t O D A v Q X V 0 b 1 J l b W 9 2 Z W R D b 2 x 1 b W 5 z M S 5 7 Q 2 9 s d W 1 u N D Y z L D Q 2 M n 0 m c X V v d D s s J n F 1 b 3 Q 7 U 2 V j d G l v b j E v Z G 9 1 Y m x l X z E w b V 9 j Y W 5 h b F 9 z M T B t X 2 F 2 Z X J h Z 2 V f M T A w M H h f N j A t O D A v Q X V 0 b 1 J l b W 9 2 Z W R D b 2 x 1 b W 5 z M S 5 7 Q 2 9 s d W 1 u N D Y 0 L D Q 2 M 3 0 m c X V v d D s s J n F 1 b 3 Q 7 U 2 V j d G l v b j E v Z G 9 1 Y m x l X z E w b V 9 j Y W 5 h b F 9 z M T B t X 2 F 2 Z X J h Z 2 V f M T A w M H h f N j A t O D A v Q X V 0 b 1 J l b W 9 2 Z W R D b 2 x 1 b W 5 z M S 5 7 Q 2 9 s d W 1 u N D Y 1 L D Q 2 N H 0 m c X V v d D s s J n F 1 b 3 Q 7 U 2 V j d G l v b j E v Z G 9 1 Y m x l X z E w b V 9 j Y W 5 h b F 9 z M T B t X 2 F 2 Z X J h Z 2 V f M T A w M H h f N j A t O D A v Q X V 0 b 1 J l b W 9 2 Z W R D b 2 x 1 b W 5 z M S 5 7 Q 2 9 s d W 1 u N D Y 2 L D Q 2 N X 0 m c X V v d D s s J n F 1 b 3 Q 7 U 2 V j d G l v b j E v Z G 9 1 Y m x l X z E w b V 9 j Y W 5 h b F 9 z M T B t X 2 F 2 Z X J h Z 2 V f M T A w M H h f N j A t O D A v Q X V 0 b 1 J l b W 9 2 Z W R D b 2 x 1 b W 5 z M S 5 7 Q 2 9 s d W 1 u N D Y 3 L D Q 2 N n 0 m c X V v d D s s J n F 1 b 3 Q 7 U 2 V j d G l v b j E v Z G 9 1 Y m x l X z E w b V 9 j Y W 5 h b F 9 z M T B t X 2 F 2 Z X J h Z 2 V f M T A w M H h f N j A t O D A v Q X V 0 b 1 J l b W 9 2 Z W R D b 2 x 1 b W 5 z M S 5 7 Q 2 9 s d W 1 u N D Y 4 L D Q 2 N 3 0 m c X V v d D s s J n F 1 b 3 Q 7 U 2 V j d G l v b j E v Z G 9 1 Y m x l X z E w b V 9 j Y W 5 h b F 9 z M T B t X 2 F 2 Z X J h Z 2 V f M T A w M H h f N j A t O D A v Q X V 0 b 1 J l b W 9 2 Z W R D b 2 x 1 b W 5 z M S 5 7 Q 2 9 s d W 1 u N D Y 5 L D Q 2 O H 0 m c X V v d D s s J n F 1 b 3 Q 7 U 2 V j d G l v b j E v Z G 9 1 Y m x l X z E w b V 9 j Y W 5 h b F 9 z M T B t X 2 F 2 Z X J h Z 2 V f M T A w M H h f N j A t O D A v Q X V 0 b 1 J l b W 9 2 Z W R D b 2 x 1 b W 5 z M S 5 7 Q 2 9 s d W 1 u N D c w L D Q 2 O X 0 m c X V v d D s s J n F 1 b 3 Q 7 U 2 V j d G l v b j E v Z G 9 1 Y m x l X z E w b V 9 j Y W 5 h b F 9 z M T B t X 2 F 2 Z X J h Z 2 V f M T A w M H h f N j A t O D A v Q X V 0 b 1 J l b W 9 2 Z W R D b 2 x 1 b W 5 z M S 5 7 Q 2 9 s d W 1 u N D c x L D Q 3 M H 0 m c X V v d D s s J n F 1 b 3 Q 7 U 2 V j d G l v b j E v Z G 9 1 Y m x l X z E w b V 9 j Y W 5 h b F 9 z M T B t X 2 F 2 Z X J h Z 2 V f M T A w M H h f N j A t O D A v Q X V 0 b 1 J l b W 9 2 Z W R D b 2 x 1 b W 5 z M S 5 7 Q 2 9 s d W 1 u N D c y L D Q 3 M X 0 m c X V v d D s s J n F 1 b 3 Q 7 U 2 V j d G l v b j E v Z G 9 1 Y m x l X z E w b V 9 j Y W 5 h b F 9 z M T B t X 2 F 2 Z X J h Z 2 V f M T A w M H h f N j A t O D A v Q X V 0 b 1 J l b W 9 2 Z W R D b 2 x 1 b W 5 z M S 5 7 Q 2 9 s d W 1 u N D c z L D Q 3 M n 0 m c X V v d D s s J n F 1 b 3 Q 7 U 2 V j d G l v b j E v Z G 9 1 Y m x l X z E w b V 9 j Y W 5 h b F 9 z M T B t X 2 F 2 Z X J h Z 2 V f M T A w M H h f N j A t O D A v Q X V 0 b 1 J l b W 9 2 Z W R D b 2 x 1 b W 5 z M S 5 7 Q 2 9 s d W 1 u N D c 0 L D Q 3 M 3 0 m c X V v d D s s J n F 1 b 3 Q 7 U 2 V j d G l v b j E v Z G 9 1 Y m x l X z E w b V 9 j Y W 5 h b F 9 z M T B t X 2 F 2 Z X J h Z 2 V f M T A w M H h f N j A t O D A v Q X V 0 b 1 J l b W 9 2 Z W R D b 2 x 1 b W 5 z M S 5 7 Q 2 9 s d W 1 u N D c 1 L D Q 3 N H 0 m c X V v d D s s J n F 1 b 3 Q 7 U 2 V j d G l v b j E v Z G 9 1 Y m x l X z E w b V 9 j Y W 5 h b F 9 z M T B t X 2 F 2 Z X J h Z 2 V f M T A w M H h f N j A t O D A v Q X V 0 b 1 J l b W 9 2 Z W R D b 2 x 1 b W 5 z M S 5 7 Q 2 9 s d W 1 u N D c 2 L D Q 3 N X 0 m c X V v d D s s J n F 1 b 3 Q 7 U 2 V j d G l v b j E v Z G 9 1 Y m x l X z E w b V 9 j Y W 5 h b F 9 z M T B t X 2 F 2 Z X J h Z 2 V f M T A w M H h f N j A t O D A v Q X V 0 b 1 J l b W 9 2 Z W R D b 2 x 1 b W 5 z M S 5 7 Q 2 9 s d W 1 u N D c 3 L D Q 3 N n 0 m c X V v d D s s J n F 1 b 3 Q 7 U 2 V j d G l v b j E v Z G 9 1 Y m x l X z E w b V 9 j Y W 5 h b F 9 z M T B t X 2 F 2 Z X J h Z 2 V f M T A w M H h f N j A t O D A v Q X V 0 b 1 J l b W 9 2 Z W R D b 2 x 1 b W 5 z M S 5 7 Q 2 9 s d W 1 u N D c 4 L D Q 3 N 3 0 m c X V v d D s s J n F 1 b 3 Q 7 U 2 V j d G l v b j E v Z G 9 1 Y m x l X z E w b V 9 j Y W 5 h b F 9 z M T B t X 2 F 2 Z X J h Z 2 V f M T A w M H h f N j A t O D A v Q X V 0 b 1 J l b W 9 2 Z W R D b 2 x 1 b W 5 z M S 5 7 Q 2 9 s d W 1 u N D c 5 L D Q 3 O H 0 m c X V v d D s s J n F 1 b 3 Q 7 U 2 V j d G l v b j E v Z G 9 1 Y m x l X z E w b V 9 j Y W 5 h b F 9 z M T B t X 2 F 2 Z X J h Z 2 V f M T A w M H h f N j A t O D A v Q X V 0 b 1 J l b W 9 2 Z W R D b 2 x 1 b W 5 z M S 5 7 Q 2 9 s d W 1 u N D g w L D Q 3 O X 0 m c X V v d D s s J n F 1 b 3 Q 7 U 2 V j d G l v b j E v Z G 9 1 Y m x l X z E w b V 9 j Y W 5 h b F 9 z M T B t X 2 F 2 Z X J h Z 2 V f M T A w M H h f N j A t O D A v Q X V 0 b 1 J l b W 9 2 Z W R D b 2 x 1 b W 5 z M S 5 7 Q 2 9 s d W 1 u N D g x L D Q 4 M H 0 m c X V v d D s s J n F 1 b 3 Q 7 U 2 V j d G l v b j E v Z G 9 1 Y m x l X z E w b V 9 j Y W 5 h b F 9 z M T B t X 2 F 2 Z X J h Z 2 V f M T A w M H h f N j A t O D A v Q X V 0 b 1 J l b W 9 2 Z W R D b 2 x 1 b W 5 z M S 5 7 Q 2 9 s d W 1 u N D g y L D Q 4 M X 0 m c X V v d D s s J n F 1 b 3 Q 7 U 2 V j d G l v b j E v Z G 9 1 Y m x l X z E w b V 9 j Y W 5 h b F 9 z M T B t X 2 F 2 Z X J h Z 2 V f M T A w M H h f N j A t O D A v Q X V 0 b 1 J l b W 9 2 Z W R D b 2 x 1 b W 5 z M S 5 7 Q 2 9 s d W 1 u N D g z L D Q 4 M n 0 m c X V v d D s s J n F 1 b 3 Q 7 U 2 V j d G l v b j E v Z G 9 1 Y m x l X z E w b V 9 j Y W 5 h b F 9 z M T B t X 2 F 2 Z X J h Z 2 V f M T A w M H h f N j A t O D A v Q X V 0 b 1 J l b W 9 2 Z W R D b 2 x 1 b W 5 z M S 5 7 Q 2 9 s d W 1 u N D g 0 L D Q 4 M 3 0 m c X V v d D s s J n F 1 b 3 Q 7 U 2 V j d G l v b j E v Z G 9 1 Y m x l X z E w b V 9 j Y W 5 h b F 9 z M T B t X 2 F 2 Z X J h Z 2 V f M T A w M H h f N j A t O D A v Q X V 0 b 1 J l b W 9 2 Z W R D b 2 x 1 b W 5 z M S 5 7 Q 2 9 s d W 1 u N D g 1 L D Q 4 N H 0 m c X V v d D s s J n F 1 b 3 Q 7 U 2 V j d G l v b j E v Z G 9 1 Y m x l X z E w b V 9 j Y W 5 h b F 9 z M T B t X 2 F 2 Z X J h Z 2 V f M T A w M H h f N j A t O D A v Q X V 0 b 1 J l b W 9 2 Z W R D b 2 x 1 b W 5 z M S 5 7 Q 2 9 s d W 1 u N D g 2 L D Q 4 N X 0 m c X V v d D s s J n F 1 b 3 Q 7 U 2 V j d G l v b j E v Z G 9 1 Y m x l X z E w b V 9 j Y W 5 h b F 9 z M T B t X 2 F 2 Z X J h Z 2 V f M T A w M H h f N j A t O D A v Q X V 0 b 1 J l b W 9 2 Z W R D b 2 x 1 b W 5 z M S 5 7 Q 2 9 s d W 1 u N D g 3 L D Q 4 N n 0 m c X V v d D s s J n F 1 b 3 Q 7 U 2 V j d G l v b j E v Z G 9 1 Y m x l X z E w b V 9 j Y W 5 h b F 9 z M T B t X 2 F 2 Z X J h Z 2 V f M T A w M H h f N j A t O D A v Q X V 0 b 1 J l b W 9 2 Z W R D b 2 x 1 b W 5 z M S 5 7 Q 2 9 s d W 1 u N D g 4 L D Q 4 N 3 0 m c X V v d D s s J n F 1 b 3 Q 7 U 2 V j d G l v b j E v Z G 9 1 Y m x l X z E w b V 9 j Y W 5 h b F 9 z M T B t X 2 F 2 Z X J h Z 2 V f M T A w M H h f N j A t O D A v Q X V 0 b 1 J l b W 9 2 Z W R D b 2 x 1 b W 5 z M S 5 7 Q 2 9 s d W 1 u N D g 5 L D Q 4 O H 0 m c X V v d D s s J n F 1 b 3 Q 7 U 2 V j d G l v b j E v Z G 9 1 Y m x l X z E w b V 9 j Y W 5 h b F 9 z M T B t X 2 F 2 Z X J h Z 2 V f M T A w M H h f N j A t O D A v Q X V 0 b 1 J l b W 9 2 Z W R D b 2 x 1 b W 5 z M S 5 7 Q 2 9 s d W 1 u N D k w L D Q 4 O X 0 m c X V v d D s s J n F 1 b 3 Q 7 U 2 V j d G l v b j E v Z G 9 1 Y m x l X z E w b V 9 j Y W 5 h b F 9 z M T B t X 2 F 2 Z X J h Z 2 V f M T A w M H h f N j A t O D A v Q X V 0 b 1 J l b W 9 2 Z W R D b 2 x 1 b W 5 z M S 5 7 Q 2 9 s d W 1 u N D k x L D Q 5 M H 0 m c X V v d D s s J n F 1 b 3 Q 7 U 2 V j d G l v b j E v Z G 9 1 Y m x l X z E w b V 9 j Y W 5 h b F 9 z M T B t X 2 F 2 Z X J h Z 2 V f M T A w M H h f N j A t O D A v Q X V 0 b 1 J l b W 9 2 Z W R D b 2 x 1 b W 5 z M S 5 7 Q 2 9 s d W 1 u N D k y L D Q 5 M X 0 m c X V v d D s s J n F 1 b 3 Q 7 U 2 V j d G l v b j E v Z G 9 1 Y m x l X z E w b V 9 j Y W 5 h b F 9 z M T B t X 2 F 2 Z X J h Z 2 V f M T A w M H h f N j A t O D A v Q X V 0 b 1 J l b W 9 2 Z W R D b 2 x 1 b W 5 z M S 5 7 Q 2 9 s d W 1 u N D k z L D Q 5 M n 0 m c X V v d D s s J n F 1 b 3 Q 7 U 2 V j d G l v b j E v Z G 9 1 Y m x l X z E w b V 9 j Y W 5 h b F 9 z M T B t X 2 F 2 Z X J h Z 2 V f M T A w M H h f N j A t O D A v Q X V 0 b 1 J l b W 9 2 Z W R D b 2 x 1 b W 5 z M S 5 7 Q 2 9 s d W 1 u N D k 0 L D Q 5 M 3 0 m c X V v d D s s J n F 1 b 3 Q 7 U 2 V j d G l v b j E v Z G 9 1 Y m x l X z E w b V 9 j Y W 5 h b F 9 z M T B t X 2 F 2 Z X J h Z 2 V f M T A w M H h f N j A t O D A v Q X V 0 b 1 J l b W 9 2 Z W R D b 2 x 1 b W 5 z M S 5 7 Q 2 9 s d W 1 u N D k 1 L D Q 5 N H 0 m c X V v d D s s J n F 1 b 3 Q 7 U 2 V j d G l v b j E v Z G 9 1 Y m x l X z E w b V 9 j Y W 5 h b F 9 z M T B t X 2 F 2 Z X J h Z 2 V f M T A w M H h f N j A t O D A v Q X V 0 b 1 J l b W 9 2 Z W R D b 2 x 1 b W 5 z M S 5 7 Q 2 9 s d W 1 u N D k 2 L D Q 5 N X 0 m c X V v d D s s J n F 1 b 3 Q 7 U 2 V j d G l v b j E v Z G 9 1 Y m x l X z E w b V 9 j Y W 5 h b F 9 z M T B t X 2 F 2 Z X J h Z 2 V f M T A w M H h f N j A t O D A v Q X V 0 b 1 J l b W 9 2 Z W R D b 2 x 1 b W 5 z M S 5 7 Q 2 9 s d W 1 u N D k 3 L D Q 5 N n 0 m c X V v d D s s J n F 1 b 3 Q 7 U 2 V j d G l v b j E v Z G 9 1 Y m x l X z E w b V 9 j Y W 5 h b F 9 z M T B t X 2 F 2 Z X J h Z 2 V f M T A w M H h f N j A t O D A v Q X V 0 b 1 J l b W 9 2 Z W R D b 2 x 1 b W 5 z M S 5 7 Q 2 9 s d W 1 u N D k 4 L D Q 5 N 3 0 m c X V v d D s s J n F 1 b 3 Q 7 U 2 V j d G l v b j E v Z G 9 1 Y m x l X z E w b V 9 j Y W 5 h b F 9 z M T B t X 2 F 2 Z X J h Z 2 V f M T A w M H h f N j A t O D A v Q X V 0 b 1 J l b W 9 2 Z W R D b 2 x 1 b W 5 z M S 5 7 Q 2 9 s d W 1 u N D k 5 L D Q 5 O H 0 m c X V v d D s s J n F 1 b 3 Q 7 U 2 V j d G l v b j E v Z G 9 1 Y m x l X z E w b V 9 j Y W 5 h b F 9 z M T B t X 2 F 2 Z X J h Z 2 V f M T A w M H h f N j A t O D A v Q X V 0 b 1 J l b W 9 2 Z W R D b 2 x 1 b W 5 z M S 5 7 Q 2 9 s d W 1 u N T A w L D Q 5 O X 0 m c X V v d D s s J n F 1 b 3 Q 7 U 2 V j d G l v b j E v Z G 9 1 Y m x l X z E w b V 9 j Y W 5 h b F 9 z M T B t X 2 F 2 Z X J h Z 2 V f M T A w M H h f N j A t O D A v Q X V 0 b 1 J l b W 9 2 Z W R D b 2 x 1 b W 5 z M S 5 7 Q 2 9 s d W 1 u N T A x L D U w M H 0 m c X V v d D s s J n F 1 b 3 Q 7 U 2 V j d G l v b j E v Z G 9 1 Y m x l X z E w b V 9 j Y W 5 h b F 9 z M T B t X 2 F 2 Z X J h Z 2 V f M T A w M H h f N j A t O D A v Q X V 0 b 1 J l b W 9 2 Z W R D b 2 x 1 b W 5 z M S 5 7 Q 2 9 s d W 1 u N T A y L D U w M X 0 m c X V v d D s s J n F 1 b 3 Q 7 U 2 V j d G l v b j E v Z G 9 1 Y m x l X z E w b V 9 j Y W 5 h b F 9 z M T B t X 2 F 2 Z X J h Z 2 V f M T A w M H h f N j A t O D A v Q X V 0 b 1 J l b W 9 2 Z W R D b 2 x 1 b W 5 z M S 5 7 Q 2 9 s d W 1 u N T A z L D U w M n 0 m c X V v d D s s J n F 1 b 3 Q 7 U 2 V j d G l v b j E v Z G 9 1 Y m x l X z E w b V 9 j Y W 5 h b F 9 z M T B t X 2 F 2 Z X J h Z 2 V f M T A w M H h f N j A t O D A v Q X V 0 b 1 J l b W 9 2 Z W R D b 2 x 1 b W 5 z M S 5 7 Q 2 9 s d W 1 u N T A 0 L D U w M 3 0 m c X V v d D s s J n F 1 b 3 Q 7 U 2 V j d G l v b j E v Z G 9 1 Y m x l X z E w b V 9 j Y W 5 h b F 9 z M T B t X 2 F 2 Z X J h Z 2 V f M T A w M H h f N j A t O D A v Q X V 0 b 1 J l b W 9 2 Z W R D b 2 x 1 b W 5 z M S 5 7 Q 2 9 s d W 1 u N T A 1 L D U w N H 0 m c X V v d D s s J n F 1 b 3 Q 7 U 2 V j d G l v b j E v Z G 9 1 Y m x l X z E w b V 9 j Y W 5 h b F 9 z M T B t X 2 F 2 Z X J h Z 2 V f M T A w M H h f N j A t O D A v Q X V 0 b 1 J l b W 9 2 Z W R D b 2 x 1 b W 5 z M S 5 7 Q 2 9 s d W 1 u N T A 2 L D U w N X 0 m c X V v d D s s J n F 1 b 3 Q 7 U 2 V j d G l v b j E v Z G 9 1 Y m x l X z E w b V 9 j Y W 5 h b F 9 z M T B t X 2 F 2 Z X J h Z 2 V f M T A w M H h f N j A t O D A v Q X V 0 b 1 J l b W 9 2 Z W R D b 2 x 1 b W 5 z M S 5 7 Q 2 9 s d W 1 u N T A 3 L D U w N n 0 m c X V v d D s s J n F 1 b 3 Q 7 U 2 V j d G l v b j E v Z G 9 1 Y m x l X z E w b V 9 j Y W 5 h b F 9 z M T B t X 2 F 2 Z X J h Z 2 V f M T A w M H h f N j A t O D A v Q X V 0 b 1 J l b W 9 2 Z W R D b 2 x 1 b W 5 z M S 5 7 Q 2 9 s d W 1 u N T A 4 L D U w N 3 0 m c X V v d D s s J n F 1 b 3 Q 7 U 2 V j d G l v b j E v Z G 9 1 Y m x l X z E w b V 9 j Y W 5 h b F 9 z M T B t X 2 F 2 Z X J h Z 2 V f M T A w M H h f N j A t O D A v Q X V 0 b 1 J l b W 9 2 Z W R D b 2 x 1 b W 5 z M S 5 7 Q 2 9 s d W 1 u N T A 5 L D U w O H 0 m c X V v d D s s J n F 1 b 3 Q 7 U 2 V j d G l v b j E v Z G 9 1 Y m x l X z E w b V 9 j Y W 5 h b F 9 z M T B t X 2 F 2 Z X J h Z 2 V f M T A w M H h f N j A t O D A v Q X V 0 b 1 J l b W 9 2 Z W R D b 2 x 1 b W 5 z M S 5 7 Q 2 9 s d W 1 u N T E w L D U w O X 0 m c X V v d D s s J n F 1 b 3 Q 7 U 2 V j d G l v b j E v Z G 9 1 Y m x l X z E w b V 9 j Y W 5 h b F 9 z M T B t X 2 F 2 Z X J h Z 2 V f M T A w M H h f N j A t O D A v Q X V 0 b 1 J l b W 9 2 Z W R D b 2 x 1 b W 5 z M S 5 7 Q 2 9 s d W 1 u N T E x L D U x M H 0 m c X V v d D s s J n F 1 b 3 Q 7 U 2 V j d G l v b j E v Z G 9 1 Y m x l X z E w b V 9 j Y W 5 h b F 9 z M T B t X 2 F 2 Z X J h Z 2 V f M T A w M H h f N j A t O D A v Q X V 0 b 1 J l b W 9 2 Z W R D b 2 x 1 b W 5 z M S 5 7 Q 2 9 s d W 1 u N T E y L D U x M X 0 m c X V v d D s s J n F 1 b 3 Q 7 U 2 V j d G l v b j E v Z G 9 1 Y m x l X z E w b V 9 j Y W 5 h b F 9 z M T B t X 2 F 2 Z X J h Z 2 V f M T A w M H h f N j A t O D A v Q X V 0 b 1 J l b W 9 2 Z W R D b 2 x 1 b W 5 z M S 5 7 Q 2 9 s d W 1 u N T E z L D U x M n 0 m c X V v d D s s J n F 1 b 3 Q 7 U 2 V j d G l v b j E v Z G 9 1 Y m x l X z E w b V 9 j Y W 5 h b F 9 z M T B t X 2 F 2 Z X J h Z 2 V f M T A w M H h f N j A t O D A v Q X V 0 b 1 J l b W 9 2 Z W R D b 2 x 1 b W 5 z M S 5 7 Q 2 9 s d W 1 u N T E 0 L D U x M 3 0 m c X V v d D s s J n F 1 b 3 Q 7 U 2 V j d G l v b j E v Z G 9 1 Y m x l X z E w b V 9 j Y W 5 h b F 9 z M T B t X 2 F 2 Z X J h Z 2 V f M T A w M H h f N j A t O D A v Q X V 0 b 1 J l b W 9 2 Z W R D b 2 x 1 b W 5 z M S 5 7 Q 2 9 s d W 1 u N T E 1 L D U x N H 0 m c X V v d D s s J n F 1 b 3 Q 7 U 2 V j d G l v b j E v Z G 9 1 Y m x l X z E w b V 9 j Y W 5 h b F 9 z M T B t X 2 F 2 Z X J h Z 2 V f M T A w M H h f N j A t O D A v Q X V 0 b 1 J l b W 9 2 Z W R D b 2 x 1 b W 5 z M S 5 7 Q 2 9 s d W 1 u N T E 2 L D U x N X 0 m c X V v d D s s J n F 1 b 3 Q 7 U 2 V j d G l v b j E v Z G 9 1 Y m x l X z E w b V 9 j Y W 5 h b F 9 z M T B t X 2 F 2 Z X J h Z 2 V f M T A w M H h f N j A t O D A v Q X V 0 b 1 J l b W 9 2 Z W R D b 2 x 1 b W 5 z M S 5 7 Q 2 9 s d W 1 u N T E 3 L D U x N n 0 m c X V v d D s s J n F 1 b 3 Q 7 U 2 V j d G l v b j E v Z G 9 1 Y m x l X z E w b V 9 j Y W 5 h b F 9 z M T B t X 2 F 2 Z X J h Z 2 V f M T A w M H h f N j A t O D A v Q X V 0 b 1 J l b W 9 2 Z W R D b 2 x 1 b W 5 z M S 5 7 Q 2 9 s d W 1 u N T E 4 L D U x N 3 0 m c X V v d D s s J n F 1 b 3 Q 7 U 2 V j d G l v b j E v Z G 9 1 Y m x l X z E w b V 9 j Y W 5 h b F 9 z M T B t X 2 F 2 Z X J h Z 2 V f M T A w M H h f N j A t O D A v Q X V 0 b 1 J l b W 9 2 Z W R D b 2 x 1 b W 5 z M S 5 7 Q 2 9 s d W 1 u N T E 5 L D U x O H 0 m c X V v d D s s J n F 1 b 3 Q 7 U 2 V j d G l v b j E v Z G 9 1 Y m x l X z E w b V 9 j Y W 5 h b F 9 z M T B t X 2 F 2 Z X J h Z 2 V f M T A w M H h f N j A t O D A v Q X V 0 b 1 J l b W 9 2 Z W R D b 2 x 1 b W 5 z M S 5 7 Q 2 9 s d W 1 u N T I w L D U x O X 0 m c X V v d D s s J n F 1 b 3 Q 7 U 2 V j d G l v b j E v Z G 9 1 Y m x l X z E w b V 9 j Y W 5 h b F 9 z M T B t X 2 F 2 Z X J h Z 2 V f M T A w M H h f N j A t O D A v Q X V 0 b 1 J l b W 9 2 Z W R D b 2 x 1 b W 5 z M S 5 7 Q 2 9 s d W 1 u N T I x L D U y M H 0 m c X V v d D s s J n F 1 b 3 Q 7 U 2 V j d G l v b j E v Z G 9 1 Y m x l X z E w b V 9 j Y W 5 h b F 9 z M T B t X 2 F 2 Z X J h Z 2 V f M T A w M H h f N j A t O D A v Q X V 0 b 1 J l b W 9 2 Z W R D b 2 x 1 b W 5 z M S 5 7 Q 2 9 s d W 1 u N T I y L D U y M X 0 m c X V v d D s s J n F 1 b 3 Q 7 U 2 V j d G l v b j E v Z G 9 1 Y m x l X z E w b V 9 j Y W 5 h b F 9 z M T B t X 2 F 2 Z X J h Z 2 V f M T A w M H h f N j A t O D A v Q X V 0 b 1 J l b W 9 2 Z W R D b 2 x 1 b W 5 z M S 5 7 Q 2 9 s d W 1 u N T I z L D U y M n 0 m c X V v d D s s J n F 1 b 3 Q 7 U 2 V j d G l v b j E v Z G 9 1 Y m x l X z E w b V 9 j Y W 5 h b F 9 z M T B t X 2 F 2 Z X J h Z 2 V f M T A w M H h f N j A t O D A v Q X V 0 b 1 J l b W 9 2 Z W R D b 2 x 1 b W 5 z M S 5 7 Q 2 9 s d W 1 u N T I 0 L D U y M 3 0 m c X V v d D s s J n F 1 b 3 Q 7 U 2 V j d G l v b j E v Z G 9 1 Y m x l X z E w b V 9 j Y W 5 h b F 9 z M T B t X 2 F 2 Z X J h Z 2 V f M T A w M H h f N j A t O D A v Q X V 0 b 1 J l b W 9 2 Z W R D b 2 x 1 b W 5 z M S 5 7 Q 2 9 s d W 1 u N T I 1 L D U y N H 0 m c X V v d D s s J n F 1 b 3 Q 7 U 2 V j d G l v b j E v Z G 9 1 Y m x l X z E w b V 9 j Y W 5 h b F 9 z M T B t X 2 F 2 Z X J h Z 2 V f M T A w M H h f N j A t O D A v Q X V 0 b 1 J l b W 9 2 Z W R D b 2 x 1 b W 5 z M S 5 7 Q 2 9 s d W 1 u N T I 2 L D U y N X 0 m c X V v d D s s J n F 1 b 3 Q 7 U 2 V j d G l v b j E v Z G 9 1 Y m x l X z E w b V 9 j Y W 5 h b F 9 z M T B t X 2 F 2 Z X J h Z 2 V f M T A w M H h f N j A t O D A v Q X V 0 b 1 J l b W 9 2 Z W R D b 2 x 1 b W 5 z M S 5 7 Q 2 9 s d W 1 u N T I 3 L D U y N n 0 m c X V v d D s s J n F 1 b 3 Q 7 U 2 V j d G l v b j E v Z G 9 1 Y m x l X z E w b V 9 j Y W 5 h b F 9 z M T B t X 2 F 2 Z X J h Z 2 V f M T A w M H h f N j A t O D A v Q X V 0 b 1 J l b W 9 2 Z W R D b 2 x 1 b W 5 z M S 5 7 Q 2 9 s d W 1 u N T I 4 L D U y N 3 0 m c X V v d D s s J n F 1 b 3 Q 7 U 2 V j d G l v b j E v Z G 9 1 Y m x l X z E w b V 9 j Y W 5 h b F 9 z M T B t X 2 F 2 Z X J h Z 2 V f M T A w M H h f N j A t O D A v Q X V 0 b 1 J l b W 9 2 Z W R D b 2 x 1 b W 5 z M S 5 7 Q 2 9 s d W 1 u N T I 5 L D U y O H 0 m c X V v d D s s J n F 1 b 3 Q 7 U 2 V j d G l v b j E v Z G 9 1 Y m x l X z E w b V 9 j Y W 5 h b F 9 z M T B t X 2 F 2 Z X J h Z 2 V f M T A w M H h f N j A t O D A v Q X V 0 b 1 J l b W 9 2 Z W R D b 2 x 1 b W 5 z M S 5 7 Q 2 9 s d W 1 u N T M w L D U y O X 0 m c X V v d D s s J n F 1 b 3 Q 7 U 2 V j d G l v b j E v Z G 9 1 Y m x l X z E w b V 9 j Y W 5 h b F 9 z M T B t X 2 F 2 Z X J h Z 2 V f M T A w M H h f N j A t O D A v Q X V 0 b 1 J l b W 9 2 Z W R D b 2 x 1 b W 5 z M S 5 7 Q 2 9 s d W 1 u N T M x L D U z M H 0 m c X V v d D s s J n F 1 b 3 Q 7 U 2 V j d G l v b j E v Z G 9 1 Y m x l X z E w b V 9 j Y W 5 h b F 9 z M T B t X 2 F 2 Z X J h Z 2 V f M T A w M H h f N j A t O D A v Q X V 0 b 1 J l b W 9 2 Z W R D b 2 x 1 b W 5 z M S 5 7 Q 2 9 s d W 1 u N T M y L D U z M X 0 m c X V v d D s s J n F 1 b 3 Q 7 U 2 V j d G l v b j E v Z G 9 1 Y m x l X z E w b V 9 j Y W 5 h b F 9 z M T B t X 2 F 2 Z X J h Z 2 V f M T A w M H h f N j A t O D A v Q X V 0 b 1 J l b W 9 2 Z W R D b 2 x 1 b W 5 z M S 5 7 Q 2 9 s d W 1 u N T M z L D U z M n 0 m c X V v d D s s J n F 1 b 3 Q 7 U 2 V j d G l v b j E v Z G 9 1 Y m x l X z E w b V 9 j Y W 5 h b F 9 z M T B t X 2 F 2 Z X J h Z 2 V f M T A w M H h f N j A t O D A v Q X V 0 b 1 J l b W 9 2 Z W R D b 2 x 1 b W 5 z M S 5 7 Q 2 9 s d W 1 u N T M 0 L D U z M 3 0 m c X V v d D s s J n F 1 b 3 Q 7 U 2 V j d G l v b j E v Z G 9 1 Y m x l X z E w b V 9 j Y W 5 h b F 9 z M T B t X 2 F 2 Z X J h Z 2 V f M T A w M H h f N j A t O D A v Q X V 0 b 1 J l b W 9 2 Z W R D b 2 x 1 b W 5 z M S 5 7 Q 2 9 s d W 1 u N T M 1 L D U z N H 0 m c X V v d D s s J n F 1 b 3 Q 7 U 2 V j d G l v b j E v Z G 9 1 Y m x l X z E w b V 9 j Y W 5 h b F 9 z M T B t X 2 F 2 Z X J h Z 2 V f M T A w M H h f N j A t O D A v Q X V 0 b 1 J l b W 9 2 Z W R D b 2 x 1 b W 5 z M S 5 7 Q 2 9 s d W 1 u N T M 2 L D U z N X 0 m c X V v d D s s J n F 1 b 3 Q 7 U 2 V j d G l v b j E v Z G 9 1 Y m x l X z E w b V 9 j Y W 5 h b F 9 z M T B t X 2 F 2 Z X J h Z 2 V f M T A w M H h f N j A t O D A v Q X V 0 b 1 J l b W 9 2 Z W R D b 2 x 1 b W 5 z M S 5 7 Q 2 9 s d W 1 u N T M 3 L D U z N n 0 m c X V v d D s s J n F 1 b 3 Q 7 U 2 V j d G l v b j E v Z G 9 1 Y m x l X z E w b V 9 j Y W 5 h b F 9 z M T B t X 2 F 2 Z X J h Z 2 V f M T A w M H h f N j A t O D A v Q X V 0 b 1 J l b W 9 2 Z W R D b 2 x 1 b W 5 z M S 5 7 Q 2 9 s d W 1 u N T M 4 L D U z N 3 0 m c X V v d D s s J n F 1 b 3 Q 7 U 2 V j d G l v b j E v Z G 9 1 Y m x l X z E w b V 9 j Y W 5 h b F 9 z M T B t X 2 F 2 Z X J h Z 2 V f M T A w M H h f N j A t O D A v Q X V 0 b 1 J l b W 9 2 Z W R D b 2 x 1 b W 5 z M S 5 7 Q 2 9 s d W 1 u N T M 5 L D U z O H 0 m c X V v d D s s J n F 1 b 3 Q 7 U 2 V j d G l v b j E v Z G 9 1 Y m x l X z E w b V 9 j Y W 5 h b F 9 z M T B t X 2 F 2 Z X J h Z 2 V f M T A w M H h f N j A t O D A v Q X V 0 b 1 J l b W 9 2 Z W R D b 2 x 1 b W 5 z M S 5 7 Q 2 9 s d W 1 u N T Q w L D U z O X 0 m c X V v d D s s J n F 1 b 3 Q 7 U 2 V j d G l v b j E v Z G 9 1 Y m x l X z E w b V 9 j Y W 5 h b F 9 z M T B t X 2 F 2 Z X J h Z 2 V f M T A w M H h f N j A t O D A v Q X V 0 b 1 J l b W 9 2 Z W R D b 2 x 1 b W 5 z M S 5 7 Q 2 9 s d W 1 u N T Q x L D U 0 M H 0 m c X V v d D s s J n F 1 b 3 Q 7 U 2 V j d G l v b j E v Z G 9 1 Y m x l X z E w b V 9 j Y W 5 h b F 9 z M T B t X 2 F 2 Z X J h Z 2 V f M T A w M H h f N j A t O D A v Q X V 0 b 1 J l b W 9 2 Z W R D b 2 x 1 b W 5 z M S 5 7 Q 2 9 s d W 1 u N T Q y L D U 0 M X 0 m c X V v d D s s J n F 1 b 3 Q 7 U 2 V j d G l v b j E v Z G 9 1 Y m x l X z E w b V 9 j Y W 5 h b F 9 z M T B t X 2 F 2 Z X J h Z 2 V f M T A w M H h f N j A t O D A v Q X V 0 b 1 J l b W 9 2 Z W R D b 2 x 1 b W 5 z M S 5 7 Q 2 9 s d W 1 u N T Q z L D U 0 M n 0 m c X V v d D s s J n F 1 b 3 Q 7 U 2 V j d G l v b j E v Z G 9 1 Y m x l X z E w b V 9 j Y W 5 h b F 9 z M T B t X 2 F 2 Z X J h Z 2 V f M T A w M H h f N j A t O D A v Q X V 0 b 1 J l b W 9 2 Z W R D b 2 x 1 b W 5 z M S 5 7 Q 2 9 s d W 1 u N T Q 0 L D U 0 M 3 0 m c X V v d D s s J n F 1 b 3 Q 7 U 2 V j d G l v b j E v Z G 9 1 Y m x l X z E w b V 9 j Y W 5 h b F 9 z M T B t X 2 F 2 Z X J h Z 2 V f M T A w M H h f N j A t O D A v Q X V 0 b 1 J l b W 9 2 Z W R D b 2 x 1 b W 5 z M S 5 7 Q 2 9 s d W 1 u N T Q 1 L D U 0 N H 0 m c X V v d D s s J n F 1 b 3 Q 7 U 2 V j d G l v b j E v Z G 9 1 Y m x l X z E w b V 9 j Y W 5 h b F 9 z M T B t X 2 F 2 Z X J h Z 2 V f M T A w M H h f N j A t O D A v Q X V 0 b 1 J l b W 9 2 Z W R D b 2 x 1 b W 5 z M S 5 7 Q 2 9 s d W 1 u N T Q 2 L D U 0 N X 0 m c X V v d D s s J n F 1 b 3 Q 7 U 2 V j d G l v b j E v Z G 9 1 Y m x l X z E w b V 9 j Y W 5 h b F 9 z M T B t X 2 F 2 Z X J h Z 2 V f M T A w M H h f N j A t O D A v Q X V 0 b 1 J l b W 9 2 Z W R D b 2 x 1 b W 5 z M S 5 7 Q 2 9 s d W 1 u N T Q 3 L D U 0 N n 0 m c X V v d D s s J n F 1 b 3 Q 7 U 2 V j d G l v b j E v Z G 9 1 Y m x l X z E w b V 9 j Y W 5 h b F 9 z M T B t X 2 F 2 Z X J h Z 2 V f M T A w M H h f N j A t O D A v Q X V 0 b 1 J l b W 9 2 Z W R D b 2 x 1 b W 5 z M S 5 7 Q 2 9 s d W 1 u N T Q 4 L D U 0 N 3 0 m c X V v d D s s J n F 1 b 3 Q 7 U 2 V j d G l v b j E v Z G 9 1 Y m x l X z E w b V 9 j Y W 5 h b F 9 z M T B t X 2 F 2 Z X J h Z 2 V f M T A w M H h f N j A t O D A v Q X V 0 b 1 J l b W 9 2 Z W R D b 2 x 1 b W 5 z M S 5 7 Q 2 9 s d W 1 u N T Q 5 L D U 0 O H 0 m c X V v d D s s J n F 1 b 3 Q 7 U 2 V j d G l v b j E v Z G 9 1 Y m x l X z E w b V 9 j Y W 5 h b F 9 z M T B t X 2 F 2 Z X J h Z 2 V f M T A w M H h f N j A t O D A v Q X V 0 b 1 J l b W 9 2 Z W R D b 2 x 1 b W 5 z M S 5 7 Q 2 9 s d W 1 u N T U w L D U 0 O X 0 m c X V v d D s s J n F 1 b 3 Q 7 U 2 V j d G l v b j E v Z G 9 1 Y m x l X z E w b V 9 j Y W 5 h b F 9 z M T B t X 2 F 2 Z X J h Z 2 V f M T A w M H h f N j A t O D A v Q X V 0 b 1 J l b W 9 2 Z W R D b 2 x 1 b W 5 z M S 5 7 Q 2 9 s d W 1 u N T U x L D U 1 M H 0 m c X V v d D s s J n F 1 b 3 Q 7 U 2 V j d G l v b j E v Z G 9 1 Y m x l X z E w b V 9 j Y W 5 h b F 9 z M T B t X 2 F 2 Z X J h Z 2 V f M T A w M H h f N j A t O D A v Q X V 0 b 1 J l b W 9 2 Z W R D b 2 x 1 b W 5 z M S 5 7 Q 2 9 s d W 1 u N T U y L D U 1 M X 0 m c X V v d D s s J n F 1 b 3 Q 7 U 2 V j d G l v b j E v Z G 9 1 Y m x l X z E w b V 9 j Y W 5 h b F 9 z M T B t X 2 F 2 Z X J h Z 2 V f M T A w M H h f N j A t O D A v Q X V 0 b 1 J l b W 9 2 Z W R D b 2 x 1 b W 5 z M S 5 7 Q 2 9 s d W 1 u N T U z L D U 1 M n 0 m c X V v d D s s J n F 1 b 3 Q 7 U 2 V j d G l v b j E v Z G 9 1 Y m x l X z E w b V 9 j Y W 5 h b F 9 z M T B t X 2 F 2 Z X J h Z 2 V f M T A w M H h f N j A t O D A v Q X V 0 b 1 J l b W 9 2 Z W R D b 2 x 1 b W 5 z M S 5 7 Q 2 9 s d W 1 u N T U 0 L D U 1 M 3 0 m c X V v d D s s J n F 1 b 3 Q 7 U 2 V j d G l v b j E v Z G 9 1 Y m x l X z E w b V 9 j Y W 5 h b F 9 z M T B t X 2 F 2 Z X J h Z 2 V f M T A w M H h f N j A t O D A v Q X V 0 b 1 J l b W 9 2 Z W R D b 2 x 1 b W 5 z M S 5 7 Q 2 9 s d W 1 u N T U 1 L D U 1 N H 0 m c X V v d D s s J n F 1 b 3 Q 7 U 2 V j d G l v b j E v Z G 9 1 Y m x l X z E w b V 9 j Y W 5 h b F 9 z M T B t X 2 F 2 Z X J h Z 2 V f M T A w M H h f N j A t O D A v Q X V 0 b 1 J l b W 9 2 Z W R D b 2 x 1 b W 5 z M S 5 7 Q 2 9 s d W 1 u N T U 2 L D U 1 N X 0 m c X V v d D s s J n F 1 b 3 Q 7 U 2 V j d G l v b j E v Z G 9 1 Y m x l X z E w b V 9 j Y W 5 h b F 9 z M T B t X 2 F 2 Z X J h Z 2 V f M T A w M H h f N j A t O D A v Q X V 0 b 1 J l b W 9 2 Z W R D b 2 x 1 b W 5 z M S 5 7 Q 2 9 s d W 1 u N T U 3 L D U 1 N n 0 m c X V v d D s s J n F 1 b 3 Q 7 U 2 V j d G l v b j E v Z G 9 1 Y m x l X z E w b V 9 j Y W 5 h b F 9 z M T B t X 2 F 2 Z X J h Z 2 V f M T A w M H h f N j A t O D A v Q X V 0 b 1 J l b W 9 2 Z W R D b 2 x 1 b W 5 z M S 5 7 Q 2 9 s d W 1 u N T U 4 L D U 1 N 3 0 m c X V v d D s s J n F 1 b 3 Q 7 U 2 V j d G l v b j E v Z G 9 1 Y m x l X z E w b V 9 j Y W 5 h b F 9 z M T B t X 2 F 2 Z X J h Z 2 V f M T A w M H h f N j A t O D A v Q X V 0 b 1 J l b W 9 2 Z W R D b 2 x 1 b W 5 z M S 5 7 Q 2 9 s d W 1 u N T U 5 L D U 1 O H 0 m c X V v d D s s J n F 1 b 3 Q 7 U 2 V j d G l v b j E v Z G 9 1 Y m x l X z E w b V 9 j Y W 5 h b F 9 z M T B t X 2 F 2 Z X J h Z 2 V f M T A w M H h f N j A t O D A v Q X V 0 b 1 J l b W 9 2 Z W R D b 2 x 1 b W 5 z M S 5 7 Q 2 9 s d W 1 u N T Y w L D U 1 O X 0 m c X V v d D s s J n F 1 b 3 Q 7 U 2 V j d G l v b j E v Z G 9 1 Y m x l X z E w b V 9 j Y W 5 h b F 9 z M T B t X 2 F 2 Z X J h Z 2 V f M T A w M H h f N j A t O D A v Q X V 0 b 1 J l b W 9 2 Z W R D b 2 x 1 b W 5 z M S 5 7 Q 2 9 s d W 1 u N T Y x L D U 2 M H 0 m c X V v d D s s J n F 1 b 3 Q 7 U 2 V j d G l v b j E v Z G 9 1 Y m x l X z E w b V 9 j Y W 5 h b F 9 z M T B t X 2 F 2 Z X J h Z 2 V f M T A w M H h f N j A t O D A v Q X V 0 b 1 J l b W 9 2 Z W R D b 2 x 1 b W 5 z M S 5 7 Q 2 9 s d W 1 u N T Y y L D U 2 M X 0 m c X V v d D s s J n F 1 b 3 Q 7 U 2 V j d G l v b j E v Z G 9 1 Y m x l X z E w b V 9 j Y W 5 h b F 9 z M T B t X 2 F 2 Z X J h Z 2 V f M T A w M H h f N j A t O D A v Q X V 0 b 1 J l b W 9 2 Z W R D b 2 x 1 b W 5 z M S 5 7 Q 2 9 s d W 1 u N T Y z L D U 2 M n 0 m c X V v d D s s J n F 1 b 3 Q 7 U 2 V j d G l v b j E v Z G 9 1 Y m x l X z E w b V 9 j Y W 5 h b F 9 z M T B t X 2 F 2 Z X J h Z 2 V f M T A w M H h f N j A t O D A v Q X V 0 b 1 J l b W 9 2 Z W R D b 2 x 1 b W 5 z M S 5 7 Q 2 9 s d W 1 u N T Y 0 L D U 2 M 3 0 m c X V v d D s s J n F 1 b 3 Q 7 U 2 V j d G l v b j E v Z G 9 1 Y m x l X z E w b V 9 j Y W 5 h b F 9 z M T B t X 2 F 2 Z X J h Z 2 V f M T A w M H h f N j A t O D A v Q X V 0 b 1 J l b W 9 2 Z W R D b 2 x 1 b W 5 z M S 5 7 Q 2 9 s d W 1 u N T Y 1 L D U 2 N H 0 m c X V v d D s s J n F 1 b 3 Q 7 U 2 V j d G l v b j E v Z G 9 1 Y m x l X z E w b V 9 j Y W 5 h b F 9 z M T B t X 2 F 2 Z X J h Z 2 V f M T A w M H h f N j A t O D A v Q X V 0 b 1 J l b W 9 2 Z W R D b 2 x 1 b W 5 z M S 5 7 Q 2 9 s d W 1 u N T Y 2 L D U 2 N X 0 m c X V v d D s s J n F 1 b 3 Q 7 U 2 V j d G l v b j E v Z G 9 1 Y m x l X z E w b V 9 j Y W 5 h b F 9 z M T B t X 2 F 2 Z X J h Z 2 V f M T A w M H h f N j A t O D A v Q X V 0 b 1 J l b W 9 2 Z W R D b 2 x 1 b W 5 z M S 5 7 Q 2 9 s d W 1 u N T Y 3 L D U 2 N n 0 m c X V v d D s s J n F 1 b 3 Q 7 U 2 V j d G l v b j E v Z G 9 1 Y m x l X z E w b V 9 j Y W 5 h b F 9 z M T B t X 2 F 2 Z X J h Z 2 V f M T A w M H h f N j A t O D A v Q X V 0 b 1 J l b W 9 2 Z W R D b 2 x 1 b W 5 z M S 5 7 Q 2 9 s d W 1 u N T Y 4 L D U 2 N 3 0 m c X V v d D s s J n F 1 b 3 Q 7 U 2 V j d G l v b j E v Z G 9 1 Y m x l X z E w b V 9 j Y W 5 h b F 9 z M T B t X 2 F 2 Z X J h Z 2 V f M T A w M H h f N j A t O D A v Q X V 0 b 1 J l b W 9 2 Z W R D b 2 x 1 b W 5 z M S 5 7 Q 2 9 s d W 1 u N T Y 5 L D U 2 O H 0 m c X V v d D s s J n F 1 b 3 Q 7 U 2 V j d G l v b j E v Z G 9 1 Y m x l X z E w b V 9 j Y W 5 h b F 9 z M T B t X 2 F 2 Z X J h Z 2 V f M T A w M H h f N j A t O D A v Q X V 0 b 1 J l b W 9 2 Z W R D b 2 x 1 b W 5 z M S 5 7 Q 2 9 s d W 1 u N T c w L D U 2 O X 0 m c X V v d D s s J n F 1 b 3 Q 7 U 2 V j d G l v b j E v Z G 9 1 Y m x l X z E w b V 9 j Y W 5 h b F 9 z M T B t X 2 F 2 Z X J h Z 2 V f M T A w M H h f N j A t O D A v Q X V 0 b 1 J l b W 9 2 Z W R D b 2 x 1 b W 5 z M S 5 7 Q 2 9 s d W 1 u N T c x L D U 3 M H 0 m c X V v d D s s J n F 1 b 3 Q 7 U 2 V j d G l v b j E v Z G 9 1 Y m x l X z E w b V 9 j Y W 5 h b F 9 z M T B t X 2 F 2 Z X J h Z 2 V f M T A w M H h f N j A t O D A v Q X V 0 b 1 J l b W 9 2 Z W R D b 2 x 1 b W 5 z M S 5 7 Q 2 9 s d W 1 u N T c y L D U 3 M X 0 m c X V v d D s s J n F 1 b 3 Q 7 U 2 V j d G l v b j E v Z G 9 1 Y m x l X z E w b V 9 j Y W 5 h b F 9 z M T B t X 2 F 2 Z X J h Z 2 V f M T A w M H h f N j A t O D A v Q X V 0 b 1 J l b W 9 2 Z W R D b 2 x 1 b W 5 z M S 5 7 Q 2 9 s d W 1 u N T c z L D U 3 M n 0 m c X V v d D s s J n F 1 b 3 Q 7 U 2 V j d G l v b j E v Z G 9 1 Y m x l X z E w b V 9 j Y W 5 h b F 9 z M T B t X 2 F 2 Z X J h Z 2 V f M T A w M H h f N j A t O D A v Q X V 0 b 1 J l b W 9 2 Z W R D b 2 x 1 b W 5 z M S 5 7 Q 2 9 s d W 1 u N T c 0 L D U 3 M 3 0 m c X V v d D s s J n F 1 b 3 Q 7 U 2 V j d G l v b j E v Z G 9 1 Y m x l X z E w b V 9 j Y W 5 h b F 9 z M T B t X 2 F 2 Z X J h Z 2 V f M T A w M H h f N j A t O D A v Q X V 0 b 1 J l b W 9 2 Z W R D b 2 x 1 b W 5 z M S 5 7 Q 2 9 s d W 1 u N T c 1 L D U 3 N H 0 m c X V v d D s s J n F 1 b 3 Q 7 U 2 V j d G l v b j E v Z G 9 1 Y m x l X z E w b V 9 j Y W 5 h b F 9 z M T B t X 2 F 2 Z X J h Z 2 V f M T A w M H h f N j A t O D A v Q X V 0 b 1 J l b W 9 2 Z W R D b 2 x 1 b W 5 z M S 5 7 Q 2 9 s d W 1 u N T c 2 L D U 3 N X 0 m c X V v d D s s J n F 1 b 3 Q 7 U 2 V j d G l v b j E v Z G 9 1 Y m x l X z E w b V 9 j Y W 5 h b F 9 z M T B t X 2 F 2 Z X J h Z 2 V f M T A w M H h f N j A t O D A v Q X V 0 b 1 J l b W 9 2 Z W R D b 2 x 1 b W 5 z M S 5 7 Q 2 9 s d W 1 u N T c 3 L D U 3 N n 0 m c X V v d D s s J n F 1 b 3 Q 7 U 2 V j d G l v b j E v Z G 9 1 Y m x l X z E w b V 9 j Y W 5 h b F 9 z M T B t X 2 F 2 Z X J h Z 2 V f M T A w M H h f N j A t O D A v Q X V 0 b 1 J l b W 9 2 Z W R D b 2 x 1 b W 5 z M S 5 7 Q 2 9 s d W 1 u N T c 4 L D U 3 N 3 0 m c X V v d D s s J n F 1 b 3 Q 7 U 2 V j d G l v b j E v Z G 9 1 Y m x l X z E w b V 9 j Y W 5 h b F 9 z M T B t X 2 F 2 Z X J h Z 2 V f M T A w M H h f N j A t O D A v Q X V 0 b 1 J l b W 9 2 Z W R D b 2 x 1 b W 5 z M S 5 7 Q 2 9 s d W 1 u N T c 5 L D U 3 O H 0 m c X V v d D s s J n F 1 b 3 Q 7 U 2 V j d G l v b j E v Z G 9 1 Y m x l X z E w b V 9 j Y W 5 h b F 9 z M T B t X 2 F 2 Z X J h Z 2 V f M T A w M H h f N j A t O D A v Q X V 0 b 1 J l b W 9 2 Z W R D b 2 x 1 b W 5 z M S 5 7 Q 2 9 s d W 1 u N T g w L D U 3 O X 0 m c X V v d D s s J n F 1 b 3 Q 7 U 2 V j d G l v b j E v Z G 9 1 Y m x l X z E w b V 9 j Y W 5 h b F 9 z M T B t X 2 F 2 Z X J h Z 2 V f M T A w M H h f N j A t O D A v Q X V 0 b 1 J l b W 9 2 Z W R D b 2 x 1 b W 5 z M S 5 7 Q 2 9 s d W 1 u N T g x L D U 4 M H 0 m c X V v d D s s J n F 1 b 3 Q 7 U 2 V j d G l v b j E v Z G 9 1 Y m x l X z E w b V 9 j Y W 5 h b F 9 z M T B t X 2 F 2 Z X J h Z 2 V f M T A w M H h f N j A t O D A v Q X V 0 b 1 J l b W 9 2 Z W R D b 2 x 1 b W 5 z M S 5 7 Q 2 9 s d W 1 u N T g y L D U 4 M X 0 m c X V v d D s s J n F 1 b 3 Q 7 U 2 V j d G l v b j E v Z G 9 1 Y m x l X z E w b V 9 j Y W 5 h b F 9 z M T B t X 2 F 2 Z X J h Z 2 V f M T A w M H h f N j A t O D A v Q X V 0 b 1 J l b W 9 2 Z W R D b 2 x 1 b W 5 z M S 5 7 Q 2 9 s d W 1 u N T g z L D U 4 M n 0 m c X V v d D s s J n F 1 b 3 Q 7 U 2 V j d G l v b j E v Z G 9 1 Y m x l X z E w b V 9 j Y W 5 h b F 9 z M T B t X 2 F 2 Z X J h Z 2 V f M T A w M H h f N j A t O D A v Q X V 0 b 1 J l b W 9 2 Z W R D b 2 x 1 b W 5 z M S 5 7 Q 2 9 s d W 1 u N T g 0 L D U 4 M 3 0 m c X V v d D s s J n F 1 b 3 Q 7 U 2 V j d G l v b j E v Z G 9 1 Y m x l X z E w b V 9 j Y W 5 h b F 9 z M T B t X 2 F 2 Z X J h Z 2 V f M T A w M H h f N j A t O D A v Q X V 0 b 1 J l b W 9 2 Z W R D b 2 x 1 b W 5 z M S 5 7 Q 2 9 s d W 1 u N T g 1 L D U 4 N H 0 m c X V v d D s s J n F 1 b 3 Q 7 U 2 V j d G l v b j E v Z G 9 1 Y m x l X z E w b V 9 j Y W 5 h b F 9 z M T B t X 2 F 2 Z X J h Z 2 V f M T A w M H h f N j A t O D A v Q X V 0 b 1 J l b W 9 2 Z W R D b 2 x 1 b W 5 z M S 5 7 Q 2 9 s d W 1 u N T g 2 L D U 4 N X 0 m c X V v d D s s J n F 1 b 3 Q 7 U 2 V j d G l v b j E v Z G 9 1 Y m x l X z E w b V 9 j Y W 5 h b F 9 z M T B t X 2 F 2 Z X J h Z 2 V f M T A w M H h f N j A t O D A v Q X V 0 b 1 J l b W 9 2 Z W R D b 2 x 1 b W 5 z M S 5 7 Q 2 9 s d W 1 u N T g 3 L D U 4 N n 0 m c X V v d D s s J n F 1 b 3 Q 7 U 2 V j d G l v b j E v Z G 9 1 Y m x l X z E w b V 9 j Y W 5 h b F 9 z M T B t X 2 F 2 Z X J h Z 2 V f M T A w M H h f N j A t O D A v Q X V 0 b 1 J l b W 9 2 Z W R D b 2 x 1 b W 5 z M S 5 7 Q 2 9 s d W 1 u N T g 4 L D U 4 N 3 0 m c X V v d D s s J n F 1 b 3 Q 7 U 2 V j d G l v b j E v Z G 9 1 Y m x l X z E w b V 9 j Y W 5 h b F 9 z M T B t X 2 F 2 Z X J h Z 2 V f M T A w M H h f N j A t O D A v Q X V 0 b 1 J l b W 9 2 Z W R D b 2 x 1 b W 5 z M S 5 7 Q 2 9 s d W 1 u N T g 5 L D U 4 O H 0 m c X V v d D s s J n F 1 b 3 Q 7 U 2 V j d G l v b j E v Z G 9 1 Y m x l X z E w b V 9 j Y W 5 h b F 9 z M T B t X 2 F 2 Z X J h Z 2 V f M T A w M H h f N j A t O D A v Q X V 0 b 1 J l b W 9 2 Z W R D b 2 x 1 b W 5 z M S 5 7 Q 2 9 s d W 1 u N T k w L D U 4 O X 0 m c X V v d D s s J n F 1 b 3 Q 7 U 2 V j d G l v b j E v Z G 9 1 Y m x l X z E w b V 9 j Y W 5 h b F 9 z M T B t X 2 F 2 Z X J h Z 2 V f M T A w M H h f N j A t O D A v Q X V 0 b 1 J l b W 9 2 Z W R D b 2 x 1 b W 5 z M S 5 7 Q 2 9 s d W 1 u N T k x L D U 5 M H 0 m c X V v d D s s J n F 1 b 3 Q 7 U 2 V j d G l v b j E v Z G 9 1 Y m x l X z E w b V 9 j Y W 5 h b F 9 z M T B t X 2 F 2 Z X J h Z 2 V f M T A w M H h f N j A t O D A v Q X V 0 b 1 J l b W 9 2 Z W R D b 2 x 1 b W 5 z M S 5 7 Q 2 9 s d W 1 u N T k y L D U 5 M X 0 m c X V v d D s s J n F 1 b 3 Q 7 U 2 V j d G l v b j E v Z G 9 1 Y m x l X z E w b V 9 j Y W 5 h b F 9 z M T B t X 2 F 2 Z X J h Z 2 V f M T A w M H h f N j A t O D A v Q X V 0 b 1 J l b W 9 2 Z W R D b 2 x 1 b W 5 z M S 5 7 Q 2 9 s d W 1 u N T k z L D U 5 M n 0 m c X V v d D s s J n F 1 b 3 Q 7 U 2 V j d G l v b j E v Z G 9 1 Y m x l X z E w b V 9 j Y W 5 h b F 9 z M T B t X 2 F 2 Z X J h Z 2 V f M T A w M H h f N j A t O D A v Q X V 0 b 1 J l b W 9 2 Z W R D b 2 x 1 b W 5 z M S 5 7 Q 2 9 s d W 1 u N T k 0 L D U 5 M 3 0 m c X V v d D s s J n F 1 b 3 Q 7 U 2 V j d G l v b j E v Z G 9 1 Y m x l X z E w b V 9 j Y W 5 h b F 9 z M T B t X 2 F 2 Z X J h Z 2 V f M T A w M H h f N j A t O D A v Q X V 0 b 1 J l b W 9 2 Z W R D b 2 x 1 b W 5 z M S 5 7 Q 2 9 s d W 1 u N T k 1 L D U 5 N H 0 m c X V v d D s s J n F 1 b 3 Q 7 U 2 V j d G l v b j E v Z G 9 1 Y m x l X z E w b V 9 j Y W 5 h b F 9 z M T B t X 2 F 2 Z X J h Z 2 V f M T A w M H h f N j A t O D A v Q X V 0 b 1 J l b W 9 2 Z W R D b 2 x 1 b W 5 z M S 5 7 Q 2 9 s d W 1 u N T k 2 L D U 5 N X 0 m c X V v d D s s J n F 1 b 3 Q 7 U 2 V j d G l v b j E v Z G 9 1 Y m x l X z E w b V 9 j Y W 5 h b F 9 z M T B t X 2 F 2 Z X J h Z 2 V f M T A w M H h f N j A t O D A v Q X V 0 b 1 J l b W 9 2 Z W R D b 2 x 1 b W 5 z M S 5 7 Q 2 9 s d W 1 u N T k 3 L D U 5 N n 0 m c X V v d D s s J n F 1 b 3 Q 7 U 2 V j d G l v b j E v Z G 9 1 Y m x l X z E w b V 9 j Y W 5 h b F 9 z M T B t X 2 F 2 Z X J h Z 2 V f M T A w M H h f N j A t O D A v Q X V 0 b 1 J l b W 9 2 Z W R D b 2 x 1 b W 5 z M S 5 7 Q 2 9 s d W 1 u N T k 4 L D U 5 N 3 0 m c X V v d D s s J n F 1 b 3 Q 7 U 2 V j d G l v b j E v Z G 9 1 Y m x l X z E w b V 9 j Y W 5 h b F 9 z M T B t X 2 F 2 Z X J h Z 2 V f M T A w M H h f N j A t O D A v Q X V 0 b 1 J l b W 9 2 Z W R D b 2 x 1 b W 5 z M S 5 7 Q 2 9 s d W 1 u N T k 5 L D U 5 O H 0 m c X V v d D s s J n F 1 b 3 Q 7 U 2 V j d G l v b j E v Z G 9 1 Y m x l X z E w b V 9 j Y W 5 h b F 9 z M T B t X 2 F 2 Z X J h Z 2 V f M T A w M H h f N j A t O D A v Q X V 0 b 1 J l b W 9 2 Z W R D b 2 x 1 b W 5 z M S 5 7 Q 2 9 s d W 1 u N j A w L D U 5 O X 0 m c X V v d D s s J n F 1 b 3 Q 7 U 2 V j d G l v b j E v Z G 9 1 Y m x l X z E w b V 9 j Y W 5 h b F 9 z M T B t X 2 F 2 Z X J h Z 2 V f M T A w M H h f N j A t O D A v Q X V 0 b 1 J l b W 9 2 Z W R D b 2 x 1 b W 5 z M S 5 7 Q 2 9 s d W 1 u N j A x L D Y w M H 0 m c X V v d D s s J n F 1 b 3 Q 7 U 2 V j d G l v b j E v Z G 9 1 Y m x l X z E w b V 9 j Y W 5 h b F 9 z M T B t X 2 F 2 Z X J h Z 2 V f M T A w M H h f N j A t O D A v Q X V 0 b 1 J l b W 9 2 Z W R D b 2 x 1 b W 5 z M S 5 7 Q 2 9 s d W 1 u N j A y L D Y w M X 0 m c X V v d D s s J n F 1 b 3 Q 7 U 2 V j d G l v b j E v Z G 9 1 Y m x l X z E w b V 9 j Y W 5 h b F 9 z M T B t X 2 F 2 Z X J h Z 2 V f M T A w M H h f N j A t O D A v Q X V 0 b 1 J l b W 9 2 Z W R D b 2 x 1 b W 5 z M S 5 7 Q 2 9 s d W 1 u N j A z L D Y w M n 0 m c X V v d D s s J n F 1 b 3 Q 7 U 2 V j d G l v b j E v Z G 9 1 Y m x l X z E w b V 9 j Y W 5 h b F 9 z M T B t X 2 F 2 Z X J h Z 2 V f M T A w M H h f N j A t O D A v Q X V 0 b 1 J l b W 9 2 Z W R D b 2 x 1 b W 5 z M S 5 7 Q 2 9 s d W 1 u N j A 0 L D Y w M 3 0 m c X V v d D s s J n F 1 b 3 Q 7 U 2 V j d G l v b j E v Z G 9 1 Y m x l X z E w b V 9 j Y W 5 h b F 9 z M T B t X 2 F 2 Z X J h Z 2 V f M T A w M H h f N j A t O D A v Q X V 0 b 1 J l b W 9 2 Z W R D b 2 x 1 b W 5 z M S 5 7 Q 2 9 s d W 1 u N j A 1 L D Y w N H 0 m c X V v d D s s J n F 1 b 3 Q 7 U 2 V j d G l v b j E v Z G 9 1 Y m x l X z E w b V 9 j Y W 5 h b F 9 z M T B t X 2 F 2 Z X J h Z 2 V f M T A w M H h f N j A t O D A v Q X V 0 b 1 J l b W 9 2 Z W R D b 2 x 1 b W 5 z M S 5 7 Q 2 9 s d W 1 u N j A 2 L D Y w N X 0 m c X V v d D s s J n F 1 b 3 Q 7 U 2 V j d G l v b j E v Z G 9 1 Y m x l X z E w b V 9 j Y W 5 h b F 9 z M T B t X 2 F 2 Z X J h Z 2 V f M T A w M H h f N j A t O D A v Q X V 0 b 1 J l b W 9 2 Z W R D b 2 x 1 b W 5 z M S 5 7 Q 2 9 s d W 1 u N j A 3 L D Y w N n 0 m c X V v d D s s J n F 1 b 3 Q 7 U 2 V j d G l v b j E v Z G 9 1 Y m x l X z E w b V 9 j Y W 5 h b F 9 z M T B t X 2 F 2 Z X J h Z 2 V f M T A w M H h f N j A t O D A v Q X V 0 b 1 J l b W 9 2 Z W R D b 2 x 1 b W 5 z M S 5 7 Q 2 9 s d W 1 u N j A 4 L D Y w N 3 0 m c X V v d D s s J n F 1 b 3 Q 7 U 2 V j d G l v b j E v Z G 9 1 Y m x l X z E w b V 9 j Y W 5 h b F 9 z M T B t X 2 F 2 Z X J h Z 2 V f M T A w M H h f N j A t O D A v Q X V 0 b 1 J l b W 9 2 Z W R D b 2 x 1 b W 5 z M S 5 7 Q 2 9 s d W 1 u N j A 5 L D Y w O H 0 m c X V v d D s s J n F 1 b 3 Q 7 U 2 V j d G l v b j E v Z G 9 1 Y m x l X z E w b V 9 j Y W 5 h b F 9 z M T B t X 2 F 2 Z X J h Z 2 V f M T A w M H h f N j A t O D A v Q X V 0 b 1 J l b W 9 2 Z W R D b 2 x 1 b W 5 z M S 5 7 Q 2 9 s d W 1 u N j E w L D Y w O X 0 m c X V v d D s s J n F 1 b 3 Q 7 U 2 V j d G l v b j E v Z G 9 1 Y m x l X z E w b V 9 j Y W 5 h b F 9 z M T B t X 2 F 2 Z X J h Z 2 V f M T A w M H h f N j A t O D A v Q X V 0 b 1 J l b W 9 2 Z W R D b 2 x 1 b W 5 z M S 5 7 Q 2 9 s d W 1 u N j E x L D Y x M H 0 m c X V v d D s s J n F 1 b 3 Q 7 U 2 V j d G l v b j E v Z G 9 1 Y m x l X z E w b V 9 j Y W 5 h b F 9 z M T B t X 2 F 2 Z X J h Z 2 V f M T A w M H h f N j A t O D A v Q X V 0 b 1 J l b W 9 2 Z W R D b 2 x 1 b W 5 z M S 5 7 Q 2 9 s d W 1 u N j E y L D Y x M X 0 m c X V v d D s s J n F 1 b 3 Q 7 U 2 V j d G l v b j E v Z G 9 1 Y m x l X z E w b V 9 j Y W 5 h b F 9 z M T B t X 2 F 2 Z X J h Z 2 V f M T A w M H h f N j A t O D A v Q X V 0 b 1 J l b W 9 2 Z W R D b 2 x 1 b W 5 z M S 5 7 Q 2 9 s d W 1 u N j E z L D Y x M n 0 m c X V v d D s s J n F 1 b 3 Q 7 U 2 V j d G l v b j E v Z G 9 1 Y m x l X z E w b V 9 j Y W 5 h b F 9 z M T B t X 2 F 2 Z X J h Z 2 V f M T A w M H h f N j A t O D A v Q X V 0 b 1 J l b W 9 2 Z W R D b 2 x 1 b W 5 z M S 5 7 Q 2 9 s d W 1 u N j E 0 L D Y x M 3 0 m c X V v d D s s J n F 1 b 3 Q 7 U 2 V j d G l v b j E v Z G 9 1 Y m x l X z E w b V 9 j Y W 5 h b F 9 z M T B t X 2 F 2 Z X J h Z 2 V f M T A w M H h f N j A t O D A v Q X V 0 b 1 J l b W 9 2 Z W R D b 2 x 1 b W 5 z M S 5 7 Q 2 9 s d W 1 u N j E 1 L D Y x N H 0 m c X V v d D s s J n F 1 b 3 Q 7 U 2 V j d G l v b j E v Z G 9 1 Y m x l X z E w b V 9 j Y W 5 h b F 9 z M T B t X 2 F 2 Z X J h Z 2 V f M T A w M H h f N j A t O D A v Q X V 0 b 1 J l b W 9 2 Z W R D b 2 x 1 b W 5 z M S 5 7 Q 2 9 s d W 1 u N j E 2 L D Y x N X 0 m c X V v d D s s J n F 1 b 3 Q 7 U 2 V j d G l v b j E v Z G 9 1 Y m x l X z E w b V 9 j Y W 5 h b F 9 z M T B t X 2 F 2 Z X J h Z 2 V f M T A w M H h f N j A t O D A v Q X V 0 b 1 J l b W 9 2 Z W R D b 2 x 1 b W 5 z M S 5 7 Q 2 9 s d W 1 u N j E 3 L D Y x N n 0 m c X V v d D s s J n F 1 b 3 Q 7 U 2 V j d G l v b j E v Z G 9 1 Y m x l X z E w b V 9 j Y W 5 h b F 9 z M T B t X 2 F 2 Z X J h Z 2 V f M T A w M H h f N j A t O D A v Q X V 0 b 1 J l b W 9 2 Z W R D b 2 x 1 b W 5 z M S 5 7 Q 2 9 s d W 1 u N j E 4 L D Y x N 3 0 m c X V v d D s s J n F 1 b 3 Q 7 U 2 V j d G l v b j E v Z G 9 1 Y m x l X z E w b V 9 j Y W 5 h b F 9 z M T B t X 2 F 2 Z X J h Z 2 V f M T A w M H h f N j A t O D A v Q X V 0 b 1 J l b W 9 2 Z W R D b 2 x 1 b W 5 z M S 5 7 Q 2 9 s d W 1 u N j E 5 L D Y x O H 0 m c X V v d D s s J n F 1 b 3 Q 7 U 2 V j d G l v b j E v Z G 9 1 Y m x l X z E w b V 9 j Y W 5 h b F 9 z M T B t X 2 F 2 Z X J h Z 2 V f M T A w M H h f N j A t O D A v Q X V 0 b 1 J l b W 9 2 Z W R D b 2 x 1 b W 5 z M S 5 7 Q 2 9 s d W 1 u N j I w L D Y x O X 0 m c X V v d D s s J n F 1 b 3 Q 7 U 2 V j d G l v b j E v Z G 9 1 Y m x l X z E w b V 9 j Y W 5 h b F 9 z M T B t X 2 F 2 Z X J h Z 2 V f M T A w M H h f N j A t O D A v Q X V 0 b 1 J l b W 9 2 Z W R D b 2 x 1 b W 5 z M S 5 7 Q 2 9 s d W 1 u N j I x L D Y y M H 0 m c X V v d D s s J n F 1 b 3 Q 7 U 2 V j d G l v b j E v Z G 9 1 Y m x l X z E w b V 9 j Y W 5 h b F 9 z M T B t X 2 F 2 Z X J h Z 2 V f M T A w M H h f N j A t O D A v Q X V 0 b 1 J l b W 9 2 Z W R D b 2 x 1 b W 5 z M S 5 7 Q 2 9 s d W 1 u N j I y L D Y y M X 0 m c X V v d D s s J n F 1 b 3 Q 7 U 2 V j d G l v b j E v Z G 9 1 Y m x l X z E w b V 9 j Y W 5 h b F 9 z M T B t X 2 F 2 Z X J h Z 2 V f M T A w M H h f N j A t O D A v Q X V 0 b 1 J l b W 9 2 Z W R D b 2 x 1 b W 5 z M S 5 7 Q 2 9 s d W 1 u N j I z L D Y y M n 0 m c X V v d D s s J n F 1 b 3 Q 7 U 2 V j d G l v b j E v Z G 9 1 Y m x l X z E w b V 9 j Y W 5 h b F 9 z M T B t X 2 F 2 Z X J h Z 2 V f M T A w M H h f N j A t O D A v Q X V 0 b 1 J l b W 9 2 Z W R D b 2 x 1 b W 5 z M S 5 7 Q 2 9 s d W 1 u N j I 0 L D Y y M 3 0 m c X V v d D s s J n F 1 b 3 Q 7 U 2 V j d G l v b j E v Z G 9 1 Y m x l X z E w b V 9 j Y W 5 h b F 9 z M T B t X 2 F 2 Z X J h Z 2 V f M T A w M H h f N j A t O D A v Q X V 0 b 1 J l b W 9 2 Z W R D b 2 x 1 b W 5 z M S 5 7 Q 2 9 s d W 1 u N j I 1 L D Y y N H 0 m c X V v d D s s J n F 1 b 3 Q 7 U 2 V j d G l v b j E v Z G 9 1 Y m x l X z E w b V 9 j Y W 5 h b F 9 z M T B t X 2 F 2 Z X J h Z 2 V f M T A w M H h f N j A t O D A v Q X V 0 b 1 J l b W 9 2 Z W R D b 2 x 1 b W 5 z M S 5 7 Q 2 9 s d W 1 u N j I 2 L D Y y N X 0 m c X V v d D s s J n F 1 b 3 Q 7 U 2 V j d G l v b j E v Z G 9 1 Y m x l X z E w b V 9 j Y W 5 h b F 9 z M T B t X 2 F 2 Z X J h Z 2 V f M T A w M H h f N j A t O D A v Q X V 0 b 1 J l b W 9 2 Z W R D b 2 x 1 b W 5 z M S 5 7 Q 2 9 s d W 1 u N j I 3 L D Y y N n 0 m c X V v d D s s J n F 1 b 3 Q 7 U 2 V j d G l v b j E v Z G 9 1 Y m x l X z E w b V 9 j Y W 5 h b F 9 z M T B t X 2 F 2 Z X J h Z 2 V f M T A w M H h f N j A t O D A v Q X V 0 b 1 J l b W 9 2 Z W R D b 2 x 1 b W 5 z M S 5 7 Q 2 9 s d W 1 u N j I 4 L D Y y N 3 0 m c X V v d D s s J n F 1 b 3 Q 7 U 2 V j d G l v b j E v Z G 9 1 Y m x l X z E w b V 9 j Y W 5 h b F 9 z M T B t X 2 F 2 Z X J h Z 2 V f M T A w M H h f N j A t O D A v Q X V 0 b 1 J l b W 9 2 Z W R D b 2 x 1 b W 5 z M S 5 7 Q 2 9 s d W 1 u N j I 5 L D Y y O H 0 m c X V v d D s s J n F 1 b 3 Q 7 U 2 V j d G l v b j E v Z G 9 1 Y m x l X z E w b V 9 j Y W 5 h b F 9 z M T B t X 2 F 2 Z X J h Z 2 V f M T A w M H h f N j A t O D A v Q X V 0 b 1 J l b W 9 2 Z W R D b 2 x 1 b W 5 z M S 5 7 Q 2 9 s d W 1 u N j M w L D Y y O X 0 m c X V v d D s s J n F 1 b 3 Q 7 U 2 V j d G l v b j E v Z G 9 1 Y m x l X z E w b V 9 j Y W 5 h b F 9 z M T B t X 2 F 2 Z X J h Z 2 V f M T A w M H h f N j A t O D A v Q X V 0 b 1 J l b W 9 2 Z W R D b 2 x 1 b W 5 z M S 5 7 Q 2 9 s d W 1 u N j M x L D Y z M H 0 m c X V v d D s s J n F 1 b 3 Q 7 U 2 V j d G l v b j E v Z G 9 1 Y m x l X z E w b V 9 j Y W 5 h b F 9 z M T B t X 2 F 2 Z X J h Z 2 V f M T A w M H h f N j A t O D A v Q X V 0 b 1 J l b W 9 2 Z W R D b 2 x 1 b W 5 z M S 5 7 Q 2 9 s d W 1 u N j M y L D Y z M X 0 m c X V v d D s s J n F 1 b 3 Q 7 U 2 V j d G l v b j E v Z G 9 1 Y m x l X z E w b V 9 j Y W 5 h b F 9 z M T B t X 2 F 2 Z X J h Z 2 V f M T A w M H h f N j A t O D A v Q X V 0 b 1 J l b W 9 2 Z W R D b 2 x 1 b W 5 z M S 5 7 Q 2 9 s d W 1 u N j M z L D Y z M n 0 m c X V v d D s s J n F 1 b 3 Q 7 U 2 V j d G l v b j E v Z G 9 1 Y m x l X z E w b V 9 j Y W 5 h b F 9 z M T B t X 2 F 2 Z X J h Z 2 V f M T A w M H h f N j A t O D A v Q X V 0 b 1 J l b W 9 2 Z W R D b 2 x 1 b W 5 z M S 5 7 Q 2 9 s d W 1 u N j M 0 L D Y z M 3 0 m c X V v d D s s J n F 1 b 3 Q 7 U 2 V j d G l v b j E v Z G 9 1 Y m x l X z E w b V 9 j Y W 5 h b F 9 z M T B t X 2 F 2 Z X J h Z 2 V f M T A w M H h f N j A t O D A v Q X V 0 b 1 J l b W 9 2 Z W R D b 2 x 1 b W 5 z M S 5 7 Q 2 9 s d W 1 u N j M 1 L D Y z N H 0 m c X V v d D s s J n F 1 b 3 Q 7 U 2 V j d G l v b j E v Z G 9 1 Y m x l X z E w b V 9 j Y W 5 h b F 9 z M T B t X 2 F 2 Z X J h Z 2 V f M T A w M H h f N j A t O D A v Q X V 0 b 1 J l b W 9 2 Z W R D b 2 x 1 b W 5 z M S 5 7 Q 2 9 s d W 1 u N j M 2 L D Y z N X 0 m c X V v d D s s J n F 1 b 3 Q 7 U 2 V j d G l v b j E v Z G 9 1 Y m x l X z E w b V 9 j Y W 5 h b F 9 z M T B t X 2 F 2 Z X J h Z 2 V f M T A w M H h f N j A t O D A v Q X V 0 b 1 J l b W 9 2 Z W R D b 2 x 1 b W 5 z M S 5 7 Q 2 9 s d W 1 u N j M 3 L D Y z N n 0 m c X V v d D s s J n F 1 b 3 Q 7 U 2 V j d G l v b j E v Z G 9 1 Y m x l X z E w b V 9 j Y W 5 h b F 9 z M T B t X 2 F 2 Z X J h Z 2 V f M T A w M H h f N j A t O D A v Q X V 0 b 1 J l b W 9 2 Z W R D b 2 x 1 b W 5 z M S 5 7 Q 2 9 s d W 1 u N j M 4 L D Y z N 3 0 m c X V v d D s s J n F 1 b 3 Q 7 U 2 V j d G l v b j E v Z G 9 1 Y m x l X z E w b V 9 j Y W 5 h b F 9 z M T B t X 2 F 2 Z X J h Z 2 V f M T A w M H h f N j A t O D A v Q X V 0 b 1 J l b W 9 2 Z W R D b 2 x 1 b W 5 z M S 5 7 Q 2 9 s d W 1 u N j M 5 L D Y z O H 0 m c X V v d D s s J n F 1 b 3 Q 7 U 2 V j d G l v b j E v Z G 9 1 Y m x l X z E w b V 9 j Y W 5 h b F 9 z M T B t X 2 F 2 Z X J h Z 2 V f M T A w M H h f N j A t O D A v Q X V 0 b 1 J l b W 9 2 Z W R D b 2 x 1 b W 5 z M S 5 7 Q 2 9 s d W 1 u N j Q w L D Y z O X 0 m c X V v d D s s J n F 1 b 3 Q 7 U 2 V j d G l v b j E v Z G 9 1 Y m x l X z E w b V 9 j Y W 5 h b F 9 z M T B t X 2 F 2 Z X J h Z 2 V f M T A w M H h f N j A t O D A v Q X V 0 b 1 J l b W 9 2 Z W R D b 2 x 1 b W 5 z M S 5 7 Q 2 9 s d W 1 u N j Q x L D Y 0 M H 0 m c X V v d D s s J n F 1 b 3 Q 7 U 2 V j d G l v b j E v Z G 9 1 Y m x l X z E w b V 9 j Y W 5 h b F 9 z M T B t X 2 F 2 Z X J h Z 2 V f M T A w M H h f N j A t O D A v Q X V 0 b 1 J l b W 9 2 Z W R D b 2 x 1 b W 5 z M S 5 7 Q 2 9 s d W 1 u N j Q y L D Y 0 M X 0 m c X V v d D s s J n F 1 b 3 Q 7 U 2 V j d G l v b j E v Z G 9 1 Y m x l X z E w b V 9 j Y W 5 h b F 9 z M T B t X 2 F 2 Z X J h Z 2 V f M T A w M H h f N j A t O D A v Q X V 0 b 1 J l b W 9 2 Z W R D b 2 x 1 b W 5 z M S 5 7 Q 2 9 s d W 1 u N j Q z L D Y 0 M n 0 m c X V v d D s s J n F 1 b 3 Q 7 U 2 V j d G l v b j E v Z G 9 1 Y m x l X z E w b V 9 j Y W 5 h b F 9 z M T B t X 2 F 2 Z X J h Z 2 V f M T A w M H h f N j A t O D A v Q X V 0 b 1 J l b W 9 2 Z W R D b 2 x 1 b W 5 z M S 5 7 Q 2 9 s d W 1 u N j Q 0 L D Y 0 M 3 0 m c X V v d D s s J n F 1 b 3 Q 7 U 2 V j d G l v b j E v Z G 9 1 Y m x l X z E w b V 9 j Y W 5 h b F 9 z M T B t X 2 F 2 Z X J h Z 2 V f M T A w M H h f N j A t O D A v Q X V 0 b 1 J l b W 9 2 Z W R D b 2 x 1 b W 5 z M S 5 7 Q 2 9 s d W 1 u N j Q 1 L D Y 0 N H 0 m c X V v d D s s J n F 1 b 3 Q 7 U 2 V j d G l v b j E v Z G 9 1 Y m x l X z E w b V 9 j Y W 5 h b F 9 z M T B t X 2 F 2 Z X J h Z 2 V f M T A w M H h f N j A t O D A v Q X V 0 b 1 J l b W 9 2 Z W R D b 2 x 1 b W 5 z M S 5 7 Q 2 9 s d W 1 u N j Q 2 L D Y 0 N X 0 m c X V v d D s s J n F 1 b 3 Q 7 U 2 V j d G l v b j E v Z G 9 1 Y m x l X z E w b V 9 j Y W 5 h b F 9 z M T B t X 2 F 2 Z X J h Z 2 V f M T A w M H h f N j A t O D A v Q X V 0 b 1 J l b W 9 2 Z W R D b 2 x 1 b W 5 z M S 5 7 Q 2 9 s d W 1 u N j Q 3 L D Y 0 N n 0 m c X V v d D s s J n F 1 b 3 Q 7 U 2 V j d G l v b j E v Z G 9 1 Y m x l X z E w b V 9 j Y W 5 h b F 9 z M T B t X 2 F 2 Z X J h Z 2 V f M T A w M H h f N j A t O D A v Q X V 0 b 1 J l b W 9 2 Z W R D b 2 x 1 b W 5 z M S 5 7 Q 2 9 s d W 1 u N j Q 4 L D Y 0 N 3 0 m c X V v d D s s J n F 1 b 3 Q 7 U 2 V j d G l v b j E v Z G 9 1 Y m x l X z E w b V 9 j Y W 5 h b F 9 z M T B t X 2 F 2 Z X J h Z 2 V f M T A w M H h f N j A t O D A v Q X V 0 b 1 J l b W 9 2 Z W R D b 2 x 1 b W 5 z M S 5 7 Q 2 9 s d W 1 u N j Q 5 L D Y 0 O H 0 m c X V v d D s s J n F 1 b 3 Q 7 U 2 V j d G l v b j E v Z G 9 1 Y m x l X z E w b V 9 j Y W 5 h b F 9 z M T B t X 2 F 2 Z X J h Z 2 V f M T A w M H h f N j A t O D A v Q X V 0 b 1 J l b W 9 2 Z W R D b 2 x 1 b W 5 z M S 5 7 Q 2 9 s d W 1 u N j U w L D Y 0 O X 0 m c X V v d D s s J n F 1 b 3 Q 7 U 2 V j d G l v b j E v Z G 9 1 Y m x l X z E w b V 9 j Y W 5 h b F 9 z M T B t X 2 F 2 Z X J h Z 2 V f M T A w M H h f N j A t O D A v Q X V 0 b 1 J l b W 9 2 Z W R D b 2 x 1 b W 5 z M S 5 7 Q 2 9 s d W 1 u N j U x L D Y 1 M H 0 m c X V v d D s s J n F 1 b 3 Q 7 U 2 V j d G l v b j E v Z G 9 1 Y m x l X z E w b V 9 j Y W 5 h b F 9 z M T B t X 2 F 2 Z X J h Z 2 V f M T A w M H h f N j A t O D A v Q X V 0 b 1 J l b W 9 2 Z W R D b 2 x 1 b W 5 z M S 5 7 Q 2 9 s d W 1 u N j U y L D Y 1 M X 0 m c X V v d D s s J n F 1 b 3 Q 7 U 2 V j d G l v b j E v Z G 9 1 Y m x l X z E w b V 9 j Y W 5 h b F 9 z M T B t X 2 F 2 Z X J h Z 2 V f M T A w M H h f N j A t O D A v Q X V 0 b 1 J l b W 9 2 Z W R D b 2 x 1 b W 5 z M S 5 7 Q 2 9 s d W 1 u N j U z L D Y 1 M n 0 m c X V v d D s s J n F 1 b 3 Q 7 U 2 V j d G l v b j E v Z G 9 1 Y m x l X z E w b V 9 j Y W 5 h b F 9 z M T B t X 2 F 2 Z X J h Z 2 V f M T A w M H h f N j A t O D A v Q X V 0 b 1 J l b W 9 2 Z W R D b 2 x 1 b W 5 z M S 5 7 Q 2 9 s d W 1 u N j U 0 L D Y 1 M 3 0 m c X V v d D s s J n F 1 b 3 Q 7 U 2 V j d G l v b j E v Z G 9 1 Y m x l X z E w b V 9 j Y W 5 h b F 9 z M T B t X 2 F 2 Z X J h Z 2 V f M T A w M H h f N j A t O D A v Q X V 0 b 1 J l b W 9 2 Z W R D b 2 x 1 b W 5 z M S 5 7 Q 2 9 s d W 1 u N j U 1 L D Y 1 N H 0 m c X V v d D s s J n F 1 b 3 Q 7 U 2 V j d G l v b j E v Z G 9 1 Y m x l X z E w b V 9 j Y W 5 h b F 9 z M T B t X 2 F 2 Z X J h Z 2 V f M T A w M H h f N j A t O D A v Q X V 0 b 1 J l b W 9 2 Z W R D b 2 x 1 b W 5 z M S 5 7 Q 2 9 s d W 1 u N j U 2 L D Y 1 N X 0 m c X V v d D s s J n F 1 b 3 Q 7 U 2 V j d G l v b j E v Z G 9 1 Y m x l X z E w b V 9 j Y W 5 h b F 9 z M T B t X 2 F 2 Z X J h Z 2 V f M T A w M H h f N j A t O D A v Q X V 0 b 1 J l b W 9 2 Z W R D b 2 x 1 b W 5 z M S 5 7 Q 2 9 s d W 1 u N j U 3 L D Y 1 N n 0 m c X V v d D s s J n F 1 b 3 Q 7 U 2 V j d G l v b j E v Z G 9 1 Y m x l X z E w b V 9 j Y W 5 h b F 9 z M T B t X 2 F 2 Z X J h Z 2 V f M T A w M H h f N j A t O D A v Q X V 0 b 1 J l b W 9 2 Z W R D b 2 x 1 b W 5 z M S 5 7 Q 2 9 s d W 1 u N j U 4 L D Y 1 N 3 0 m c X V v d D s s J n F 1 b 3 Q 7 U 2 V j d G l v b j E v Z G 9 1 Y m x l X z E w b V 9 j Y W 5 h b F 9 z M T B t X 2 F 2 Z X J h Z 2 V f M T A w M H h f N j A t O D A v Q X V 0 b 1 J l b W 9 2 Z W R D b 2 x 1 b W 5 z M S 5 7 Q 2 9 s d W 1 u N j U 5 L D Y 1 O H 0 m c X V v d D s s J n F 1 b 3 Q 7 U 2 V j d G l v b j E v Z G 9 1 Y m x l X z E w b V 9 j Y W 5 h b F 9 z M T B t X 2 F 2 Z X J h Z 2 V f M T A w M H h f N j A t O D A v Q X V 0 b 1 J l b W 9 2 Z W R D b 2 x 1 b W 5 z M S 5 7 Q 2 9 s d W 1 u N j Y w L D Y 1 O X 0 m c X V v d D s s J n F 1 b 3 Q 7 U 2 V j d G l v b j E v Z G 9 1 Y m x l X z E w b V 9 j Y W 5 h b F 9 z M T B t X 2 F 2 Z X J h Z 2 V f M T A w M H h f N j A t O D A v Q X V 0 b 1 J l b W 9 2 Z W R D b 2 x 1 b W 5 z M S 5 7 Q 2 9 s d W 1 u N j Y x L D Y 2 M H 0 m c X V v d D s s J n F 1 b 3 Q 7 U 2 V j d G l v b j E v Z G 9 1 Y m x l X z E w b V 9 j Y W 5 h b F 9 z M T B t X 2 F 2 Z X J h Z 2 V f M T A w M H h f N j A t O D A v Q X V 0 b 1 J l b W 9 2 Z W R D b 2 x 1 b W 5 z M S 5 7 Q 2 9 s d W 1 u N j Y y L D Y 2 M X 0 m c X V v d D s s J n F 1 b 3 Q 7 U 2 V j d G l v b j E v Z G 9 1 Y m x l X z E w b V 9 j Y W 5 h b F 9 z M T B t X 2 F 2 Z X J h Z 2 V f M T A w M H h f N j A t O D A v Q X V 0 b 1 J l b W 9 2 Z W R D b 2 x 1 b W 5 z M S 5 7 Q 2 9 s d W 1 u N j Y z L D Y 2 M n 0 m c X V v d D s s J n F 1 b 3 Q 7 U 2 V j d G l v b j E v Z G 9 1 Y m x l X z E w b V 9 j Y W 5 h b F 9 z M T B t X 2 F 2 Z X J h Z 2 V f M T A w M H h f N j A t O D A v Q X V 0 b 1 J l b W 9 2 Z W R D b 2 x 1 b W 5 z M S 5 7 Q 2 9 s d W 1 u N j Y 0 L D Y 2 M 3 0 m c X V v d D s s J n F 1 b 3 Q 7 U 2 V j d G l v b j E v Z G 9 1 Y m x l X z E w b V 9 j Y W 5 h b F 9 z M T B t X 2 F 2 Z X J h Z 2 V f M T A w M H h f N j A t O D A v Q X V 0 b 1 J l b W 9 2 Z W R D b 2 x 1 b W 5 z M S 5 7 Q 2 9 s d W 1 u N j Y 1 L D Y 2 N H 0 m c X V v d D s s J n F 1 b 3 Q 7 U 2 V j d G l v b j E v Z G 9 1 Y m x l X z E w b V 9 j Y W 5 h b F 9 z M T B t X 2 F 2 Z X J h Z 2 V f M T A w M H h f N j A t O D A v Q X V 0 b 1 J l b W 9 2 Z W R D b 2 x 1 b W 5 z M S 5 7 Q 2 9 s d W 1 u N j Y 2 L D Y 2 N X 0 m c X V v d D s s J n F 1 b 3 Q 7 U 2 V j d G l v b j E v Z G 9 1 Y m x l X z E w b V 9 j Y W 5 h b F 9 z M T B t X 2 F 2 Z X J h Z 2 V f M T A w M H h f N j A t O D A v Q X V 0 b 1 J l b W 9 2 Z W R D b 2 x 1 b W 5 z M S 5 7 Q 2 9 s d W 1 u N j Y 3 L D Y 2 N n 0 m c X V v d D s s J n F 1 b 3 Q 7 U 2 V j d G l v b j E v Z G 9 1 Y m x l X z E w b V 9 j Y W 5 h b F 9 z M T B t X 2 F 2 Z X J h Z 2 V f M T A w M H h f N j A t O D A v Q X V 0 b 1 J l b W 9 2 Z W R D b 2 x 1 b W 5 z M S 5 7 Q 2 9 s d W 1 u N j Y 4 L D Y 2 N 3 0 m c X V v d D s s J n F 1 b 3 Q 7 U 2 V j d G l v b j E v Z G 9 1 Y m x l X z E w b V 9 j Y W 5 h b F 9 z M T B t X 2 F 2 Z X J h Z 2 V f M T A w M H h f N j A t O D A v Q X V 0 b 1 J l b W 9 2 Z W R D b 2 x 1 b W 5 z M S 5 7 Q 2 9 s d W 1 u N j Y 5 L D Y 2 O H 0 m c X V v d D s s J n F 1 b 3 Q 7 U 2 V j d G l v b j E v Z G 9 1 Y m x l X z E w b V 9 j Y W 5 h b F 9 z M T B t X 2 F 2 Z X J h Z 2 V f M T A w M H h f N j A t O D A v Q X V 0 b 1 J l b W 9 2 Z W R D b 2 x 1 b W 5 z M S 5 7 Q 2 9 s d W 1 u N j c w L D Y 2 O X 0 m c X V v d D s s J n F 1 b 3 Q 7 U 2 V j d G l v b j E v Z G 9 1 Y m x l X z E w b V 9 j Y W 5 h b F 9 z M T B t X 2 F 2 Z X J h Z 2 V f M T A w M H h f N j A t O D A v Q X V 0 b 1 J l b W 9 2 Z W R D b 2 x 1 b W 5 z M S 5 7 Q 2 9 s d W 1 u N j c x L D Y 3 M H 0 m c X V v d D s s J n F 1 b 3 Q 7 U 2 V j d G l v b j E v Z G 9 1 Y m x l X z E w b V 9 j Y W 5 h b F 9 z M T B t X 2 F 2 Z X J h Z 2 V f M T A w M H h f N j A t O D A v Q X V 0 b 1 J l b W 9 2 Z W R D b 2 x 1 b W 5 z M S 5 7 Q 2 9 s d W 1 u N j c y L D Y 3 M X 0 m c X V v d D s s J n F 1 b 3 Q 7 U 2 V j d G l v b j E v Z G 9 1 Y m x l X z E w b V 9 j Y W 5 h b F 9 z M T B t X 2 F 2 Z X J h Z 2 V f M T A w M H h f N j A t O D A v Q X V 0 b 1 J l b W 9 2 Z W R D b 2 x 1 b W 5 z M S 5 7 Q 2 9 s d W 1 u N j c z L D Y 3 M n 0 m c X V v d D s s J n F 1 b 3 Q 7 U 2 V j d G l v b j E v Z G 9 1 Y m x l X z E w b V 9 j Y W 5 h b F 9 z M T B t X 2 F 2 Z X J h Z 2 V f M T A w M H h f N j A t O D A v Q X V 0 b 1 J l b W 9 2 Z W R D b 2 x 1 b W 5 z M S 5 7 Q 2 9 s d W 1 u N j c 0 L D Y 3 M 3 0 m c X V v d D s s J n F 1 b 3 Q 7 U 2 V j d G l v b j E v Z G 9 1 Y m x l X z E w b V 9 j Y W 5 h b F 9 z M T B t X 2 F 2 Z X J h Z 2 V f M T A w M H h f N j A t O D A v Q X V 0 b 1 J l b W 9 2 Z W R D b 2 x 1 b W 5 z M S 5 7 Q 2 9 s d W 1 u N j c 1 L D Y 3 N H 0 m c X V v d D s s J n F 1 b 3 Q 7 U 2 V j d G l v b j E v Z G 9 1 Y m x l X z E w b V 9 j Y W 5 h b F 9 z M T B t X 2 F 2 Z X J h Z 2 V f M T A w M H h f N j A t O D A v Q X V 0 b 1 J l b W 9 2 Z W R D b 2 x 1 b W 5 z M S 5 7 Q 2 9 s d W 1 u N j c 2 L D Y 3 N X 0 m c X V v d D s s J n F 1 b 3 Q 7 U 2 V j d G l v b j E v Z G 9 1 Y m x l X z E w b V 9 j Y W 5 h b F 9 z M T B t X 2 F 2 Z X J h Z 2 V f M T A w M H h f N j A t O D A v Q X V 0 b 1 J l b W 9 2 Z W R D b 2 x 1 b W 5 z M S 5 7 Q 2 9 s d W 1 u N j c 3 L D Y 3 N n 0 m c X V v d D s s J n F 1 b 3 Q 7 U 2 V j d G l v b j E v Z G 9 1 Y m x l X z E w b V 9 j Y W 5 h b F 9 z M T B t X 2 F 2 Z X J h Z 2 V f M T A w M H h f N j A t O D A v Q X V 0 b 1 J l b W 9 2 Z W R D b 2 x 1 b W 5 z M S 5 7 Q 2 9 s d W 1 u N j c 4 L D Y 3 N 3 0 m c X V v d D s s J n F 1 b 3 Q 7 U 2 V j d G l v b j E v Z G 9 1 Y m x l X z E w b V 9 j Y W 5 h b F 9 z M T B t X 2 F 2 Z X J h Z 2 V f M T A w M H h f N j A t O D A v Q X V 0 b 1 J l b W 9 2 Z W R D b 2 x 1 b W 5 z M S 5 7 Q 2 9 s d W 1 u N j c 5 L D Y 3 O H 0 m c X V v d D s s J n F 1 b 3 Q 7 U 2 V j d G l v b j E v Z G 9 1 Y m x l X z E w b V 9 j Y W 5 h b F 9 z M T B t X 2 F 2 Z X J h Z 2 V f M T A w M H h f N j A t O D A v Q X V 0 b 1 J l b W 9 2 Z W R D b 2 x 1 b W 5 z M S 5 7 Q 2 9 s d W 1 u N j g w L D Y 3 O X 0 m c X V v d D s s J n F 1 b 3 Q 7 U 2 V j d G l v b j E v Z G 9 1 Y m x l X z E w b V 9 j Y W 5 h b F 9 z M T B t X 2 F 2 Z X J h Z 2 V f M T A w M H h f N j A t O D A v Q X V 0 b 1 J l b W 9 2 Z W R D b 2 x 1 b W 5 z M S 5 7 Q 2 9 s d W 1 u N j g x L D Y 4 M H 0 m c X V v d D s s J n F 1 b 3 Q 7 U 2 V j d G l v b j E v Z G 9 1 Y m x l X z E w b V 9 j Y W 5 h b F 9 z M T B t X 2 F 2 Z X J h Z 2 V f M T A w M H h f N j A t O D A v Q X V 0 b 1 J l b W 9 2 Z W R D b 2 x 1 b W 5 z M S 5 7 Q 2 9 s d W 1 u N j g y L D Y 4 M X 0 m c X V v d D s s J n F 1 b 3 Q 7 U 2 V j d G l v b j E v Z G 9 1 Y m x l X z E w b V 9 j Y W 5 h b F 9 z M T B t X 2 F 2 Z X J h Z 2 V f M T A w M H h f N j A t O D A v Q X V 0 b 1 J l b W 9 2 Z W R D b 2 x 1 b W 5 z M S 5 7 Q 2 9 s d W 1 u N j g z L D Y 4 M n 0 m c X V v d D s s J n F 1 b 3 Q 7 U 2 V j d G l v b j E v Z G 9 1 Y m x l X z E w b V 9 j Y W 5 h b F 9 z M T B t X 2 F 2 Z X J h Z 2 V f M T A w M H h f N j A t O D A v Q X V 0 b 1 J l b W 9 2 Z W R D b 2 x 1 b W 5 z M S 5 7 Q 2 9 s d W 1 u N j g 0 L D Y 4 M 3 0 m c X V v d D s s J n F 1 b 3 Q 7 U 2 V j d G l v b j E v Z G 9 1 Y m x l X z E w b V 9 j Y W 5 h b F 9 z M T B t X 2 F 2 Z X J h Z 2 V f M T A w M H h f N j A t O D A v Q X V 0 b 1 J l b W 9 2 Z W R D b 2 x 1 b W 5 z M S 5 7 Q 2 9 s d W 1 u N j g 1 L D Y 4 N H 0 m c X V v d D s s J n F 1 b 3 Q 7 U 2 V j d G l v b j E v Z G 9 1 Y m x l X z E w b V 9 j Y W 5 h b F 9 z M T B t X 2 F 2 Z X J h Z 2 V f M T A w M H h f N j A t O D A v Q X V 0 b 1 J l b W 9 2 Z W R D b 2 x 1 b W 5 z M S 5 7 Q 2 9 s d W 1 u N j g 2 L D Y 4 N X 0 m c X V v d D s s J n F 1 b 3 Q 7 U 2 V j d G l v b j E v Z G 9 1 Y m x l X z E w b V 9 j Y W 5 h b F 9 z M T B t X 2 F 2 Z X J h Z 2 V f M T A w M H h f N j A t O D A v Q X V 0 b 1 J l b W 9 2 Z W R D b 2 x 1 b W 5 z M S 5 7 Q 2 9 s d W 1 u N j g 3 L D Y 4 N n 0 m c X V v d D s s J n F 1 b 3 Q 7 U 2 V j d G l v b j E v Z G 9 1 Y m x l X z E w b V 9 j Y W 5 h b F 9 z M T B t X 2 F 2 Z X J h Z 2 V f M T A w M H h f N j A t O D A v Q X V 0 b 1 J l b W 9 2 Z W R D b 2 x 1 b W 5 z M S 5 7 Q 2 9 s d W 1 u N j g 4 L D Y 4 N 3 0 m c X V v d D s s J n F 1 b 3 Q 7 U 2 V j d G l v b j E v Z G 9 1 Y m x l X z E w b V 9 j Y W 5 h b F 9 z M T B t X 2 F 2 Z X J h Z 2 V f M T A w M H h f N j A t O D A v Q X V 0 b 1 J l b W 9 2 Z W R D b 2 x 1 b W 5 z M S 5 7 Q 2 9 s d W 1 u N j g 5 L D Y 4 O H 0 m c X V v d D s s J n F 1 b 3 Q 7 U 2 V j d G l v b j E v Z G 9 1 Y m x l X z E w b V 9 j Y W 5 h b F 9 z M T B t X 2 F 2 Z X J h Z 2 V f M T A w M H h f N j A t O D A v Q X V 0 b 1 J l b W 9 2 Z W R D b 2 x 1 b W 5 z M S 5 7 Q 2 9 s d W 1 u N j k w L D Y 4 O X 0 m c X V v d D s s J n F 1 b 3 Q 7 U 2 V j d G l v b j E v Z G 9 1 Y m x l X z E w b V 9 j Y W 5 h b F 9 z M T B t X 2 F 2 Z X J h Z 2 V f M T A w M H h f N j A t O D A v Q X V 0 b 1 J l b W 9 2 Z W R D b 2 x 1 b W 5 z M S 5 7 Q 2 9 s d W 1 u N j k x L D Y 5 M H 0 m c X V v d D s s J n F 1 b 3 Q 7 U 2 V j d G l v b j E v Z G 9 1 Y m x l X z E w b V 9 j Y W 5 h b F 9 z M T B t X 2 F 2 Z X J h Z 2 V f M T A w M H h f N j A t O D A v Q X V 0 b 1 J l b W 9 2 Z W R D b 2 x 1 b W 5 z M S 5 7 Q 2 9 s d W 1 u N j k y L D Y 5 M X 0 m c X V v d D s s J n F 1 b 3 Q 7 U 2 V j d G l v b j E v Z G 9 1 Y m x l X z E w b V 9 j Y W 5 h b F 9 z M T B t X 2 F 2 Z X J h Z 2 V f M T A w M H h f N j A t O D A v Q X V 0 b 1 J l b W 9 2 Z W R D b 2 x 1 b W 5 z M S 5 7 Q 2 9 s d W 1 u N j k z L D Y 5 M n 0 m c X V v d D s s J n F 1 b 3 Q 7 U 2 V j d G l v b j E v Z G 9 1 Y m x l X z E w b V 9 j Y W 5 h b F 9 z M T B t X 2 F 2 Z X J h Z 2 V f M T A w M H h f N j A t O D A v Q X V 0 b 1 J l b W 9 2 Z W R D b 2 x 1 b W 5 z M S 5 7 Q 2 9 s d W 1 u N j k 0 L D Y 5 M 3 0 m c X V v d D s s J n F 1 b 3 Q 7 U 2 V j d G l v b j E v Z G 9 1 Y m x l X z E w b V 9 j Y W 5 h b F 9 z M T B t X 2 F 2 Z X J h Z 2 V f M T A w M H h f N j A t O D A v Q X V 0 b 1 J l b W 9 2 Z W R D b 2 x 1 b W 5 z M S 5 7 Q 2 9 s d W 1 u N j k 1 L D Y 5 N H 0 m c X V v d D s s J n F 1 b 3 Q 7 U 2 V j d G l v b j E v Z G 9 1 Y m x l X z E w b V 9 j Y W 5 h b F 9 z M T B t X 2 F 2 Z X J h Z 2 V f M T A w M H h f N j A t O D A v Q X V 0 b 1 J l b W 9 2 Z W R D b 2 x 1 b W 5 z M S 5 7 Q 2 9 s d W 1 u N j k 2 L D Y 5 N X 0 m c X V v d D s s J n F 1 b 3 Q 7 U 2 V j d G l v b j E v Z G 9 1 Y m x l X z E w b V 9 j Y W 5 h b F 9 z M T B t X 2 F 2 Z X J h Z 2 V f M T A w M H h f N j A t O D A v Q X V 0 b 1 J l b W 9 2 Z W R D b 2 x 1 b W 5 z M S 5 7 Q 2 9 s d W 1 u N j k 3 L D Y 5 N n 0 m c X V v d D s s J n F 1 b 3 Q 7 U 2 V j d G l v b j E v Z G 9 1 Y m x l X z E w b V 9 j Y W 5 h b F 9 z M T B t X 2 F 2 Z X J h Z 2 V f M T A w M H h f N j A t O D A v Q X V 0 b 1 J l b W 9 2 Z W R D b 2 x 1 b W 5 z M S 5 7 Q 2 9 s d W 1 u N j k 4 L D Y 5 N 3 0 m c X V v d D s s J n F 1 b 3 Q 7 U 2 V j d G l v b j E v Z G 9 1 Y m x l X z E w b V 9 j Y W 5 h b F 9 z M T B t X 2 F 2 Z X J h Z 2 V f M T A w M H h f N j A t O D A v Q X V 0 b 1 J l b W 9 2 Z W R D b 2 x 1 b W 5 z M S 5 7 Q 2 9 s d W 1 u N j k 5 L D Y 5 O H 0 m c X V v d D s s J n F 1 b 3 Q 7 U 2 V j d G l v b j E v Z G 9 1 Y m x l X z E w b V 9 j Y W 5 h b F 9 z M T B t X 2 F 2 Z X J h Z 2 V f M T A w M H h f N j A t O D A v Q X V 0 b 1 J l b W 9 2 Z W R D b 2 x 1 b W 5 z M S 5 7 Q 2 9 s d W 1 u N z A w L D Y 5 O X 0 m c X V v d D s s J n F 1 b 3 Q 7 U 2 V j d G l v b j E v Z G 9 1 Y m x l X z E w b V 9 j Y W 5 h b F 9 z M T B t X 2 F 2 Z X J h Z 2 V f M T A w M H h f N j A t O D A v Q X V 0 b 1 J l b W 9 2 Z W R D b 2 x 1 b W 5 z M S 5 7 Q 2 9 s d W 1 u N z A x L D c w M H 0 m c X V v d D s s J n F 1 b 3 Q 7 U 2 V j d G l v b j E v Z G 9 1 Y m x l X z E w b V 9 j Y W 5 h b F 9 z M T B t X 2 F 2 Z X J h Z 2 V f M T A w M H h f N j A t O D A v Q X V 0 b 1 J l b W 9 2 Z W R D b 2 x 1 b W 5 z M S 5 7 Q 2 9 s d W 1 u N z A y L D c w M X 0 m c X V v d D s s J n F 1 b 3 Q 7 U 2 V j d G l v b j E v Z G 9 1 Y m x l X z E w b V 9 j Y W 5 h b F 9 z M T B t X 2 F 2 Z X J h Z 2 V f M T A w M H h f N j A t O D A v Q X V 0 b 1 J l b W 9 2 Z W R D b 2 x 1 b W 5 z M S 5 7 Q 2 9 s d W 1 u N z A z L D c w M n 0 m c X V v d D s s J n F 1 b 3 Q 7 U 2 V j d G l v b j E v Z G 9 1 Y m x l X z E w b V 9 j Y W 5 h b F 9 z M T B t X 2 F 2 Z X J h Z 2 V f M T A w M H h f N j A t O D A v Q X V 0 b 1 J l b W 9 2 Z W R D b 2 x 1 b W 5 z M S 5 7 Q 2 9 s d W 1 u N z A 0 L D c w M 3 0 m c X V v d D s s J n F 1 b 3 Q 7 U 2 V j d G l v b j E v Z G 9 1 Y m x l X z E w b V 9 j Y W 5 h b F 9 z M T B t X 2 F 2 Z X J h Z 2 V f M T A w M H h f N j A t O D A v Q X V 0 b 1 J l b W 9 2 Z W R D b 2 x 1 b W 5 z M S 5 7 Q 2 9 s d W 1 u N z A 1 L D c w N H 0 m c X V v d D s s J n F 1 b 3 Q 7 U 2 V j d G l v b j E v Z G 9 1 Y m x l X z E w b V 9 j Y W 5 h b F 9 z M T B t X 2 F 2 Z X J h Z 2 V f M T A w M H h f N j A t O D A v Q X V 0 b 1 J l b W 9 2 Z W R D b 2 x 1 b W 5 z M S 5 7 Q 2 9 s d W 1 u N z A 2 L D c w N X 0 m c X V v d D s s J n F 1 b 3 Q 7 U 2 V j d G l v b j E v Z G 9 1 Y m x l X z E w b V 9 j Y W 5 h b F 9 z M T B t X 2 F 2 Z X J h Z 2 V f M T A w M H h f N j A t O D A v Q X V 0 b 1 J l b W 9 2 Z W R D b 2 x 1 b W 5 z M S 5 7 Q 2 9 s d W 1 u N z A 3 L D c w N n 0 m c X V v d D s s J n F 1 b 3 Q 7 U 2 V j d G l v b j E v Z G 9 1 Y m x l X z E w b V 9 j Y W 5 h b F 9 z M T B t X 2 F 2 Z X J h Z 2 V f M T A w M H h f N j A t O D A v Q X V 0 b 1 J l b W 9 2 Z W R D b 2 x 1 b W 5 z M S 5 7 Q 2 9 s d W 1 u N z A 4 L D c w N 3 0 m c X V v d D s s J n F 1 b 3 Q 7 U 2 V j d G l v b j E v Z G 9 1 Y m x l X z E w b V 9 j Y W 5 h b F 9 z M T B t X 2 F 2 Z X J h Z 2 V f M T A w M H h f N j A t O D A v Q X V 0 b 1 J l b W 9 2 Z W R D b 2 x 1 b W 5 z M S 5 7 Q 2 9 s d W 1 u N z A 5 L D c w O H 0 m c X V v d D s s J n F 1 b 3 Q 7 U 2 V j d G l v b j E v Z G 9 1 Y m x l X z E w b V 9 j Y W 5 h b F 9 z M T B t X 2 F 2 Z X J h Z 2 V f M T A w M H h f N j A t O D A v Q X V 0 b 1 J l b W 9 2 Z W R D b 2 x 1 b W 5 z M S 5 7 Q 2 9 s d W 1 u N z E w L D c w O X 0 m c X V v d D s s J n F 1 b 3 Q 7 U 2 V j d G l v b j E v Z G 9 1 Y m x l X z E w b V 9 j Y W 5 h b F 9 z M T B t X 2 F 2 Z X J h Z 2 V f M T A w M H h f N j A t O D A v Q X V 0 b 1 J l b W 9 2 Z W R D b 2 x 1 b W 5 z M S 5 7 Q 2 9 s d W 1 u N z E x L D c x M H 0 m c X V v d D s s J n F 1 b 3 Q 7 U 2 V j d G l v b j E v Z G 9 1 Y m x l X z E w b V 9 j Y W 5 h b F 9 z M T B t X 2 F 2 Z X J h Z 2 V f M T A w M H h f N j A t O D A v Q X V 0 b 1 J l b W 9 2 Z W R D b 2 x 1 b W 5 z M S 5 7 Q 2 9 s d W 1 u N z E y L D c x M X 0 m c X V v d D s s J n F 1 b 3 Q 7 U 2 V j d G l v b j E v Z G 9 1 Y m x l X z E w b V 9 j Y W 5 h b F 9 z M T B t X 2 F 2 Z X J h Z 2 V f M T A w M H h f N j A t O D A v Q X V 0 b 1 J l b W 9 2 Z W R D b 2 x 1 b W 5 z M S 5 7 Q 2 9 s d W 1 u N z E z L D c x M n 0 m c X V v d D s s J n F 1 b 3 Q 7 U 2 V j d G l v b j E v Z G 9 1 Y m x l X z E w b V 9 j Y W 5 h b F 9 z M T B t X 2 F 2 Z X J h Z 2 V f M T A w M H h f N j A t O D A v Q X V 0 b 1 J l b W 9 2 Z W R D b 2 x 1 b W 5 z M S 5 7 Q 2 9 s d W 1 u N z E 0 L D c x M 3 0 m c X V v d D s s J n F 1 b 3 Q 7 U 2 V j d G l v b j E v Z G 9 1 Y m x l X z E w b V 9 j Y W 5 h b F 9 z M T B t X 2 F 2 Z X J h Z 2 V f M T A w M H h f N j A t O D A v Q X V 0 b 1 J l b W 9 2 Z W R D b 2 x 1 b W 5 z M S 5 7 Q 2 9 s d W 1 u N z E 1 L D c x N H 0 m c X V v d D s s J n F 1 b 3 Q 7 U 2 V j d G l v b j E v Z G 9 1 Y m x l X z E w b V 9 j Y W 5 h b F 9 z M T B t X 2 F 2 Z X J h Z 2 V f M T A w M H h f N j A t O D A v Q X V 0 b 1 J l b W 9 2 Z W R D b 2 x 1 b W 5 z M S 5 7 Q 2 9 s d W 1 u N z E 2 L D c x N X 0 m c X V v d D s s J n F 1 b 3 Q 7 U 2 V j d G l v b j E v Z G 9 1 Y m x l X z E w b V 9 j Y W 5 h b F 9 z M T B t X 2 F 2 Z X J h Z 2 V f M T A w M H h f N j A t O D A v Q X V 0 b 1 J l b W 9 2 Z W R D b 2 x 1 b W 5 z M S 5 7 Q 2 9 s d W 1 u N z E 3 L D c x N n 0 m c X V v d D s s J n F 1 b 3 Q 7 U 2 V j d G l v b j E v Z G 9 1 Y m x l X z E w b V 9 j Y W 5 h b F 9 z M T B t X 2 F 2 Z X J h Z 2 V f M T A w M H h f N j A t O D A v Q X V 0 b 1 J l b W 9 2 Z W R D b 2 x 1 b W 5 z M S 5 7 Q 2 9 s d W 1 u N z E 4 L D c x N 3 0 m c X V v d D s s J n F 1 b 3 Q 7 U 2 V j d G l v b j E v Z G 9 1 Y m x l X z E w b V 9 j Y W 5 h b F 9 z M T B t X 2 F 2 Z X J h Z 2 V f M T A w M H h f N j A t O D A v Q X V 0 b 1 J l b W 9 2 Z W R D b 2 x 1 b W 5 z M S 5 7 Q 2 9 s d W 1 u N z E 5 L D c x O H 0 m c X V v d D s s J n F 1 b 3 Q 7 U 2 V j d G l v b j E v Z G 9 1 Y m x l X z E w b V 9 j Y W 5 h b F 9 z M T B t X 2 F 2 Z X J h Z 2 V f M T A w M H h f N j A t O D A v Q X V 0 b 1 J l b W 9 2 Z W R D b 2 x 1 b W 5 z M S 5 7 Q 2 9 s d W 1 u N z I w L D c x O X 0 m c X V v d D s s J n F 1 b 3 Q 7 U 2 V j d G l v b j E v Z G 9 1 Y m x l X z E w b V 9 j Y W 5 h b F 9 z M T B t X 2 F 2 Z X J h Z 2 V f M T A w M H h f N j A t O D A v Q X V 0 b 1 J l b W 9 2 Z W R D b 2 x 1 b W 5 z M S 5 7 Q 2 9 s d W 1 u N z I x L D c y M H 0 m c X V v d D s s J n F 1 b 3 Q 7 U 2 V j d G l v b j E v Z G 9 1 Y m x l X z E w b V 9 j Y W 5 h b F 9 z M T B t X 2 F 2 Z X J h Z 2 V f M T A w M H h f N j A t O D A v Q X V 0 b 1 J l b W 9 2 Z W R D b 2 x 1 b W 5 z M S 5 7 Q 2 9 s d W 1 u N z I y L D c y M X 0 m c X V v d D s s J n F 1 b 3 Q 7 U 2 V j d G l v b j E v Z G 9 1 Y m x l X z E w b V 9 j Y W 5 h b F 9 z M T B t X 2 F 2 Z X J h Z 2 V f M T A w M H h f N j A t O D A v Q X V 0 b 1 J l b W 9 2 Z W R D b 2 x 1 b W 5 z M S 5 7 Q 2 9 s d W 1 u N z I z L D c y M n 0 m c X V v d D s s J n F 1 b 3 Q 7 U 2 V j d G l v b j E v Z G 9 1 Y m x l X z E w b V 9 j Y W 5 h b F 9 z M T B t X 2 F 2 Z X J h Z 2 V f M T A w M H h f N j A t O D A v Q X V 0 b 1 J l b W 9 2 Z W R D b 2 x 1 b W 5 z M S 5 7 Q 2 9 s d W 1 u N z I 0 L D c y M 3 0 m c X V v d D s s J n F 1 b 3 Q 7 U 2 V j d G l v b j E v Z G 9 1 Y m x l X z E w b V 9 j Y W 5 h b F 9 z M T B t X 2 F 2 Z X J h Z 2 V f M T A w M H h f N j A t O D A v Q X V 0 b 1 J l b W 9 2 Z W R D b 2 x 1 b W 5 z M S 5 7 Q 2 9 s d W 1 u N z I 1 L D c y N H 0 m c X V v d D s s J n F 1 b 3 Q 7 U 2 V j d G l v b j E v Z G 9 1 Y m x l X z E w b V 9 j Y W 5 h b F 9 z M T B t X 2 F 2 Z X J h Z 2 V f M T A w M H h f N j A t O D A v Q X V 0 b 1 J l b W 9 2 Z W R D b 2 x 1 b W 5 z M S 5 7 Q 2 9 s d W 1 u N z I 2 L D c y N X 0 m c X V v d D s s J n F 1 b 3 Q 7 U 2 V j d G l v b j E v Z G 9 1 Y m x l X z E w b V 9 j Y W 5 h b F 9 z M T B t X 2 F 2 Z X J h Z 2 V f M T A w M H h f N j A t O D A v Q X V 0 b 1 J l b W 9 2 Z W R D b 2 x 1 b W 5 z M S 5 7 Q 2 9 s d W 1 u N z I 3 L D c y N n 0 m c X V v d D s s J n F 1 b 3 Q 7 U 2 V j d G l v b j E v Z G 9 1 Y m x l X z E w b V 9 j Y W 5 h b F 9 z M T B t X 2 F 2 Z X J h Z 2 V f M T A w M H h f N j A t O D A v Q X V 0 b 1 J l b W 9 2 Z W R D b 2 x 1 b W 5 z M S 5 7 Q 2 9 s d W 1 u N z I 4 L D c y N 3 0 m c X V v d D s s J n F 1 b 3 Q 7 U 2 V j d G l v b j E v Z G 9 1 Y m x l X z E w b V 9 j Y W 5 h b F 9 z M T B t X 2 F 2 Z X J h Z 2 V f M T A w M H h f N j A t O D A v Q X V 0 b 1 J l b W 9 2 Z W R D b 2 x 1 b W 5 z M S 5 7 Q 2 9 s d W 1 u N z I 5 L D c y O H 0 m c X V v d D s s J n F 1 b 3 Q 7 U 2 V j d G l v b j E v Z G 9 1 Y m x l X z E w b V 9 j Y W 5 h b F 9 z M T B t X 2 F 2 Z X J h Z 2 V f M T A w M H h f N j A t O D A v Q X V 0 b 1 J l b W 9 2 Z W R D b 2 x 1 b W 5 z M S 5 7 Q 2 9 s d W 1 u N z M w L D c y O X 0 m c X V v d D s s J n F 1 b 3 Q 7 U 2 V j d G l v b j E v Z G 9 1 Y m x l X z E w b V 9 j Y W 5 h b F 9 z M T B t X 2 F 2 Z X J h Z 2 V f M T A w M H h f N j A t O D A v Q X V 0 b 1 J l b W 9 2 Z W R D b 2 x 1 b W 5 z M S 5 7 Q 2 9 s d W 1 u N z M x L D c z M H 0 m c X V v d D s s J n F 1 b 3 Q 7 U 2 V j d G l v b j E v Z G 9 1 Y m x l X z E w b V 9 j Y W 5 h b F 9 z M T B t X 2 F 2 Z X J h Z 2 V f M T A w M H h f N j A t O D A v Q X V 0 b 1 J l b W 9 2 Z W R D b 2 x 1 b W 5 z M S 5 7 Q 2 9 s d W 1 u N z M y L D c z M X 0 m c X V v d D s s J n F 1 b 3 Q 7 U 2 V j d G l v b j E v Z G 9 1 Y m x l X z E w b V 9 j Y W 5 h b F 9 z M T B t X 2 F 2 Z X J h Z 2 V f M T A w M H h f N j A t O D A v Q X V 0 b 1 J l b W 9 2 Z W R D b 2 x 1 b W 5 z M S 5 7 Q 2 9 s d W 1 u N z M z L D c z M n 0 m c X V v d D s s J n F 1 b 3 Q 7 U 2 V j d G l v b j E v Z G 9 1 Y m x l X z E w b V 9 j Y W 5 h b F 9 z M T B t X 2 F 2 Z X J h Z 2 V f M T A w M H h f N j A t O D A v Q X V 0 b 1 J l b W 9 2 Z W R D b 2 x 1 b W 5 z M S 5 7 Q 2 9 s d W 1 u N z M 0 L D c z M 3 0 m c X V v d D s s J n F 1 b 3 Q 7 U 2 V j d G l v b j E v Z G 9 1 Y m x l X z E w b V 9 j Y W 5 h b F 9 z M T B t X 2 F 2 Z X J h Z 2 V f M T A w M H h f N j A t O D A v Q X V 0 b 1 J l b W 9 2 Z W R D b 2 x 1 b W 5 z M S 5 7 Q 2 9 s d W 1 u N z M 1 L D c z N H 0 m c X V v d D s s J n F 1 b 3 Q 7 U 2 V j d G l v b j E v Z G 9 1 Y m x l X z E w b V 9 j Y W 5 h b F 9 z M T B t X 2 F 2 Z X J h Z 2 V f M T A w M H h f N j A t O D A v Q X V 0 b 1 J l b W 9 2 Z W R D b 2 x 1 b W 5 z M S 5 7 Q 2 9 s d W 1 u N z M 2 L D c z N X 0 m c X V v d D s s J n F 1 b 3 Q 7 U 2 V j d G l v b j E v Z G 9 1 Y m x l X z E w b V 9 j Y W 5 h b F 9 z M T B t X 2 F 2 Z X J h Z 2 V f M T A w M H h f N j A t O D A v Q X V 0 b 1 J l b W 9 2 Z W R D b 2 x 1 b W 5 z M S 5 7 Q 2 9 s d W 1 u N z M 3 L D c z N n 0 m c X V v d D s s J n F 1 b 3 Q 7 U 2 V j d G l v b j E v Z G 9 1 Y m x l X z E w b V 9 j Y W 5 h b F 9 z M T B t X 2 F 2 Z X J h Z 2 V f M T A w M H h f N j A t O D A v Q X V 0 b 1 J l b W 9 2 Z W R D b 2 x 1 b W 5 z M S 5 7 Q 2 9 s d W 1 u N z M 4 L D c z N 3 0 m c X V v d D s s J n F 1 b 3 Q 7 U 2 V j d G l v b j E v Z G 9 1 Y m x l X z E w b V 9 j Y W 5 h b F 9 z M T B t X 2 F 2 Z X J h Z 2 V f M T A w M H h f N j A t O D A v Q X V 0 b 1 J l b W 9 2 Z W R D b 2 x 1 b W 5 z M S 5 7 Q 2 9 s d W 1 u N z M 5 L D c z O H 0 m c X V v d D s s J n F 1 b 3 Q 7 U 2 V j d G l v b j E v Z G 9 1 Y m x l X z E w b V 9 j Y W 5 h b F 9 z M T B t X 2 F 2 Z X J h Z 2 V f M T A w M H h f N j A t O D A v Q X V 0 b 1 J l b W 9 2 Z W R D b 2 x 1 b W 5 z M S 5 7 Q 2 9 s d W 1 u N z Q w L D c z O X 0 m c X V v d D s s J n F 1 b 3 Q 7 U 2 V j d G l v b j E v Z G 9 1 Y m x l X z E w b V 9 j Y W 5 h b F 9 z M T B t X 2 F 2 Z X J h Z 2 V f M T A w M H h f N j A t O D A v Q X V 0 b 1 J l b W 9 2 Z W R D b 2 x 1 b W 5 z M S 5 7 Q 2 9 s d W 1 u N z Q x L D c 0 M H 0 m c X V v d D s s J n F 1 b 3 Q 7 U 2 V j d G l v b j E v Z G 9 1 Y m x l X z E w b V 9 j Y W 5 h b F 9 z M T B t X 2 F 2 Z X J h Z 2 V f M T A w M H h f N j A t O D A v Q X V 0 b 1 J l b W 9 2 Z W R D b 2 x 1 b W 5 z M S 5 7 Q 2 9 s d W 1 u N z Q y L D c 0 M X 0 m c X V v d D s s J n F 1 b 3 Q 7 U 2 V j d G l v b j E v Z G 9 1 Y m x l X z E w b V 9 j Y W 5 h b F 9 z M T B t X 2 F 2 Z X J h Z 2 V f M T A w M H h f N j A t O D A v Q X V 0 b 1 J l b W 9 2 Z W R D b 2 x 1 b W 5 z M S 5 7 Q 2 9 s d W 1 u N z Q z L D c 0 M n 0 m c X V v d D s s J n F 1 b 3 Q 7 U 2 V j d G l v b j E v Z G 9 1 Y m x l X z E w b V 9 j Y W 5 h b F 9 z M T B t X 2 F 2 Z X J h Z 2 V f M T A w M H h f N j A t O D A v Q X V 0 b 1 J l b W 9 2 Z W R D b 2 x 1 b W 5 z M S 5 7 Q 2 9 s d W 1 u N z Q 0 L D c 0 M 3 0 m c X V v d D s s J n F 1 b 3 Q 7 U 2 V j d G l v b j E v Z G 9 1 Y m x l X z E w b V 9 j Y W 5 h b F 9 z M T B t X 2 F 2 Z X J h Z 2 V f M T A w M H h f N j A t O D A v Q X V 0 b 1 J l b W 9 2 Z W R D b 2 x 1 b W 5 z M S 5 7 Q 2 9 s d W 1 u N z Q 1 L D c 0 N H 0 m c X V v d D s s J n F 1 b 3 Q 7 U 2 V j d G l v b j E v Z G 9 1 Y m x l X z E w b V 9 j Y W 5 h b F 9 z M T B t X 2 F 2 Z X J h Z 2 V f M T A w M H h f N j A t O D A v Q X V 0 b 1 J l b W 9 2 Z W R D b 2 x 1 b W 5 z M S 5 7 Q 2 9 s d W 1 u N z Q 2 L D c 0 N X 0 m c X V v d D s s J n F 1 b 3 Q 7 U 2 V j d G l v b j E v Z G 9 1 Y m x l X z E w b V 9 j Y W 5 h b F 9 z M T B t X 2 F 2 Z X J h Z 2 V f M T A w M H h f N j A t O D A v Q X V 0 b 1 J l b W 9 2 Z W R D b 2 x 1 b W 5 z M S 5 7 Q 2 9 s d W 1 u N z Q 3 L D c 0 N n 0 m c X V v d D s s J n F 1 b 3 Q 7 U 2 V j d G l v b j E v Z G 9 1 Y m x l X z E w b V 9 j Y W 5 h b F 9 z M T B t X 2 F 2 Z X J h Z 2 V f M T A w M H h f N j A t O D A v Q X V 0 b 1 J l b W 9 2 Z W R D b 2 x 1 b W 5 z M S 5 7 Q 2 9 s d W 1 u N z Q 4 L D c 0 N 3 0 m c X V v d D s s J n F 1 b 3 Q 7 U 2 V j d G l v b j E v Z G 9 1 Y m x l X z E w b V 9 j Y W 5 h b F 9 z M T B t X 2 F 2 Z X J h Z 2 V f M T A w M H h f N j A t O D A v Q X V 0 b 1 J l b W 9 2 Z W R D b 2 x 1 b W 5 z M S 5 7 Q 2 9 s d W 1 u N z Q 5 L D c 0 O H 0 m c X V v d D s s J n F 1 b 3 Q 7 U 2 V j d G l v b j E v Z G 9 1 Y m x l X z E w b V 9 j Y W 5 h b F 9 z M T B t X 2 F 2 Z X J h Z 2 V f M T A w M H h f N j A t O D A v Q X V 0 b 1 J l b W 9 2 Z W R D b 2 x 1 b W 5 z M S 5 7 Q 2 9 s d W 1 u N z U w L D c 0 O X 0 m c X V v d D s s J n F 1 b 3 Q 7 U 2 V j d G l v b j E v Z G 9 1 Y m x l X z E w b V 9 j Y W 5 h b F 9 z M T B t X 2 F 2 Z X J h Z 2 V f M T A w M H h f N j A t O D A v Q X V 0 b 1 J l b W 9 2 Z W R D b 2 x 1 b W 5 z M S 5 7 Q 2 9 s d W 1 u N z U x L D c 1 M H 0 m c X V v d D s s J n F 1 b 3 Q 7 U 2 V j d G l v b j E v Z G 9 1 Y m x l X z E w b V 9 j Y W 5 h b F 9 z M T B t X 2 F 2 Z X J h Z 2 V f M T A w M H h f N j A t O D A v Q X V 0 b 1 J l b W 9 2 Z W R D b 2 x 1 b W 5 z M S 5 7 Q 2 9 s d W 1 u N z U y L D c 1 M X 0 m c X V v d D s s J n F 1 b 3 Q 7 U 2 V j d G l v b j E v Z G 9 1 Y m x l X z E w b V 9 j Y W 5 h b F 9 z M T B t X 2 F 2 Z X J h Z 2 V f M T A w M H h f N j A t O D A v Q X V 0 b 1 J l b W 9 2 Z W R D b 2 x 1 b W 5 z M S 5 7 Q 2 9 s d W 1 u N z U z L D c 1 M n 0 m c X V v d D s s J n F 1 b 3 Q 7 U 2 V j d G l v b j E v Z G 9 1 Y m x l X z E w b V 9 j Y W 5 h b F 9 z M T B t X 2 F 2 Z X J h Z 2 V f M T A w M H h f N j A t O D A v Q X V 0 b 1 J l b W 9 2 Z W R D b 2 x 1 b W 5 z M S 5 7 Q 2 9 s d W 1 u N z U 0 L D c 1 M 3 0 m c X V v d D s s J n F 1 b 3 Q 7 U 2 V j d G l v b j E v Z G 9 1 Y m x l X z E w b V 9 j Y W 5 h b F 9 z M T B t X 2 F 2 Z X J h Z 2 V f M T A w M H h f N j A t O D A v Q X V 0 b 1 J l b W 9 2 Z W R D b 2 x 1 b W 5 z M S 5 7 Q 2 9 s d W 1 u N z U 1 L D c 1 N H 0 m c X V v d D s s J n F 1 b 3 Q 7 U 2 V j d G l v b j E v Z G 9 1 Y m x l X z E w b V 9 j Y W 5 h b F 9 z M T B t X 2 F 2 Z X J h Z 2 V f M T A w M H h f N j A t O D A v Q X V 0 b 1 J l b W 9 2 Z W R D b 2 x 1 b W 5 z M S 5 7 Q 2 9 s d W 1 u N z U 2 L D c 1 N X 0 m c X V v d D s s J n F 1 b 3 Q 7 U 2 V j d G l v b j E v Z G 9 1 Y m x l X z E w b V 9 j Y W 5 h b F 9 z M T B t X 2 F 2 Z X J h Z 2 V f M T A w M H h f N j A t O D A v Q X V 0 b 1 J l b W 9 2 Z W R D b 2 x 1 b W 5 z M S 5 7 Q 2 9 s d W 1 u N z U 3 L D c 1 N n 0 m c X V v d D s s J n F 1 b 3 Q 7 U 2 V j d G l v b j E v Z G 9 1 Y m x l X z E w b V 9 j Y W 5 h b F 9 z M T B t X 2 F 2 Z X J h Z 2 V f M T A w M H h f N j A t O D A v Q X V 0 b 1 J l b W 9 2 Z W R D b 2 x 1 b W 5 z M S 5 7 Q 2 9 s d W 1 u N z U 4 L D c 1 N 3 0 m c X V v d D s s J n F 1 b 3 Q 7 U 2 V j d G l v b j E v Z G 9 1 Y m x l X z E w b V 9 j Y W 5 h b F 9 z M T B t X 2 F 2 Z X J h Z 2 V f M T A w M H h f N j A t O D A v Q X V 0 b 1 J l b W 9 2 Z W R D b 2 x 1 b W 5 z M S 5 7 Q 2 9 s d W 1 u N z U 5 L D c 1 O H 0 m c X V v d D s s J n F 1 b 3 Q 7 U 2 V j d G l v b j E v Z G 9 1 Y m x l X z E w b V 9 j Y W 5 h b F 9 z M T B t X 2 F 2 Z X J h Z 2 V f M T A w M H h f N j A t O D A v Q X V 0 b 1 J l b W 9 2 Z W R D b 2 x 1 b W 5 z M S 5 7 Q 2 9 s d W 1 u N z Y w L D c 1 O X 0 m c X V v d D s s J n F 1 b 3 Q 7 U 2 V j d G l v b j E v Z G 9 1 Y m x l X z E w b V 9 j Y W 5 h b F 9 z M T B t X 2 F 2 Z X J h Z 2 V f M T A w M H h f N j A t O D A v Q X V 0 b 1 J l b W 9 2 Z W R D b 2 x 1 b W 5 z M S 5 7 Q 2 9 s d W 1 u N z Y x L D c 2 M H 0 m c X V v d D s s J n F 1 b 3 Q 7 U 2 V j d G l v b j E v Z G 9 1 Y m x l X z E w b V 9 j Y W 5 h b F 9 z M T B t X 2 F 2 Z X J h Z 2 V f M T A w M H h f N j A t O D A v Q X V 0 b 1 J l b W 9 2 Z W R D b 2 x 1 b W 5 z M S 5 7 Q 2 9 s d W 1 u N z Y y L D c 2 M X 0 m c X V v d D s s J n F 1 b 3 Q 7 U 2 V j d G l v b j E v Z G 9 1 Y m x l X z E w b V 9 j Y W 5 h b F 9 z M T B t X 2 F 2 Z X J h Z 2 V f M T A w M H h f N j A t O D A v Q X V 0 b 1 J l b W 9 2 Z W R D b 2 x 1 b W 5 z M S 5 7 Q 2 9 s d W 1 u N z Y z L D c 2 M n 0 m c X V v d D s s J n F 1 b 3 Q 7 U 2 V j d G l v b j E v Z G 9 1 Y m x l X z E w b V 9 j Y W 5 h b F 9 z M T B t X 2 F 2 Z X J h Z 2 V f M T A w M H h f N j A t O D A v Q X V 0 b 1 J l b W 9 2 Z W R D b 2 x 1 b W 5 z M S 5 7 Q 2 9 s d W 1 u N z Y 0 L D c 2 M 3 0 m c X V v d D s s J n F 1 b 3 Q 7 U 2 V j d G l v b j E v Z G 9 1 Y m x l X z E w b V 9 j Y W 5 h b F 9 z M T B t X 2 F 2 Z X J h Z 2 V f M T A w M H h f N j A t O D A v Q X V 0 b 1 J l b W 9 2 Z W R D b 2 x 1 b W 5 z M S 5 7 Q 2 9 s d W 1 u N z Y 1 L D c 2 N H 0 m c X V v d D s s J n F 1 b 3 Q 7 U 2 V j d G l v b j E v Z G 9 1 Y m x l X z E w b V 9 j Y W 5 h b F 9 z M T B t X 2 F 2 Z X J h Z 2 V f M T A w M H h f N j A t O D A v Q X V 0 b 1 J l b W 9 2 Z W R D b 2 x 1 b W 5 z M S 5 7 Q 2 9 s d W 1 u N z Y 2 L D c 2 N X 0 m c X V v d D s s J n F 1 b 3 Q 7 U 2 V j d G l v b j E v Z G 9 1 Y m x l X z E w b V 9 j Y W 5 h b F 9 z M T B t X 2 F 2 Z X J h Z 2 V f M T A w M H h f N j A t O D A v Q X V 0 b 1 J l b W 9 2 Z W R D b 2 x 1 b W 5 z M S 5 7 Q 2 9 s d W 1 u N z Y 3 L D c 2 N n 0 m c X V v d D s s J n F 1 b 3 Q 7 U 2 V j d G l v b j E v Z G 9 1 Y m x l X z E w b V 9 j Y W 5 h b F 9 z M T B t X 2 F 2 Z X J h Z 2 V f M T A w M H h f N j A t O D A v Q X V 0 b 1 J l b W 9 2 Z W R D b 2 x 1 b W 5 z M S 5 7 Q 2 9 s d W 1 u N z Y 4 L D c 2 N 3 0 m c X V v d D s s J n F 1 b 3 Q 7 U 2 V j d G l v b j E v Z G 9 1 Y m x l X z E w b V 9 j Y W 5 h b F 9 z M T B t X 2 F 2 Z X J h Z 2 V f M T A w M H h f N j A t O D A v Q X V 0 b 1 J l b W 9 2 Z W R D b 2 x 1 b W 5 z M S 5 7 Q 2 9 s d W 1 u N z Y 5 L D c 2 O H 0 m c X V v d D s s J n F 1 b 3 Q 7 U 2 V j d G l v b j E v Z G 9 1 Y m x l X z E w b V 9 j Y W 5 h b F 9 z M T B t X 2 F 2 Z X J h Z 2 V f M T A w M H h f N j A t O D A v Q X V 0 b 1 J l b W 9 2 Z W R D b 2 x 1 b W 5 z M S 5 7 Q 2 9 s d W 1 u N z c w L D c 2 O X 0 m c X V v d D s s J n F 1 b 3 Q 7 U 2 V j d G l v b j E v Z G 9 1 Y m x l X z E w b V 9 j Y W 5 h b F 9 z M T B t X 2 F 2 Z X J h Z 2 V f M T A w M H h f N j A t O D A v Q X V 0 b 1 J l b W 9 2 Z W R D b 2 x 1 b W 5 z M S 5 7 Q 2 9 s d W 1 u N z c x L D c 3 M H 0 m c X V v d D s s J n F 1 b 3 Q 7 U 2 V j d G l v b j E v Z G 9 1 Y m x l X z E w b V 9 j Y W 5 h b F 9 z M T B t X 2 F 2 Z X J h Z 2 V f M T A w M H h f N j A t O D A v Q X V 0 b 1 J l b W 9 2 Z W R D b 2 x 1 b W 5 z M S 5 7 Q 2 9 s d W 1 u N z c y L D c 3 M X 0 m c X V v d D s s J n F 1 b 3 Q 7 U 2 V j d G l v b j E v Z G 9 1 Y m x l X z E w b V 9 j Y W 5 h b F 9 z M T B t X 2 F 2 Z X J h Z 2 V f M T A w M H h f N j A t O D A v Q X V 0 b 1 J l b W 9 2 Z W R D b 2 x 1 b W 5 z M S 5 7 Q 2 9 s d W 1 u N z c z L D c 3 M n 0 m c X V v d D s s J n F 1 b 3 Q 7 U 2 V j d G l v b j E v Z G 9 1 Y m x l X z E w b V 9 j Y W 5 h b F 9 z M T B t X 2 F 2 Z X J h Z 2 V f M T A w M H h f N j A t O D A v Q X V 0 b 1 J l b W 9 2 Z W R D b 2 x 1 b W 5 z M S 5 7 Q 2 9 s d W 1 u N z c 0 L D c 3 M 3 0 m c X V v d D s s J n F 1 b 3 Q 7 U 2 V j d G l v b j E v Z G 9 1 Y m x l X z E w b V 9 j Y W 5 h b F 9 z M T B t X 2 F 2 Z X J h Z 2 V f M T A w M H h f N j A t O D A v Q X V 0 b 1 J l b W 9 2 Z W R D b 2 x 1 b W 5 z M S 5 7 Q 2 9 s d W 1 u N z c 1 L D c 3 N H 0 m c X V v d D s s J n F 1 b 3 Q 7 U 2 V j d G l v b j E v Z G 9 1 Y m x l X z E w b V 9 j Y W 5 h b F 9 z M T B t X 2 F 2 Z X J h Z 2 V f M T A w M H h f N j A t O D A v Q X V 0 b 1 J l b W 9 2 Z W R D b 2 x 1 b W 5 z M S 5 7 Q 2 9 s d W 1 u N z c 2 L D c 3 N X 0 m c X V v d D s s J n F 1 b 3 Q 7 U 2 V j d G l v b j E v Z G 9 1 Y m x l X z E w b V 9 j Y W 5 h b F 9 z M T B t X 2 F 2 Z X J h Z 2 V f M T A w M H h f N j A t O D A v Q X V 0 b 1 J l b W 9 2 Z W R D b 2 x 1 b W 5 z M S 5 7 Q 2 9 s d W 1 u N z c 3 L D c 3 N n 0 m c X V v d D s s J n F 1 b 3 Q 7 U 2 V j d G l v b j E v Z G 9 1 Y m x l X z E w b V 9 j Y W 5 h b F 9 z M T B t X 2 F 2 Z X J h Z 2 V f M T A w M H h f N j A t O D A v Q X V 0 b 1 J l b W 9 2 Z W R D b 2 x 1 b W 5 z M S 5 7 Q 2 9 s d W 1 u N z c 4 L D c 3 N 3 0 m c X V v d D s s J n F 1 b 3 Q 7 U 2 V j d G l v b j E v Z G 9 1 Y m x l X z E w b V 9 j Y W 5 h b F 9 z M T B t X 2 F 2 Z X J h Z 2 V f M T A w M H h f N j A t O D A v Q X V 0 b 1 J l b W 9 2 Z W R D b 2 x 1 b W 5 z M S 5 7 Q 2 9 s d W 1 u N z c 5 L D c 3 O H 0 m c X V v d D s s J n F 1 b 3 Q 7 U 2 V j d G l v b j E v Z G 9 1 Y m x l X z E w b V 9 j Y W 5 h b F 9 z M T B t X 2 F 2 Z X J h Z 2 V f M T A w M H h f N j A t O D A v Q X V 0 b 1 J l b W 9 2 Z W R D b 2 x 1 b W 5 z M S 5 7 Q 2 9 s d W 1 u N z g w L D c 3 O X 0 m c X V v d D s s J n F 1 b 3 Q 7 U 2 V j d G l v b j E v Z G 9 1 Y m x l X z E w b V 9 j Y W 5 h b F 9 z M T B t X 2 F 2 Z X J h Z 2 V f M T A w M H h f N j A t O D A v Q X V 0 b 1 J l b W 9 2 Z W R D b 2 x 1 b W 5 z M S 5 7 Q 2 9 s d W 1 u N z g x L D c 4 M H 0 m c X V v d D s s J n F 1 b 3 Q 7 U 2 V j d G l v b j E v Z G 9 1 Y m x l X z E w b V 9 j Y W 5 h b F 9 z M T B t X 2 F 2 Z X J h Z 2 V f M T A w M H h f N j A t O D A v Q X V 0 b 1 J l b W 9 2 Z W R D b 2 x 1 b W 5 z M S 5 7 Q 2 9 s d W 1 u N z g y L D c 4 M X 0 m c X V v d D s s J n F 1 b 3 Q 7 U 2 V j d G l v b j E v Z G 9 1 Y m x l X z E w b V 9 j Y W 5 h b F 9 z M T B t X 2 F 2 Z X J h Z 2 V f M T A w M H h f N j A t O D A v Q X V 0 b 1 J l b W 9 2 Z W R D b 2 x 1 b W 5 z M S 5 7 Q 2 9 s d W 1 u N z g z L D c 4 M n 0 m c X V v d D s s J n F 1 b 3 Q 7 U 2 V j d G l v b j E v Z G 9 1 Y m x l X z E w b V 9 j Y W 5 h b F 9 z M T B t X 2 F 2 Z X J h Z 2 V f M T A w M H h f N j A t O D A v Q X V 0 b 1 J l b W 9 2 Z W R D b 2 x 1 b W 5 z M S 5 7 Q 2 9 s d W 1 u N z g 0 L D c 4 M 3 0 m c X V v d D s s J n F 1 b 3 Q 7 U 2 V j d G l v b j E v Z G 9 1 Y m x l X z E w b V 9 j Y W 5 h b F 9 z M T B t X 2 F 2 Z X J h Z 2 V f M T A w M H h f N j A t O D A v Q X V 0 b 1 J l b W 9 2 Z W R D b 2 x 1 b W 5 z M S 5 7 Q 2 9 s d W 1 u N z g 1 L D c 4 N H 0 m c X V v d D s s J n F 1 b 3 Q 7 U 2 V j d G l v b j E v Z G 9 1 Y m x l X z E w b V 9 j Y W 5 h b F 9 z M T B t X 2 F 2 Z X J h Z 2 V f M T A w M H h f N j A t O D A v Q X V 0 b 1 J l b W 9 2 Z W R D b 2 x 1 b W 5 z M S 5 7 Q 2 9 s d W 1 u N z g 2 L D c 4 N X 0 m c X V v d D s s J n F 1 b 3 Q 7 U 2 V j d G l v b j E v Z G 9 1 Y m x l X z E w b V 9 j Y W 5 h b F 9 z M T B t X 2 F 2 Z X J h Z 2 V f M T A w M H h f N j A t O D A v Q X V 0 b 1 J l b W 9 2 Z W R D b 2 x 1 b W 5 z M S 5 7 Q 2 9 s d W 1 u N z g 3 L D c 4 N n 0 m c X V v d D s s J n F 1 b 3 Q 7 U 2 V j d G l v b j E v Z G 9 1 Y m x l X z E w b V 9 j Y W 5 h b F 9 z M T B t X 2 F 2 Z X J h Z 2 V f M T A w M H h f N j A t O D A v Q X V 0 b 1 J l b W 9 2 Z W R D b 2 x 1 b W 5 z M S 5 7 Q 2 9 s d W 1 u N z g 4 L D c 4 N 3 0 m c X V v d D s s J n F 1 b 3 Q 7 U 2 V j d G l v b j E v Z G 9 1 Y m x l X z E w b V 9 j Y W 5 h b F 9 z M T B t X 2 F 2 Z X J h Z 2 V f M T A w M H h f N j A t O D A v Q X V 0 b 1 J l b W 9 2 Z W R D b 2 x 1 b W 5 z M S 5 7 Q 2 9 s d W 1 u N z g 5 L D c 4 O H 0 m c X V v d D s s J n F 1 b 3 Q 7 U 2 V j d G l v b j E v Z G 9 1 Y m x l X z E w b V 9 j Y W 5 h b F 9 z M T B t X 2 F 2 Z X J h Z 2 V f M T A w M H h f N j A t O D A v Q X V 0 b 1 J l b W 9 2 Z W R D b 2 x 1 b W 5 z M S 5 7 Q 2 9 s d W 1 u N z k w L D c 4 O X 0 m c X V v d D s s J n F 1 b 3 Q 7 U 2 V j d G l v b j E v Z G 9 1 Y m x l X z E w b V 9 j Y W 5 h b F 9 z M T B t X 2 F 2 Z X J h Z 2 V f M T A w M H h f N j A t O D A v Q X V 0 b 1 J l b W 9 2 Z W R D b 2 x 1 b W 5 z M S 5 7 Q 2 9 s d W 1 u N z k x L D c 5 M H 0 m c X V v d D s s J n F 1 b 3 Q 7 U 2 V j d G l v b j E v Z G 9 1 Y m x l X z E w b V 9 j Y W 5 h b F 9 z M T B t X 2 F 2 Z X J h Z 2 V f M T A w M H h f N j A t O D A v Q X V 0 b 1 J l b W 9 2 Z W R D b 2 x 1 b W 5 z M S 5 7 Q 2 9 s d W 1 u N z k y L D c 5 M X 0 m c X V v d D s s J n F 1 b 3 Q 7 U 2 V j d G l v b j E v Z G 9 1 Y m x l X z E w b V 9 j Y W 5 h b F 9 z M T B t X 2 F 2 Z X J h Z 2 V f M T A w M H h f N j A t O D A v Q X V 0 b 1 J l b W 9 2 Z W R D b 2 x 1 b W 5 z M S 5 7 Q 2 9 s d W 1 u N z k z L D c 5 M n 0 m c X V v d D s s J n F 1 b 3 Q 7 U 2 V j d G l v b j E v Z G 9 1 Y m x l X z E w b V 9 j Y W 5 h b F 9 z M T B t X 2 F 2 Z X J h Z 2 V f M T A w M H h f N j A t O D A v Q X V 0 b 1 J l b W 9 2 Z W R D b 2 x 1 b W 5 z M S 5 7 Q 2 9 s d W 1 u N z k 0 L D c 5 M 3 0 m c X V v d D s s J n F 1 b 3 Q 7 U 2 V j d G l v b j E v Z G 9 1 Y m x l X z E w b V 9 j Y W 5 h b F 9 z M T B t X 2 F 2 Z X J h Z 2 V f M T A w M H h f N j A t O D A v Q X V 0 b 1 J l b W 9 2 Z W R D b 2 x 1 b W 5 z M S 5 7 Q 2 9 s d W 1 u N z k 1 L D c 5 N H 0 m c X V v d D s s J n F 1 b 3 Q 7 U 2 V j d G l v b j E v Z G 9 1 Y m x l X z E w b V 9 j Y W 5 h b F 9 z M T B t X 2 F 2 Z X J h Z 2 V f M T A w M H h f N j A t O D A v Q X V 0 b 1 J l b W 9 2 Z W R D b 2 x 1 b W 5 z M S 5 7 Q 2 9 s d W 1 u N z k 2 L D c 5 N X 0 m c X V v d D s s J n F 1 b 3 Q 7 U 2 V j d G l v b j E v Z G 9 1 Y m x l X z E w b V 9 j Y W 5 h b F 9 z M T B t X 2 F 2 Z X J h Z 2 V f M T A w M H h f N j A t O D A v Q X V 0 b 1 J l b W 9 2 Z W R D b 2 x 1 b W 5 z M S 5 7 Q 2 9 s d W 1 u N z k 3 L D c 5 N n 0 m c X V v d D s s J n F 1 b 3 Q 7 U 2 V j d G l v b j E v Z G 9 1 Y m x l X z E w b V 9 j Y W 5 h b F 9 z M T B t X 2 F 2 Z X J h Z 2 V f M T A w M H h f N j A t O D A v Q X V 0 b 1 J l b W 9 2 Z W R D b 2 x 1 b W 5 z M S 5 7 Q 2 9 s d W 1 u N z k 4 L D c 5 N 3 0 m c X V v d D s s J n F 1 b 3 Q 7 U 2 V j d G l v b j E v Z G 9 1 Y m x l X z E w b V 9 j Y W 5 h b F 9 z M T B t X 2 F 2 Z X J h Z 2 V f M T A w M H h f N j A t O D A v Q X V 0 b 1 J l b W 9 2 Z W R D b 2 x 1 b W 5 z M S 5 7 Q 2 9 s d W 1 u N z k 5 L D c 5 O H 0 m c X V v d D s s J n F 1 b 3 Q 7 U 2 V j d G l v b j E v Z G 9 1 Y m x l X z E w b V 9 j Y W 5 h b F 9 z M T B t X 2 F 2 Z X J h Z 2 V f M T A w M H h f N j A t O D A v Q X V 0 b 1 J l b W 9 2 Z W R D b 2 x 1 b W 5 z M S 5 7 Q 2 9 s d W 1 u O D A w L D c 5 O X 0 m c X V v d D s s J n F 1 b 3 Q 7 U 2 V j d G l v b j E v Z G 9 1 Y m x l X z E w b V 9 j Y W 5 h b F 9 z M T B t X 2 F 2 Z X J h Z 2 V f M T A w M H h f N j A t O D A v Q X V 0 b 1 J l b W 9 2 Z W R D b 2 x 1 b W 5 z M S 5 7 Q 2 9 s d W 1 u O D A x L D g w M H 0 m c X V v d D s s J n F 1 b 3 Q 7 U 2 V j d G l v b j E v Z G 9 1 Y m x l X z E w b V 9 j Y W 5 h b F 9 z M T B t X 2 F 2 Z X J h Z 2 V f M T A w M H h f N j A t O D A v Q X V 0 b 1 J l b W 9 2 Z W R D b 2 x 1 b W 5 z M S 5 7 Q 2 9 s d W 1 u O D A y L D g w M X 0 m c X V v d D s s J n F 1 b 3 Q 7 U 2 V j d G l v b j E v Z G 9 1 Y m x l X z E w b V 9 j Y W 5 h b F 9 z M T B t X 2 F 2 Z X J h Z 2 V f M T A w M H h f N j A t O D A v Q X V 0 b 1 J l b W 9 2 Z W R D b 2 x 1 b W 5 z M S 5 7 Q 2 9 s d W 1 u O D A z L D g w M n 0 m c X V v d D s s J n F 1 b 3 Q 7 U 2 V j d G l v b j E v Z G 9 1 Y m x l X z E w b V 9 j Y W 5 h b F 9 z M T B t X 2 F 2 Z X J h Z 2 V f M T A w M H h f N j A t O D A v Q X V 0 b 1 J l b W 9 2 Z W R D b 2 x 1 b W 5 z M S 5 7 Q 2 9 s d W 1 u O D A 0 L D g w M 3 0 m c X V v d D s s J n F 1 b 3 Q 7 U 2 V j d G l v b j E v Z G 9 1 Y m x l X z E w b V 9 j Y W 5 h b F 9 z M T B t X 2 F 2 Z X J h Z 2 V f M T A w M H h f N j A t O D A v Q X V 0 b 1 J l b W 9 2 Z W R D b 2 x 1 b W 5 z M S 5 7 Q 2 9 s d W 1 u O D A 1 L D g w N H 0 m c X V v d D s s J n F 1 b 3 Q 7 U 2 V j d G l v b j E v Z G 9 1 Y m x l X z E w b V 9 j Y W 5 h b F 9 z M T B t X 2 F 2 Z X J h Z 2 V f M T A w M H h f N j A t O D A v Q X V 0 b 1 J l b W 9 2 Z W R D b 2 x 1 b W 5 z M S 5 7 Q 2 9 s d W 1 u O D A 2 L D g w N X 0 m c X V v d D s s J n F 1 b 3 Q 7 U 2 V j d G l v b j E v Z G 9 1 Y m x l X z E w b V 9 j Y W 5 h b F 9 z M T B t X 2 F 2 Z X J h Z 2 V f M T A w M H h f N j A t O D A v Q X V 0 b 1 J l b W 9 2 Z W R D b 2 x 1 b W 5 z M S 5 7 Q 2 9 s d W 1 u O D A 3 L D g w N n 0 m c X V v d D s s J n F 1 b 3 Q 7 U 2 V j d G l v b j E v Z G 9 1 Y m x l X z E w b V 9 j Y W 5 h b F 9 z M T B t X 2 F 2 Z X J h Z 2 V f M T A w M H h f N j A t O D A v Q X V 0 b 1 J l b W 9 2 Z W R D b 2 x 1 b W 5 z M S 5 7 Q 2 9 s d W 1 u O D A 4 L D g w N 3 0 m c X V v d D s s J n F 1 b 3 Q 7 U 2 V j d G l v b j E v Z G 9 1 Y m x l X z E w b V 9 j Y W 5 h b F 9 z M T B t X 2 F 2 Z X J h Z 2 V f M T A w M H h f N j A t O D A v Q X V 0 b 1 J l b W 9 2 Z W R D b 2 x 1 b W 5 z M S 5 7 Q 2 9 s d W 1 u O D A 5 L D g w O H 0 m c X V v d D s s J n F 1 b 3 Q 7 U 2 V j d G l v b j E v Z G 9 1 Y m x l X z E w b V 9 j Y W 5 h b F 9 z M T B t X 2 F 2 Z X J h Z 2 V f M T A w M H h f N j A t O D A v Q X V 0 b 1 J l b W 9 2 Z W R D b 2 x 1 b W 5 z M S 5 7 Q 2 9 s d W 1 u O D E w L D g w O X 0 m c X V v d D s s J n F 1 b 3 Q 7 U 2 V j d G l v b j E v Z G 9 1 Y m x l X z E w b V 9 j Y W 5 h b F 9 z M T B t X 2 F 2 Z X J h Z 2 V f M T A w M H h f N j A t O D A v Q X V 0 b 1 J l b W 9 2 Z W R D b 2 x 1 b W 5 z M S 5 7 Q 2 9 s d W 1 u O D E x L D g x M H 0 m c X V v d D s s J n F 1 b 3 Q 7 U 2 V j d G l v b j E v Z G 9 1 Y m x l X z E w b V 9 j Y W 5 h b F 9 z M T B t X 2 F 2 Z X J h Z 2 V f M T A w M H h f N j A t O D A v Q X V 0 b 1 J l b W 9 2 Z W R D b 2 x 1 b W 5 z M S 5 7 Q 2 9 s d W 1 u O D E y L D g x M X 0 m c X V v d D s s J n F 1 b 3 Q 7 U 2 V j d G l v b j E v Z G 9 1 Y m x l X z E w b V 9 j Y W 5 h b F 9 z M T B t X 2 F 2 Z X J h Z 2 V f M T A w M H h f N j A t O D A v Q X V 0 b 1 J l b W 9 2 Z W R D b 2 x 1 b W 5 z M S 5 7 Q 2 9 s d W 1 u O D E z L D g x M n 0 m c X V v d D s s J n F 1 b 3 Q 7 U 2 V j d G l v b j E v Z G 9 1 Y m x l X z E w b V 9 j Y W 5 h b F 9 z M T B t X 2 F 2 Z X J h Z 2 V f M T A w M H h f N j A t O D A v Q X V 0 b 1 J l b W 9 2 Z W R D b 2 x 1 b W 5 z M S 5 7 Q 2 9 s d W 1 u O D E 0 L D g x M 3 0 m c X V v d D s s J n F 1 b 3 Q 7 U 2 V j d G l v b j E v Z G 9 1 Y m x l X z E w b V 9 j Y W 5 h b F 9 z M T B t X 2 F 2 Z X J h Z 2 V f M T A w M H h f N j A t O D A v Q X V 0 b 1 J l b W 9 2 Z W R D b 2 x 1 b W 5 z M S 5 7 Q 2 9 s d W 1 u O D E 1 L D g x N H 0 m c X V v d D s s J n F 1 b 3 Q 7 U 2 V j d G l v b j E v Z G 9 1 Y m x l X z E w b V 9 j Y W 5 h b F 9 z M T B t X 2 F 2 Z X J h Z 2 V f M T A w M H h f N j A t O D A v Q X V 0 b 1 J l b W 9 2 Z W R D b 2 x 1 b W 5 z M S 5 7 Q 2 9 s d W 1 u O D E 2 L D g x N X 0 m c X V v d D s s J n F 1 b 3 Q 7 U 2 V j d G l v b j E v Z G 9 1 Y m x l X z E w b V 9 j Y W 5 h b F 9 z M T B t X 2 F 2 Z X J h Z 2 V f M T A w M H h f N j A t O D A v Q X V 0 b 1 J l b W 9 2 Z W R D b 2 x 1 b W 5 z M S 5 7 Q 2 9 s d W 1 u O D E 3 L D g x N n 0 m c X V v d D s s J n F 1 b 3 Q 7 U 2 V j d G l v b j E v Z G 9 1 Y m x l X z E w b V 9 j Y W 5 h b F 9 z M T B t X 2 F 2 Z X J h Z 2 V f M T A w M H h f N j A t O D A v Q X V 0 b 1 J l b W 9 2 Z W R D b 2 x 1 b W 5 z M S 5 7 Q 2 9 s d W 1 u O D E 4 L D g x N 3 0 m c X V v d D s s J n F 1 b 3 Q 7 U 2 V j d G l v b j E v Z G 9 1 Y m x l X z E w b V 9 j Y W 5 h b F 9 z M T B t X 2 F 2 Z X J h Z 2 V f M T A w M H h f N j A t O D A v Q X V 0 b 1 J l b W 9 2 Z W R D b 2 x 1 b W 5 z M S 5 7 Q 2 9 s d W 1 u O D E 5 L D g x O H 0 m c X V v d D s s J n F 1 b 3 Q 7 U 2 V j d G l v b j E v Z G 9 1 Y m x l X z E w b V 9 j Y W 5 h b F 9 z M T B t X 2 F 2 Z X J h Z 2 V f M T A w M H h f N j A t O D A v Q X V 0 b 1 J l b W 9 2 Z W R D b 2 x 1 b W 5 z M S 5 7 Q 2 9 s d W 1 u O D I w L D g x O X 0 m c X V v d D s s J n F 1 b 3 Q 7 U 2 V j d G l v b j E v Z G 9 1 Y m x l X z E w b V 9 j Y W 5 h b F 9 z M T B t X 2 F 2 Z X J h Z 2 V f M T A w M H h f N j A t O D A v Q X V 0 b 1 J l b W 9 2 Z W R D b 2 x 1 b W 5 z M S 5 7 Q 2 9 s d W 1 u O D I x L D g y M H 0 m c X V v d D s s J n F 1 b 3 Q 7 U 2 V j d G l v b j E v Z G 9 1 Y m x l X z E w b V 9 j Y W 5 h b F 9 z M T B t X 2 F 2 Z X J h Z 2 V f M T A w M H h f N j A t O D A v Q X V 0 b 1 J l b W 9 2 Z W R D b 2 x 1 b W 5 z M S 5 7 Q 2 9 s d W 1 u O D I y L D g y M X 0 m c X V v d D s s J n F 1 b 3 Q 7 U 2 V j d G l v b j E v Z G 9 1 Y m x l X z E w b V 9 j Y W 5 h b F 9 z M T B t X 2 F 2 Z X J h Z 2 V f M T A w M H h f N j A t O D A v Q X V 0 b 1 J l b W 9 2 Z W R D b 2 x 1 b W 5 z M S 5 7 Q 2 9 s d W 1 u O D I z L D g y M n 0 m c X V v d D s s J n F 1 b 3 Q 7 U 2 V j d G l v b j E v Z G 9 1 Y m x l X z E w b V 9 j Y W 5 h b F 9 z M T B t X 2 F 2 Z X J h Z 2 V f M T A w M H h f N j A t O D A v Q X V 0 b 1 J l b W 9 2 Z W R D b 2 x 1 b W 5 z M S 5 7 Q 2 9 s d W 1 u O D I 0 L D g y M 3 0 m c X V v d D s s J n F 1 b 3 Q 7 U 2 V j d G l v b j E v Z G 9 1 Y m x l X z E w b V 9 j Y W 5 h b F 9 z M T B t X 2 F 2 Z X J h Z 2 V f M T A w M H h f N j A t O D A v Q X V 0 b 1 J l b W 9 2 Z W R D b 2 x 1 b W 5 z M S 5 7 Q 2 9 s d W 1 u O D I 1 L D g y N H 0 m c X V v d D s s J n F 1 b 3 Q 7 U 2 V j d G l v b j E v Z G 9 1 Y m x l X z E w b V 9 j Y W 5 h b F 9 z M T B t X 2 F 2 Z X J h Z 2 V f M T A w M H h f N j A t O D A v Q X V 0 b 1 J l b W 9 2 Z W R D b 2 x 1 b W 5 z M S 5 7 Q 2 9 s d W 1 u O D I 2 L D g y N X 0 m c X V v d D s s J n F 1 b 3 Q 7 U 2 V j d G l v b j E v Z G 9 1 Y m x l X z E w b V 9 j Y W 5 h b F 9 z M T B t X 2 F 2 Z X J h Z 2 V f M T A w M H h f N j A t O D A v Q X V 0 b 1 J l b W 9 2 Z W R D b 2 x 1 b W 5 z M S 5 7 Q 2 9 s d W 1 u O D I 3 L D g y N n 0 m c X V v d D s s J n F 1 b 3 Q 7 U 2 V j d G l v b j E v Z G 9 1 Y m x l X z E w b V 9 j Y W 5 h b F 9 z M T B t X 2 F 2 Z X J h Z 2 V f M T A w M H h f N j A t O D A v Q X V 0 b 1 J l b W 9 2 Z W R D b 2 x 1 b W 5 z M S 5 7 Q 2 9 s d W 1 u O D I 4 L D g y N 3 0 m c X V v d D s s J n F 1 b 3 Q 7 U 2 V j d G l v b j E v Z G 9 1 Y m x l X z E w b V 9 j Y W 5 h b F 9 z M T B t X 2 F 2 Z X J h Z 2 V f M T A w M H h f N j A t O D A v Q X V 0 b 1 J l b W 9 2 Z W R D b 2 x 1 b W 5 z M S 5 7 Q 2 9 s d W 1 u O D I 5 L D g y O H 0 m c X V v d D s s J n F 1 b 3 Q 7 U 2 V j d G l v b j E v Z G 9 1 Y m x l X z E w b V 9 j Y W 5 h b F 9 z M T B t X 2 F 2 Z X J h Z 2 V f M T A w M H h f N j A t O D A v Q X V 0 b 1 J l b W 9 2 Z W R D b 2 x 1 b W 5 z M S 5 7 Q 2 9 s d W 1 u O D M w L D g y O X 0 m c X V v d D s s J n F 1 b 3 Q 7 U 2 V j d G l v b j E v Z G 9 1 Y m x l X z E w b V 9 j Y W 5 h b F 9 z M T B t X 2 F 2 Z X J h Z 2 V f M T A w M H h f N j A t O D A v Q X V 0 b 1 J l b W 9 2 Z W R D b 2 x 1 b W 5 z M S 5 7 Q 2 9 s d W 1 u O D M x L D g z M H 0 m c X V v d D s s J n F 1 b 3 Q 7 U 2 V j d G l v b j E v Z G 9 1 Y m x l X z E w b V 9 j Y W 5 h b F 9 z M T B t X 2 F 2 Z X J h Z 2 V f M T A w M H h f N j A t O D A v Q X V 0 b 1 J l b W 9 2 Z W R D b 2 x 1 b W 5 z M S 5 7 Q 2 9 s d W 1 u O D M y L D g z M X 0 m c X V v d D s s J n F 1 b 3 Q 7 U 2 V j d G l v b j E v Z G 9 1 Y m x l X z E w b V 9 j Y W 5 h b F 9 z M T B t X 2 F 2 Z X J h Z 2 V f M T A w M H h f N j A t O D A v Q X V 0 b 1 J l b W 9 2 Z W R D b 2 x 1 b W 5 z M S 5 7 Q 2 9 s d W 1 u O D M z L D g z M n 0 m c X V v d D s s J n F 1 b 3 Q 7 U 2 V j d G l v b j E v Z G 9 1 Y m x l X z E w b V 9 j Y W 5 h b F 9 z M T B t X 2 F 2 Z X J h Z 2 V f M T A w M H h f N j A t O D A v Q X V 0 b 1 J l b W 9 2 Z W R D b 2 x 1 b W 5 z M S 5 7 Q 2 9 s d W 1 u O D M 0 L D g z M 3 0 m c X V v d D s s J n F 1 b 3 Q 7 U 2 V j d G l v b j E v Z G 9 1 Y m x l X z E w b V 9 j Y W 5 h b F 9 z M T B t X 2 F 2 Z X J h Z 2 V f M T A w M H h f N j A t O D A v Q X V 0 b 1 J l b W 9 2 Z W R D b 2 x 1 b W 5 z M S 5 7 Q 2 9 s d W 1 u O D M 1 L D g z N H 0 m c X V v d D s s J n F 1 b 3 Q 7 U 2 V j d G l v b j E v Z G 9 1 Y m x l X z E w b V 9 j Y W 5 h b F 9 z M T B t X 2 F 2 Z X J h Z 2 V f M T A w M H h f N j A t O D A v Q X V 0 b 1 J l b W 9 2 Z W R D b 2 x 1 b W 5 z M S 5 7 Q 2 9 s d W 1 u O D M 2 L D g z N X 0 m c X V v d D s s J n F 1 b 3 Q 7 U 2 V j d G l v b j E v Z G 9 1 Y m x l X z E w b V 9 j Y W 5 h b F 9 z M T B t X 2 F 2 Z X J h Z 2 V f M T A w M H h f N j A t O D A v Q X V 0 b 1 J l b W 9 2 Z W R D b 2 x 1 b W 5 z M S 5 7 Q 2 9 s d W 1 u O D M 3 L D g z N n 0 m c X V v d D s s J n F 1 b 3 Q 7 U 2 V j d G l v b j E v Z G 9 1 Y m x l X z E w b V 9 j Y W 5 h b F 9 z M T B t X 2 F 2 Z X J h Z 2 V f M T A w M H h f N j A t O D A v Q X V 0 b 1 J l b W 9 2 Z W R D b 2 x 1 b W 5 z M S 5 7 Q 2 9 s d W 1 u O D M 4 L D g z N 3 0 m c X V v d D s s J n F 1 b 3 Q 7 U 2 V j d G l v b j E v Z G 9 1 Y m x l X z E w b V 9 j Y W 5 h b F 9 z M T B t X 2 F 2 Z X J h Z 2 V f M T A w M H h f N j A t O D A v Q X V 0 b 1 J l b W 9 2 Z W R D b 2 x 1 b W 5 z M S 5 7 Q 2 9 s d W 1 u O D M 5 L D g z O H 0 m c X V v d D s s J n F 1 b 3 Q 7 U 2 V j d G l v b j E v Z G 9 1 Y m x l X z E w b V 9 j Y W 5 h b F 9 z M T B t X 2 F 2 Z X J h Z 2 V f M T A w M H h f N j A t O D A v Q X V 0 b 1 J l b W 9 2 Z W R D b 2 x 1 b W 5 z M S 5 7 Q 2 9 s d W 1 u O D Q w L D g z O X 0 m c X V v d D s s J n F 1 b 3 Q 7 U 2 V j d G l v b j E v Z G 9 1 Y m x l X z E w b V 9 j Y W 5 h b F 9 z M T B t X 2 F 2 Z X J h Z 2 V f M T A w M H h f N j A t O D A v Q X V 0 b 1 J l b W 9 2 Z W R D b 2 x 1 b W 5 z M S 5 7 Q 2 9 s d W 1 u O D Q x L D g 0 M H 0 m c X V v d D s s J n F 1 b 3 Q 7 U 2 V j d G l v b j E v Z G 9 1 Y m x l X z E w b V 9 j Y W 5 h b F 9 z M T B t X 2 F 2 Z X J h Z 2 V f M T A w M H h f N j A t O D A v Q X V 0 b 1 J l b W 9 2 Z W R D b 2 x 1 b W 5 z M S 5 7 Q 2 9 s d W 1 u O D Q y L D g 0 M X 0 m c X V v d D s s J n F 1 b 3 Q 7 U 2 V j d G l v b j E v Z G 9 1 Y m x l X z E w b V 9 j Y W 5 h b F 9 z M T B t X 2 F 2 Z X J h Z 2 V f M T A w M H h f N j A t O D A v Q X V 0 b 1 J l b W 9 2 Z W R D b 2 x 1 b W 5 z M S 5 7 Q 2 9 s d W 1 u O D Q z L D g 0 M n 0 m c X V v d D s s J n F 1 b 3 Q 7 U 2 V j d G l v b j E v Z G 9 1 Y m x l X z E w b V 9 j Y W 5 h b F 9 z M T B t X 2 F 2 Z X J h Z 2 V f M T A w M H h f N j A t O D A v Q X V 0 b 1 J l b W 9 2 Z W R D b 2 x 1 b W 5 z M S 5 7 Q 2 9 s d W 1 u O D Q 0 L D g 0 M 3 0 m c X V v d D s s J n F 1 b 3 Q 7 U 2 V j d G l v b j E v Z G 9 1 Y m x l X z E w b V 9 j Y W 5 h b F 9 z M T B t X 2 F 2 Z X J h Z 2 V f M T A w M H h f N j A t O D A v Q X V 0 b 1 J l b W 9 2 Z W R D b 2 x 1 b W 5 z M S 5 7 Q 2 9 s d W 1 u O D Q 1 L D g 0 N H 0 m c X V v d D s s J n F 1 b 3 Q 7 U 2 V j d G l v b j E v Z G 9 1 Y m x l X z E w b V 9 j Y W 5 h b F 9 z M T B t X 2 F 2 Z X J h Z 2 V f M T A w M H h f N j A t O D A v Q X V 0 b 1 J l b W 9 2 Z W R D b 2 x 1 b W 5 z M S 5 7 Q 2 9 s d W 1 u O D Q 2 L D g 0 N X 0 m c X V v d D s s J n F 1 b 3 Q 7 U 2 V j d G l v b j E v Z G 9 1 Y m x l X z E w b V 9 j Y W 5 h b F 9 z M T B t X 2 F 2 Z X J h Z 2 V f M T A w M H h f N j A t O D A v Q X V 0 b 1 J l b W 9 2 Z W R D b 2 x 1 b W 5 z M S 5 7 Q 2 9 s d W 1 u O D Q 3 L D g 0 N n 0 m c X V v d D s s J n F 1 b 3 Q 7 U 2 V j d G l v b j E v Z G 9 1 Y m x l X z E w b V 9 j Y W 5 h b F 9 z M T B t X 2 F 2 Z X J h Z 2 V f M T A w M H h f N j A t O D A v Q X V 0 b 1 J l b W 9 2 Z W R D b 2 x 1 b W 5 z M S 5 7 Q 2 9 s d W 1 u O D Q 4 L D g 0 N 3 0 m c X V v d D s s J n F 1 b 3 Q 7 U 2 V j d G l v b j E v Z G 9 1 Y m x l X z E w b V 9 j Y W 5 h b F 9 z M T B t X 2 F 2 Z X J h Z 2 V f M T A w M H h f N j A t O D A v Q X V 0 b 1 J l b W 9 2 Z W R D b 2 x 1 b W 5 z M S 5 7 Q 2 9 s d W 1 u O D Q 5 L D g 0 O H 0 m c X V v d D s s J n F 1 b 3 Q 7 U 2 V j d G l v b j E v Z G 9 1 Y m x l X z E w b V 9 j Y W 5 h b F 9 z M T B t X 2 F 2 Z X J h Z 2 V f M T A w M H h f N j A t O D A v Q X V 0 b 1 J l b W 9 2 Z W R D b 2 x 1 b W 5 z M S 5 7 Q 2 9 s d W 1 u O D U w L D g 0 O X 0 m c X V v d D s s J n F 1 b 3 Q 7 U 2 V j d G l v b j E v Z G 9 1 Y m x l X z E w b V 9 j Y W 5 h b F 9 z M T B t X 2 F 2 Z X J h Z 2 V f M T A w M H h f N j A t O D A v Q X V 0 b 1 J l b W 9 2 Z W R D b 2 x 1 b W 5 z M S 5 7 Q 2 9 s d W 1 u O D U x L D g 1 M H 0 m c X V v d D s s J n F 1 b 3 Q 7 U 2 V j d G l v b j E v Z G 9 1 Y m x l X z E w b V 9 j Y W 5 h b F 9 z M T B t X 2 F 2 Z X J h Z 2 V f M T A w M H h f N j A t O D A v Q X V 0 b 1 J l b W 9 2 Z W R D b 2 x 1 b W 5 z M S 5 7 Q 2 9 s d W 1 u O D U y L D g 1 M X 0 m c X V v d D s s J n F 1 b 3 Q 7 U 2 V j d G l v b j E v Z G 9 1 Y m x l X z E w b V 9 j Y W 5 h b F 9 z M T B t X 2 F 2 Z X J h Z 2 V f M T A w M H h f N j A t O D A v Q X V 0 b 1 J l b W 9 2 Z W R D b 2 x 1 b W 5 z M S 5 7 Q 2 9 s d W 1 u O D U z L D g 1 M n 0 m c X V v d D s s J n F 1 b 3 Q 7 U 2 V j d G l v b j E v Z G 9 1 Y m x l X z E w b V 9 j Y W 5 h b F 9 z M T B t X 2 F 2 Z X J h Z 2 V f M T A w M H h f N j A t O D A v Q X V 0 b 1 J l b W 9 2 Z W R D b 2 x 1 b W 5 z M S 5 7 Q 2 9 s d W 1 u O D U 0 L D g 1 M 3 0 m c X V v d D s s J n F 1 b 3 Q 7 U 2 V j d G l v b j E v Z G 9 1 Y m x l X z E w b V 9 j Y W 5 h b F 9 z M T B t X 2 F 2 Z X J h Z 2 V f M T A w M H h f N j A t O D A v Q X V 0 b 1 J l b W 9 2 Z W R D b 2 x 1 b W 5 z M S 5 7 Q 2 9 s d W 1 u O D U 1 L D g 1 N H 0 m c X V v d D s s J n F 1 b 3 Q 7 U 2 V j d G l v b j E v Z G 9 1 Y m x l X z E w b V 9 j Y W 5 h b F 9 z M T B t X 2 F 2 Z X J h Z 2 V f M T A w M H h f N j A t O D A v Q X V 0 b 1 J l b W 9 2 Z W R D b 2 x 1 b W 5 z M S 5 7 Q 2 9 s d W 1 u O D U 2 L D g 1 N X 0 m c X V v d D s s J n F 1 b 3 Q 7 U 2 V j d G l v b j E v Z G 9 1 Y m x l X z E w b V 9 j Y W 5 h b F 9 z M T B t X 2 F 2 Z X J h Z 2 V f M T A w M H h f N j A t O D A v Q X V 0 b 1 J l b W 9 2 Z W R D b 2 x 1 b W 5 z M S 5 7 Q 2 9 s d W 1 u O D U 3 L D g 1 N n 0 m c X V v d D s s J n F 1 b 3 Q 7 U 2 V j d G l v b j E v Z G 9 1 Y m x l X z E w b V 9 j Y W 5 h b F 9 z M T B t X 2 F 2 Z X J h Z 2 V f M T A w M H h f N j A t O D A v Q X V 0 b 1 J l b W 9 2 Z W R D b 2 x 1 b W 5 z M S 5 7 Q 2 9 s d W 1 u O D U 4 L D g 1 N 3 0 m c X V v d D s s J n F 1 b 3 Q 7 U 2 V j d G l v b j E v Z G 9 1 Y m x l X z E w b V 9 j Y W 5 h b F 9 z M T B t X 2 F 2 Z X J h Z 2 V f M T A w M H h f N j A t O D A v Q X V 0 b 1 J l b W 9 2 Z W R D b 2 x 1 b W 5 z M S 5 7 Q 2 9 s d W 1 u O D U 5 L D g 1 O H 0 m c X V v d D s s J n F 1 b 3 Q 7 U 2 V j d G l v b j E v Z G 9 1 Y m x l X z E w b V 9 j Y W 5 h b F 9 z M T B t X 2 F 2 Z X J h Z 2 V f M T A w M H h f N j A t O D A v Q X V 0 b 1 J l b W 9 2 Z W R D b 2 x 1 b W 5 z M S 5 7 Q 2 9 s d W 1 u O D Y w L D g 1 O X 0 m c X V v d D s s J n F 1 b 3 Q 7 U 2 V j d G l v b j E v Z G 9 1 Y m x l X z E w b V 9 j Y W 5 h b F 9 z M T B t X 2 F 2 Z X J h Z 2 V f M T A w M H h f N j A t O D A v Q X V 0 b 1 J l b W 9 2 Z W R D b 2 x 1 b W 5 z M S 5 7 Q 2 9 s d W 1 u O D Y x L D g 2 M H 0 m c X V v d D s s J n F 1 b 3 Q 7 U 2 V j d G l v b j E v Z G 9 1 Y m x l X z E w b V 9 j Y W 5 h b F 9 z M T B t X 2 F 2 Z X J h Z 2 V f M T A w M H h f N j A t O D A v Q X V 0 b 1 J l b W 9 2 Z W R D b 2 x 1 b W 5 z M S 5 7 Q 2 9 s d W 1 u O D Y y L D g 2 M X 0 m c X V v d D s s J n F 1 b 3 Q 7 U 2 V j d G l v b j E v Z G 9 1 Y m x l X z E w b V 9 j Y W 5 h b F 9 z M T B t X 2 F 2 Z X J h Z 2 V f M T A w M H h f N j A t O D A v Q X V 0 b 1 J l b W 9 2 Z W R D b 2 x 1 b W 5 z M S 5 7 Q 2 9 s d W 1 u O D Y z L D g 2 M n 0 m c X V v d D s s J n F 1 b 3 Q 7 U 2 V j d G l v b j E v Z G 9 1 Y m x l X z E w b V 9 j Y W 5 h b F 9 z M T B t X 2 F 2 Z X J h Z 2 V f M T A w M H h f N j A t O D A v Q X V 0 b 1 J l b W 9 2 Z W R D b 2 x 1 b W 5 z M S 5 7 Q 2 9 s d W 1 u O D Y 0 L D g 2 M 3 0 m c X V v d D s s J n F 1 b 3 Q 7 U 2 V j d G l v b j E v Z G 9 1 Y m x l X z E w b V 9 j Y W 5 h b F 9 z M T B t X 2 F 2 Z X J h Z 2 V f M T A w M H h f N j A t O D A v Q X V 0 b 1 J l b W 9 2 Z W R D b 2 x 1 b W 5 z M S 5 7 Q 2 9 s d W 1 u O D Y 1 L D g 2 N H 0 m c X V v d D s s J n F 1 b 3 Q 7 U 2 V j d G l v b j E v Z G 9 1 Y m x l X z E w b V 9 j Y W 5 h b F 9 z M T B t X 2 F 2 Z X J h Z 2 V f M T A w M H h f N j A t O D A v Q X V 0 b 1 J l b W 9 2 Z W R D b 2 x 1 b W 5 z M S 5 7 Q 2 9 s d W 1 u O D Y 2 L D g 2 N X 0 m c X V v d D s s J n F 1 b 3 Q 7 U 2 V j d G l v b j E v Z G 9 1 Y m x l X z E w b V 9 j Y W 5 h b F 9 z M T B t X 2 F 2 Z X J h Z 2 V f M T A w M H h f N j A t O D A v Q X V 0 b 1 J l b W 9 2 Z W R D b 2 x 1 b W 5 z M S 5 7 Q 2 9 s d W 1 u O D Y 3 L D g 2 N n 0 m c X V v d D s s J n F 1 b 3 Q 7 U 2 V j d G l v b j E v Z G 9 1 Y m x l X z E w b V 9 j Y W 5 h b F 9 z M T B t X 2 F 2 Z X J h Z 2 V f M T A w M H h f N j A t O D A v Q X V 0 b 1 J l b W 9 2 Z W R D b 2 x 1 b W 5 z M S 5 7 Q 2 9 s d W 1 u O D Y 4 L D g 2 N 3 0 m c X V v d D s s J n F 1 b 3 Q 7 U 2 V j d G l v b j E v Z G 9 1 Y m x l X z E w b V 9 j Y W 5 h b F 9 z M T B t X 2 F 2 Z X J h Z 2 V f M T A w M H h f N j A t O D A v Q X V 0 b 1 J l b W 9 2 Z W R D b 2 x 1 b W 5 z M S 5 7 Q 2 9 s d W 1 u O D Y 5 L D g 2 O H 0 m c X V v d D s s J n F 1 b 3 Q 7 U 2 V j d G l v b j E v Z G 9 1 Y m x l X z E w b V 9 j Y W 5 h b F 9 z M T B t X 2 F 2 Z X J h Z 2 V f M T A w M H h f N j A t O D A v Q X V 0 b 1 J l b W 9 2 Z W R D b 2 x 1 b W 5 z M S 5 7 Q 2 9 s d W 1 u O D c w L D g 2 O X 0 m c X V v d D s s J n F 1 b 3 Q 7 U 2 V j d G l v b j E v Z G 9 1 Y m x l X z E w b V 9 j Y W 5 h b F 9 z M T B t X 2 F 2 Z X J h Z 2 V f M T A w M H h f N j A t O D A v Q X V 0 b 1 J l b W 9 2 Z W R D b 2 x 1 b W 5 z M S 5 7 Q 2 9 s d W 1 u O D c x L D g 3 M H 0 m c X V v d D s s J n F 1 b 3 Q 7 U 2 V j d G l v b j E v Z G 9 1 Y m x l X z E w b V 9 j Y W 5 h b F 9 z M T B t X 2 F 2 Z X J h Z 2 V f M T A w M H h f N j A t O D A v Q X V 0 b 1 J l b W 9 2 Z W R D b 2 x 1 b W 5 z M S 5 7 Q 2 9 s d W 1 u O D c y L D g 3 M X 0 m c X V v d D s s J n F 1 b 3 Q 7 U 2 V j d G l v b j E v Z G 9 1 Y m x l X z E w b V 9 j Y W 5 h b F 9 z M T B t X 2 F 2 Z X J h Z 2 V f M T A w M H h f N j A t O D A v Q X V 0 b 1 J l b W 9 2 Z W R D b 2 x 1 b W 5 z M S 5 7 Q 2 9 s d W 1 u O D c z L D g 3 M n 0 m c X V v d D s s J n F 1 b 3 Q 7 U 2 V j d G l v b j E v Z G 9 1 Y m x l X z E w b V 9 j Y W 5 h b F 9 z M T B t X 2 F 2 Z X J h Z 2 V f M T A w M H h f N j A t O D A v Q X V 0 b 1 J l b W 9 2 Z W R D b 2 x 1 b W 5 z M S 5 7 Q 2 9 s d W 1 u O D c 0 L D g 3 M 3 0 m c X V v d D s s J n F 1 b 3 Q 7 U 2 V j d G l v b j E v Z G 9 1 Y m x l X z E w b V 9 j Y W 5 h b F 9 z M T B t X 2 F 2 Z X J h Z 2 V f M T A w M H h f N j A t O D A v Q X V 0 b 1 J l b W 9 2 Z W R D b 2 x 1 b W 5 z M S 5 7 Q 2 9 s d W 1 u O D c 1 L D g 3 N H 0 m c X V v d D s s J n F 1 b 3 Q 7 U 2 V j d G l v b j E v Z G 9 1 Y m x l X z E w b V 9 j Y W 5 h b F 9 z M T B t X 2 F 2 Z X J h Z 2 V f M T A w M H h f N j A t O D A v Q X V 0 b 1 J l b W 9 2 Z W R D b 2 x 1 b W 5 z M S 5 7 Q 2 9 s d W 1 u O D c 2 L D g 3 N X 0 m c X V v d D s s J n F 1 b 3 Q 7 U 2 V j d G l v b j E v Z G 9 1 Y m x l X z E w b V 9 j Y W 5 h b F 9 z M T B t X 2 F 2 Z X J h Z 2 V f M T A w M H h f N j A t O D A v Q X V 0 b 1 J l b W 9 2 Z W R D b 2 x 1 b W 5 z M S 5 7 Q 2 9 s d W 1 u O D c 3 L D g 3 N n 0 m c X V v d D s s J n F 1 b 3 Q 7 U 2 V j d G l v b j E v Z G 9 1 Y m x l X z E w b V 9 j Y W 5 h b F 9 z M T B t X 2 F 2 Z X J h Z 2 V f M T A w M H h f N j A t O D A v Q X V 0 b 1 J l b W 9 2 Z W R D b 2 x 1 b W 5 z M S 5 7 Q 2 9 s d W 1 u O D c 4 L D g 3 N 3 0 m c X V v d D s s J n F 1 b 3 Q 7 U 2 V j d G l v b j E v Z G 9 1 Y m x l X z E w b V 9 j Y W 5 h b F 9 z M T B t X 2 F 2 Z X J h Z 2 V f M T A w M H h f N j A t O D A v Q X V 0 b 1 J l b W 9 2 Z W R D b 2 x 1 b W 5 z M S 5 7 Q 2 9 s d W 1 u O D c 5 L D g 3 O H 0 m c X V v d D s s J n F 1 b 3 Q 7 U 2 V j d G l v b j E v Z G 9 1 Y m x l X z E w b V 9 j Y W 5 h b F 9 z M T B t X 2 F 2 Z X J h Z 2 V f M T A w M H h f N j A t O D A v Q X V 0 b 1 J l b W 9 2 Z W R D b 2 x 1 b W 5 z M S 5 7 Q 2 9 s d W 1 u O D g w L D g 3 O X 0 m c X V v d D s s J n F 1 b 3 Q 7 U 2 V j d G l v b j E v Z G 9 1 Y m x l X z E w b V 9 j Y W 5 h b F 9 z M T B t X 2 F 2 Z X J h Z 2 V f M T A w M H h f N j A t O D A v Q X V 0 b 1 J l b W 9 2 Z W R D b 2 x 1 b W 5 z M S 5 7 Q 2 9 s d W 1 u O D g x L D g 4 M H 0 m c X V v d D s s J n F 1 b 3 Q 7 U 2 V j d G l v b j E v Z G 9 1 Y m x l X z E w b V 9 j Y W 5 h b F 9 z M T B t X 2 F 2 Z X J h Z 2 V f M T A w M H h f N j A t O D A v Q X V 0 b 1 J l b W 9 2 Z W R D b 2 x 1 b W 5 z M S 5 7 Q 2 9 s d W 1 u O D g y L D g 4 M X 0 m c X V v d D s s J n F 1 b 3 Q 7 U 2 V j d G l v b j E v Z G 9 1 Y m x l X z E w b V 9 j Y W 5 h b F 9 z M T B t X 2 F 2 Z X J h Z 2 V f M T A w M H h f N j A t O D A v Q X V 0 b 1 J l b W 9 2 Z W R D b 2 x 1 b W 5 z M S 5 7 Q 2 9 s d W 1 u O D g z L D g 4 M n 0 m c X V v d D s s J n F 1 b 3 Q 7 U 2 V j d G l v b j E v Z G 9 1 Y m x l X z E w b V 9 j Y W 5 h b F 9 z M T B t X 2 F 2 Z X J h Z 2 V f M T A w M H h f N j A t O D A v Q X V 0 b 1 J l b W 9 2 Z W R D b 2 x 1 b W 5 z M S 5 7 Q 2 9 s d W 1 u O D g 0 L D g 4 M 3 0 m c X V v d D s s J n F 1 b 3 Q 7 U 2 V j d G l v b j E v Z G 9 1 Y m x l X z E w b V 9 j Y W 5 h b F 9 z M T B t X 2 F 2 Z X J h Z 2 V f M T A w M H h f N j A t O D A v Q X V 0 b 1 J l b W 9 2 Z W R D b 2 x 1 b W 5 z M S 5 7 Q 2 9 s d W 1 u O D g 1 L D g 4 N H 0 m c X V v d D s s J n F 1 b 3 Q 7 U 2 V j d G l v b j E v Z G 9 1 Y m x l X z E w b V 9 j Y W 5 h b F 9 z M T B t X 2 F 2 Z X J h Z 2 V f M T A w M H h f N j A t O D A v Q X V 0 b 1 J l b W 9 2 Z W R D b 2 x 1 b W 5 z M S 5 7 Q 2 9 s d W 1 u O D g 2 L D g 4 N X 0 m c X V v d D s s J n F 1 b 3 Q 7 U 2 V j d G l v b j E v Z G 9 1 Y m x l X z E w b V 9 j Y W 5 h b F 9 z M T B t X 2 F 2 Z X J h Z 2 V f M T A w M H h f N j A t O D A v Q X V 0 b 1 J l b W 9 2 Z W R D b 2 x 1 b W 5 z M S 5 7 Q 2 9 s d W 1 u O D g 3 L D g 4 N n 0 m c X V v d D s s J n F 1 b 3 Q 7 U 2 V j d G l v b j E v Z G 9 1 Y m x l X z E w b V 9 j Y W 5 h b F 9 z M T B t X 2 F 2 Z X J h Z 2 V f M T A w M H h f N j A t O D A v Q X V 0 b 1 J l b W 9 2 Z W R D b 2 x 1 b W 5 z M S 5 7 Q 2 9 s d W 1 u O D g 4 L D g 4 N 3 0 m c X V v d D s s J n F 1 b 3 Q 7 U 2 V j d G l v b j E v Z G 9 1 Y m x l X z E w b V 9 j Y W 5 h b F 9 z M T B t X 2 F 2 Z X J h Z 2 V f M T A w M H h f N j A t O D A v Q X V 0 b 1 J l b W 9 2 Z W R D b 2 x 1 b W 5 z M S 5 7 Q 2 9 s d W 1 u O D g 5 L D g 4 O H 0 m c X V v d D s s J n F 1 b 3 Q 7 U 2 V j d G l v b j E v Z G 9 1 Y m x l X z E w b V 9 j Y W 5 h b F 9 z M T B t X 2 F 2 Z X J h Z 2 V f M T A w M H h f N j A t O D A v Q X V 0 b 1 J l b W 9 2 Z W R D b 2 x 1 b W 5 z M S 5 7 Q 2 9 s d W 1 u O D k w L D g 4 O X 0 m c X V v d D s s J n F 1 b 3 Q 7 U 2 V j d G l v b j E v Z G 9 1 Y m x l X z E w b V 9 j Y W 5 h b F 9 z M T B t X 2 F 2 Z X J h Z 2 V f M T A w M H h f N j A t O D A v Q X V 0 b 1 J l b W 9 2 Z W R D b 2 x 1 b W 5 z M S 5 7 Q 2 9 s d W 1 u O D k x L D g 5 M H 0 m c X V v d D s s J n F 1 b 3 Q 7 U 2 V j d G l v b j E v Z G 9 1 Y m x l X z E w b V 9 j Y W 5 h b F 9 z M T B t X 2 F 2 Z X J h Z 2 V f M T A w M H h f N j A t O D A v Q X V 0 b 1 J l b W 9 2 Z W R D b 2 x 1 b W 5 z M S 5 7 Q 2 9 s d W 1 u O D k y L D g 5 M X 0 m c X V v d D s s J n F 1 b 3 Q 7 U 2 V j d G l v b j E v Z G 9 1 Y m x l X z E w b V 9 j Y W 5 h b F 9 z M T B t X 2 F 2 Z X J h Z 2 V f M T A w M H h f N j A t O D A v Q X V 0 b 1 J l b W 9 2 Z W R D b 2 x 1 b W 5 z M S 5 7 Q 2 9 s d W 1 u O D k z L D g 5 M n 0 m c X V v d D s s J n F 1 b 3 Q 7 U 2 V j d G l v b j E v Z G 9 1 Y m x l X z E w b V 9 j Y W 5 h b F 9 z M T B t X 2 F 2 Z X J h Z 2 V f M T A w M H h f N j A t O D A v Q X V 0 b 1 J l b W 9 2 Z W R D b 2 x 1 b W 5 z M S 5 7 Q 2 9 s d W 1 u O D k 0 L D g 5 M 3 0 m c X V v d D s s J n F 1 b 3 Q 7 U 2 V j d G l v b j E v Z G 9 1 Y m x l X z E w b V 9 j Y W 5 h b F 9 z M T B t X 2 F 2 Z X J h Z 2 V f M T A w M H h f N j A t O D A v Q X V 0 b 1 J l b W 9 2 Z W R D b 2 x 1 b W 5 z M S 5 7 Q 2 9 s d W 1 u O D k 1 L D g 5 N H 0 m c X V v d D s s J n F 1 b 3 Q 7 U 2 V j d G l v b j E v Z G 9 1 Y m x l X z E w b V 9 j Y W 5 h b F 9 z M T B t X 2 F 2 Z X J h Z 2 V f M T A w M H h f N j A t O D A v Q X V 0 b 1 J l b W 9 2 Z W R D b 2 x 1 b W 5 z M S 5 7 Q 2 9 s d W 1 u O D k 2 L D g 5 N X 0 m c X V v d D s s J n F 1 b 3 Q 7 U 2 V j d G l v b j E v Z G 9 1 Y m x l X z E w b V 9 j Y W 5 h b F 9 z M T B t X 2 F 2 Z X J h Z 2 V f M T A w M H h f N j A t O D A v Q X V 0 b 1 J l b W 9 2 Z W R D b 2 x 1 b W 5 z M S 5 7 Q 2 9 s d W 1 u O D k 3 L D g 5 N n 0 m c X V v d D s s J n F 1 b 3 Q 7 U 2 V j d G l v b j E v Z G 9 1 Y m x l X z E w b V 9 j Y W 5 h b F 9 z M T B t X 2 F 2 Z X J h Z 2 V f M T A w M H h f N j A t O D A v Q X V 0 b 1 J l b W 9 2 Z W R D b 2 x 1 b W 5 z M S 5 7 Q 2 9 s d W 1 u O D k 4 L D g 5 N 3 0 m c X V v d D s s J n F 1 b 3 Q 7 U 2 V j d G l v b j E v Z G 9 1 Y m x l X z E w b V 9 j Y W 5 h b F 9 z M T B t X 2 F 2 Z X J h Z 2 V f M T A w M H h f N j A t O D A v Q X V 0 b 1 J l b W 9 2 Z W R D b 2 x 1 b W 5 z M S 5 7 Q 2 9 s d W 1 u O D k 5 L D g 5 O H 0 m c X V v d D s s J n F 1 b 3 Q 7 U 2 V j d G l v b j E v Z G 9 1 Y m x l X z E w b V 9 j Y W 5 h b F 9 z M T B t X 2 F 2 Z X J h Z 2 V f M T A w M H h f N j A t O D A v Q X V 0 b 1 J l b W 9 2 Z W R D b 2 x 1 b W 5 z M S 5 7 Q 2 9 s d W 1 u O T A w L D g 5 O X 0 m c X V v d D s s J n F 1 b 3 Q 7 U 2 V j d G l v b j E v Z G 9 1 Y m x l X z E w b V 9 j Y W 5 h b F 9 z M T B t X 2 F 2 Z X J h Z 2 V f M T A w M H h f N j A t O D A v Q X V 0 b 1 J l b W 9 2 Z W R D b 2 x 1 b W 5 z M S 5 7 Q 2 9 s d W 1 u O T A x L D k w M H 0 m c X V v d D s s J n F 1 b 3 Q 7 U 2 V j d G l v b j E v Z G 9 1 Y m x l X z E w b V 9 j Y W 5 h b F 9 z M T B t X 2 F 2 Z X J h Z 2 V f M T A w M H h f N j A t O D A v Q X V 0 b 1 J l b W 9 2 Z W R D b 2 x 1 b W 5 z M S 5 7 Q 2 9 s d W 1 u O T A y L D k w M X 0 m c X V v d D s s J n F 1 b 3 Q 7 U 2 V j d G l v b j E v Z G 9 1 Y m x l X z E w b V 9 j Y W 5 h b F 9 z M T B t X 2 F 2 Z X J h Z 2 V f M T A w M H h f N j A t O D A v Q X V 0 b 1 J l b W 9 2 Z W R D b 2 x 1 b W 5 z M S 5 7 Q 2 9 s d W 1 u O T A z L D k w M n 0 m c X V v d D s s J n F 1 b 3 Q 7 U 2 V j d G l v b j E v Z G 9 1 Y m x l X z E w b V 9 j Y W 5 h b F 9 z M T B t X 2 F 2 Z X J h Z 2 V f M T A w M H h f N j A t O D A v Q X V 0 b 1 J l b W 9 2 Z W R D b 2 x 1 b W 5 z M S 5 7 Q 2 9 s d W 1 u O T A 0 L D k w M 3 0 m c X V v d D s s J n F 1 b 3 Q 7 U 2 V j d G l v b j E v Z G 9 1 Y m x l X z E w b V 9 j Y W 5 h b F 9 z M T B t X 2 F 2 Z X J h Z 2 V f M T A w M H h f N j A t O D A v Q X V 0 b 1 J l b W 9 2 Z W R D b 2 x 1 b W 5 z M S 5 7 Q 2 9 s d W 1 u O T A 1 L D k w N H 0 m c X V v d D s s J n F 1 b 3 Q 7 U 2 V j d G l v b j E v Z G 9 1 Y m x l X z E w b V 9 j Y W 5 h b F 9 z M T B t X 2 F 2 Z X J h Z 2 V f M T A w M H h f N j A t O D A v Q X V 0 b 1 J l b W 9 2 Z W R D b 2 x 1 b W 5 z M S 5 7 Q 2 9 s d W 1 u O T A 2 L D k w N X 0 m c X V v d D s s J n F 1 b 3 Q 7 U 2 V j d G l v b j E v Z G 9 1 Y m x l X z E w b V 9 j Y W 5 h b F 9 z M T B t X 2 F 2 Z X J h Z 2 V f M T A w M H h f N j A t O D A v Q X V 0 b 1 J l b W 9 2 Z W R D b 2 x 1 b W 5 z M S 5 7 Q 2 9 s d W 1 u O T A 3 L D k w N n 0 m c X V v d D s s J n F 1 b 3 Q 7 U 2 V j d G l v b j E v Z G 9 1 Y m x l X z E w b V 9 j Y W 5 h b F 9 z M T B t X 2 F 2 Z X J h Z 2 V f M T A w M H h f N j A t O D A v Q X V 0 b 1 J l b W 9 2 Z W R D b 2 x 1 b W 5 z M S 5 7 Q 2 9 s d W 1 u O T A 4 L D k w N 3 0 m c X V v d D s s J n F 1 b 3 Q 7 U 2 V j d G l v b j E v Z G 9 1 Y m x l X z E w b V 9 j Y W 5 h b F 9 z M T B t X 2 F 2 Z X J h Z 2 V f M T A w M H h f N j A t O D A v Q X V 0 b 1 J l b W 9 2 Z W R D b 2 x 1 b W 5 z M S 5 7 Q 2 9 s d W 1 u O T A 5 L D k w O H 0 m c X V v d D s s J n F 1 b 3 Q 7 U 2 V j d G l v b j E v Z G 9 1 Y m x l X z E w b V 9 j Y W 5 h b F 9 z M T B t X 2 F 2 Z X J h Z 2 V f M T A w M H h f N j A t O D A v Q X V 0 b 1 J l b W 9 2 Z W R D b 2 x 1 b W 5 z M S 5 7 Q 2 9 s d W 1 u O T E w L D k w O X 0 m c X V v d D s s J n F 1 b 3 Q 7 U 2 V j d G l v b j E v Z G 9 1 Y m x l X z E w b V 9 j Y W 5 h b F 9 z M T B t X 2 F 2 Z X J h Z 2 V f M T A w M H h f N j A t O D A v Q X V 0 b 1 J l b W 9 2 Z W R D b 2 x 1 b W 5 z M S 5 7 Q 2 9 s d W 1 u O T E x L D k x M H 0 m c X V v d D s s J n F 1 b 3 Q 7 U 2 V j d G l v b j E v Z G 9 1 Y m x l X z E w b V 9 j Y W 5 h b F 9 z M T B t X 2 F 2 Z X J h Z 2 V f M T A w M H h f N j A t O D A v Q X V 0 b 1 J l b W 9 2 Z W R D b 2 x 1 b W 5 z M S 5 7 Q 2 9 s d W 1 u O T E y L D k x M X 0 m c X V v d D s s J n F 1 b 3 Q 7 U 2 V j d G l v b j E v Z G 9 1 Y m x l X z E w b V 9 j Y W 5 h b F 9 z M T B t X 2 F 2 Z X J h Z 2 V f M T A w M H h f N j A t O D A v Q X V 0 b 1 J l b W 9 2 Z W R D b 2 x 1 b W 5 z M S 5 7 Q 2 9 s d W 1 u O T E z L D k x M n 0 m c X V v d D s s J n F 1 b 3 Q 7 U 2 V j d G l v b j E v Z G 9 1 Y m x l X z E w b V 9 j Y W 5 h b F 9 z M T B t X 2 F 2 Z X J h Z 2 V f M T A w M H h f N j A t O D A v Q X V 0 b 1 J l b W 9 2 Z W R D b 2 x 1 b W 5 z M S 5 7 Q 2 9 s d W 1 u O T E 0 L D k x M 3 0 m c X V v d D s s J n F 1 b 3 Q 7 U 2 V j d G l v b j E v Z G 9 1 Y m x l X z E w b V 9 j Y W 5 h b F 9 z M T B t X 2 F 2 Z X J h Z 2 V f M T A w M H h f N j A t O D A v Q X V 0 b 1 J l b W 9 2 Z W R D b 2 x 1 b W 5 z M S 5 7 Q 2 9 s d W 1 u O T E 1 L D k x N H 0 m c X V v d D s s J n F 1 b 3 Q 7 U 2 V j d G l v b j E v Z G 9 1 Y m x l X z E w b V 9 j Y W 5 h b F 9 z M T B t X 2 F 2 Z X J h Z 2 V f M T A w M H h f N j A t O D A v Q X V 0 b 1 J l b W 9 2 Z W R D b 2 x 1 b W 5 z M S 5 7 Q 2 9 s d W 1 u O T E 2 L D k x N X 0 m c X V v d D s s J n F 1 b 3 Q 7 U 2 V j d G l v b j E v Z G 9 1 Y m x l X z E w b V 9 j Y W 5 h b F 9 z M T B t X 2 F 2 Z X J h Z 2 V f M T A w M H h f N j A t O D A v Q X V 0 b 1 J l b W 9 2 Z W R D b 2 x 1 b W 5 z M S 5 7 Q 2 9 s d W 1 u O T E 3 L D k x N n 0 m c X V v d D s s J n F 1 b 3 Q 7 U 2 V j d G l v b j E v Z G 9 1 Y m x l X z E w b V 9 j Y W 5 h b F 9 z M T B t X 2 F 2 Z X J h Z 2 V f M T A w M H h f N j A t O D A v Q X V 0 b 1 J l b W 9 2 Z W R D b 2 x 1 b W 5 z M S 5 7 Q 2 9 s d W 1 u O T E 4 L D k x N 3 0 m c X V v d D s s J n F 1 b 3 Q 7 U 2 V j d G l v b j E v Z G 9 1 Y m x l X z E w b V 9 j Y W 5 h b F 9 z M T B t X 2 F 2 Z X J h Z 2 V f M T A w M H h f N j A t O D A v Q X V 0 b 1 J l b W 9 2 Z W R D b 2 x 1 b W 5 z M S 5 7 Q 2 9 s d W 1 u O T E 5 L D k x O H 0 m c X V v d D s s J n F 1 b 3 Q 7 U 2 V j d G l v b j E v Z G 9 1 Y m x l X z E w b V 9 j Y W 5 h b F 9 z M T B t X 2 F 2 Z X J h Z 2 V f M T A w M H h f N j A t O D A v Q X V 0 b 1 J l b W 9 2 Z W R D b 2 x 1 b W 5 z M S 5 7 Q 2 9 s d W 1 u O T I w L D k x O X 0 m c X V v d D s s J n F 1 b 3 Q 7 U 2 V j d G l v b j E v Z G 9 1 Y m x l X z E w b V 9 j Y W 5 h b F 9 z M T B t X 2 F 2 Z X J h Z 2 V f M T A w M H h f N j A t O D A v Q X V 0 b 1 J l b W 9 2 Z W R D b 2 x 1 b W 5 z M S 5 7 Q 2 9 s d W 1 u O T I x L D k y M H 0 m c X V v d D s s J n F 1 b 3 Q 7 U 2 V j d G l v b j E v Z G 9 1 Y m x l X z E w b V 9 j Y W 5 h b F 9 z M T B t X 2 F 2 Z X J h Z 2 V f M T A w M H h f N j A t O D A v Q X V 0 b 1 J l b W 9 2 Z W R D b 2 x 1 b W 5 z M S 5 7 Q 2 9 s d W 1 u O T I y L D k y M X 0 m c X V v d D s s J n F 1 b 3 Q 7 U 2 V j d G l v b j E v Z G 9 1 Y m x l X z E w b V 9 j Y W 5 h b F 9 z M T B t X 2 F 2 Z X J h Z 2 V f M T A w M H h f N j A t O D A v Q X V 0 b 1 J l b W 9 2 Z W R D b 2 x 1 b W 5 z M S 5 7 Q 2 9 s d W 1 u O T I z L D k y M n 0 m c X V v d D s s J n F 1 b 3 Q 7 U 2 V j d G l v b j E v Z G 9 1 Y m x l X z E w b V 9 j Y W 5 h b F 9 z M T B t X 2 F 2 Z X J h Z 2 V f M T A w M H h f N j A t O D A v Q X V 0 b 1 J l b W 9 2 Z W R D b 2 x 1 b W 5 z M S 5 7 Q 2 9 s d W 1 u O T I 0 L D k y M 3 0 m c X V v d D s s J n F 1 b 3 Q 7 U 2 V j d G l v b j E v Z G 9 1 Y m x l X z E w b V 9 j Y W 5 h b F 9 z M T B t X 2 F 2 Z X J h Z 2 V f M T A w M H h f N j A t O D A v Q X V 0 b 1 J l b W 9 2 Z W R D b 2 x 1 b W 5 z M S 5 7 Q 2 9 s d W 1 u O T I 1 L D k y N H 0 m c X V v d D s s J n F 1 b 3 Q 7 U 2 V j d G l v b j E v Z G 9 1 Y m x l X z E w b V 9 j Y W 5 h b F 9 z M T B t X 2 F 2 Z X J h Z 2 V f M T A w M H h f N j A t O D A v Q X V 0 b 1 J l b W 9 2 Z W R D b 2 x 1 b W 5 z M S 5 7 Q 2 9 s d W 1 u O T I 2 L D k y N X 0 m c X V v d D s s J n F 1 b 3 Q 7 U 2 V j d G l v b j E v Z G 9 1 Y m x l X z E w b V 9 j Y W 5 h b F 9 z M T B t X 2 F 2 Z X J h Z 2 V f M T A w M H h f N j A t O D A v Q X V 0 b 1 J l b W 9 2 Z W R D b 2 x 1 b W 5 z M S 5 7 Q 2 9 s d W 1 u O T I 3 L D k y N n 0 m c X V v d D s s J n F 1 b 3 Q 7 U 2 V j d G l v b j E v Z G 9 1 Y m x l X z E w b V 9 j Y W 5 h b F 9 z M T B t X 2 F 2 Z X J h Z 2 V f M T A w M H h f N j A t O D A v Q X V 0 b 1 J l b W 9 2 Z W R D b 2 x 1 b W 5 z M S 5 7 Q 2 9 s d W 1 u O T I 4 L D k y N 3 0 m c X V v d D s s J n F 1 b 3 Q 7 U 2 V j d G l v b j E v Z G 9 1 Y m x l X z E w b V 9 j Y W 5 h b F 9 z M T B t X 2 F 2 Z X J h Z 2 V f M T A w M H h f N j A t O D A v Q X V 0 b 1 J l b W 9 2 Z W R D b 2 x 1 b W 5 z M S 5 7 Q 2 9 s d W 1 u O T I 5 L D k y O H 0 m c X V v d D s s J n F 1 b 3 Q 7 U 2 V j d G l v b j E v Z G 9 1 Y m x l X z E w b V 9 j Y W 5 h b F 9 z M T B t X 2 F 2 Z X J h Z 2 V f M T A w M H h f N j A t O D A v Q X V 0 b 1 J l b W 9 2 Z W R D b 2 x 1 b W 5 z M S 5 7 Q 2 9 s d W 1 u O T M w L D k y O X 0 m c X V v d D s s J n F 1 b 3 Q 7 U 2 V j d G l v b j E v Z G 9 1 Y m x l X z E w b V 9 j Y W 5 h b F 9 z M T B t X 2 F 2 Z X J h Z 2 V f M T A w M H h f N j A t O D A v Q X V 0 b 1 J l b W 9 2 Z W R D b 2 x 1 b W 5 z M S 5 7 Q 2 9 s d W 1 u O T M x L D k z M H 0 m c X V v d D s s J n F 1 b 3 Q 7 U 2 V j d G l v b j E v Z G 9 1 Y m x l X z E w b V 9 j Y W 5 h b F 9 z M T B t X 2 F 2 Z X J h Z 2 V f M T A w M H h f N j A t O D A v Q X V 0 b 1 J l b W 9 2 Z W R D b 2 x 1 b W 5 z M S 5 7 Q 2 9 s d W 1 u O T M y L D k z M X 0 m c X V v d D s s J n F 1 b 3 Q 7 U 2 V j d G l v b j E v Z G 9 1 Y m x l X z E w b V 9 j Y W 5 h b F 9 z M T B t X 2 F 2 Z X J h Z 2 V f M T A w M H h f N j A t O D A v Q X V 0 b 1 J l b W 9 2 Z W R D b 2 x 1 b W 5 z M S 5 7 Q 2 9 s d W 1 u O T M z L D k z M n 0 m c X V v d D s s J n F 1 b 3 Q 7 U 2 V j d G l v b j E v Z G 9 1 Y m x l X z E w b V 9 j Y W 5 h b F 9 z M T B t X 2 F 2 Z X J h Z 2 V f M T A w M H h f N j A t O D A v Q X V 0 b 1 J l b W 9 2 Z W R D b 2 x 1 b W 5 z M S 5 7 Q 2 9 s d W 1 u O T M 0 L D k z M 3 0 m c X V v d D s s J n F 1 b 3 Q 7 U 2 V j d G l v b j E v Z G 9 1 Y m x l X z E w b V 9 j Y W 5 h b F 9 z M T B t X 2 F 2 Z X J h Z 2 V f M T A w M H h f N j A t O D A v Q X V 0 b 1 J l b W 9 2 Z W R D b 2 x 1 b W 5 z M S 5 7 Q 2 9 s d W 1 u O T M 1 L D k z N H 0 m c X V v d D s s J n F 1 b 3 Q 7 U 2 V j d G l v b j E v Z G 9 1 Y m x l X z E w b V 9 j Y W 5 h b F 9 z M T B t X 2 F 2 Z X J h Z 2 V f M T A w M H h f N j A t O D A v Q X V 0 b 1 J l b W 9 2 Z W R D b 2 x 1 b W 5 z M S 5 7 Q 2 9 s d W 1 u O T M 2 L D k z N X 0 m c X V v d D s s J n F 1 b 3 Q 7 U 2 V j d G l v b j E v Z G 9 1 Y m x l X z E w b V 9 j Y W 5 h b F 9 z M T B t X 2 F 2 Z X J h Z 2 V f M T A w M H h f N j A t O D A v Q X V 0 b 1 J l b W 9 2 Z W R D b 2 x 1 b W 5 z M S 5 7 Q 2 9 s d W 1 u O T M 3 L D k z N n 0 m c X V v d D s s J n F 1 b 3 Q 7 U 2 V j d G l v b j E v Z G 9 1 Y m x l X z E w b V 9 j Y W 5 h b F 9 z M T B t X 2 F 2 Z X J h Z 2 V f M T A w M H h f N j A t O D A v Q X V 0 b 1 J l b W 9 2 Z W R D b 2 x 1 b W 5 z M S 5 7 Q 2 9 s d W 1 u O T M 4 L D k z N 3 0 m c X V v d D s s J n F 1 b 3 Q 7 U 2 V j d G l v b j E v Z G 9 1 Y m x l X z E w b V 9 j Y W 5 h b F 9 z M T B t X 2 F 2 Z X J h Z 2 V f M T A w M H h f N j A t O D A v Q X V 0 b 1 J l b W 9 2 Z W R D b 2 x 1 b W 5 z M S 5 7 Q 2 9 s d W 1 u O T M 5 L D k z O H 0 m c X V v d D s s J n F 1 b 3 Q 7 U 2 V j d G l v b j E v Z G 9 1 Y m x l X z E w b V 9 j Y W 5 h b F 9 z M T B t X 2 F 2 Z X J h Z 2 V f M T A w M H h f N j A t O D A v Q X V 0 b 1 J l b W 9 2 Z W R D b 2 x 1 b W 5 z M S 5 7 Q 2 9 s d W 1 u O T Q w L D k z O X 0 m c X V v d D s s J n F 1 b 3 Q 7 U 2 V j d G l v b j E v Z G 9 1 Y m x l X z E w b V 9 j Y W 5 h b F 9 z M T B t X 2 F 2 Z X J h Z 2 V f M T A w M H h f N j A t O D A v Q X V 0 b 1 J l b W 9 2 Z W R D b 2 x 1 b W 5 z M S 5 7 Q 2 9 s d W 1 u O T Q x L D k 0 M H 0 m c X V v d D s s J n F 1 b 3 Q 7 U 2 V j d G l v b j E v Z G 9 1 Y m x l X z E w b V 9 j Y W 5 h b F 9 z M T B t X 2 F 2 Z X J h Z 2 V f M T A w M H h f N j A t O D A v Q X V 0 b 1 J l b W 9 2 Z W R D b 2 x 1 b W 5 z M S 5 7 Q 2 9 s d W 1 u O T Q y L D k 0 M X 0 m c X V v d D s s J n F 1 b 3 Q 7 U 2 V j d G l v b j E v Z G 9 1 Y m x l X z E w b V 9 j Y W 5 h b F 9 z M T B t X 2 F 2 Z X J h Z 2 V f M T A w M H h f N j A t O D A v Q X V 0 b 1 J l b W 9 2 Z W R D b 2 x 1 b W 5 z M S 5 7 Q 2 9 s d W 1 u O T Q z L D k 0 M n 0 m c X V v d D s s J n F 1 b 3 Q 7 U 2 V j d G l v b j E v Z G 9 1 Y m x l X z E w b V 9 j Y W 5 h b F 9 z M T B t X 2 F 2 Z X J h Z 2 V f M T A w M H h f N j A t O D A v Q X V 0 b 1 J l b W 9 2 Z W R D b 2 x 1 b W 5 z M S 5 7 Q 2 9 s d W 1 u O T Q 0 L D k 0 M 3 0 m c X V v d D s s J n F 1 b 3 Q 7 U 2 V j d G l v b j E v Z G 9 1 Y m x l X z E w b V 9 j Y W 5 h b F 9 z M T B t X 2 F 2 Z X J h Z 2 V f M T A w M H h f N j A t O D A v Q X V 0 b 1 J l b W 9 2 Z W R D b 2 x 1 b W 5 z M S 5 7 Q 2 9 s d W 1 u O T Q 1 L D k 0 N H 0 m c X V v d D s s J n F 1 b 3 Q 7 U 2 V j d G l v b j E v Z G 9 1 Y m x l X z E w b V 9 j Y W 5 h b F 9 z M T B t X 2 F 2 Z X J h Z 2 V f M T A w M H h f N j A t O D A v Q X V 0 b 1 J l b W 9 2 Z W R D b 2 x 1 b W 5 z M S 5 7 Q 2 9 s d W 1 u O T Q 2 L D k 0 N X 0 m c X V v d D s s J n F 1 b 3 Q 7 U 2 V j d G l v b j E v Z G 9 1 Y m x l X z E w b V 9 j Y W 5 h b F 9 z M T B t X 2 F 2 Z X J h Z 2 V f M T A w M H h f N j A t O D A v Q X V 0 b 1 J l b W 9 2 Z W R D b 2 x 1 b W 5 z M S 5 7 Q 2 9 s d W 1 u O T Q 3 L D k 0 N n 0 m c X V v d D s s J n F 1 b 3 Q 7 U 2 V j d G l v b j E v Z G 9 1 Y m x l X z E w b V 9 j Y W 5 h b F 9 z M T B t X 2 F 2 Z X J h Z 2 V f M T A w M H h f N j A t O D A v Q X V 0 b 1 J l b W 9 2 Z W R D b 2 x 1 b W 5 z M S 5 7 Q 2 9 s d W 1 u O T Q 4 L D k 0 N 3 0 m c X V v d D s s J n F 1 b 3 Q 7 U 2 V j d G l v b j E v Z G 9 1 Y m x l X z E w b V 9 j Y W 5 h b F 9 z M T B t X 2 F 2 Z X J h Z 2 V f M T A w M H h f N j A t O D A v Q X V 0 b 1 J l b W 9 2 Z W R D b 2 x 1 b W 5 z M S 5 7 Q 2 9 s d W 1 u O T Q 5 L D k 0 O H 0 m c X V v d D s s J n F 1 b 3 Q 7 U 2 V j d G l v b j E v Z G 9 1 Y m x l X z E w b V 9 j Y W 5 h b F 9 z M T B t X 2 F 2 Z X J h Z 2 V f M T A w M H h f N j A t O D A v Q X V 0 b 1 J l b W 9 2 Z W R D b 2 x 1 b W 5 z M S 5 7 Q 2 9 s d W 1 u O T U w L D k 0 O X 0 m c X V v d D s s J n F 1 b 3 Q 7 U 2 V j d G l v b j E v Z G 9 1 Y m x l X z E w b V 9 j Y W 5 h b F 9 z M T B t X 2 F 2 Z X J h Z 2 V f M T A w M H h f N j A t O D A v Q X V 0 b 1 J l b W 9 2 Z W R D b 2 x 1 b W 5 z M S 5 7 Q 2 9 s d W 1 u O T U x L D k 1 M H 0 m c X V v d D s s J n F 1 b 3 Q 7 U 2 V j d G l v b j E v Z G 9 1 Y m x l X z E w b V 9 j Y W 5 h b F 9 z M T B t X 2 F 2 Z X J h Z 2 V f M T A w M H h f N j A t O D A v Q X V 0 b 1 J l b W 9 2 Z W R D b 2 x 1 b W 5 z M S 5 7 Q 2 9 s d W 1 u O T U y L D k 1 M X 0 m c X V v d D s s J n F 1 b 3 Q 7 U 2 V j d G l v b j E v Z G 9 1 Y m x l X z E w b V 9 j Y W 5 h b F 9 z M T B t X 2 F 2 Z X J h Z 2 V f M T A w M H h f N j A t O D A v Q X V 0 b 1 J l b W 9 2 Z W R D b 2 x 1 b W 5 z M S 5 7 Q 2 9 s d W 1 u O T U z L D k 1 M n 0 m c X V v d D s s J n F 1 b 3 Q 7 U 2 V j d G l v b j E v Z G 9 1 Y m x l X z E w b V 9 j Y W 5 h b F 9 z M T B t X 2 F 2 Z X J h Z 2 V f M T A w M H h f N j A t O D A v Q X V 0 b 1 J l b W 9 2 Z W R D b 2 x 1 b W 5 z M S 5 7 Q 2 9 s d W 1 u O T U 0 L D k 1 M 3 0 m c X V v d D s s J n F 1 b 3 Q 7 U 2 V j d G l v b j E v Z G 9 1 Y m x l X z E w b V 9 j Y W 5 h b F 9 z M T B t X 2 F 2 Z X J h Z 2 V f M T A w M H h f N j A t O D A v Q X V 0 b 1 J l b W 9 2 Z W R D b 2 x 1 b W 5 z M S 5 7 Q 2 9 s d W 1 u O T U 1 L D k 1 N H 0 m c X V v d D s s J n F 1 b 3 Q 7 U 2 V j d G l v b j E v Z G 9 1 Y m x l X z E w b V 9 j Y W 5 h b F 9 z M T B t X 2 F 2 Z X J h Z 2 V f M T A w M H h f N j A t O D A v Q X V 0 b 1 J l b W 9 2 Z W R D b 2 x 1 b W 5 z M S 5 7 Q 2 9 s d W 1 u O T U 2 L D k 1 N X 0 m c X V v d D s s J n F 1 b 3 Q 7 U 2 V j d G l v b j E v Z G 9 1 Y m x l X z E w b V 9 j Y W 5 h b F 9 z M T B t X 2 F 2 Z X J h Z 2 V f M T A w M H h f N j A t O D A v Q X V 0 b 1 J l b W 9 2 Z W R D b 2 x 1 b W 5 z M S 5 7 Q 2 9 s d W 1 u O T U 3 L D k 1 N n 0 m c X V v d D s s J n F 1 b 3 Q 7 U 2 V j d G l v b j E v Z G 9 1 Y m x l X z E w b V 9 j Y W 5 h b F 9 z M T B t X 2 F 2 Z X J h Z 2 V f M T A w M H h f N j A t O D A v Q X V 0 b 1 J l b W 9 2 Z W R D b 2 x 1 b W 5 z M S 5 7 Q 2 9 s d W 1 u O T U 4 L D k 1 N 3 0 m c X V v d D s s J n F 1 b 3 Q 7 U 2 V j d G l v b j E v Z G 9 1 Y m x l X z E w b V 9 j Y W 5 h b F 9 z M T B t X 2 F 2 Z X J h Z 2 V f M T A w M H h f N j A t O D A v Q X V 0 b 1 J l b W 9 2 Z W R D b 2 x 1 b W 5 z M S 5 7 Q 2 9 s d W 1 u O T U 5 L D k 1 O H 0 m c X V v d D s s J n F 1 b 3 Q 7 U 2 V j d G l v b j E v Z G 9 1 Y m x l X z E w b V 9 j Y W 5 h b F 9 z M T B t X 2 F 2 Z X J h Z 2 V f M T A w M H h f N j A t O D A v Q X V 0 b 1 J l b W 9 2 Z W R D b 2 x 1 b W 5 z M S 5 7 Q 2 9 s d W 1 u O T Y w L D k 1 O X 0 m c X V v d D s s J n F 1 b 3 Q 7 U 2 V j d G l v b j E v Z G 9 1 Y m x l X z E w b V 9 j Y W 5 h b F 9 z M T B t X 2 F 2 Z X J h Z 2 V f M T A w M H h f N j A t O D A v Q X V 0 b 1 J l b W 9 2 Z W R D b 2 x 1 b W 5 z M S 5 7 Q 2 9 s d W 1 u O T Y x L D k 2 M H 0 m c X V v d D s s J n F 1 b 3 Q 7 U 2 V j d G l v b j E v Z G 9 1 Y m x l X z E w b V 9 j Y W 5 h b F 9 z M T B t X 2 F 2 Z X J h Z 2 V f M T A w M H h f N j A t O D A v Q X V 0 b 1 J l b W 9 2 Z W R D b 2 x 1 b W 5 z M S 5 7 Q 2 9 s d W 1 u O T Y y L D k 2 M X 0 m c X V v d D s s J n F 1 b 3 Q 7 U 2 V j d G l v b j E v Z G 9 1 Y m x l X z E w b V 9 j Y W 5 h b F 9 z M T B t X 2 F 2 Z X J h Z 2 V f M T A w M H h f N j A t O D A v Q X V 0 b 1 J l b W 9 2 Z W R D b 2 x 1 b W 5 z M S 5 7 Q 2 9 s d W 1 u O T Y z L D k 2 M n 0 m c X V v d D s s J n F 1 b 3 Q 7 U 2 V j d G l v b j E v Z G 9 1 Y m x l X z E w b V 9 j Y W 5 h b F 9 z M T B t X 2 F 2 Z X J h Z 2 V f M T A w M H h f N j A t O D A v Q X V 0 b 1 J l b W 9 2 Z W R D b 2 x 1 b W 5 z M S 5 7 Q 2 9 s d W 1 u O T Y 0 L D k 2 M 3 0 m c X V v d D s s J n F 1 b 3 Q 7 U 2 V j d G l v b j E v Z G 9 1 Y m x l X z E w b V 9 j Y W 5 h b F 9 z M T B t X 2 F 2 Z X J h Z 2 V f M T A w M H h f N j A t O D A v Q X V 0 b 1 J l b W 9 2 Z W R D b 2 x 1 b W 5 z M S 5 7 Q 2 9 s d W 1 u O T Y 1 L D k 2 N H 0 m c X V v d D s s J n F 1 b 3 Q 7 U 2 V j d G l v b j E v Z G 9 1 Y m x l X z E w b V 9 j Y W 5 h b F 9 z M T B t X 2 F 2 Z X J h Z 2 V f M T A w M H h f N j A t O D A v Q X V 0 b 1 J l b W 9 2 Z W R D b 2 x 1 b W 5 z M S 5 7 Q 2 9 s d W 1 u O T Y 2 L D k 2 N X 0 m c X V v d D s s J n F 1 b 3 Q 7 U 2 V j d G l v b j E v Z G 9 1 Y m x l X z E w b V 9 j Y W 5 h b F 9 z M T B t X 2 F 2 Z X J h Z 2 V f M T A w M H h f N j A t O D A v Q X V 0 b 1 J l b W 9 2 Z W R D b 2 x 1 b W 5 z M S 5 7 Q 2 9 s d W 1 u O T Y 3 L D k 2 N n 0 m c X V v d D s s J n F 1 b 3 Q 7 U 2 V j d G l v b j E v Z G 9 1 Y m x l X z E w b V 9 j Y W 5 h b F 9 z M T B t X 2 F 2 Z X J h Z 2 V f M T A w M H h f N j A t O D A v Q X V 0 b 1 J l b W 9 2 Z W R D b 2 x 1 b W 5 z M S 5 7 Q 2 9 s d W 1 u O T Y 4 L D k 2 N 3 0 m c X V v d D s s J n F 1 b 3 Q 7 U 2 V j d G l v b j E v Z G 9 1 Y m x l X z E w b V 9 j Y W 5 h b F 9 z M T B t X 2 F 2 Z X J h Z 2 V f M T A w M H h f N j A t O D A v Q X V 0 b 1 J l b W 9 2 Z W R D b 2 x 1 b W 5 z M S 5 7 Q 2 9 s d W 1 u O T Y 5 L D k 2 O H 0 m c X V v d D s s J n F 1 b 3 Q 7 U 2 V j d G l v b j E v Z G 9 1 Y m x l X z E w b V 9 j Y W 5 h b F 9 z M T B t X 2 F 2 Z X J h Z 2 V f M T A w M H h f N j A t O D A v Q X V 0 b 1 J l b W 9 2 Z W R D b 2 x 1 b W 5 z M S 5 7 Q 2 9 s d W 1 u O T c w L D k 2 O X 0 m c X V v d D s s J n F 1 b 3 Q 7 U 2 V j d G l v b j E v Z G 9 1 Y m x l X z E w b V 9 j Y W 5 h b F 9 z M T B t X 2 F 2 Z X J h Z 2 V f M T A w M H h f N j A t O D A v Q X V 0 b 1 J l b W 9 2 Z W R D b 2 x 1 b W 5 z M S 5 7 Q 2 9 s d W 1 u O T c x L D k 3 M H 0 m c X V v d D s s J n F 1 b 3 Q 7 U 2 V j d G l v b j E v Z G 9 1 Y m x l X z E w b V 9 j Y W 5 h b F 9 z M T B t X 2 F 2 Z X J h Z 2 V f M T A w M H h f N j A t O D A v Q X V 0 b 1 J l b W 9 2 Z W R D b 2 x 1 b W 5 z M S 5 7 Q 2 9 s d W 1 u O T c y L D k 3 M X 0 m c X V v d D s s J n F 1 b 3 Q 7 U 2 V j d G l v b j E v Z G 9 1 Y m x l X z E w b V 9 j Y W 5 h b F 9 z M T B t X 2 F 2 Z X J h Z 2 V f M T A w M H h f N j A t O D A v Q X V 0 b 1 J l b W 9 2 Z W R D b 2 x 1 b W 5 z M S 5 7 Q 2 9 s d W 1 u O T c z L D k 3 M n 0 m c X V v d D s s J n F 1 b 3 Q 7 U 2 V j d G l v b j E v Z G 9 1 Y m x l X z E w b V 9 j Y W 5 h b F 9 z M T B t X 2 F 2 Z X J h Z 2 V f M T A w M H h f N j A t O D A v Q X V 0 b 1 J l b W 9 2 Z W R D b 2 x 1 b W 5 z M S 5 7 Q 2 9 s d W 1 u O T c 0 L D k 3 M 3 0 m c X V v d D s s J n F 1 b 3 Q 7 U 2 V j d G l v b j E v Z G 9 1 Y m x l X z E w b V 9 j Y W 5 h b F 9 z M T B t X 2 F 2 Z X J h Z 2 V f M T A w M H h f N j A t O D A v Q X V 0 b 1 J l b W 9 2 Z W R D b 2 x 1 b W 5 z M S 5 7 Q 2 9 s d W 1 u O T c 1 L D k 3 N H 0 m c X V v d D s s J n F 1 b 3 Q 7 U 2 V j d G l v b j E v Z G 9 1 Y m x l X z E w b V 9 j Y W 5 h b F 9 z M T B t X 2 F 2 Z X J h Z 2 V f M T A w M H h f N j A t O D A v Q X V 0 b 1 J l b W 9 2 Z W R D b 2 x 1 b W 5 z M S 5 7 Q 2 9 s d W 1 u O T c 2 L D k 3 N X 0 m c X V v d D s s J n F 1 b 3 Q 7 U 2 V j d G l v b j E v Z G 9 1 Y m x l X z E w b V 9 j Y W 5 h b F 9 z M T B t X 2 F 2 Z X J h Z 2 V f M T A w M H h f N j A t O D A v Q X V 0 b 1 J l b W 9 2 Z W R D b 2 x 1 b W 5 z M S 5 7 Q 2 9 s d W 1 u O T c 3 L D k 3 N n 0 m c X V v d D s s J n F 1 b 3 Q 7 U 2 V j d G l v b j E v Z G 9 1 Y m x l X z E w b V 9 j Y W 5 h b F 9 z M T B t X 2 F 2 Z X J h Z 2 V f M T A w M H h f N j A t O D A v Q X V 0 b 1 J l b W 9 2 Z W R D b 2 x 1 b W 5 z M S 5 7 Q 2 9 s d W 1 u O T c 4 L D k 3 N 3 0 m c X V v d D s s J n F 1 b 3 Q 7 U 2 V j d G l v b j E v Z G 9 1 Y m x l X z E w b V 9 j Y W 5 h b F 9 z M T B t X 2 F 2 Z X J h Z 2 V f M T A w M H h f N j A t O D A v Q X V 0 b 1 J l b W 9 2 Z W R D b 2 x 1 b W 5 z M S 5 7 Q 2 9 s d W 1 u O T c 5 L D k 3 O H 0 m c X V v d D s s J n F 1 b 3 Q 7 U 2 V j d G l v b j E v Z G 9 1 Y m x l X z E w b V 9 j Y W 5 h b F 9 z M T B t X 2 F 2 Z X J h Z 2 V f M T A w M H h f N j A t O D A v Q X V 0 b 1 J l b W 9 2 Z W R D b 2 x 1 b W 5 z M S 5 7 Q 2 9 s d W 1 u O T g w L D k 3 O X 0 m c X V v d D s s J n F 1 b 3 Q 7 U 2 V j d G l v b j E v Z G 9 1 Y m x l X z E w b V 9 j Y W 5 h b F 9 z M T B t X 2 F 2 Z X J h Z 2 V f M T A w M H h f N j A t O D A v Q X V 0 b 1 J l b W 9 2 Z W R D b 2 x 1 b W 5 z M S 5 7 Q 2 9 s d W 1 u O T g x L D k 4 M H 0 m c X V v d D s s J n F 1 b 3 Q 7 U 2 V j d G l v b j E v Z G 9 1 Y m x l X z E w b V 9 j Y W 5 h b F 9 z M T B t X 2 F 2 Z X J h Z 2 V f M T A w M H h f N j A t O D A v Q X V 0 b 1 J l b W 9 2 Z W R D b 2 x 1 b W 5 z M S 5 7 Q 2 9 s d W 1 u O T g y L D k 4 M X 0 m c X V v d D s s J n F 1 b 3 Q 7 U 2 V j d G l v b j E v Z G 9 1 Y m x l X z E w b V 9 j Y W 5 h b F 9 z M T B t X 2 F 2 Z X J h Z 2 V f M T A w M H h f N j A t O D A v Q X V 0 b 1 J l b W 9 2 Z W R D b 2 x 1 b W 5 z M S 5 7 Q 2 9 s d W 1 u O T g z L D k 4 M n 0 m c X V v d D s s J n F 1 b 3 Q 7 U 2 V j d G l v b j E v Z G 9 1 Y m x l X z E w b V 9 j Y W 5 h b F 9 z M T B t X 2 F 2 Z X J h Z 2 V f M T A w M H h f N j A t O D A v Q X V 0 b 1 J l b W 9 2 Z W R D b 2 x 1 b W 5 z M S 5 7 Q 2 9 s d W 1 u O T g 0 L D k 4 M 3 0 m c X V v d D s s J n F 1 b 3 Q 7 U 2 V j d G l v b j E v Z G 9 1 Y m x l X z E w b V 9 j Y W 5 h b F 9 z M T B t X 2 F 2 Z X J h Z 2 V f M T A w M H h f N j A t O D A v Q X V 0 b 1 J l b W 9 2 Z W R D b 2 x 1 b W 5 z M S 5 7 Q 2 9 s d W 1 u O T g 1 L D k 4 N H 0 m c X V v d D s s J n F 1 b 3 Q 7 U 2 V j d G l v b j E v Z G 9 1 Y m x l X z E w b V 9 j Y W 5 h b F 9 z M T B t X 2 F 2 Z X J h Z 2 V f M T A w M H h f N j A t O D A v Q X V 0 b 1 J l b W 9 2 Z W R D b 2 x 1 b W 5 z M S 5 7 Q 2 9 s d W 1 u O T g 2 L D k 4 N X 0 m c X V v d D s s J n F 1 b 3 Q 7 U 2 V j d G l v b j E v Z G 9 1 Y m x l X z E w b V 9 j Y W 5 h b F 9 z M T B t X 2 F 2 Z X J h Z 2 V f M T A w M H h f N j A t O D A v Q X V 0 b 1 J l b W 9 2 Z W R D b 2 x 1 b W 5 z M S 5 7 Q 2 9 s d W 1 u O T g 3 L D k 4 N n 0 m c X V v d D s s J n F 1 b 3 Q 7 U 2 V j d G l v b j E v Z G 9 1 Y m x l X z E w b V 9 j Y W 5 h b F 9 z M T B t X 2 F 2 Z X J h Z 2 V f M T A w M H h f N j A t O D A v Q X V 0 b 1 J l b W 9 2 Z W R D b 2 x 1 b W 5 z M S 5 7 Q 2 9 s d W 1 u O T g 4 L D k 4 N 3 0 m c X V v d D s s J n F 1 b 3 Q 7 U 2 V j d G l v b j E v Z G 9 1 Y m x l X z E w b V 9 j Y W 5 h b F 9 z M T B t X 2 F 2 Z X J h Z 2 V f M T A w M H h f N j A t O D A v Q X V 0 b 1 J l b W 9 2 Z W R D b 2 x 1 b W 5 z M S 5 7 Q 2 9 s d W 1 u O T g 5 L D k 4 O H 0 m c X V v d D s s J n F 1 b 3 Q 7 U 2 V j d G l v b j E v Z G 9 1 Y m x l X z E w b V 9 j Y W 5 h b F 9 z M T B t X 2 F 2 Z X J h Z 2 V f M T A w M H h f N j A t O D A v Q X V 0 b 1 J l b W 9 2 Z W R D b 2 x 1 b W 5 z M S 5 7 Q 2 9 s d W 1 u O T k w L D k 4 O X 0 m c X V v d D s s J n F 1 b 3 Q 7 U 2 V j d G l v b j E v Z G 9 1 Y m x l X z E w b V 9 j Y W 5 h b F 9 z M T B t X 2 F 2 Z X J h Z 2 V f M T A w M H h f N j A t O D A v Q X V 0 b 1 J l b W 9 2 Z W R D b 2 x 1 b W 5 z M S 5 7 Q 2 9 s d W 1 u O T k x L D k 5 M H 0 m c X V v d D s s J n F 1 b 3 Q 7 U 2 V j d G l v b j E v Z G 9 1 Y m x l X z E w b V 9 j Y W 5 h b F 9 z M T B t X 2 F 2 Z X J h Z 2 V f M T A w M H h f N j A t O D A v Q X V 0 b 1 J l b W 9 2 Z W R D b 2 x 1 b W 5 z M S 5 7 Q 2 9 s d W 1 u O T k y L D k 5 M X 0 m c X V v d D s s J n F 1 b 3 Q 7 U 2 V j d G l v b j E v Z G 9 1 Y m x l X z E w b V 9 j Y W 5 h b F 9 z M T B t X 2 F 2 Z X J h Z 2 V f M T A w M H h f N j A t O D A v Q X V 0 b 1 J l b W 9 2 Z W R D b 2 x 1 b W 5 z M S 5 7 Q 2 9 s d W 1 u O T k z L D k 5 M n 0 m c X V v d D s s J n F 1 b 3 Q 7 U 2 V j d G l v b j E v Z G 9 1 Y m x l X z E w b V 9 j Y W 5 h b F 9 z M T B t X 2 F 2 Z X J h Z 2 V f M T A w M H h f N j A t O D A v Q X V 0 b 1 J l b W 9 2 Z W R D b 2 x 1 b W 5 z M S 5 7 Q 2 9 s d W 1 u O T k 0 L D k 5 M 3 0 m c X V v d D s s J n F 1 b 3 Q 7 U 2 V j d G l v b j E v Z G 9 1 Y m x l X z E w b V 9 j Y W 5 h b F 9 z M T B t X 2 F 2 Z X J h Z 2 V f M T A w M H h f N j A t O D A v Q X V 0 b 1 J l b W 9 2 Z W R D b 2 x 1 b W 5 z M S 5 7 Q 2 9 s d W 1 u O T k 1 L D k 5 N H 0 m c X V v d D s s J n F 1 b 3 Q 7 U 2 V j d G l v b j E v Z G 9 1 Y m x l X z E w b V 9 j Y W 5 h b F 9 z M T B t X 2 F 2 Z X J h Z 2 V f M T A w M H h f N j A t O D A v Q X V 0 b 1 J l b W 9 2 Z W R D b 2 x 1 b W 5 z M S 5 7 Q 2 9 s d W 1 u O T k 2 L D k 5 N X 0 m c X V v d D s s J n F 1 b 3 Q 7 U 2 V j d G l v b j E v Z G 9 1 Y m x l X z E w b V 9 j Y W 5 h b F 9 z M T B t X 2 F 2 Z X J h Z 2 V f M T A w M H h f N j A t O D A v Q X V 0 b 1 J l b W 9 2 Z W R D b 2 x 1 b W 5 z M S 5 7 Q 2 9 s d W 1 u O T k 3 L D k 5 N n 0 m c X V v d D s s J n F 1 b 3 Q 7 U 2 V j d G l v b j E v Z G 9 1 Y m x l X z E w b V 9 j Y W 5 h b F 9 z M T B t X 2 F 2 Z X J h Z 2 V f M T A w M H h f N j A t O D A v Q X V 0 b 1 J l b W 9 2 Z W R D b 2 x 1 b W 5 z M S 5 7 Q 2 9 s d W 1 u O T k 4 L D k 5 N 3 0 m c X V v d D s s J n F 1 b 3 Q 7 U 2 V j d G l v b j E v Z G 9 1 Y m x l X z E w b V 9 j Y W 5 h b F 9 z M T B t X 2 F 2 Z X J h Z 2 V f M T A w M H h f N j A t O D A v Q X V 0 b 1 J l b W 9 2 Z W R D b 2 x 1 b W 5 z M S 5 7 Q 2 9 s d W 1 u O T k 5 L D k 5 O H 0 m c X V v d D s s J n F 1 b 3 Q 7 U 2 V j d G l v b j E v Z G 9 1 Y m x l X z E w b V 9 j Y W 5 h b F 9 z M T B t X 2 F 2 Z X J h Z 2 V f M T A w M H h f N j A t O D A v Q X V 0 b 1 J l b W 9 2 Z W R D b 2 x 1 b W 5 z M S 5 7 Q 2 9 s d W 1 u M T A w M C w 5 O T l 9 J n F 1 b 3 Q 7 L C Z x d W 9 0 O 1 N l Y 3 R p b 2 4 x L 2 R v d W J s Z V 8 x M G 1 f Y 2 F u Y W x f c z E w b V 9 h d m V y Y W d l X z E w M D B 4 X z Y w L T g w L 0 F 1 d G 9 S Z W 1 v d m V k Q 2 9 s d W 1 u c z E u e 0 N v b H V t b j E w M D E s M T A w M H 0 m c X V v d D s s J n F 1 b 3 Q 7 U 2 V j d G l v b j E v Z G 9 1 Y m x l X z E w b V 9 j Y W 5 h b F 9 z M T B t X 2 F 2 Z X J h Z 2 V f M T A w M H h f N j A t O D A v Q X V 0 b 1 J l b W 9 2 Z W R D b 2 x 1 b W 5 z M S 5 7 Q 2 9 s d W 1 u M T A w M i w x M D A x f S Z x d W 9 0 O y w m c X V v d D t T Z W N 0 a W 9 u M S 9 k b 3 V i b G V f M T B t X 2 N h b m F s X 3 M x M G 1 f Y X Z l c m F n Z V 8 x M D A w e F 8 2 M C 0 4 M C 9 B d X R v U m V t b 3 Z l Z E N v b H V t b n M x L n t D b 2 x 1 b W 4 x M D A z L D E w M D J 9 J n F 1 b 3 Q 7 L C Z x d W 9 0 O 1 N l Y 3 R p b 2 4 x L 2 R v d W J s Z V 8 x M G 1 f Y 2 F u Y W x f c z E w b V 9 h d m V y Y W d l X z E w M D B 4 X z Y w L T g w L 0 F 1 d G 9 S Z W 1 v d m V k Q 2 9 s d W 1 u c z E u e 0 N v b H V t b j E w M D Q s M T A w M 3 0 m c X V v d D s s J n F 1 b 3 Q 7 U 2 V j d G l v b j E v Z G 9 1 Y m x l X z E w b V 9 j Y W 5 h b F 9 z M T B t X 2 F 2 Z X J h Z 2 V f M T A w M H h f N j A t O D A v Q X V 0 b 1 J l b W 9 2 Z W R D b 2 x 1 b W 5 z M S 5 7 Q 2 9 s d W 1 u M T A w N S w x M D A 0 f S Z x d W 9 0 O y w m c X V v d D t T Z W N 0 a W 9 u M S 9 k b 3 V i b G V f M T B t X 2 N h b m F s X 3 M x M G 1 f Y X Z l c m F n Z V 8 x M D A w e F 8 2 M C 0 4 M C 9 B d X R v U m V t b 3 Z l Z E N v b H V t b n M x L n t D b 2 x 1 b W 4 x M D A 2 L D E w M D V 9 J n F 1 b 3 Q 7 L C Z x d W 9 0 O 1 N l Y 3 R p b 2 4 x L 2 R v d W J s Z V 8 x M G 1 f Y 2 F u Y W x f c z E w b V 9 h d m V y Y W d l X z E w M D B 4 X z Y w L T g w L 0 F 1 d G 9 S Z W 1 v d m V k Q 2 9 s d W 1 u c z E u e 0 N v b H V t b j E w M D c s M T A w N n 0 m c X V v d D s s J n F 1 b 3 Q 7 U 2 V j d G l v b j E v Z G 9 1 Y m x l X z E w b V 9 j Y W 5 h b F 9 z M T B t X 2 F 2 Z X J h Z 2 V f M T A w M H h f N j A t O D A v Q X V 0 b 1 J l b W 9 2 Z W R D b 2 x 1 b W 5 z M S 5 7 Q 2 9 s d W 1 u M T A w O C w x M D A 3 f S Z x d W 9 0 O y w m c X V v d D t T Z W N 0 a W 9 u M S 9 k b 3 V i b G V f M T B t X 2 N h b m F s X 3 M x M G 1 f Y X Z l c m F n Z V 8 x M D A w e F 8 2 M C 0 4 M C 9 B d X R v U m V t b 3 Z l Z E N v b H V t b n M x L n t D b 2 x 1 b W 4 x M D A 5 L D E w M D h 9 J n F 1 b 3 Q 7 L C Z x d W 9 0 O 1 N l Y 3 R p b 2 4 x L 2 R v d W J s Z V 8 x M G 1 f Y 2 F u Y W x f c z E w b V 9 h d m V y Y W d l X z E w M D B 4 X z Y w L T g w L 0 F 1 d G 9 S Z W 1 v d m V k Q 2 9 s d W 1 u c z E u e 0 N v b H V t b j E w M T A s M T A w O X 0 m c X V v d D s s J n F 1 b 3 Q 7 U 2 V j d G l v b j E v Z G 9 1 Y m x l X z E w b V 9 j Y W 5 h b F 9 z M T B t X 2 F 2 Z X J h Z 2 V f M T A w M H h f N j A t O D A v Q X V 0 b 1 J l b W 9 2 Z W R D b 2 x 1 b W 5 z M S 5 7 Q 2 9 s d W 1 u M T A x M S w x M D E w f S Z x d W 9 0 O y w m c X V v d D t T Z W N 0 a W 9 u M S 9 k b 3 V i b G V f M T B t X 2 N h b m F s X 3 M x M G 1 f Y X Z l c m F n Z V 8 x M D A w e F 8 2 M C 0 4 M C 9 B d X R v U m V t b 3 Z l Z E N v b H V t b n M x L n t D b 2 x 1 b W 4 x M D E y L D E w M T F 9 J n F 1 b 3 Q 7 L C Z x d W 9 0 O 1 N l Y 3 R p b 2 4 x L 2 R v d W J s Z V 8 x M G 1 f Y 2 F u Y W x f c z E w b V 9 h d m V y Y W d l X z E w M D B 4 X z Y w L T g w L 0 F 1 d G 9 S Z W 1 v d m V k Q 2 9 s d W 1 u c z E u e 0 N v b H V t b j E w M T M s M T A x M n 0 m c X V v d D s s J n F 1 b 3 Q 7 U 2 V j d G l v b j E v Z G 9 1 Y m x l X z E w b V 9 j Y W 5 h b F 9 z M T B t X 2 F 2 Z X J h Z 2 V f M T A w M H h f N j A t O D A v Q X V 0 b 1 J l b W 9 2 Z W R D b 2 x 1 b W 5 z M S 5 7 Q 2 9 s d W 1 u M T A x N C w x M D E z f S Z x d W 9 0 O y w m c X V v d D t T Z W N 0 a W 9 u M S 9 k b 3 V i b G V f M T B t X 2 N h b m F s X 3 M x M G 1 f Y X Z l c m F n Z V 8 x M D A w e F 8 2 M C 0 4 M C 9 B d X R v U m V t b 3 Z l Z E N v b H V t b n M x L n t D b 2 x 1 b W 4 x M D E 1 L D E w M T R 9 J n F 1 b 3 Q 7 L C Z x d W 9 0 O 1 N l Y 3 R p b 2 4 x L 2 R v d W J s Z V 8 x M G 1 f Y 2 F u Y W x f c z E w b V 9 h d m V y Y W d l X z E w M D B 4 X z Y w L T g w L 0 F 1 d G 9 S Z W 1 v d m V k Q 2 9 s d W 1 u c z E u e 0 N v b H V t b j E w M T Y s M T A x N X 0 m c X V v d D s s J n F 1 b 3 Q 7 U 2 V j d G l v b j E v Z G 9 1 Y m x l X z E w b V 9 j Y W 5 h b F 9 z M T B t X 2 F 2 Z X J h Z 2 V f M T A w M H h f N j A t O D A v Q X V 0 b 1 J l b W 9 2 Z W R D b 2 x 1 b W 5 z M S 5 7 Q 2 9 s d W 1 u M T A x N y w x M D E 2 f S Z x d W 9 0 O y w m c X V v d D t T Z W N 0 a W 9 u M S 9 k b 3 V i b G V f M T B t X 2 N h b m F s X 3 M x M G 1 f Y X Z l c m F n Z V 8 x M D A w e F 8 2 M C 0 4 M C 9 B d X R v U m V t b 3 Z l Z E N v b H V t b n M x L n t D b 2 x 1 b W 4 x M D E 4 L D E w M T d 9 J n F 1 b 3 Q 7 L C Z x d W 9 0 O 1 N l Y 3 R p b 2 4 x L 2 R v d W J s Z V 8 x M G 1 f Y 2 F u Y W x f c z E w b V 9 h d m V y Y W d l X z E w M D B 4 X z Y w L T g w L 0 F 1 d G 9 S Z W 1 v d m V k Q 2 9 s d W 1 u c z E u e 0 N v b H V t b j E w M T k s M T A x O H 0 m c X V v d D s s J n F 1 b 3 Q 7 U 2 V j d G l v b j E v Z G 9 1 Y m x l X z E w b V 9 j Y W 5 h b F 9 z M T B t X 2 F 2 Z X J h Z 2 V f M T A w M H h f N j A t O D A v Q X V 0 b 1 J l b W 9 2 Z W R D b 2 x 1 b W 5 z M S 5 7 Q 2 9 s d W 1 u M T A y M C w x M D E 5 f S Z x d W 9 0 O y w m c X V v d D t T Z W N 0 a W 9 u M S 9 k b 3 V i b G V f M T B t X 2 N h b m F s X 3 M x M G 1 f Y X Z l c m F n Z V 8 x M D A w e F 8 2 M C 0 4 M C 9 B d X R v U m V t b 3 Z l Z E N v b H V t b n M x L n t D b 2 x 1 b W 4 x M D I x L D E w M j B 9 J n F 1 b 3 Q 7 L C Z x d W 9 0 O 1 N l Y 3 R p b 2 4 x L 2 R v d W J s Z V 8 x M G 1 f Y 2 F u Y W x f c z E w b V 9 h d m V y Y W d l X z E w M D B 4 X z Y w L T g w L 0 F 1 d G 9 S Z W 1 v d m V k Q 2 9 s d W 1 u c z E u e 0 N v b H V t b j E w M j I s M T A y M X 0 m c X V v d D s s J n F 1 b 3 Q 7 U 2 V j d G l v b j E v Z G 9 1 Y m x l X z E w b V 9 j Y W 5 h b F 9 z M T B t X 2 F 2 Z X J h Z 2 V f M T A w M H h f N j A t O D A v Q X V 0 b 1 J l b W 9 2 Z W R D b 2 x 1 b W 5 z M S 5 7 Q 2 9 s d W 1 u M T A y M y w x M D I y f S Z x d W 9 0 O y w m c X V v d D t T Z W N 0 a W 9 u M S 9 k b 3 V i b G V f M T B t X 2 N h b m F s X 3 M x M G 1 f Y X Z l c m F n Z V 8 x M D A w e F 8 2 M C 0 4 M C 9 B d X R v U m V t b 3 Z l Z E N v b H V t b n M x L n t D b 2 x 1 b W 4 x M D I 0 L D E w M j N 9 J n F 1 b 3 Q 7 L C Z x d W 9 0 O 1 N l Y 3 R p b 2 4 x L 2 R v d W J s Z V 8 x M G 1 f Y 2 F u Y W x f c z E w b V 9 h d m V y Y W d l X z E w M D B 4 X z Y w L T g w L 0 F 1 d G 9 S Z W 1 v d m V k Q 2 9 s d W 1 u c z E u e 0 N v b H V t b j E w M j U s M T A y N H 0 m c X V v d D s s J n F 1 b 3 Q 7 U 2 V j d G l v b j E v Z G 9 1 Y m x l X z E w b V 9 j Y W 5 h b F 9 z M T B t X 2 F 2 Z X J h Z 2 V f M T A w M H h f N j A t O D A v Q X V 0 b 1 J l b W 9 2 Z W R D b 2 x 1 b W 5 z M S 5 7 Q 2 9 s d W 1 u M T A y N i w x M D I 1 f S Z x d W 9 0 O y w m c X V v d D t T Z W N 0 a W 9 u M S 9 k b 3 V i b G V f M T B t X 2 N h b m F s X 3 M x M G 1 f Y X Z l c m F n Z V 8 x M D A w e F 8 2 M C 0 4 M C 9 B d X R v U m V t b 3 Z l Z E N v b H V t b n M x L n t D b 2 x 1 b W 4 x M D I 3 L D E w M j Z 9 J n F 1 b 3 Q 7 L C Z x d W 9 0 O 1 N l Y 3 R p b 2 4 x L 2 R v d W J s Z V 8 x M G 1 f Y 2 F u Y W x f c z E w b V 9 h d m V y Y W d l X z E w M D B 4 X z Y w L T g w L 0 F 1 d G 9 S Z W 1 v d m V k Q 2 9 s d W 1 u c z E u e 0 N v b H V t b j E w M j g s M T A y N 3 0 m c X V v d D s s J n F 1 b 3 Q 7 U 2 V j d G l v b j E v Z G 9 1 Y m x l X z E w b V 9 j Y W 5 h b F 9 z M T B t X 2 F 2 Z X J h Z 2 V f M T A w M H h f N j A t O D A v Q X V 0 b 1 J l b W 9 2 Z W R D b 2 x 1 b W 5 z M S 5 7 Q 2 9 s d W 1 u M T A y O S w x M D I 4 f S Z x d W 9 0 O y w m c X V v d D t T Z W N 0 a W 9 u M S 9 k b 3 V i b G V f M T B t X 2 N h b m F s X 3 M x M G 1 f Y X Z l c m F n Z V 8 x M D A w e F 8 2 M C 0 4 M C 9 B d X R v U m V t b 3 Z l Z E N v b H V t b n M x L n t D b 2 x 1 b W 4 x M D M w L D E w M j l 9 J n F 1 b 3 Q 7 L C Z x d W 9 0 O 1 N l Y 3 R p b 2 4 x L 2 R v d W J s Z V 8 x M G 1 f Y 2 F u Y W x f c z E w b V 9 h d m V y Y W d l X z E w M D B 4 X z Y w L T g w L 0 F 1 d G 9 S Z W 1 v d m V k Q 2 9 s d W 1 u c z E u e 0 N v b H V t b j E w M z E s M T A z M H 0 m c X V v d D s s J n F 1 b 3 Q 7 U 2 V j d G l v b j E v Z G 9 1 Y m x l X z E w b V 9 j Y W 5 h b F 9 z M T B t X 2 F 2 Z X J h Z 2 V f M T A w M H h f N j A t O D A v Q X V 0 b 1 J l b W 9 2 Z W R D b 2 x 1 b W 5 z M S 5 7 Q 2 9 s d W 1 u M T A z M i w x M D M x f S Z x d W 9 0 O y w m c X V v d D t T Z W N 0 a W 9 u M S 9 k b 3 V i b G V f M T B t X 2 N h b m F s X 3 M x M G 1 f Y X Z l c m F n Z V 8 x M D A w e F 8 2 M C 0 4 M C 9 B d X R v U m V t b 3 Z l Z E N v b H V t b n M x L n t D b 2 x 1 b W 4 x M D M z L D E w M z J 9 J n F 1 b 3 Q 7 L C Z x d W 9 0 O 1 N l Y 3 R p b 2 4 x L 2 R v d W J s Z V 8 x M G 1 f Y 2 F u Y W x f c z E w b V 9 h d m V y Y W d l X z E w M D B 4 X z Y w L T g w L 0 F 1 d G 9 S Z W 1 v d m V k Q 2 9 s d W 1 u c z E u e 0 N v b H V t b j E w M z Q s M T A z M 3 0 m c X V v d D s s J n F 1 b 3 Q 7 U 2 V j d G l v b j E v Z G 9 1 Y m x l X z E w b V 9 j Y W 5 h b F 9 z M T B t X 2 F 2 Z X J h Z 2 V f M T A w M H h f N j A t O D A v Q X V 0 b 1 J l b W 9 2 Z W R D b 2 x 1 b W 5 z M S 5 7 Q 2 9 s d W 1 u M T A z N S w x M D M 0 f S Z x d W 9 0 O y w m c X V v d D t T Z W N 0 a W 9 u M S 9 k b 3 V i b G V f M T B t X 2 N h b m F s X 3 M x M G 1 f Y X Z l c m F n Z V 8 x M D A w e F 8 2 M C 0 4 M C 9 B d X R v U m V t b 3 Z l Z E N v b H V t b n M x L n t D b 2 x 1 b W 4 x M D M 2 L D E w M z V 9 J n F 1 b 3 Q 7 L C Z x d W 9 0 O 1 N l Y 3 R p b 2 4 x L 2 R v d W J s Z V 8 x M G 1 f Y 2 F u Y W x f c z E w b V 9 h d m V y Y W d l X z E w M D B 4 X z Y w L T g w L 0 F 1 d G 9 S Z W 1 v d m V k Q 2 9 s d W 1 u c z E u e 0 N v b H V t b j E w M z c s M T A z N n 0 m c X V v d D s s J n F 1 b 3 Q 7 U 2 V j d G l v b j E v Z G 9 1 Y m x l X z E w b V 9 j Y W 5 h b F 9 z M T B t X 2 F 2 Z X J h Z 2 V f M T A w M H h f N j A t O D A v Q X V 0 b 1 J l b W 9 2 Z W R D b 2 x 1 b W 5 z M S 5 7 Q 2 9 s d W 1 u M T A z O C w x M D M 3 f S Z x d W 9 0 O y w m c X V v d D t T Z W N 0 a W 9 u M S 9 k b 3 V i b G V f M T B t X 2 N h b m F s X 3 M x M G 1 f Y X Z l c m F n Z V 8 x M D A w e F 8 2 M C 0 4 M C 9 B d X R v U m V t b 3 Z l Z E N v b H V t b n M x L n t D b 2 x 1 b W 4 x M D M 5 L D E w M z h 9 J n F 1 b 3 Q 7 L C Z x d W 9 0 O 1 N l Y 3 R p b 2 4 x L 2 R v d W J s Z V 8 x M G 1 f Y 2 F u Y W x f c z E w b V 9 h d m V y Y W d l X z E w M D B 4 X z Y w L T g w L 0 F 1 d G 9 S Z W 1 v d m V k Q 2 9 s d W 1 u c z E u e 0 N v b H V t b j E w N D A s M T A z O X 0 m c X V v d D s s J n F 1 b 3 Q 7 U 2 V j d G l v b j E v Z G 9 1 Y m x l X z E w b V 9 j Y W 5 h b F 9 z M T B t X 2 F 2 Z X J h Z 2 V f M T A w M H h f N j A t O D A v Q X V 0 b 1 J l b W 9 2 Z W R D b 2 x 1 b W 5 z M S 5 7 Q 2 9 s d W 1 u M T A 0 M S w x M D Q w f S Z x d W 9 0 O y w m c X V v d D t T Z W N 0 a W 9 u M S 9 k b 3 V i b G V f M T B t X 2 N h b m F s X 3 M x M G 1 f Y X Z l c m F n Z V 8 x M D A w e F 8 2 M C 0 4 M C 9 B d X R v U m V t b 3 Z l Z E N v b H V t b n M x L n t D b 2 x 1 b W 4 x M D Q y L D E w N D F 9 J n F 1 b 3 Q 7 L C Z x d W 9 0 O 1 N l Y 3 R p b 2 4 x L 2 R v d W J s Z V 8 x M G 1 f Y 2 F u Y W x f c z E w b V 9 h d m V y Y W d l X z E w M D B 4 X z Y w L T g w L 0 F 1 d G 9 S Z W 1 v d m V k Q 2 9 s d W 1 u c z E u e 0 N v b H V t b j E w N D M s M T A 0 M n 0 m c X V v d D s s J n F 1 b 3 Q 7 U 2 V j d G l v b j E v Z G 9 1 Y m x l X z E w b V 9 j Y W 5 h b F 9 z M T B t X 2 F 2 Z X J h Z 2 V f M T A w M H h f N j A t O D A v Q X V 0 b 1 J l b W 9 2 Z W R D b 2 x 1 b W 5 z M S 5 7 Q 2 9 s d W 1 u M T A 0 N C w x M D Q z f S Z x d W 9 0 O y w m c X V v d D t T Z W N 0 a W 9 u M S 9 k b 3 V i b G V f M T B t X 2 N h b m F s X 3 M x M G 1 f Y X Z l c m F n Z V 8 x M D A w e F 8 2 M C 0 4 M C 9 B d X R v U m V t b 3 Z l Z E N v b H V t b n M x L n t D b 2 x 1 b W 4 x M D Q 1 L D E w N D R 9 J n F 1 b 3 Q 7 L C Z x d W 9 0 O 1 N l Y 3 R p b 2 4 x L 2 R v d W J s Z V 8 x M G 1 f Y 2 F u Y W x f c z E w b V 9 h d m V y Y W d l X z E w M D B 4 X z Y w L T g w L 0 F 1 d G 9 S Z W 1 v d m V k Q 2 9 s d W 1 u c z E u e 0 N v b H V t b j E w N D Y s M T A 0 N X 0 m c X V v d D s s J n F 1 b 3 Q 7 U 2 V j d G l v b j E v Z G 9 1 Y m x l X z E w b V 9 j Y W 5 h b F 9 z M T B t X 2 F 2 Z X J h Z 2 V f M T A w M H h f N j A t O D A v Q X V 0 b 1 J l b W 9 2 Z W R D b 2 x 1 b W 5 z M S 5 7 Q 2 9 s d W 1 u M T A 0 N y w x M D Q 2 f S Z x d W 9 0 O y w m c X V v d D t T Z W N 0 a W 9 u M S 9 k b 3 V i b G V f M T B t X 2 N h b m F s X 3 M x M G 1 f Y X Z l c m F n Z V 8 x M D A w e F 8 2 M C 0 4 M C 9 B d X R v U m V t b 3 Z l Z E N v b H V t b n M x L n t D b 2 x 1 b W 4 x M D Q 4 L D E w N D d 9 J n F 1 b 3 Q 7 L C Z x d W 9 0 O 1 N l Y 3 R p b 2 4 x L 2 R v d W J s Z V 8 x M G 1 f Y 2 F u Y W x f c z E w b V 9 h d m V y Y W d l X z E w M D B 4 X z Y w L T g w L 0 F 1 d G 9 S Z W 1 v d m V k Q 2 9 s d W 1 u c z E u e 0 N v b H V t b j E w N D k s M T A 0 O H 0 m c X V v d D s s J n F 1 b 3 Q 7 U 2 V j d G l v b j E v Z G 9 1 Y m x l X z E w b V 9 j Y W 5 h b F 9 z M T B t X 2 F 2 Z X J h Z 2 V f M T A w M H h f N j A t O D A v Q X V 0 b 1 J l b W 9 2 Z W R D b 2 x 1 b W 5 z M S 5 7 Q 2 9 s d W 1 u M T A 1 M C w x M D Q 5 f S Z x d W 9 0 O y w m c X V v d D t T Z W N 0 a W 9 u M S 9 k b 3 V i b G V f M T B t X 2 N h b m F s X 3 M x M G 1 f Y X Z l c m F n Z V 8 x M D A w e F 8 2 M C 0 4 M C 9 B d X R v U m V t b 3 Z l Z E N v b H V t b n M x L n t D b 2 x 1 b W 4 x M D U x L D E w N T B 9 J n F 1 b 3 Q 7 L C Z x d W 9 0 O 1 N l Y 3 R p b 2 4 x L 2 R v d W J s Z V 8 x M G 1 f Y 2 F u Y W x f c z E w b V 9 h d m V y Y W d l X z E w M D B 4 X z Y w L T g w L 0 F 1 d G 9 S Z W 1 v d m V k Q 2 9 s d W 1 u c z E u e 0 N v b H V t b j E w N T I s M T A 1 M X 0 m c X V v d D s s J n F 1 b 3 Q 7 U 2 V j d G l v b j E v Z G 9 1 Y m x l X z E w b V 9 j Y W 5 h b F 9 z M T B t X 2 F 2 Z X J h Z 2 V f M T A w M H h f N j A t O D A v Q X V 0 b 1 J l b W 9 2 Z W R D b 2 x 1 b W 5 z M S 5 7 Q 2 9 s d W 1 u M T A 1 M y w x M D U y f S Z x d W 9 0 O y w m c X V v d D t T Z W N 0 a W 9 u M S 9 k b 3 V i b G V f M T B t X 2 N h b m F s X 3 M x M G 1 f Y X Z l c m F n Z V 8 x M D A w e F 8 2 M C 0 4 M C 9 B d X R v U m V t b 3 Z l Z E N v b H V t b n M x L n t D b 2 x 1 b W 4 x M D U 0 L D E w N T N 9 J n F 1 b 3 Q 7 L C Z x d W 9 0 O 1 N l Y 3 R p b 2 4 x L 2 R v d W J s Z V 8 x M G 1 f Y 2 F u Y W x f c z E w b V 9 h d m V y Y W d l X z E w M D B 4 X z Y w L T g w L 0 F 1 d G 9 S Z W 1 v d m V k Q 2 9 s d W 1 u c z E u e 0 N v b H V t b j E w N T U s M T A 1 N H 0 m c X V v d D s s J n F 1 b 3 Q 7 U 2 V j d G l v b j E v Z G 9 1 Y m x l X z E w b V 9 j Y W 5 h b F 9 z M T B t X 2 F 2 Z X J h Z 2 V f M T A w M H h f N j A t O D A v Q X V 0 b 1 J l b W 9 2 Z W R D b 2 x 1 b W 5 z M S 5 7 Q 2 9 s d W 1 u M T A 1 N i w x M D U 1 f S Z x d W 9 0 O y w m c X V v d D t T Z W N 0 a W 9 u M S 9 k b 3 V i b G V f M T B t X 2 N h b m F s X 3 M x M G 1 f Y X Z l c m F n Z V 8 x M D A w e F 8 2 M C 0 4 M C 9 B d X R v U m V t b 3 Z l Z E N v b H V t b n M x L n t D b 2 x 1 b W 4 x M D U 3 L D E w N T Z 9 J n F 1 b 3 Q 7 L C Z x d W 9 0 O 1 N l Y 3 R p b 2 4 x L 2 R v d W J s Z V 8 x M G 1 f Y 2 F u Y W x f c z E w b V 9 h d m V y Y W d l X z E w M D B 4 X z Y w L T g w L 0 F 1 d G 9 S Z W 1 v d m V k Q 2 9 s d W 1 u c z E u e 0 N v b H V t b j E w N T g s M T A 1 N 3 0 m c X V v d D s s J n F 1 b 3 Q 7 U 2 V j d G l v b j E v Z G 9 1 Y m x l X z E w b V 9 j Y W 5 h b F 9 z M T B t X 2 F 2 Z X J h Z 2 V f M T A w M H h f N j A t O D A v Q X V 0 b 1 J l b W 9 2 Z W R D b 2 x 1 b W 5 z M S 5 7 Q 2 9 s d W 1 u M T A 1 O S w x M D U 4 f S Z x d W 9 0 O y w m c X V v d D t T Z W N 0 a W 9 u M S 9 k b 3 V i b G V f M T B t X 2 N h b m F s X 3 M x M G 1 f Y X Z l c m F n Z V 8 x M D A w e F 8 2 M C 0 4 M C 9 B d X R v U m V t b 3 Z l Z E N v b H V t b n M x L n t D b 2 x 1 b W 4 x M D Y w L D E w N T l 9 J n F 1 b 3 Q 7 L C Z x d W 9 0 O 1 N l Y 3 R p b 2 4 x L 2 R v d W J s Z V 8 x M G 1 f Y 2 F u Y W x f c z E w b V 9 h d m V y Y W d l X z E w M D B 4 X z Y w L T g w L 0 F 1 d G 9 S Z W 1 v d m V k Q 2 9 s d W 1 u c z E u e 0 N v b H V t b j E w N j E s M T A 2 M H 0 m c X V v d D s s J n F 1 b 3 Q 7 U 2 V j d G l v b j E v Z G 9 1 Y m x l X z E w b V 9 j Y W 5 h b F 9 z M T B t X 2 F 2 Z X J h Z 2 V f M T A w M H h f N j A t O D A v Q X V 0 b 1 J l b W 9 2 Z W R D b 2 x 1 b W 5 z M S 5 7 Q 2 9 s d W 1 u M T A 2 M i w x M D Y x f S Z x d W 9 0 O y w m c X V v d D t T Z W N 0 a W 9 u M S 9 k b 3 V i b G V f M T B t X 2 N h b m F s X 3 M x M G 1 f Y X Z l c m F n Z V 8 x M D A w e F 8 2 M C 0 4 M C 9 B d X R v U m V t b 3 Z l Z E N v b H V t b n M x L n t D b 2 x 1 b W 4 x M D Y z L D E w N j J 9 J n F 1 b 3 Q 7 L C Z x d W 9 0 O 1 N l Y 3 R p b 2 4 x L 2 R v d W J s Z V 8 x M G 1 f Y 2 F u Y W x f c z E w b V 9 h d m V y Y W d l X z E w M D B 4 X z Y w L T g w L 0 F 1 d G 9 S Z W 1 v d m V k Q 2 9 s d W 1 u c z E u e 0 N v b H V t b j E w N j Q s M T A 2 M 3 0 m c X V v d D s s J n F 1 b 3 Q 7 U 2 V j d G l v b j E v Z G 9 1 Y m x l X z E w b V 9 j Y W 5 h b F 9 z M T B t X 2 F 2 Z X J h Z 2 V f M T A w M H h f N j A t O D A v Q X V 0 b 1 J l b W 9 2 Z W R D b 2 x 1 b W 5 z M S 5 7 Q 2 9 s d W 1 u M T A 2 N S w x M D Y 0 f S Z x d W 9 0 O y w m c X V v d D t T Z W N 0 a W 9 u M S 9 k b 3 V i b G V f M T B t X 2 N h b m F s X 3 M x M G 1 f Y X Z l c m F n Z V 8 x M D A w e F 8 2 M C 0 4 M C 9 B d X R v U m V t b 3 Z l Z E N v b H V t b n M x L n t D b 2 x 1 b W 4 x M D Y 2 L D E w N j V 9 J n F 1 b 3 Q 7 L C Z x d W 9 0 O 1 N l Y 3 R p b 2 4 x L 2 R v d W J s Z V 8 x M G 1 f Y 2 F u Y W x f c z E w b V 9 h d m V y Y W d l X z E w M D B 4 X z Y w L T g w L 0 F 1 d G 9 S Z W 1 v d m V k Q 2 9 s d W 1 u c z E u e 0 N v b H V t b j E w N j c s M T A 2 N n 0 m c X V v d D s s J n F 1 b 3 Q 7 U 2 V j d G l v b j E v Z G 9 1 Y m x l X z E w b V 9 j Y W 5 h b F 9 z M T B t X 2 F 2 Z X J h Z 2 V f M T A w M H h f N j A t O D A v Q X V 0 b 1 J l b W 9 2 Z W R D b 2 x 1 b W 5 z M S 5 7 Q 2 9 s d W 1 u M T A 2 O C w x M D Y 3 f S Z x d W 9 0 O y w m c X V v d D t T Z W N 0 a W 9 u M S 9 k b 3 V i b G V f M T B t X 2 N h b m F s X 3 M x M G 1 f Y X Z l c m F n Z V 8 x M D A w e F 8 2 M C 0 4 M C 9 B d X R v U m V t b 3 Z l Z E N v b H V t b n M x L n t D b 2 x 1 b W 4 x M D Y 5 L D E w N j h 9 J n F 1 b 3 Q 7 L C Z x d W 9 0 O 1 N l Y 3 R p b 2 4 x L 2 R v d W J s Z V 8 x M G 1 f Y 2 F u Y W x f c z E w b V 9 h d m V y Y W d l X z E w M D B 4 X z Y w L T g w L 0 F 1 d G 9 S Z W 1 v d m V k Q 2 9 s d W 1 u c z E u e 0 N v b H V t b j E w N z A s M T A 2 O X 0 m c X V v d D s s J n F 1 b 3 Q 7 U 2 V j d G l v b j E v Z G 9 1 Y m x l X z E w b V 9 j Y W 5 h b F 9 z M T B t X 2 F 2 Z X J h Z 2 V f M T A w M H h f N j A t O D A v Q X V 0 b 1 J l b W 9 2 Z W R D b 2 x 1 b W 5 z M S 5 7 Q 2 9 s d W 1 u M T A 3 M S w x M D c w f S Z x d W 9 0 O y w m c X V v d D t T Z W N 0 a W 9 u M S 9 k b 3 V i b G V f M T B t X 2 N h b m F s X 3 M x M G 1 f Y X Z l c m F n Z V 8 x M D A w e F 8 2 M C 0 4 M C 9 B d X R v U m V t b 3 Z l Z E N v b H V t b n M x L n t D b 2 x 1 b W 4 x M D c y L D E w N z F 9 J n F 1 b 3 Q 7 L C Z x d W 9 0 O 1 N l Y 3 R p b 2 4 x L 2 R v d W J s Z V 8 x M G 1 f Y 2 F u Y W x f c z E w b V 9 h d m V y Y W d l X z E w M D B 4 X z Y w L T g w L 0 F 1 d G 9 S Z W 1 v d m V k Q 2 9 s d W 1 u c z E u e 0 N v b H V t b j E w N z M s M T A 3 M n 0 m c X V v d D s s J n F 1 b 3 Q 7 U 2 V j d G l v b j E v Z G 9 1 Y m x l X z E w b V 9 j Y W 5 h b F 9 z M T B t X 2 F 2 Z X J h Z 2 V f M T A w M H h f N j A t O D A v Q X V 0 b 1 J l b W 9 2 Z W R D b 2 x 1 b W 5 z M S 5 7 Q 2 9 s d W 1 u M T A 3 N C w x M D c z f S Z x d W 9 0 O y w m c X V v d D t T Z W N 0 a W 9 u M S 9 k b 3 V i b G V f M T B t X 2 N h b m F s X 3 M x M G 1 f Y X Z l c m F n Z V 8 x M D A w e F 8 2 M C 0 4 M C 9 B d X R v U m V t b 3 Z l Z E N v b H V t b n M x L n t D b 2 x 1 b W 4 x M D c 1 L D E w N z R 9 J n F 1 b 3 Q 7 L C Z x d W 9 0 O 1 N l Y 3 R p b 2 4 x L 2 R v d W J s Z V 8 x M G 1 f Y 2 F u Y W x f c z E w b V 9 h d m V y Y W d l X z E w M D B 4 X z Y w L T g w L 0 F 1 d G 9 S Z W 1 v d m V k Q 2 9 s d W 1 u c z E u e 0 N v b H V t b j E w N z Y s M T A 3 N X 0 m c X V v d D s s J n F 1 b 3 Q 7 U 2 V j d G l v b j E v Z G 9 1 Y m x l X z E w b V 9 j Y W 5 h b F 9 z M T B t X 2 F 2 Z X J h Z 2 V f M T A w M H h f N j A t O D A v Q X V 0 b 1 J l b W 9 2 Z W R D b 2 x 1 b W 5 z M S 5 7 Q 2 9 s d W 1 u M T A 3 N y w x M D c 2 f S Z x d W 9 0 O y w m c X V v d D t T Z W N 0 a W 9 u M S 9 k b 3 V i b G V f M T B t X 2 N h b m F s X 3 M x M G 1 f Y X Z l c m F n Z V 8 x M D A w e F 8 2 M C 0 4 M C 9 B d X R v U m V t b 3 Z l Z E N v b H V t b n M x L n t D b 2 x 1 b W 4 x M D c 4 L D E w N z d 9 J n F 1 b 3 Q 7 L C Z x d W 9 0 O 1 N l Y 3 R p b 2 4 x L 2 R v d W J s Z V 8 x M G 1 f Y 2 F u Y W x f c z E w b V 9 h d m V y Y W d l X z E w M D B 4 X z Y w L T g w L 0 F 1 d G 9 S Z W 1 v d m V k Q 2 9 s d W 1 u c z E u e 0 N v b H V t b j E w N z k s M T A 3 O H 0 m c X V v d D s s J n F 1 b 3 Q 7 U 2 V j d G l v b j E v Z G 9 1 Y m x l X z E w b V 9 j Y W 5 h b F 9 z M T B t X 2 F 2 Z X J h Z 2 V f M T A w M H h f N j A t O D A v Q X V 0 b 1 J l b W 9 2 Z W R D b 2 x 1 b W 5 z M S 5 7 Q 2 9 s d W 1 u M T A 4 M C w x M D c 5 f S Z x d W 9 0 O y w m c X V v d D t T Z W N 0 a W 9 u M S 9 k b 3 V i b G V f M T B t X 2 N h b m F s X 3 M x M G 1 f Y X Z l c m F n Z V 8 x M D A w e F 8 2 M C 0 4 M C 9 B d X R v U m V t b 3 Z l Z E N v b H V t b n M x L n t D b 2 x 1 b W 4 x M D g x L D E w O D B 9 J n F 1 b 3 Q 7 L C Z x d W 9 0 O 1 N l Y 3 R p b 2 4 x L 2 R v d W J s Z V 8 x M G 1 f Y 2 F u Y W x f c z E w b V 9 h d m V y Y W d l X z E w M D B 4 X z Y w L T g w L 0 F 1 d G 9 S Z W 1 v d m V k Q 2 9 s d W 1 u c z E u e 0 N v b H V t b j E w O D I s M T A 4 M X 0 m c X V v d D s s J n F 1 b 3 Q 7 U 2 V j d G l v b j E v Z G 9 1 Y m x l X z E w b V 9 j Y W 5 h b F 9 z M T B t X 2 F 2 Z X J h Z 2 V f M T A w M H h f N j A t O D A v Q X V 0 b 1 J l b W 9 2 Z W R D b 2 x 1 b W 5 z M S 5 7 Q 2 9 s d W 1 u M T A 4 M y w x M D g y f S Z x d W 9 0 O y w m c X V v d D t T Z W N 0 a W 9 u M S 9 k b 3 V i b G V f M T B t X 2 N h b m F s X 3 M x M G 1 f Y X Z l c m F n Z V 8 x M D A w e F 8 2 M C 0 4 M C 9 B d X R v U m V t b 3 Z l Z E N v b H V t b n M x L n t D b 2 x 1 b W 4 x M D g 0 L D E w O D N 9 J n F 1 b 3 Q 7 L C Z x d W 9 0 O 1 N l Y 3 R p b 2 4 x L 2 R v d W J s Z V 8 x M G 1 f Y 2 F u Y W x f c z E w b V 9 h d m V y Y W d l X z E w M D B 4 X z Y w L T g w L 0 F 1 d G 9 S Z W 1 v d m V k Q 2 9 s d W 1 u c z E u e 0 N v b H V t b j E w O D U s M T A 4 N H 0 m c X V v d D s s J n F 1 b 3 Q 7 U 2 V j d G l v b j E v Z G 9 1 Y m x l X z E w b V 9 j Y W 5 h b F 9 z M T B t X 2 F 2 Z X J h Z 2 V f M T A w M H h f N j A t O D A v Q X V 0 b 1 J l b W 9 2 Z W R D b 2 x 1 b W 5 z M S 5 7 Q 2 9 s d W 1 u M T A 4 N i w x M D g 1 f S Z x d W 9 0 O y w m c X V v d D t T Z W N 0 a W 9 u M S 9 k b 3 V i b G V f M T B t X 2 N h b m F s X 3 M x M G 1 f Y X Z l c m F n Z V 8 x M D A w e F 8 2 M C 0 4 M C 9 B d X R v U m V t b 3 Z l Z E N v b H V t b n M x L n t D b 2 x 1 b W 4 x M D g 3 L D E w O D Z 9 J n F 1 b 3 Q 7 L C Z x d W 9 0 O 1 N l Y 3 R p b 2 4 x L 2 R v d W J s Z V 8 x M G 1 f Y 2 F u Y W x f c z E w b V 9 h d m V y Y W d l X z E w M D B 4 X z Y w L T g w L 0 F 1 d G 9 S Z W 1 v d m V k Q 2 9 s d W 1 u c z E u e 0 N v b H V t b j E w O D g s M T A 4 N 3 0 m c X V v d D s s J n F 1 b 3 Q 7 U 2 V j d G l v b j E v Z G 9 1 Y m x l X z E w b V 9 j Y W 5 h b F 9 z M T B t X 2 F 2 Z X J h Z 2 V f M T A w M H h f N j A t O D A v Q X V 0 b 1 J l b W 9 2 Z W R D b 2 x 1 b W 5 z M S 5 7 Q 2 9 s d W 1 u M T A 4 O S w x M D g 4 f S Z x d W 9 0 O y w m c X V v d D t T Z W N 0 a W 9 u M S 9 k b 3 V i b G V f M T B t X 2 N h b m F s X 3 M x M G 1 f Y X Z l c m F n Z V 8 x M D A w e F 8 2 M C 0 4 M C 9 B d X R v U m V t b 3 Z l Z E N v b H V t b n M x L n t D b 2 x 1 b W 4 x M D k w L D E w O D l 9 J n F 1 b 3 Q 7 L C Z x d W 9 0 O 1 N l Y 3 R p b 2 4 x L 2 R v d W J s Z V 8 x M G 1 f Y 2 F u Y W x f c z E w b V 9 h d m V y Y W d l X z E w M D B 4 X z Y w L T g w L 0 F 1 d G 9 S Z W 1 v d m V k Q 2 9 s d W 1 u c z E u e 0 N v b H V t b j E w O T E s M T A 5 M H 0 m c X V v d D s s J n F 1 b 3 Q 7 U 2 V j d G l v b j E v Z G 9 1 Y m x l X z E w b V 9 j Y W 5 h b F 9 z M T B t X 2 F 2 Z X J h Z 2 V f M T A w M H h f N j A t O D A v Q X V 0 b 1 J l b W 9 2 Z W R D b 2 x 1 b W 5 z M S 5 7 Q 2 9 s d W 1 u M T A 5 M i w x M D k x f S Z x d W 9 0 O y w m c X V v d D t T Z W N 0 a W 9 u M S 9 k b 3 V i b G V f M T B t X 2 N h b m F s X 3 M x M G 1 f Y X Z l c m F n Z V 8 x M D A w e F 8 2 M C 0 4 M C 9 B d X R v U m V t b 3 Z l Z E N v b H V t b n M x L n t D b 2 x 1 b W 4 x M D k z L D E w O T J 9 J n F 1 b 3 Q 7 L C Z x d W 9 0 O 1 N l Y 3 R p b 2 4 x L 2 R v d W J s Z V 8 x M G 1 f Y 2 F u Y W x f c z E w b V 9 h d m V y Y W d l X z E w M D B 4 X z Y w L T g w L 0 F 1 d G 9 S Z W 1 v d m V k Q 2 9 s d W 1 u c z E u e 0 N v b H V t b j E w O T Q s M T A 5 M 3 0 m c X V v d D s s J n F 1 b 3 Q 7 U 2 V j d G l v b j E v Z G 9 1 Y m x l X z E w b V 9 j Y W 5 h b F 9 z M T B t X 2 F 2 Z X J h Z 2 V f M T A w M H h f N j A t O D A v Q X V 0 b 1 J l b W 9 2 Z W R D b 2 x 1 b W 5 z M S 5 7 Q 2 9 s d W 1 u M T A 5 N S w x M D k 0 f S Z x d W 9 0 O y w m c X V v d D t T Z W N 0 a W 9 u M S 9 k b 3 V i b G V f M T B t X 2 N h b m F s X 3 M x M G 1 f Y X Z l c m F n Z V 8 x M D A w e F 8 2 M C 0 4 M C 9 B d X R v U m V t b 3 Z l Z E N v b H V t b n M x L n t D b 2 x 1 b W 4 x M D k 2 L D E w O T V 9 J n F 1 b 3 Q 7 L C Z x d W 9 0 O 1 N l Y 3 R p b 2 4 x L 2 R v d W J s Z V 8 x M G 1 f Y 2 F u Y W x f c z E w b V 9 h d m V y Y W d l X z E w M D B 4 X z Y w L T g w L 0 F 1 d G 9 S Z W 1 v d m V k Q 2 9 s d W 1 u c z E u e 0 N v b H V t b j E w O T c s M T A 5 N n 0 m c X V v d D s s J n F 1 b 3 Q 7 U 2 V j d G l v b j E v Z G 9 1 Y m x l X z E w b V 9 j Y W 5 h b F 9 z M T B t X 2 F 2 Z X J h Z 2 V f M T A w M H h f N j A t O D A v Q X V 0 b 1 J l b W 9 2 Z W R D b 2 x 1 b W 5 z M S 5 7 Q 2 9 s d W 1 u M T A 5 O C w x M D k 3 f S Z x d W 9 0 O y w m c X V v d D t T Z W N 0 a W 9 u M S 9 k b 3 V i b G V f M T B t X 2 N h b m F s X 3 M x M G 1 f Y X Z l c m F n Z V 8 x M D A w e F 8 2 M C 0 4 M C 9 B d X R v U m V t b 3 Z l Z E N v b H V t b n M x L n t D b 2 x 1 b W 4 x M D k 5 L D E w O T h 9 J n F 1 b 3 Q 7 L C Z x d W 9 0 O 1 N l Y 3 R p b 2 4 x L 2 R v d W J s Z V 8 x M G 1 f Y 2 F u Y W x f c z E w b V 9 h d m V y Y W d l X z E w M D B 4 X z Y w L T g w L 0 F 1 d G 9 S Z W 1 v d m V k Q 2 9 s d W 1 u c z E u e 0 N v b H V t b j E x M D A s M T A 5 O X 0 m c X V v d D s s J n F 1 b 3 Q 7 U 2 V j d G l v b j E v Z G 9 1 Y m x l X z E w b V 9 j Y W 5 h b F 9 z M T B t X 2 F 2 Z X J h Z 2 V f M T A w M H h f N j A t O D A v Q X V 0 b 1 J l b W 9 2 Z W R D b 2 x 1 b W 5 z M S 5 7 Q 2 9 s d W 1 u M T E w M S w x M T A w f S Z x d W 9 0 O y w m c X V v d D t T Z W N 0 a W 9 u M S 9 k b 3 V i b G V f M T B t X 2 N h b m F s X 3 M x M G 1 f Y X Z l c m F n Z V 8 x M D A w e F 8 2 M C 0 4 M C 9 B d X R v U m V t b 3 Z l Z E N v b H V t b n M x L n t D b 2 x 1 b W 4 x M T A y L D E x M D F 9 J n F 1 b 3 Q 7 L C Z x d W 9 0 O 1 N l Y 3 R p b 2 4 x L 2 R v d W J s Z V 8 x M G 1 f Y 2 F u Y W x f c z E w b V 9 h d m V y Y W d l X z E w M D B 4 X z Y w L T g w L 0 F 1 d G 9 S Z W 1 v d m V k Q 2 9 s d W 1 u c z E u e 0 N v b H V t b j E x M D M s M T E w M n 0 m c X V v d D s s J n F 1 b 3 Q 7 U 2 V j d G l v b j E v Z G 9 1 Y m x l X z E w b V 9 j Y W 5 h b F 9 z M T B t X 2 F 2 Z X J h Z 2 V f M T A w M H h f N j A t O D A v Q X V 0 b 1 J l b W 9 2 Z W R D b 2 x 1 b W 5 z M S 5 7 Q 2 9 s d W 1 u M T E w N C w x M T A z f S Z x d W 9 0 O y w m c X V v d D t T Z W N 0 a W 9 u M S 9 k b 3 V i b G V f M T B t X 2 N h b m F s X 3 M x M G 1 f Y X Z l c m F n Z V 8 x M D A w e F 8 2 M C 0 4 M C 9 B d X R v U m V t b 3 Z l Z E N v b H V t b n M x L n t D b 2 x 1 b W 4 x M T A 1 L D E x M D R 9 J n F 1 b 3 Q 7 L C Z x d W 9 0 O 1 N l Y 3 R p b 2 4 x L 2 R v d W J s Z V 8 x M G 1 f Y 2 F u Y W x f c z E w b V 9 h d m V y Y W d l X z E w M D B 4 X z Y w L T g w L 0 F 1 d G 9 S Z W 1 v d m V k Q 2 9 s d W 1 u c z E u e 0 N v b H V t b j E x M D Y s M T E w N X 0 m c X V v d D s s J n F 1 b 3 Q 7 U 2 V j d G l v b j E v Z G 9 1 Y m x l X z E w b V 9 j Y W 5 h b F 9 z M T B t X 2 F 2 Z X J h Z 2 V f M T A w M H h f N j A t O D A v Q X V 0 b 1 J l b W 9 2 Z W R D b 2 x 1 b W 5 z M S 5 7 Q 2 9 s d W 1 u M T E w N y w x M T A 2 f S Z x d W 9 0 O y w m c X V v d D t T Z W N 0 a W 9 u M S 9 k b 3 V i b G V f M T B t X 2 N h b m F s X 3 M x M G 1 f Y X Z l c m F n Z V 8 x M D A w e F 8 2 M C 0 4 M C 9 B d X R v U m V t b 3 Z l Z E N v b H V t b n M x L n t D b 2 x 1 b W 4 x M T A 4 L D E x M D d 9 J n F 1 b 3 Q 7 L C Z x d W 9 0 O 1 N l Y 3 R p b 2 4 x L 2 R v d W J s Z V 8 x M G 1 f Y 2 F u Y W x f c z E w b V 9 h d m V y Y W d l X z E w M D B 4 X z Y w L T g w L 0 F 1 d G 9 S Z W 1 v d m V k Q 2 9 s d W 1 u c z E u e 0 N v b H V t b j E x M D k s M T E w O H 0 m c X V v d D t d L C Z x d W 9 0 O 0 N v b H V t b k N v d W 5 0 J n F 1 b 3 Q 7 O j E x M D k s J n F 1 b 3 Q 7 S 2 V 5 Q 2 9 s d W 1 u T m F t Z X M m c X V v d D s 6 W 1 0 s J n F 1 b 3 Q 7 Q 2 9 s d W 1 u S W R l b n R p d G l l c y Z x d W 9 0 O z p b J n F 1 b 3 Q 7 U 2 V j d G l v b j E v Z G 9 1 Y m x l X z E w b V 9 j Y W 5 h b F 9 z M T B t X 2 F 2 Z X J h Z 2 V f M T A w M H h f N j A t O D A v Q X V 0 b 1 J l b W 9 2 Z W R D b 2 x 1 b W 5 z M S 5 7 Q 2 9 s d W 1 u M S w w f S Z x d W 9 0 O y w m c X V v d D t T Z W N 0 a W 9 u M S 9 k b 3 V i b G V f M T B t X 2 N h b m F s X 3 M x M G 1 f Y X Z l c m F n Z V 8 x M D A w e F 8 2 M C 0 4 M C 9 B d X R v U m V t b 3 Z l Z E N v b H V t b n M x L n t D b 2 x 1 b W 4 y L D F 9 J n F 1 b 3 Q 7 L C Z x d W 9 0 O 1 N l Y 3 R p b 2 4 x L 2 R v d W J s Z V 8 x M G 1 f Y 2 F u Y W x f c z E w b V 9 h d m V y Y W d l X z E w M D B 4 X z Y w L T g w L 0 F 1 d G 9 S Z W 1 v d m V k Q 2 9 s d W 1 u c z E u e 0 N v b H V t b j M s M n 0 m c X V v d D s s J n F 1 b 3 Q 7 U 2 V j d G l v b j E v Z G 9 1 Y m x l X z E w b V 9 j Y W 5 h b F 9 z M T B t X 2 F 2 Z X J h Z 2 V f M T A w M H h f N j A t O D A v Q X V 0 b 1 J l b W 9 2 Z W R D b 2 x 1 b W 5 z M S 5 7 Q 2 9 s d W 1 u N C w z f S Z x d W 9 0 O y w m c X V v d D t T Z W N 0 a W 9 u M S 9 k b 3 V i b G V f M T B t X 2 N h b m F s X 3 M x M G 1 f Y X Z l c m F n Z V 8 x M D A w e F 8 2 M C 0 4 M C 9 B d X R v U m V t b 3 Z l Z E N v b H V t b n M x L n t D b 2 x 1 b W 4 1 L D R 9 J n F 1 b 3 Q 7 L C Z x d W 9 0 O 1 N l Y 3 R p b 2 4 x L 2 R v d W J s Z V 8 x M G 1 f Y 2 F u Y W x f c z E w b V 9 h d m V y Y W d l X z E w M D B 4 X z Y w L T g w L 0 F 1 d G 9 S Z W 1 v d m V k Q 2 9 s d W 1 u c z E u e 0 N v b H V t b j Y s N X 0 m c X V v d D s s J n F 1 b 3 Q 7 U 2 V j d G l v b j E v Z G 9 1 Y m x l X z E w b V 9 j Y W 5 h b F 9 z M T B t X 2 F 2 Z X J h Z 2 V f M T A w M H h f N j A t O D A v Q X V 0 b 1 J l b W 9 2 Z W R D b 2 x 1 b W 5 z M S 5 7 Q 2 9 s d W 1 u N y w 2 f S Z x d W 9 0 O y w m c X V v d D t T Z W N 0 a W 9 u M S 9 k b 3 V i b G V f M T B t X 2 N h b m F s X 3 M x M G 1 f Y X Z l c m F n Z V 8 x M D A w e F 8 2 M C 0 4 M C 9 B d X R v U m V t b 3 Z l Z E N v b H V t b n M x L n t D b 2 x 1 b W 4 4 L D d 9 J n F 1 b 3 Q 7 L C Z x d W 9 0 O 1 N l Y 3 R p b 2 4 x L 2 R v d W J s Z V 8 x M G 1 f Y 2 F u Y W x f c z E w b V 9 h d m V y Y W d l X z E w M D B 4 X z Y w L T g w L 0 F 1 d G 9 S Z W 1 v d m V k Q 2 9 s d W 1 u c z E u e 0 N v b H V t b j k s O H 0 m c X V v d D s s J n F 1 b 3 Q 7 U 2 V j d G l v b j E v Z G 9 1 Y m x l X z E w b V 9 j Y W 5 h b F 9 z M T B t X 2 F 2 Z X J h Z 2 V f M T A w M H h f N j A t O D A v Q X V 0 b 1 J l b W 9 2 Z W R D b 2 x 1 b W 5 z M S 5 7 Q 2 9 s d W 1 u M T A s O X 0 m c X V v d D s s J n F 1 b 3 Q 7 U 2 V j d G l v b j E v Z G 9 1 Y m x l X z E w b V 9 j Y W 5 h b F 9 z M T B t X 2 F 2 Z X J h Z 2 V f M T A w M H h f N j A t O D A v Q X V 0 b 1 J l b W 9 2 Z W R D b 2 x 1 b W 5 z M S 5 7 Q 2 9 s d W 1 u M T E s M T B 9 J n F 1 b 3 Q 7 L C Z x d W 9 0 O 1 N l Y 3 R p b 2 4 x L 2 R v d W J s Z V 8 x M G 1 f Y 2 F u Y W x f c z E w b V 9 h d m V y Y W d l X z E w M D B 4 X z Y w L T g w L 0 F 1 d G 9 S Z W 1 v d m V k Q 2 9 s d W 1 u c z E u e 0 N v b H V t b j E y L D E x f S Z x d W 9 0 O y w m c X V v d D t T Z W N 0 a W 9 u M S 9 k b 3 V i b G V f M T B t X 2 N h b m F s X 3 M x M G 1 f Y X Z l c m F n Z V 8 x M D A w e F 8 2 M C 0 4 M C 9 B d X R v U m V t b 3 Z l Z E N v b H V t b n M x L n t D b 2 x 1 b W 4 x M y w x M n 0 m c X V v d D s s J n F 1 b 3 Q 7 U 2 V j d G l v b j E v Z G 9 1 Y m x l X z E w b V 9 j Y W 5 h b F 9 z M T B t X 2 F 2 Z X J h Z 2 V f M T A w M H h f N j A t O D A v Q X V 0 b 1 J l b W 9 2 Z W R D b 2 x 1 b W 5 z M S 5 7 Q 2 9 s d W 1 u M T Q s M T N 9 J n F 1 b 3 Q 7 L C Z x d W 9 0 O 1 N l Y 3 R p b 2 4 x L 2 R v d W J s Z V 8 x M G 1 f Y 2 F u Y W x f c z E w b V 9 h d m V y Y W d l X z E w M D B 4 X z Y w L T g w L 0 F 1 d G 9 S Z W 1 v d m V k Q 2 9 s d W 1 u c z E u e 0 N v b H V t b j E 1 L D E 0 f S Z x d W 9 0 O y w m c X V v d D t T Z W N 0 a W 9 u M S 9 k b 3 V i b G V f M T B t X 2 N h b m F s X 3 M x M G 1 f Y X Z l c m F n Z V 8 x M D A w e F 8 2 M C 0 4 M C 9 B d X R v U m V t b 3 Z l Z E N v b H V t b n M x L n t D b 2 x 1 b W 4 x N i w x N X 0 m c X V v d D s s J n F 1 b 3 Q 7 U 2 V j d G l v b j E v Z G 9 1 Y m x l X z E w b V 9 j Y W 5 h b F 9 z M T B t X 2 F 2 Z X J h Z 2 V f M T A w M H h f N j A t O D A v Q X V 0 b 1 J l b W 9 2 Z W R D b 2 x 1 b W 5 z M S 5 7 Q 2 9 s d W 1 u M T c s M T Z 9 J n F 1 b 3 Q 7 L C Z x d W 9 0 O 1 N l Y 3 R p b 2 4 x L 2 R v d W J s Z V 8 x M G 1 f Y 2 F u Y W x f c z E w b V 9 h d m V y Y W d l X z E w M D B 4 X z Y w L T g w L 0 F 1 d G 9 S Z W 1 v d m V k Q 2 9 s d W 1 u c z E u e 0 N v b H V t b j E 4 L D E 3 f S Z x d W 9 0 O y w m c X V v d D t T Z W N 0 a W 9 u M S 9 k b 3 V i b G V f M T B t X 2 N h b m F s X 3 M x M G 1 f Y X Z l c m F n Z V 8 x M D A w e F 8 2 M C 0 4 M C 9 B d X R v U m V t b 3 Z l Z E N v b H V t b n M x L n t D b 2 x 1 b W 4 x O S w x O H 0 m c X V v d D s s J n F 1 b 3 Q 7 U 2 V j d G l v b j E v Z G 9 1 Y m x l X z E w b V 9 j Y W 5 h b F 9 z M T B t X 2 F 2 Z X J h Z 2 V f M T A w M H h f N j A t O D A v Q X V 0 b 1 J l b W 9 2 Z W R D b 2 x 1 b W 5 z M S 5 7 Q 2 9 s d W 1 u M j A s M T l 9 J n F 1 b 3 Q 7 L C Z x d W 9 0 O 1 N l Y 3 R p b 2 4 x L 2 R v d W J s Z V 8 x M G 1 f Y 2 F u Y W x f c z E w b V 9 h d m V y Y W d l X z E w M D B 4 X z Y w L T g w L 0 F 1 d G 9 S Z W 1 v d m V k Q 2 9 s d W 1 u c z E u e 0 N v b H V t b j I x L D I w f S Z x d W 9 0 O y w m c X V v d D t T Z W N 0 a W 9 u M S 9 k b 3 V i b G V f M T B t X 2 N h b m F s X 3 M x M G 1 f Y X Z l c m F n Z V 8 x M D A w e F 8 2 M C 0 4 M C 9 B d X R v U m V t b 3 Z l Z E N v b H V t b n M x L n t D b 2 x 1 b W 4 y M i w y M X 0 m c X V v d D s s J n F 1 b 3 Q 7 U 2 V j d G l v b j E v Z G 9 1 Y m x l X z E w b V 9 j Y W 5 h b F 9 z M T B t X 2 F 2 Z X J h Z 2 V f M T A w M H h f N j A t O D A v Q X V 0 b 1 J l b W 9 2 Z W R D b 2 x 1 b W 5 z M S 5 7 Q 2 9 s d W 1 u M j M s M j J 9 J n F 1 b 3 Q 7 L C Z x d W 9 0 O 1 N l Y 3 R p b 2 4 x L 2 R v d W J s Z V 8 x M G 1 f Y 2 F u Y W x f c z E w b V 9 h d m V y Y W d l X z E w M D B 4 X z Y w L T g w L 0 F 1 d G 9 S Z W 1 v d m V k Q 2 9 s d W 1 u c z E u e 0 N v b H V t b j I 0 L D I z f S Z x d W 9 0 O y w m c X V v d D t T Z W N 0 a W 9 u M S 9 k b 3 V i b G V f M T B t X 2 N h b m F s X 3 M x M G 1 f Y X Z l c m F n Z V 8 x M D A w e F 8 2 M C 0 4 M C 9 B d X R v U m V t b 3 Z l Z E N v b H V t b n M x L n t D b 2 x 1 b W 4 y N S w y N H 0 m c X V v d D s s J n F 1 b 3 Q 7 U 2 V j d G l v b j E v Z G 9 1 Y m x l X z E w b V 9 j Y W 5 h b F 9 z M T B t X 2 F 2 Z X J h Z 2 V f M T A w M H h f N j A t O D A v Q X V 0 b 1 J l b W 9 2 Z W R D b 2 x 1 b W 5 z M S 5 7 Q 2 9 s d W 1 u M j Y s M j V 9 J n F 1 b 3 Q 7 L C Z x d W 9 0 O 1 N l Y 3 R p b 2 4 x L 2 R v d W J s Z V 8 x M G 1 f Y 2 F u Y W x f c z E w b V 9 h d m V y Y W d l X z E w M D B 4 X z Y w L T g w L 0 F 1 d G 9 S Z W 1 v d m V k Q 2 9 s d W 1 u c z E u e 0 N v b H V t b j I 3 L D I 2 f S Z x d W 9 0 O y w m c X V v d D t T Z W N 0 a W 9 u M S 9 k b 3 V i b G V f M T B t X 2 N h b m F s X 3 M x M G 1 f Y X Z l c m F n Z V 8 x M D A w e F 8 2 M C 0 4 M C 9 B d X R v U m V t b 3 Z l Z E N v b H V t b n M x L n t D b 2 x 1 b W 4 y O C w y N 3 0 m c X V v d D s s J n F 1 b 3 Q 7 U 2 V j d G l v b j E v Z G 9 1 Y m x l X z E w b V 9 j Y W 5 h b F 9 z M T B t X 2 F 2 Z X J h Z 2 V f M T A w M H h f N j A t O D A v Q X V 0 b 1 J l b W 9 2 Z W R D b 2 x 1 b W 5 z M S 5 7 Q 2 9 s d W 1 u M j k s M j h 9 J n F 1 b 3 Q 7 L C Z x d W 9 0 O 1 N l Y 3 R p b 2 4 x L 2 R v d W J s Z V 8 x M G 1 f Y 2 F u Y W x f c z E w b V 9 h d m V y Y W d l X z E w M D B 4 X z Y w L T g w L 0 F 1 d G 9 S Z W 1 v d m V k Q 2 9 s d W 1 u c z E u e 0 N v b H V t b j M w L D I 5 f S Z x d W 9 0 O y w m c X V v d D t T Z W N 0 a W 9 u M S 9 k b 3 V i b G V f M T B t X 2 N h b m F s X 3 M x M G 1 f Y X Z l c m F n Z V 8 x M D A w e F 8 2 M C 0 4 M C 9 B d X R v U m V t b 3 Z l Z E N v b H V t b n M x L n t D b 2 x 1 b W 4 z M S w z M H 0 m c X V v d D s s J n F 1 b 3 Q 7 U 2 V j d G l v b j E v Z G 9 1 Y m x l X z E w b V 9 j Y W 5 h b F 9 z M T B t X 2 F 2 Z X J h Z 2 V f M T A w M H h f N j A t O D A v Q X V 0 b 1 J l b W 9 2 Z W R D b 2 x 1 b W 5 z M S 5 7 Q 2 9 s d W 1 u M z I s M z F 9 J n F 1 b 3 Q 7 L C Z x d W 9 0 O 1 N l Y 3 R p b 2 4 x L 2 R v d W J s Z V 8 x M G 1 f Y 2 F u Y W x f c z E w b V 9 h d m V y Y W d l X z E w M D B 4 X z Y w L T g w L 0 F 1 d G 9 S Z W 1 v d m V k Q 2 9 s d W 1 u c z E u e 0 N v b H V t b j M z L D M y f S Z x d W 9 0 O y w m c X V v d D t T Z W N 0 a W 9 u M S 9 k b 3 V i b G V f M T B t X 2 N h b m F s X 3 M x M G 1 f Y X Z l c m F n Z V 8 x M D A w e F 8 2 M C 0 4 M C 9 B d X R v U m V t b 3 Z l Z E N v b H V t b n M x L n t D b 2 x 1 b W 4 z N C w z M 3 0 m c X V v d D s s J n F 1 b 3 Q 7 U 2 V j d G l v b j E v Z G 9 1 Y m x l X z E w b V 9 j Y W 5 h b F 9 z M T B t X 2 F 2 Z X J h Z 2 V f M T A w M H h f N j A t O D A v Q X V 0 b 1 J l b W 9 2 Z W R D b 2 x 1 b W 5 z M S 5 7 Q 2 9 s d W 1 u M z U s M z R 9 J n F 1 b 3 Q 7 L C Z x d W 9 0 O 1 N l Y 3 R p b 2 4 x L 2 R v d W J s Z V 8 x M G 1 f Y 2 F u Y W x f c z E w b V 9 h d m V y Y W d l X z E w M D B 4 X z Y w L T g w L 0 F 1 d G 9 S Z W 1 v d m V k Q 2 9 s d W 1 u c z E u e 0 N v b H V t b j M 2 L D M 1 f S Z x d W 9 0 O y w m c X V v d D t T Z W N 0 a W 9 u M S 9 k b 3 V i b G V f M T B t X 2 N h b m F s X 3 M x M G 1 f Y X Z l c m F n Z V 8 x M D A w e F 8 2 M C 0 4 M C 9 B d X R v U m V t b 3 Z l Z E N v b H V t b n M x L n t D b 2 x 1 b W 4 z N y w z N n 0 m c X V v d D s s J n F 1 b 3 Q 7 U 2 V j d G l v b j E v Z G 9 1 Y m x l X z E w b V 9 j Y W 5 h b F 9 z M T B t X 2 F 2 Z X J h Z 2 V f M T A w M H h f N j A t O D A v Q X V 0 b 1 J l b W 9 2 Z W R D b 2 x 1 b W 5 z M S 5 7 Q 2 9 s d W 1 u M z g s M z d 9 J n F 1 b 3 Q 7 L C Z x d W 9 0 O 1 N l Y 3 R p b 2 4 x L 2 R v d W J s Z V 8 x M G 1 f Y 2 F u Y W x f c z E w b V 9 h d m V y Y W d l X z E w M D B 4 X z Y w L T g w L 0 F 1 d G 9 S Z W 1 v d m V k Q 2 9 s d W 1 u c z E u e 0 N v b H V t b j M 5 L D M 4 f S Z x d W 9 0 O y w m c X V v d D t T Z W N 0 a W 9 u M S 9 k b 3 V i b G V f M T B t X 2 N h b m F s X 3 M x M G 1 f Y X Z l c m F n Z V 8 x M D A w e F 8 2 M C 0 4 M C 9 B d X R v U m V t b 3 Z l Z E N v b H V t b n M x L n t D b 2 x 1 b W 4 0 M C w z O X 0 m c X V v d D s s J n F 1 b 3 Q 7 U 2 V j d G l v b j E v Z G 9 1 Y m x l X z E w b V 9 j Y W 5 h b F 9 z M T B t X 2 F 2 Z X J h Z 2 V f M T A w M H h f N j A t O D A v Q X V 0 b 1 J l b W 9 2 Z W R D b 2 x 1 b W 5 z M S 5 7 Q 2 9 s d W 1 u N D E s N D B 9 J n F 1 b 3 Q 7 L C Z x d W 9 0 O 1 N l Y 3 R p b 2 4 x L 2 R v d W J s Z V 8 x M G 1 f Y 2 F u Y W x f c z E w b V 9 h d m V y Y W d l X z E w M D B 4 X z Y w L T g w L 0 F 1 d G 9 S Z W 1 v d m V k Q 2 9 s d W 1 u c z E u e 0 N v b H V t b j Q y L D Q x f S Z x d W 9 0 O y w m c X V v d D t T Z W N 0 a W 9 u M S 9 k b 3 V i b G V f M T B t X 2 N h b m F s X 3 M x M G 1 f Y X Z l c m F n Z V 8 x M D A w e F 8 2 M C 0 4 M C 9 B d X R v U m V t b 3 Z l Z E N v b H V t b n M x L n t D b 2 x 1 b W 4 0 M y w 0 M n 0 m c X V v d D s s J n F 1 b 3 Q 7 U 2 V j d G l v b j E v Z G 9 1 Y m x l X z E w b V 9 j Y W 5 h b F 9 z M T B t X 2 F 2 Z X J h Z 2 V f M T A w M H h f N j A t O D A v Q X V 0 b 1 J l b W 9 2 Z W R D b 2 x 1 b W 5 z M S 5 7 Q 2 9 s d W 1 u N D Q s N D N 9 J n F 1 b 3 Q 7 L C Z x d W 9 0 O 1 N l Y 3 R p b 2 4 x L 2 R v d W J s Z V 8 x M G 1 f Y 2 F u Y W x f c z E w b V 9 h d m V y Y W d l X z E w M D B 4 X z Y w L T g w L 0 F 1 d G 9 S Z W 1 v d m V k Q 2 9 s d W 1 u c z E u e 0 N v b H V t b j Q 1 L D Q 0 f S Z x d W 9 0 O y w m c X V v d D t T Z W N 0 a W 9 u M S 9 k b 3 V i b G V f M T B t X 2 N h b m F s X 3 M x M G 1 f Y X Z l c m F n Z V 8 x M D A w e F 8 2 M C 0 4 M C 9 B d X R v U m V t b 3 Z l Z E N v b H V t b n M x L n t D b 2 x 1 b W 4 0 N i w 0 N X 0 m c X V v d D s s J n F 1 b 3 Q 7 U 2 V j d G l v b j E v Z G 9 1 Y m x l X z E w b V 9 j Y W 5 h b F 9 z M T B t X 2 F 2 Z X J h Z 2 V f M T A w M H h f N j A t O D A v Q X V 0 b 1 J l b W 9 2 Z W R D b 2 x 1 b W 5 z M S 5 7 Q 2 9 s d W 1 u N D c s N D Z 9 J n F 1 b 3 Q 7 L C Z x d W 9 0 O 1 N l Y 3 R p b 2 4 x L 2 R v d W J s Z V 8 x M G 1 f Y 2 F u Y W x f c z E w b V 9 h d m V y Y W d l X z E w M D B 4 X z Y w L T g w L 0 F 1 d G 9 S Z W 1 v d m V k Q 2 9 s d W 1 u c z E u e 0 N v b H V t b j Q 4 L D Q 3 f S Z x d W 9 0 O y w m c X V v d D t T Z W N 0 a W 9 u M S 9 k b 3 V i b G V f M T B t X 2 N h b m F s X 3 M x M G 1 f Y X Z l c m F n Z V 8 x M D A w e F 8 2 M C 0 4 M C 9 B d X R v U m V t b 3 Z l Z E N v b H V t b n M x L n t D b 2 x 1 b W 4 0 O S w 0 O H 0 m c X V v d D s s J n F 1 b 3 Q 7 U 2 V j d G l v b j E v Z G 9 1 Y m x l X z E w b V 9 j Y W 5 h b F 9 z M T B t X 2 F 2 Z X J h Z 2 V f M T A w M H h f N j A t O D A v Q X V 0 b 1 J l b W 9 2 Z W R D b 2 x 1 b W 5 z M S 5 7 Q 2 9 s d W 1 u N T A s N D l 9 J n F 1 b 3 Q 7 L C Z x d W 9 0 O 1 N l Y 3 R p b 2 4 x L 2 R v d W J s Z V 8 x M G 1 f Y 2 F u Y W x f c z E w b V 9 h d m V y Y W d l X z E w M D B 4 X z Y w L T g w L 0 F 1 d G 9 S Z W 1 v d m V k Q 2 9 s d W 1 u c z E u e 0 N v b H V t b j U x L D U w f S Z x d W 9 0 O y w m c X V v d D t T Z W N 0 a W 9 u M S 9 k b 3 V i b G V f M T B t X 2 N h b m F s X 3 M x M G 1 f Y X Z l c m F n Z V 8 x M D A w e F 8 2 M C 0 4 M C 9 B d X R v U m V t b 3 Z l Z E N v b H V t b n M x L n t D b 2 x 1 b W 4 1 M i w 1 M X 0 m c X V v d D s s J n F 1 b 3 Q 7 U 2 V j d G l v b j E v Z G 9 1 Y m x l X z E w b V 9 j Y W 5 h b F 9 z M T B t X 2 F 2 Z X J h Z 2 V f M T A w M H h f N j A t O D A v Q X V 0 b 1 J l b W 9 2 Z W R D b 2 x 1 b W 5 z M S 5 7 Q 2 9 s d W 1 u N T M s N T J 9 J n F 1 b 3 Q 7 L C Z x d W 9 0 O 1 N l Y 3 R p b 2 4 x L 2 R v d W J s Z V 8 x M G 1 f Y 2 F u Y W x f c z E w b V 9 h d m V y Y W d l X z E w M D B 4 X z Y w L T g w L 0 F 1 d G 9 S Z W 1 v d m V k Q 2 9 s d W 1 u c z E u e 0 N v b H V t b j U 0 L D U z f S Z x d W 9 0 O y w m c X V v d D t T Z W N 0 a W 9 u M S 9 k b 3 V i b G V f M T B t X 2 N h b m F s X 3 M x M G 1 f Y X Z l c m F n Z V 8 x M D A w e F 8 2 M C 0 4 M C 9 B d X R v U m V t b 3 Z l Z E N v b H V t b n M x L n t D b 2 x 1 b W 4 1 N S w 1 N H 0 m c X V v d D s s J n F 1 b 3 Q 7 U 2 V j d G l v b j E v Z G 9 1 Y m x l X z E w b V 9 j Y W 5 h b F 9 z M T B t X 2 F 2 Z X J h Z 2 V f M T A w M H h f N j A t O D A v Q X V 0 b 1 J l b W 9 2 Z W R D b 2 x 1 b W 5 z M S 5 7 Q 2 9 s d W 1 u N T Y s N T V 9 J n F 1 b 3 Q 7 L C Z x d W 9 0 O 1 N l Y 3 R p b 2 4 x L 2 R v d W J s Z V 8 x M G 1 f Y 2 F u Y W x f c z E w b V 9 h d m V y Y W d l X z E w M D B 4 X z Y w L T g w L 0 F 1 d G 9 S Z W 1 v d m V k Q 2 9 s d W 1 u c z E u e 0 N v b H V t b j U 3 L D U 2 f S Z x d W 9 0 O y w m c X V v d D t T Z W N 0 a W 9 u M S 9 k b 3 V i b G V f M T B t X 2 N h b m F s X 3 M x M G 1 f Y X Z l c m F n Z V 8 x M D A w e F 8 2 M C 0 4 M C 9 B d X R v U m V t b 3 Z l Z E N v b H V t b n M x L n t D b 2 x 1 b W 4 1 O C w 1 N 3 0 m c X V v d D s s J n F 1 b 3 Q 7 U 2 V j d G l v b j E v Z G 9 1 Y m x l X z E w b V 9 j Y W 5 h b F 9 z M T B t X 2 F 2 Z X J h Z 2 V f M T A w M H h f N j A t O D A v Q X V 0 b 1 J l b W 9 2 Z W R D b 2 x 1 b W 5 z M S 5 7 Q 2 9 s d W 1 u N T k s N T h 9 J n F 1 b 3 Q 7 L C Z x d W 9 0 O 1 N l Y 3 R p b 2 4 x L 2 R v d W J s Z V 8 x M G 1 f Y 2 F u Y W x f c z E w b V 9 h d m V y Y W d l X z E w M D B 4 X z Y w L T g w L 0 F 1 d G 9 S Z W 1 v d m V k Q 2 9 s d W 1 u c z E u e 0 N v b H V t b j Y w L D U 5 f S Z x d W 9 0 O y w m c X V v d D t T Z W N 0 a W 9 u M S 9 k b 3 V i b G V f M T B t X 2 N h b m F s X 3 M x M G 1 f Y X Z l c m F n Z V 8 x M D A w e F 8 2 M C 0 4 M C 9 B d X R v U m V t b 3 Z l Z E N v b H V t b n M x L n t D b 2 x 1 b W 4 2 M S w 2 M H 0 m c X V v d D s s J n F 1 b 3 Q 7 U 2 V j d G l v b j E v Z G 9 1 Y m x l X z E w b V 9 j Y W 5 h b F 9 z M T B t X 2 F 2 Z X J h Z 2 V f M T A w M H h f N j A t O D A v Q X V 0 b 1 J l b W 9 2 Z W R D b 2 x 1 b W 5 z M S 5 7 Q 2 9 s d W 1 u N j I s N j F 9 J n F 1 b 3 Q 7 L C Z x d W 9 0 O 1 N l Y 3 R p b 2 4 x L 2 R v d W J s Z V 8 x M G 1 f Y 2 F u Y W x f c z E w b V 9 h d m V y Y W d l X z E w M D B 4 X z Y w L T g w L 0 F 1 d G 9 S Z W 1 v d m V k Q 2 9 s d W 1 u c z E u e 0 N v b H V t b j Y z L D Y y f S Z x d W 9 0 O y w m c X V v d D t T Z W N 0 a W 9 u M S 9 k b 3 V i b G V f M T B t X 2 N h b m F s X 3 M x M G 1 f Y X Z l c m F n Z V 8 x M D A w e F 8 2 M C 0 4 M C 9 B d X R v U m V t b 3 Z l Z E N v b H V t b n M x L n t D b 2 x 1 b W 4 2 N C w 2 M 3 0 m c X V v d D s s J n F 1 b 3 Q 7 U 2 V j d G l v b j E v Z G 9 1 Y m x l X z E w b V 9 j Y W 5 h b F 9 z M T B t X 2 F 2 Z X J h Z 2 V f M T A w M H h f N j A t O D A v Q X V 0 b 1 J l b W 9 2 Z W R D b 2 x 1 b W 5 z M S 5 7 Q 2 9 s d W 1 u N j U s N j R 9 J n F 1 b 3 Q 7 L C Z x d W 9 0 O 1 N l Y 3 R p b 2 4 x L 2 R v d W J s Z V 8 x M G 1 f Y 2 F u Y W x f c z E w b V 9 h d m V y Y W d l X z E w M D B 4 X z Y w L T g w L 0 F 1 d G 9 S Z W 1 v d m V k Q 2 9 s d W 1 u c z E u e 0 N v b H V t b j Y 2 L D Y 1 f S Z x d W 9 0 O y w m c X V v d D t T Z W N 0 a W 9 u M S 9 k b 3 V i b G V f M T B t X 2 N h b m F s X 3 M x M G 1 f Y X Z l c m F n Z V 8 x M D A w e F 8 2 M C 0 4 M C 9 B d X R v U m V t b 3 Z l Z E N v b H V t b n M x L n t D b 2 x 1 b W 4 2 N y w 2 N n 0 m c X V v d D s s J n F 1 b 3 Q 7 U 2 V j d G l v b j E v Z G 9 1 Y m x l X z E w b V 9 j Y W 5 h b F 9 z M T B t X 2 F 2 Z X J h Z 2 V f M T A w M H h f N j A t O D A v Q X V 0 b 1 J l b W 9 2 Z W R D b 2 x 1 b W 5 z M S 5 7 Q 2 9 s d W 1 u N j g s N j d 9 J n F 1 b 3 Q 7 L C Z x d W 9 0 O 1 N l Y 3 R p b 2 4 x L 2 R v d W J s Z V 8 x M G 1 f Y 2 F u Y W x f c z E w b V 9 h d m V y Y W d l X z E w M D B 4 X z Y w L T g w L 0 F 1 d G 9 S Z W 1 v d m V k Q 2 9 s d W 1 u c z E u e 0 N v b H V t b j Y 5 L D Y 4 f S Z x d W 9 0 O y w m c X V v d D t T Z W N 0 a W 9 u M S 9 k b 3 V i b G V f M T B t X 2 N h b m F s X 3 M x M G 1 f Y X Z l c m F n Z V 8 x M D A w e F 8 2 M C 0 4 M C 9 B d X R v U m V t b 3 Z l Z E N v b H V t b n M x L n t D b 2 x 1 b W 4 3 M C w 2 O X 0 m c X V v d D s s J n F 1 b 3 Q 7 U 2 V j d G l v b j E v Z G 9 1 Y m x l X z E w b V 9 j Y W 5 h b F 9 z M T B t X 2 F 2 Z X J h Z 2 V f M T A w M H h f N j A t O D A v Q X V 0 b 1 J l b W 9 2 Z W R D b 2 x 1 b W 5 z M S 5 7 Q 2 9 s d W 1 u N z E s N z B 9 J n F 1 b 3 Q 7 L C Z x d W 9 0 O 1 N l Y 3 R p b 2 4 x L 2 R v d W J s Z V 8 x M G 1 f Y 2 F u Y W x f c z E w b V 9 h d m V y Y W d l X z E w M D B 4 X z Y w L T g w L 0 F 1 d G 9 S Z W 1 v d m V k Q 2 9 s d W 1 u c z E u e 0 N v b H V t b j c y L D c x f S Z x d W 9 0 O y w m c X V v d D t T Z W N 0 a W 9 u M S 9 k b 3 V i b G V f M T B t X 2 N h b m F s X 3 M x M G 1 f Y X Z l c m F n Z V 8 x M D A w e F 8 2 M C 0 4 M C 9 B d X R v U m V t b 3 Z l Z E N v b H V t b n M x L n t D b 2 x 1 b W 4 3 M y w 3 M n 0 m c X V v d D s s J n F 1 b 3 Q 7 U 2 V j d G l v b j E v Z G 9 1 Y m x l X z E w b V 9 j Y W 5 h b F 9 z M T B t X 2 F 2 Z X J h Z 2 V f M T A w M H h f N j A t O D A v Q X V 0 b 1 J l b W 9 2 Z W R D b 2 x 1 b W 5 z M S 5 7 Q 2 9 s d W 1 u N z Q s N z N 9 J n F 1 b 3 Q 7 L C Z x d W 9 0 O 1 N l Y 3 R p b 2 4 x L 2 R v d W J s Z V 8 x M G 1 f Y 2 F u Y W x f c z E w b V 9 h d m V y Y W d l X z E w M D B 4 X z Y w L T g w L 0 F 1 d G 9 S Z W 1 v d m V k Q 2 9 s d W 1 u c z E u e 0 N v b H V t b j c 1 L D c 0 f S Z x d W 9 0 O y w m c X V v d D t T Z W N 0 a W 9 u M S 9 k b 3 V i b G V f M T B t X 2 N h b m F s X 3 M x M G 1 f Y X Z l c m F n Z V 8 x M D A w e F 8 2 M C 0 4 M C 9 B d X R v U m V t b 3 Z l Z E N v b H V t b n M x L n t D b 2 x 1 b W 4 3 N i w 3 N X 0 m c X V v d D s s J n F 1 b 3 Q 7 U 2 V j d G l v b j E v Z G 9 1 Y m x l X z E w b V 9 j Y W 5 h b F 9 z M T B t X 2 F 2 Z X J h Z 2 V f M T A w M H h f N j A t O D A v Q X V 0 b 1 J l b W 9 2 Z W R D b 2 x 1 b W 5 z M S 5 7 Q 2 9 s d W 1 u N z c s N z Z 9 J n F 1 b 3 Q 7 L C Z x d W 9 0 O 1 N l Y 3 R p b 2 4 x L 2 R v d W J s Z V 8 x M G 1 f Y 2 F u Y W x f c z E w b V 9 h d m V y Y W d l X z E w M D B 4 X z Y w L T g w L 0 F 1 d G 9 S Z W 1 v d m V k Q 2 9 s d W 1 u c z E u e 0 N v b H V t b j c 4 L D c 3 f S Z x d W 9 0 O y w m c X V v d D t T Z W N 0 a W 9 u M S 9 k b 3 V i b G V f M T B t X 2 N h b m F s X 3 M x M G 1 f Y X Z l c m F n Z V 8 x M D A w e F 8 2 M C 0 4 M C 9 B d X R v U m V t b 3 Z l Z E N v b H V t b n M x L n t D b 2 x 1 b W 4 3 O S w 3 O H 0 m c X V v d D s s J n F 1 b 3 Q 7 U 2 V j d G l v b j E v Z G 9 1 Y m x l X z E w b V 9 j Y W 5 h b F 9 z M T B t X 2 F 2 Z X J h Z 2 V f M T A w M H h f N j A t O D A v Q X V 0 b 1 J l b W 9 2 Z W R D b 2 x 1 b W 5 z M S 5 7 Q 2 9 s d W 1 u O D A s N z l 9 J n F 1 b 3 Q 7 L C Z x d W 9 0 O 1 N l Y 3 R p b 2 4 x L 2 R v d W J s Z V 8 x M G 1 f Y 2 F u Y W x f c z E w b V 9 h d m V y Y W d l X z E w M D B 4 X z Y w L T g w L 0 F 1 d G 9 S Z W 1 v d m V k Q 2 9 s d W 1 u c z E u e 0 N v b H V t b j g x L D g w f S Z x d W 9 0 O y w m c X V v d D t T Z W N 0 a W 9 u M S 9 k b 3 V i b G V f M T B t X 2 N h b m F s X 3 M x M G 1 f Y X Z l c m F n Z V 8 x M D A w e F 8 2 M C 0 4 M C 9 B d X R v U m V t b 3 Z l Z E N v b H V t b n M x L n t D b 2 x 1 b W 4 4 M i w 4 M X 0 m c X V v d D s s J n F 1 b 3 Q 7 U 2 V j d G l v b j E v Z G 9 1 Y m x l X z E w b V 9 j Y W 5 h b F 9 z M T B t X 2 F 2 Z X J h Z 2 V f M T A w M H h f N j A t O D A v Q X V 0 b 1 J l b W 9 2 Z W R D b 2 x 1 b W 5 z M S 5 7 Q 2 9 s d W 1 u O D M s O D J 9 J n F 1 b 3 Q 7 L C Z x d W 9 0 O 1 N l Y 3 R p b 2 4 x L 2 R v d W J s Z V 8 x M G 1 f Y 2 F u Y W x f c z E w b V 9 h d m V y Y W d l X z E w M D B 4 X z Y w L T g w L 0 F 1 d G 9 S Z W 1 v d m V k Q 2 9 s d W 1 u c z E u e 0 N v b H V t b j g 0 L D g z f S Z x d W 9 0 O y w m c X V v d D t T Z W N 0 a W 9 u M S 9 k b 3 V i b G V f M T B t X 2 N h b m F s X 3 M x M G 1 f Y X Z l c m F n Z V 8 x M D A w e F 8 2 M C 0 4 M C 9 B d X R v U m V t b 3 Z l Z E N v b H V t b n M x L n t D b 2 x 1 b W 4 4 N S w 4 N H 0 m c X V v d D s s J n F 1 b 3 Q 7 U 2 V j d G l v b j E v Z G 9 1 Y m x l X z E w b V 9 j Y W 5 h b F 9 z M T B t X 2 F 2 Z X J h Z 2 V f M T A w M H h f N j A t O D A v Q X V 0 b 1 J l b W 9 2 Z W R D b 2 x 1 b W 5 z M S 5 7 Q 2 9 s d W 1 u O D Y s O D V 9 J n F 1 b 3 Q 7 L C Z x d W 9 0 O 1 N l Y 3 R p b 2 4 x L 2 R v d W J s Z V 8 x M G 1 f Y 2 F u Y W x f c z E w b V 9 h d m V y Y W d l X z E w M D B 4 X z Y w L T g w L 0 F 1 d G 9 S Z W 1 v d m V k Q 2 9 s d W 1 u c z E u e 0 N v b H V t b j g 3 L D g 2 f S Z x d W 9 0 O y w m c X V v d D t T Z W N 0 a W 9 u M S 9 k b 3 V i b G V f M T B t X 2 N h b m F s X 3 M x M G 1 f Y X Z l c m F n Z V 8 x M D A w e F 8 2 M C 0 4 M C 9 B d X R v U m V t b 3 Z l Z E N v b H V t b n M x L n t D b 2 x 1 b W 4 4 O C w 4 N 3 0 m c X V v d D s s J n F 1 b 3 Q 7 U 2 V j d G l v b j E v Z G 9 1 Y m x l X z E w b V 9 j Y W 5 h b F 9 z M T B t X 2 F 2 Z X J h Z 2 V f M T A w M H h f N j A t O D A v Q X V 0 b 1 J l b W 9 2 Z W R D b 2 x 1 b W 5 z M S 5 7 Q 2 9 s d W 1 u O D k s O D h 9 J n F 1 b 3 Q 7 L C Z x d W 9 0 O 1 N l Y 3 R p b 2 4 x L 2 R v d W J s Z V 8 x M G 1 f Y 2 F u Y W x f c z E w b V 9 h d m V y Y W d l X z E w M D B 4 X z Y w L T g w L 0 F 1 d G 9 S Z W 1 v d m V k Q 2 9 s d W 1 u c z E u e 0 N v b H V t b j k w L D g 5 f S Z x d W 9 0 O y w m c X V v d D t T Z W N 0 a W 9 u M S 9 k b 3 V i b G V f M T B t X 2 N h b m F s X 3 M x M G 1 f Y X Z l c m F n Z V 8 x M D A w e F 8 2 M C 0 4 M C 9 B d X R v U m V t b 3 Z l Z E N v b H V t b n M x L n t D b 2 x 1 b W 4 5 M S w 5 M H 0 m c X V v d D s s J n F 1 b 3 Q 7 U 2 V j d G l v b j E v Z G 9 1 Y m x l X z E w b V 9 j Y W 5 h b F 9 z M T B t X 2 F 2 Z X J h Z 2 V f M T A w M H h f N j A t O D A v Q X V 0 b 1 J l b W 9 2 Z W R D b 2 x 1 b W 5 z M S 5 7 Q 2 9 s d W 1 u O T I s O T F 9 J n F 1 b 3 Q 7 L C Z x d W 9 0 O 1 N l Y 3 R p b 2 4 x L 2 R v d W J s Z V 8 x M G 1 f Y 2 F u Y W x f c z E w b V 9 h d m V y Y W d l X z E w M D B 4 X z Y w L T g w L 0 F 1 d G 9 S Z W 1 v d m V k Q 2 9 s d W 1 u c z E u e 0 N v b H V t b j k z L D k y f S Z x d W 9 0 O y w m c X V v d D t T Z W N 0 a W 9 u M S 9 k b 3 V i b G V f M T B t X 2 N h b m F s X 3 M x M G 1 f Y X Z l c m F n Z V 8 x M D A w e F 8 2 M C 0 4 M C 9 B d X R v U m V t b 3 Z l Z E N v b H V t b n M x L n t D b 2 x 1 b W 4 5 N C w 5 M 3 0 m c X V v d D s s J n F 1 b 3 Q 7 U 2 V j d G l v b j E v Z G 9 1 Y m x l X z E w b V 9 j Y W 5 h b F 9 z M T B t X 2 F 2 Z X J h Z 2 V f M T A w M H h f N j A t O D A v Q X V 0 b 1 J l b W 9 2 Z W R D b 2 x 1 b W 5 z M S 5 7 Q 2 9 s d W 1 u O T U s O T R 9 J n F 1 b 3 Q 7 L C Z x d W 9 0 O 1 N l Y 3 R p b 2 4 x L 2 R v d W J s Z V 8 x M G 1 f Y 2 F u Y W x f c z E w b V 9 h d m V y Y W d l X z E w M D B 4 X z Y w L T g w L 0 F 1 d G 9 S Z W 1 v d m V k Q 2 9 s d W 1 u c z E u e 0 N v b H V t b j k 2 L D k 1 f S Z x d W 9 0 O y w m c X V v d D t T Z W N 0 a W 9 u M S 9 k b 3 V i b G V f M T B t X 2 N h b m F s X 3 M x M G 1 f Y X Z l c m F n Z V 8 x M D A w e F 8 2 M C 0 4 M C 9 B d X R v U m V t b 3 Z l Z E N v b H V t b n M x L n t D b 2 x 1 b W 4 5 N y w 5 N n 0 m c X V v d D s s J n F 1 b 3 Q 7 U 2 V j d G l v b j E v Z G 9 1 Y m x l X z E w b V 9 j Y W 5 h b F 9 z M T B t X 2 F 2 Z X J h Z 2 V f M T A w M H h f N j A t O D A v Q X V 0 b 1 J l b W 9 2 Z W R D b 2 x 1 b W 5 z M S 5 7 Q 2 9 s d W 1 u O T g s O T d 9 J n F 1 b 3 Q 7 L C Z x d W 9 0 O 1 N l Y 3 R p b 2 4 x L 2 R v d W J s Z V 8 x M G 1 f Y 2 F u Y W x f c z E w b V 9 h d m V y Y W d l X z E w M D B 4 X z Y w L T g w L 0 F 1 d G 9 S Z W 1 v d m V k Q 2 9 s d W 1 u c z E u e 0 N v b H V t b j k 5 L D k 4 f S Z x d W 9 0 O y w m c X V v d D t T Z W N 0 a W 9 u M S 9 k b 3 V i b G V f M T B t X 2 N h b m F s X 3 M x M G 1 f Y X Z l c m F n Z V 8 x M D A w e F 8 2 M C 0 4 M C 9 B d X R v U m V t b 3 Z l Z E N v b H V t b n M x L n t D b 2 x 1 b W 4 x M D A s O T l 9 J n F 1 b 3 Q 7 L C Z x d W 9 0 O 1 N l Y 3 R p b 2 4 x L 2 R v d W J s Z V 8 x M G 1 f Y 2 F u Y W x f c z E w b V 9 h d m V y Y W d l X z E w M D B 4 X z Y w L T g w L 0 F 1 d G 9 S Z W 1 v d m V k Q 2 9 s d W 1 u c z E u e 0 N v b H V t b j E w M S w x M D B 9 J n F 1 b 3 Q 7 L C Z x d W 9 0 O 1 N l Y 3 R p b 2 4 x L 2 R v d W J s Z V 8 x M G 1 f Y 2 F u Y W x f c z E w b V 9 h d m V y Y W d l X z E w M D B 4 X z Y w L T g w L 0 F 1 d G 9 S Z W 1 v d m V k Q 2 9 s d W 1 u c z E u e 0 N v b H V t b j E w M i w x M D F 9 J n F 1 b 3 Q 7 L C Z x d W 9 0 O 1 N l Y 3 R p b 2 4 x L 2 R v d W J s Z V 8 x M G 1 f Y 2 F u Y W x f c z E w b V 9 h d m V y Y W d l X z E w M D B 4 X z Y w L T g w L 0 F 1 d G 9 S Z W 1 v d m V k Q 2 9 s d W 1 u c z E u e 0 N v b H V t b j E w M y w x M D J 9 J n F 1 b 3 Q 7 L C Z x d W 9 0 O 1 N l Y 3 R p b 2 4 x L 2 R v d W J s Z V 8 x M G 1 f Y 2 F u Y W x f c z E w b V 9 h d m V y Y W d l X z E w M D B 4 X z Y w L T g w L 0 F 1 d G 9 S Z W 1 v d m V k Q 2 9 s d W 1 u c z E u e 0 N v b H V t b j E w N C w x M D N 9 J n F 1 b 3 Q 7 L C Z x d W 9 0 O 1 N l Y 3 R p b 2 4 x L 2 R v d W J s Z V 8 x M G 1 f Y 2 F u Y W x f c z E w b V 9 h d m V y Y W d l X z E w M D B 4 X z Y w L T g w L 0 F 1 d G 9 S Z W 1 v d m V k Q 2 9 s d W 1 u c z E u e 0 N v b H V t b j E w N S w x M D R 9 J n F 1 b 3 Q 7 L C Z x d W 9 0 O 1 N l Y 3 R p b 2 4 x L 2 R v d W J s Z V 8 x M G 1 f Y 2 F u Y W x f c z E w b V 9 h d m V y Y W d l X z E w M D B 4 X z Y w L T g w L 0 F 1 d G 9 S Z W 1 v d m V k Q 2 9 s d W 1 u c z E u e 0 N v b H V t b j E w N i w x M D V 9 J n F 1 b 3 Q 7 L C Z x d W 9 0 O 1 N l Y 3 R p b 2 4 x L 2 R v d W J s Z V 8 x M G 1 f Y 2 F u Y W x f c z E w b V 9 h d m V y Y W d l X z E w M D B 4 X z Y w L T g w L 0 F 1 d G 9 S Z W 1 v d m V k Q 2 9 s d W 1 u c z E u e 0 N v b H V t b j E w N y w x M D Z 9 J n F 1 b 3 Q 7 L C Z x d W 9 0 O 1 N l Y 3 R p b 2 4 x L 2 R v d W J s Z V 8 x M G 1 f Y 2 F u Y W x f c z E w b V 9 h d m V y Y W d l X z E w M D B 4 X z Y w L T g w L 0 F 1 d G 9 S Z W 1 v d m V k Q 2 9 s d W 1 u c z E u e 0 N v b H V t b j E w O C w x M D d 9 J n F 1 b 3 Q 7 L C Z x d W 9 0 O 1 N l Y 3 R p b 2 4 x L 2 R v d W J s Z V 8 x M G 1 f Y 2 F u Y W x f c z E w b V 9 h d m V y Y W d l X z E w M D B 4 X z Y w L T g w L 0 F 1 d G 9 S Z W 1 v d m V k Q 2 9 s d W 1 u c z E u e 0 N v b H V t b j E w O S w x M D h 9 J n F 1 b 3 Q 7 L C Z x d W 9 0 O 1 N l Y 3 R p b 2 4 x L 2 R v d W J s Z V 8 x M G 1 f Y 2 F u Y W x f c z E w b V 9 h d m V y Y W d l X z E w M D B 4 X z Y w L T g w L 0 F 1 d G 9 S Z W 1 v d m V k Q 2 9 s d W 1 u c z E u e 0 N v b H V t b j E x M C w x M D l 9 J n F 1 b 3 Q 7 L C Z x d W 9 0 O 1 N l Y 3 R p b 2 4 x L 2 R v d W J s Z V 8 x M G 1 f Y 2 F u Y W x f c z E w b V 9 h d m V y Y W d l X z E w M D B 4 X z Y w L T g w L 0 F 1 d G 9 S Z W 1 v d m V k Q 2 9 s d W 1 u c z E u e 0 N v b H V t b j E x M S w x M T B 9 J n F 1 b 3 Q 7 L C Z x d W 9 0 O 1 N l Y 3 R p b 2 4 x L 2 R v d W J s Z V 8 x M G 1 f Y 2 F u Y W x f c z E w b V 9 h d m V y Y W d l X z E w M D B 4 X z Y w L T g w L 0 F 1 d G 9 S Z W 1 v d m V k Q 2 9 s d W 1 u c z E u e 0 N v b H V t b j E x M i w x M T F 9 J n F 1 b 3 Q 7 L C Z x d W 9 0 O 1 N l Y 3 R p b 2 4 x L 2 R v d W J s Z V 8 x M G 1 f Y 2 F u Y W x f c z E w b V 9 h d m V y Y W d l X z E w M D B 4 X z Y w L T g w L 0 F 1 d G 9 S Z W 1 v d m V k Q 2 9 s d W 1 u c z E u e 0 N v b H V t b j E x M y w x M T J 9 J n F 1 b 3 Q 7 L C Z x d W 9 0 O 1 N l Y 3 R p b 2 4 x L 2 R v d W J s Z V 8 x M G 1 f Y 2 F u Y W x f c z E w b V 9 h d m V y Y W d l X z E w M D B 4 X z Y w L T g w L 0 F 1 d G 9 S Z W 1 v d m V k Q 2 9 s d W 1 u c z E u e 0 N v b H V t b j E x N C w x M T N 9 J n F 1 b 3 Q 7 L C Z x d W 9 0 O 1 N l Y 3 R p b 2 4 x L 2 R v d W J s Z V 8 x M G 1 f Y 2 F u Y W x f c z E w b V 9 h d m V y Y W d l X z E w M D B 4 X z Y w L T g w L 0 F 1 d G 9 S Z W 1 v d m V k Q 2 9 s d W 1 u c z E u e 0 N v b H V t b j E x N S w x M T R 9 J n F 1 b 3 Q 7 L C Z x d W 9 0 O 1 N l Y 3 R p b 2 4 x L 2 R v d W J s Z V 8 x M G 1 f Y 2 F u Y W x f c z E w b V 9 h d m V y Y W d l X z E w M D B 4 X z Y w L T g w L 0 F 1 d G 9 S Z W 1 v d m V k Q 2 9 s d W 1 u c z E u e 0 N v b H V t b j E x N i w x M T V 9 J n F 1 b 3 Q 7 L C Z x d W 9 0 O 1 N l Y 3 R p b 2 4 x L 2 R v d W J s Z V 8 x M G 1 f Y 2 F u Y W x f c z E w b V 9 h d m V y Y W d l X z E w M D B 4 X z Y w L T g w L 0 F 1 d G 9 S Z W 1 v d m V k Q 2 9 s d W 1 u c z E u e 0 N v b H V t b j E x N y w x M T Z 9 J n F 1 b 3 Q 7 L C Z x d W 9 0 O 1 N l Y 3 R p b 2 4 x L 2 R v d W J s Z V 8 x M G 1 f Y 2 F u Y W x f c z E w b V 9 h d m V y Y W d l X z E w M D B 4 X z Y w L T g w L 0 F 1 d G 9 S Z W 1 v d m V k Q 2 9 s d W 1 u c z E u e 0 N v b H V t b j E x O C w x M T d 9 J n F 1 b 3 Q 7 L C Z x d W 9 0 O 1 N l Y 3 R p b 2 4 x L 2 R v d W J s Z V 8 x M G 1 f Y 2 F u Y W x f c z E w b V 9 h d m V y Y W d l X z E w M D B 4 X z Y w L T g w L 0 F 1 d G 9 S Z W 1 v d m V k Q 2 9 s d W 1 u c z E u e 0 N v b H V t b j E x O S w x M T h 9 J n F 1 b 3 Q 7 L C Z x d W 9 0 O 1 N l Y 3 R p b 2 4 x L 2 R v d W J s Z V 8 x M G 1 f Y 2 F u Y W x f c z E w b V 9 h d m V y Y W d l X z E w M D B 4 X z Y w L T g w L 0 F 1 d G 9 S Z W 1 v d m V k Q 2 9 s d W 1 u c z E u e 0 N v b H V t b j E y M C w x M T l 9 J n F 1 b 3 Q 7 L C Z x d W 9 0 O 1 N l Y 3 R p b 2 4 x L 2 R v d W J s Z V 8 x M G 1 f Y 2 F u Y W x f c z E w b V 9 h d m V y Y W d l X z E w M D B 4 X z Y w L T g w L 0 F 1 d G 9 S Z W 1 v d m V k Q 2 9 s d W 1 u c z E u e 0 N v b H V t b j E y M S w x M j B 9 J n F 1 b 3 Q 7 L C Z x d W 9 0 O 1 N l Y 3 R p b 2 4 x L 2 R v d W J s Z V 8 x M G 1 f Y 2 F u Y W x f c z E w b V 9 h d m V y Y W d l X z E w M D B 4 X z Y w L T g w L 0 F 1 d G 9 S Z W 1 v d m V k Q 2 9 s d W 1 u c z E u e 0 N v b H V t b j E y M i w x M j F 9 J n F 1 b 3 Q 7 L C Z x d W 9 0 O 1 N l Y 3 R p b 2 4 x L 2 R v d W J s Z V 8 x M G 1 f Y 2 F u Y W x f c z E w b V 9 h d m V y Y W d l X z E w M D B 4 X z Y w L T g w L 0 F 1 d G 9 S Z W 1 v d m V k Q 2 9 s d W 1 u c z E u e 0 N v b H V t b j E y M y w x M j J 9 J n F 1 b 3 Q 7 L C Z x d W 9 0 O 1 N l Y 3 R p b 2 4 x L 2 R v d W J s Z V 8 x M G 1 f Y 2 F u Y W x f c z E w b V 9 h d m V y Y W d l X z E w M D B 4 X z Y w L T g w L 0 F 1 d G 9 S Z W 1 v d m V k Q 2 9 s d W 1 u c z E u e 0 N v b H V t b j E y N C w x M j N 9 J n F 1 b 3 Q 7 L C Z x d W 9 0 O 1 N l Y 3 R p b 2 4 x L 2 R v d W J s Z V 8 x M G 1 f Y 2 F u Y W x f c z E w b V 9 h d m V y Y W d l X z E w M D B 4 X z Y w L T g w L 0 F 1 d G 9 S Z W 1 v d m V k Q 2 9 s d W 1 u c z E u e 0 N v b H V t b j E y N S w x M j R 9 J n F 1 b 3 Q 7 L C Z x d W 9 0 O 1 N l Y 3 R p b 2 4 x L 2 R v d W J s Z V 8 x M G 1 f Y 2 F u Y W x f c z E w b V 9 h d m V y Y W d l X z E w M D B 4 X z Y w L T g w L 0 F 1 d G 9 S Z W 1 v d m V k Q 2 9 s d W 1 u c z E u e 0 N v b H V t b j E y N i w x M j V 9 J n F 1 b 3 Q 7 L C Z x d W 9 0 O 1 N l Y 3 R p b 2 4 x L 2 R v d W J s Z V 8 x M G 1 f Y 2 F u Y W x f c z E w b V 9 h d m V y Y W d l X z E w M D B 4 X z Y w L T g w L 0 F 1 d G 9 S Z W 1 v d m V k Q 2 9 s d W 1 u c z E u e 0 N v b H V t b j E y N y w x M j Z 9 J n F 1 b 3 Q 7 L C Z x d W 9 0 O 1 N l Y 3 R p b 2 4 x L 2 R v d W J s Z V 8 x M G 1 f Y 2 F u Y W x f c z E w b V 9 h d m V y Y W d l X z E w M D B 4 X z Y w L T g w L 0 F 1 d G 9 S Z W 1 v d m V k Q 2 9 s d W 1 u c z E u e 0 N v b H V t b j E y O C w x M j d 9 J n F 1 b 3 Q 7 L C Z x d W 9 0 O 1 N l Y 3 R p b 2 4 x L 2 R v d W J s Z V 8 x M G 1 f Y 2 F u Y W x f c z E w b V 9 h d m V y Y W d l X z E w M D B 4 X z Y w L T g w L 0 F 1 d G 9 S Z W 1 v d m V k Q 2 9 s d W 1 u c z E u e 0 N v b H V t b j E y O S w x M j h 9 J n F 1 b 3 Q 7 L C Z x d W 9 0 O 1 N l Y 3 R p b 2 4 x L 2 R v d W J s Z V 8 x M G 1 f Y 2 F u Y W x f c z E w b V 9 h d m V y Y W d l X z E w M D B 4 X z Y w L T g w L 0 F 1 d G 9 S Z W 1 v d m V k Q 2 9 s d W 1 u c z E u e 0 N v b H V t b j E z M C w x M j l 9 J n F 1 b 3 Q 7 L C Z x d W 9 0 O 1 N l Y 3 R p b 2 4 x L 2 R v d W J s Z V 8 x M G 1 f Y 2 F u Y W x f c z E w b V 9 h d m V y Y W d l X z E w M D B 4 X z Y w L T g w L 0 F 1 d G 9 S Z W 1 v d m V k Q 2 9 s d W 1 u c z E u e 0 N v b H V t b j E z M S w x M z B 9 J n F 1 b 3 Q 7 L C Z x d W 9 0 O 1 N l Y 3 R p b 2 4 x L 2 R v d W J s Z V 8 x M G 1 f Y 2 F u Y W x f c z E w b V 9 h d m V y Y W d l X z E w M D B 4 X z Y w L T g w L 0 F 1 d G 9 S Z W 1 v d m V k Q 2 9 s d W 1 u c z E u e 0 N v b H V t b j E z M i w x M z F 9 J n F 1 b 3 Q 7 L C Z x d W 9 0 O 1 N l Y 3 R p b 2 4 x L 2 R v d W J s Z V 8 x M G 1 f Y 2 F u Y W x f c z E w b V 9 h d m V y Y W d l X z E w M D B 4 X z Y w L T g w L 0 F 1 d G 9 S Z W 1 v d m V k Q 2 9 s d W 1 u c z E u e 0 N v b H V t b j E z M y w x M z J 9 J n F 1 b 3 Q 7 L C Z x d W 9 0 O 1 N l Y 3 R p b 2 4 x L 2 R v d W J s Z V 8 x M G 1 f Y 2 F u Y W x f c z E w b V 9 h d m V y Y W d l X z E w M D B 4 X z Y w L T g w L 0 F 1 d G 9 S Z W 1 v d m V k Q 2 9 s d W 1 u c z E u e 0 N v b H V t b j E z N C w x M z N 9 J n F 1 b 3 Q 7 L C Z x d W 9 0 O 1 N l Y 3 R p b 2 4 x L 2 R v d W J s Z V 8 x M G 1 f Y 2 F u Y W x f c z E w b V 9 h d m V y Y W d l X z E w M D B 4 X z Y w L T g w L 0 F 1 d G 9 S Z W 1 v d m V k Q 2 9 s d W 1 u c z E u e 0 N v b H V t b j E z N S w x M z R 9 J n F 1 b 3 Q 7 L C Z x d W 9 0 O 1 N l Y 3 R p b 2 4 x L 2 R v d W J s Z V 8 x M G 1 f Y 2 F u Y W x f c z E w b V 9 h d m V y Y W d l X z E w M D B 4 X z Y w L T g w L 0 F 1 d G 9 S Z W 1 v d m V k Q 2 9 s d W 1 u c z E u e 0 N v b H V t b j E z N i w x M z V 9 J n F 1 b 3 Q 7 L C Z x d W 9 0 O 1 N l Y 3 R p b 2 4 x L 2 R v d W J s Z V 8 x M G 1 f Y 2 F u Y W x f c z E w b V 9 h d m V y Y W d l X z E w M D B 4 X z Y w L T g w L 0 F 1 d G 9 S Z W 1 v d m V k Q 2 9 s d W 1 u c z E u e 0 N v b H V t b j E z N y w x M z Z 9 J n F 1 b 3 Q 7 L C Z x d W 9 0 O 1 N l Y 3 R p b 2 4 x L 2 R v d W J s Z V 8 x M G 1 f Y 2 F u Y W x f c z E w b V 9 h d m V y Y W d l X z E w M D B 4 X z Y w L T g w L 0 F 1 d G 9 S Z W 1 v d m V k Q 2 9 s d W 1 u c z E u e 0 N v b H V t b j E z O C w x M z d 9 J n F 1 b 3 Q 7 L C Z x d W 9 0 O 1 N l Y 3 R p b 2 4 x L 2 R v d W J s Z V 8 x M G 1 f Y 2 F u Y W x f c z E w b V 9 h d m V y Y W d l X z E w M D B 4 X z Y w L T g w L 0 F 1 d G 9 S Z W 1 v d m V k Q 2 9 s d W 1 u c z E u e 0 N v b H V t b j E z O S w x M z h 9 J n F 1 b 3 Q 7 L C Z x d W 9 0 O 1 N l Y 3 R p b 2 4 x L 2 R v d W J s Z V 8 x M G 1 f Y 2 F u Y W x f c z E w b V 9 h d m V y Y W d l X z E w M D B 4 X z Y w L T g w L 0 F 1 d G 9 S Z W 1 v d m V k Q 2 9 s d W 1 u c z E u e 0 N v b H V t b j E 0 M C w x M z l 9 J n F 1 b 3 Q 7 L C Z x d W 9 0 O 1 N l Y 3 R p b 2 4 x L 2 R v d W J s Z V 8 x M G 1 f Y 2 F u Y W x f c z E w b V 9 h d m V y Y W d l X z E w M D B 4 X z Y w L T g w L 0 F 1 d G 9 S Z W 1 v d m V k Q 2 9 s d W 1 u c z E u e 0 N v b H V t b j E 0 M S w x N D B 9 J n F 1 b 3 Q 7 L C Z x d W 9 0 O 1 N l Y 3 R p b 2 4 x L 2 R v d W J s Z V 8 x M G 1 f Y 2 F u Y W x f c z E w b V 9 h d m V y Y W d l X z E w M D B 4 X z Y w L T g w L 0 F 1 d G 9 S Z W 1 v d m V k Q 2 9 s d W 1 u c z E u e 0 N v b H V t b j E 0 M i w x N D F 9 J n F 1 b 3 Q 7 L C Z x d W 9 0 O 1 N l Y 3 R p b 2 4 x L 2 R v d W J s Z V 8 x M G 1 f Y 2 F u Y W x f c z E w b V 9 h d m V y Y W d l X z E w M D B 4 X z Y w L T g w L 0 F 1 d G 9 S Z W 1 v d m V k Q 2 9 s d W 1 u c z E u e 0 N v b H V t b j E 0 M y w x N D J 9 J n F 1 b 3 Q 7 L C Z x d W 9 0 O 1 N l Y 3 R p b 2 4 x L 2 R v d W J s Z V 8 x M G 1 f Y 2 F u Y W x f c z E w b V 9 h d m V y Y W d l X z E w M D B 4 X z Y w L T g w L 0 F 1 d G 9 S Z W 1 v d m V k Q 2 9 s d W 1 u c z E u e 0 N v b H V t b j E 0 N C w x N D N 9 J n F 1 b 3 Q 7 L C Z x d W 9 0 O 1 N l Y 3 R p b 2 4 x L 2 R v d W J s Z V 8 x M G 1 f Y 2 F u Y W x f c z E w b V 9 h d m V y Y W d l X z E w M D B 4 X z Y w L T g w L 0 F 1 d G 9 S Z W 1 v d m V k Q 2 9 s d W 1 u c z E u e 0 N v b H V t b j E 0 N S w x N D R 9 J n F 1 b 3 Q 7 L C Z x d W 9 0 O 1 N l Y 3 R p b 2 4 x L 2 R v d W J s Z V 8 x M G 1 f Y 2 F u Y W x f c z E w b V 9 h d m V y Y W d l X z E w M D B 4 X z Y w L T g w L 0 F 1 d G 9 S Z W 1 v d m V k Q 2 9 s d W 1 u c z E u e 0 N v b H V t b j E 0 N i w x N D V 9 J n F 1 b 3 Q 7 L C Z x d W 9 0 O 1 N l Y 3 R p b 2 4 x L 2 R v d W J s Z V 8 x M G 1 f Y 2 F u Y W x f c z E w b V 9 h d m V y Y W d l X z E w M D B 4 X z Y w L T g w L 0 F 1 d G 9 S Z W 1 v d m V k Q 2 9 s d W 1 u c z E u e 0 N v b H V t b j E 0 N y w x N D Z 9 J n F 1 b 3 Q 7 L C Z x d W 9 0 O 1 N l Y 3 R p b 2 4 x L 2 R v d W J s Z V 8 x M G 1 f Y 2 F u Y W x f c z E w b V 9 h d m V y Y W d l X z E w M D B 4 X z Y w L T g w L 0 F 1 d G 9 S Z W 1 v d m V k Q 2 9 s d W 1 u c z E u e 0 N v b H V t b j E 0 O C w x N D d 9 J n F 1 b 3 Q 7 L C Z x d W 9 0 O 1 N l Y 3 R p b 2 4 x L 2 R v d W J s Z V 8 x M G 1 f Y 2 F u Y W x f c z E w b V 9 h d m V y Y W d l X z E w M D B 4 X z Y w L T g w L 0 F 1 d G 9 S Z W 1 v d m V k Q 2 9 s d W 1 u c z E u e 0 N v b H V t b j E 0 O S w x N D h 9 J n F 1 b 3 Q 7 L C Z x d W 9 0 O 1 N l Y 3 R p b 2 4 x L 2 R v d W J s Z V 8 x M G 1 f Y 2 F u Y W x f c z E w b V 9 h d m V y Y W d l X z E w M D B 4 X z Y w L T g w L 0 F 1 d G 9 S Z W 1 v d m V k Q 2 9 s d W 1 u c z E u e 0 N v b H V t b j E 1 M C w x N D l 9 J n F 1 b 3 Q 7 L C Z x d W 9 0 O 1 N l Y 3 R p b 2 4 x L 2 R v d W J s Z V 8 x M G 1 f Y 2 F u Y W x f c z E w b V 9 h d m V y Y W d l X z E w M D B 4 X z Y w L T g w L 0 F 1 d G 9 S Z W 1 v d m V k Q 2 9 s d W 1 u c z E u e 0 N v b H V t b j E 1 M S w x N T B 9 J n F 1 b 3 Q 7 L C Z x d W 9 0 O 1 N l Y 3 R p b 2 4 x L 2 R v d W J s Z V 8 x M G 1 f Y 2 F u Y W x f c z E w b V 9 h d m V y Y W d l X z E w M D B 4 X z Y w L T g w L 0 F 1 d G 9 S Z W 1 v d m V k Q 2 9 s d W 1 u c z E u e 0 N v b H V t b j E 1 M i w x N T F 9 J n F 1 b 3 Q 7 L C Z x d W 9 0 O 1 N l Y 3 R p b 2 4 x L 2 R v d W J s Z V 8 x M G 1 f Y 2 F u Y W x f c z E w b V 9 h d m V y Y W d l X z E w M D B 4 X z Y w L T g w L 0 F 1 d G 9 S Z W 1 v d m V k Q 2 9 s d W 1 u c z E u e 0 N v b H V t b j E 1 M y w x N T J 9 J n F 1 b 3 Q 7 L C Z x d W 9 0 O 1 N l Y 3 R p b 2 4 x L 2 R v d W J s Z V 8 x M G 1 f Y 2 F u Y W x f c z E w b V 9 h d m V y Y W d l X z E w M D B 4 X z Y w L T g w L 0 F 1 d G 9 S Z W 1 v d m V k Q 2 9 s d W 1 u c z E u e 0 N v b H V t b j E 1 N C w x N T N 9 J n F 1 b 3 Q 7 L C Z x d W 9 0 O 1 N l Y 3 R p b 2 4 x L 2 R v d W J s Z V 8 x M G 1 f Y 2 F u Y W x f c z E w b V 9 h d m V y Y W d l X z E w M D B 4 X z Y w L T g w L 0 F 1 d G 9 S Z W 1 v d m V k Q 2 9 s d W 1 u c z E u e 0 N v b H V t b j E 1 N S w x N T R 9 J n F 1 b 3 Q 7 L C Z x d W 9 0 O 1 N l Y 3 R p b 2 4 x L 2 R v d W J s Z V 8 x M G 1 f Y 2 F u Y W x f c z E w b V 9 h d m V y Y W d l X z E w M D B 4 X z Y w L T g w L 0 F 1 d G 9 S Z W 1 v d m V k Q 2 9 s d W 1 u c z E u e 0 N v b H V t b j E 1 N i w x N T V 9 J n F 1 b 3 Q 7 L C Z x d W 9 0 O 1 N l Y 3 R p b 2 4 x L 2 R v d W J s Z V 8 x M G 1 f Y 2 F u Y W x f c z E w b V 9 h d m V y Y W d l X z E w M D B 4 X z Y w L T g w L 0 F 1 d G 9 S Z W 1 v d m V k Q 2 9 s d W 1 u c z E u e 0 N v b H V t b j E 1 N y w x N T Z 9 J n F 1 b 3 Q 7 L C Z x d W 9 0 O 1 N l Y 3 R p b 2 4 x L 2 R v d W J s Z V 8 x M G 1 f Y 2 F u Y W x f c z E w b V 9 h d m V y Y W d l X z E w M D B 4 X z Y w L T g w L 0 F 1 d G 9 S Z W 1 v d m V k Q 2 9 s d W 1 u c z E u e 0 N v b H V t b j E 1 O C w x N T d 9 J n F 1 b 3 Q 7 L C Z x d W 9 0 O 1 N l Y 3 R p b 2 4 x L 2 R v d W J s Z V 8 x M G 1 f Y 2 F u Y W x f c z E w b V 9 h d m V y Y W d l X z E w M D B 4 X z Y w L T g w L 0 F 1 d G 9 S Z W 1 v d m V k Q 2 9 s d W 1 u c z E u e 0 N v b H V t b j E 1 O S w x N T h 9 J n F 1 b 3 Q 7 L C Z x d W 9 0 O 1 N l Y 3 R p b 2 4 x L 2 R v d W J s Z V 8 x M G 1 f Y 2 F u Y W x f c z E w b V 9 h d m V y Y W d l X z E w M D B 4 X z Y w L T g w L 0 F 1 d G 9 S Z W 1 v d m V k Q 2 9 s d W 1 u c z E u e 0 N v b H V t b j E 2 M C w x N T l 9 J n F 1 b 3 Q 7 L C Z x d W 9 0 O 1 N l Y 3 R p b 2 4 x L 2 R v d W J s Z V 8 x M G 1 f Y 2 F u Y W x f c z E w b V 9 h d m V y Y W d l X z E w M D B 4 X z Y w L T g w L 0 F 1 d G 9 S Z W 1 v d m V k Q 2 9 s d W 1 u c z E u e 0 N v b H V t b j E 2 M S w x N j B 9 J n F 1 b 3 Q 7 L C Z x d W 9 0 O 1 N l Y 3 R p b 2 4 x L 2 R v d W J s Z V 8 x M G 1 f Y 2 F u Y W x f c z E w b V 9 h d m V y Y W d l X z E w M D B 4 X z Y w L T g w L 0 F 1 d G 9 S Z W 1 v d m V k Q 2 9 s d W 1 u c z E u e 0 N v b H V t b j E 2 M i w x N j F 9 J n F 1 b 3 Q 7 L C Z x d W 9 0 O 1 N l Y 3 R p b 2 4 x L 2 R v d W J s Z V 8 x M G 1 f Y 2 F u Y W x f c z E w b V 9 h d m V y Y W d l X z E w M D B 4 X z Y w L T g w L 0 F 1 d G 9 S Z W 1 v d m V k Q 2 9 s d W 1 u c z E u e 0 N v b H V t b j E 2 M y w x N j J 9 J n F 1 b 3 Q 7 L C Z x d W 9 0 O 1 N l Y 3 R p b 2 4 x L 2 R v d W J s Z V 8 x M G 1 f Y 2 F u Y W x f c z E w b V 9 h d m V y Y W d l X z E w M D B 4 X z Y w L T g w L 0 F 1 d G 9 S Z W 1 v d m V k Q 2 9 s d W 1 u c z E u e 0 N v b H V t b j E 2 N C w x N j N 9 J n F 1 b 3 Q 7 L C Z x d W 9 0 O 1 N l Y 3 R p b 2 4 x L 2 R v d W J s Z V 8 x M G 1 f Y 2 F u Y W x f c z E w b V 9 h d m V y Y W d l X z E w M D B 4 X z Y w L T g w L 0 F 1 d G 9 S Z W 1 v d m V k Q 2 9 s d W 1 u c z E u e 0 N v b H V t b j E 2 N S w x N j R 9 J n F 1 b 3 Q 7 L C Z x d W 9 0 O 1 N l Y 3 R p b 2 4 x L 2 R v d W J s Z V 8 x M G 1 f Y 2 F u Y W x f c z E w b V 9 h d m V y Y W d l X z E w M D B 4 X z Y w L T g w L 0 F 1 d G 9 S Z W 1 v d m V k Q 2 9 s d W 1 u c z E u e 0 N v b H V t b j E 2 N i w x N j V 9 J n F 1 b 3 Q 7 L C Z x d W 9 0 O 1 N l Y 3 R p b 2 4 x L 2 R v d W J s Z V 8 x M G 1 f Y 2 F u Y W x f c z E w b V 9 h d m V y Y W d l X z E w M D B 4 X z Y w L T g w L 0 F 1 d G 9 S Z W 1 v d m V k Q 2 9 s d W 1 u c z E u e 0 N v b H V t b j E 2 N y w x N j Z 9 J n F 1 b 3 Q 7 L C Z x d W 9 0 O 1 N l Y 3 R p b 2 4 x L 2 R v d W J s Z V 8 x M G 1 f Y 2 F u Y W x f c z E w b V 9 h d m V y Y W d l X z E w M D B 4 X z Y w L T g w L 0 F 1 d G 9 S Z W 1 v d m V k Q 2 9 s d W 1 u c z E u e 0 N v b H V t b j E 2 O C w x N j d 9 J n F 1 b 3 Q 7 L C Z x d W 9 0 O 1 N l Y 3 R p b 2 4 x L 2 R v d W J s Z V 8 x M G 1 f Y 2 F u Y W x f c z E w b V 9 h d m V y Y W d l X z E w M D B 4 X z Y w L T g w L 0 F 1 d G 9 S Z W 1 v d m V k Q 2 9 s d W 1 u c z E u e 0 N v b H V t b j E 2 O S w x N j h 9 J n F 1 b 3 Q 7 L C Z x d W 9 0 O 1 N l Y 3 R p b 2 4 x L 2 R v d W J s Z V 8 x M G 1 f Y 2 F u Y W x f c z E w b V 9 h d m V y Y W d l X z E w M D B 4 X z Y w L T g w L 0 F 1 d G 9 S Z W 1 v d m V k Q 2 9 s d W 1 u c z E u e 0 N v b H V t b j E 3 M C w x N j l 9 J n F 1 b 3 Q 7 L C Z x d W 9 0 O 1 N l Y 3 R p b 2 4 x L 2 R v d W J s Z V 8 x M G 1 f Y 2 F u Y W x f c z E w b V 9 h d m V y Y W d l X z E w M D B 4 X z Y w L T g w L 0 F 1 d G 9 S Z W 1 v d m V k Q 2 9 s d W 1 u c z E u e 0 N v b H V t b j E 3 M S w x N z B 9 J n F 1 b 3 Q 7 L C Z x d W 9 0 O 1 N l Y 3 R p b 2 4 x L 2 R v d W J s Z V 8 x M G 1 f Y 2 F u Y W x f c z E w b V 9 h d m V y Y W d l X z E w M D B 4 X z Y w L T g w L 0 F 1 d G 9 S Z W 1 v d m V k Q 2 9 s d W 1 u c z E u e 0 N v b H V t b j E 3 M i w x N z F 9 J n F 1 b 3 Q 7 L C Z x d W 9 0 O 1 N l Y 3 R p b 2 4 x L 2 R v d W J s Z V 8 x M G 1 f Y 2 F u Y W x f c z E w b V 9 h d m V y Y W d l X z E w M D B 4 X z Y w L T g w L 0 F 1 d G 9 S Z W 1 v d m V k Q 2 9 s d W 1 u c z E u e 0 N v b H V t b j E 3 M y w x N z J 9 J n F 1 b 3 Q 7 L C Z x d W 9 0 O 1 N l Y 3 R p b 2 4 x L 2 R v d W J s Z V 8 x M G 1 f Y 2 F u Y W x f c z E w b V 9 h d m V y Y W d l X z E w M D B 4 X z Y w L T g w L 0 F 1 d G 9 S Z W 1 v d m V k Q 2 9 s d W 1 u c z E u e 0 N v b H V t b j E 3 N C w x N z N 9 J n F 1 b 3 Q 7 L C Z x d W 9 0 O 1 N l Y 3 R p b 2 4 x L 2 R v d W J s Z V 8 x M G 1 f Y 2 F u Y W x f c z E w b V 9 h d m V y Y W d l X z E w M D B 4 X z Y w L T g w L 0 F 1 d G 9 S Z W 1 v d m V k Q 2 9 s d W 1 u c z E u e 0 N v b H V t b j E 3 N S w x N z R 9 J n F 1 b 3 Q 7 L C Z x d W 9 0 O 1 N l Y 3 R p b 2 4 x L 2 R v d W J s Z V 8 x M G 1 f Y 2 F u Y W x f c z E w b V 9 h d m V y Y W d l X z E w M D B 4 X z Y w L T g w L 0 F 1 d G 9 S Z W 1 v d m V k Q 2 9 s d W 1 u c z E u e 0 N v b H V t b j E 3 N i w x N z V 9 J n F 1 b 3 Q 7 L C Z x d W 9 0 O 1 N l Y 3 R p b 2 4 x L 2 R v d W J s Z V 8 x M G 1 f Y 2 F u Y W x f c z E w b V 9 h d m V y Y W d l X z E w M D B 4 X z Y w L T g w L 0 F 1 d G 9 S Z W 1 v d m V k Q 2 9 s d W 1 u c z E u e 0 N v b H V t b j E 3 N y w x N z Z 9 J n F 1 b 3 Q 7 L C Z x d W 9 0 O 1 N l Y 3 R p b 2 4 x L 2 R v d W J s Z V 8 x M G 1 f Y 2 F u Y W x f c z E w b V 9 h d m V y Y W d l X z E w M D B 4 X z Y w L T g w L 0 F 1 d G 9 S Z W 1 v d m V k Q 2 9 s d W 1 u c z E u e 0 N v b H V t b j E 3 O C w x N z d 9 J n F 1 b 3 Q 7 L C Z x d W 9 0 O 1 N l Y 3 R p b 2 4 x L 2 R v d W J s Z V 8 x M G 1 f Y 2 F u Y W x f c z E w b V 9 h d m V y Y W d l X z E w M D B 4 X z Y w L T g w L 0 F 1 d G 9 S Z W 1 v d m V k Q 2 9 s d W 1 u c z E u e 0 N v b H V t b j E 3 O S w x N z h 9 J n F 1 b 3 Q 7 L C Z x d W 9 0 O 1 N l Y 3 R p b 2 4 x L 2 R v d W J s Z V 8 x M G 1 f Y 2 F u Y W x f c z E w b V 9 h d m V y Y W d l X z E w M D B 4 X z Y w L T g w L 0 F 1 d G 9 S Z W 1 v d m V k Q 2 9 s d W 1 u c z E u e 0 N v b H V t b j E 4 M C w x N z l 9 J n F 1 b 3 Q 7 L C Z x d W 9 0 O 1 N l Y 3 R p b 2 4 x L 2 R v d W J s Z V 8 x M G 1 f Y 2 F u Y W x f c z E w b V 9 h d m V y Y W d l X z E w M D B 4 X z Y w L T g w L 0 F 1 d G 9 S Z W 1 v d m V k Q 2 9 s d W 1 u c z E u e 0 N v b H V t b j E 4 M S w x O D B 9 J n F 1 b 3 Q 7 L C Z x d W 9 0 O 1 N l Y 3 R p b 2 4 x L 2 R v d W J s Z V 8 x M G 1 f Y 2 F u Y W x f c z E w b V 9 h d m V y Y W d l X z E w M D B 4 X z Y w L T g w L 0 F 1 d G 9 S Z W 1 v d m V k Q 2 9 s d W 1 u c z E u e 0 N v b H V t b j E 4 M i w x O D F 9 J n F 1 b 3 Q 7 L C Z x d W 9 0 O 1 N l Y 3 R p b 2 4 x L 2 R v d W J s Z V 8 x M G 1 f Y 2 F u Y W x f c z E w b V 9 h d m V y Y W d l X z E w M D B 4 X z Y w L T g w L 0 F 1 d G 9 S Z W 1 v d m V k Q 2 9 s d W 1 u c z E u e 0 N v b H V t b j E 4 M y w x O D J 9 J n F 1 b 3 Q 7 L C Z x d W 9 0 O 1 N l Y 3 R p b 2 4 x L 2 R v d W J s Z V 8 x M G 1 f Y 2 F u Y W x f c z E w b V 9 h d m V y Y W d l X z E w M D B 4 X z Y w L T g w L 0 F 1 d G 9 S Z W 1 v d m V k Q 2 9 s d W 1 u c z E u e 0 N v b H V t b j E 4 N C w x O D N 9 J n F 1 b 3 Q 7 L C Z x d W 9 0 O 1 N l Y 3 R p b 2 4 x L 2 R v d W J s Z V 8 x M G 1 f Y 2 F u Y W x f c z E w b V 9 h d m V y Y W d l X z E w M D B 4 X z Y w L T g w L 0 F 1 d G 9 S Z W 1 v d m V k Q 2 9 s d W 1 u c z E u e 0 N v b H V t b j E 4 N S w x O D R 9 J n F 1 b 3 Q 7 L C Z x d W 9 0 O 1 N l Y 3 R p b 2 4 x L 2 R v d W J s Z V 8 x M G 1 f Y 2 F u Y W x f c z E w b V 9 h d m V y Y W d l X z E w M D B 4 X z Y w L T g w L 0 F 1 d G 9 S Z W 1 v d m V k Q 2 9 s d W 1 u c z E u e 0 N v b H V t b j E 4 N i w x O D V 9 J n F 1 b 3 Q 7 L C Z x d W 9 0 O 1 N l Y 3 R p b 2 4 x L 2 R v d W J s Z V 8 x M G 1 f Y 2 F u Y W x f c z E w b V 9 h d m V y Y W d l X z E w M D B 4 X z Y w L T g w L 0 F 1 d G 9 S Z W 1 v d m V k Q 2 9 s d W 1 u c z E u e 0 N v b H V t b j E 4 N y w x O D Z 9 J n F 1 b 3 Q 7 L C Z x d W 9 0 O 1 N l Y 3 R p b 2 4 x L 2 R v d W J s Z V 8 x M G 1 f Y 2 F u Y W x f c z E w b V 9 h d m V y Y W d l X z E w M D B 4 X z Y w L T g w L 0 F 1 d G 9 S Z W 1 v d m V k Q 2 9 s d W 1 u c z E u e 0 N v b H V t b j E 4 O C w x O D d 9 J n F 1 b 3 Q 7 L C Z x d W 9 0 O 1 N l Y 3 R p b 2 4 x L 2 R v d W J s Z V 8 x M G 1 f Y 2 F u Y W x f c z E w b V 9 h d m V y Y W d l X z E w M D B 4 X z Y w L T g w L 0 F 1 d G 9 S Z W 1 v d m V k Q 2 9 s d W 1 u c z E u e 0 N v b H V t b j E 4 O S w x O D h 9 J n F 1 b 3 Q 7 L C Z x d W 9 0 O 1 N l Y 3 R p b 2 4 x L 2 R v d W J s Z V 8 x M G 1 f Y 2 F u Y W x f c z E w b V 9 h d m V y Y W d l X z E w M D B 4 X z Y w L T g w L 0 F 1 d G 9 S Z W 1 v d m V k Q 2 9 s d W 1 u c z E u e 0 N v b H V t b j E 5 M C w x O D l 9 J n F 1 b 3 Q 7 L C Z x d W 9 0 O 1 N l Y 3 R p b 2 4 x L 2 R v d W J s Z V 8 x M G 1 f Y 2 F u Y W x f c z E w b V 9 h d m V y Y W d l X z E w M D B 4 X z Y w L T g w L 0 F 1 d G 9 S Z W 1 v d m V k Q 2 9 s d W 1 u c z E u e 0 N v b H V t b j E 5 M S w x O T B 9 J n F 1 b 3 Q 7 L C Z x d W 9 0 O 1 N l Y 3 R p b 2 4 x L 2 R v d W J s Z V 8 x M G 1 f Y 2 F u Y W x f c z E w b V 9 h d m V y Y W d l X z E w M D B 4 X z Y w L T g w L 0 F 1 d G 9 S Z W 1 v d m V k Q 2 9 s d W 1 u c z E u e 0 N v b H V t b j E 5 M i w x O T F 9 J n F 1 b 3 Q 7 L C Z x d W 9 0 O 1 N l Y 3 R p b 2 4 x L 2 R v d W J s Z V 8 x M G 1 f Y 2 F u Y W x f c z E w b V 9 h d m V y Y W d l X z E w M D B 4 X z Y w L T g w L 0 F 1 d G 9 S Z W 1 v d m V k Q 2 9 s d W 1 u c z E u e 0 N v b H V t b j E 5 M y w x O T J 9 J n F 1 b 3 Q 7 L C Z x d W 9 0 O 1 N l Y 3 R p b 2 4 x L 2 R v d W J s Z V 8 x M G 1 f Y 2 F u Y W x f c z E w b V 9 h d m V y Y W d l X z E w M D B 4 X z Y w L T g w L 0 F 1 d G 9 S Z W 1 v d m V k Q 2 9 s d W 1 u c z E u e 0 N v b H V t b j E 5 N C w x O T N 9 J n F 1 b 3 Q 7 L C Z x d W 9 0 O 1 N l Y 3 R p b 2 4 x L 2 R v d W J s Z V 8 x M G 1 f Y 2 F u Y W x f c z E w b V 9 h d m V y Y W d l X z E w M D B 4 X z Y w L T g w L 0 F 1 d G 9 S Z W 1 v d m V k Q 2 9 s d W 1 u c z E u e 0 N v b H V t b j E 5 N S w x O T R 9 J n F 1 b 3 Q 7 L C Z x d W 9 0 O 1 N l Y 3 R p b 2 4 x L 2 R v d W J s Z V 8 x M G 1 f Y 2 F u Y W x f c z E w b V 9 h d m V y Y W d l X z E w M D B 4 X z Y w L T g w L 0 F 1 d G 9 S Z W 1 v d m V k Q 2 9 s d W 1 u c z E u e 0 N v b H V t b j E 5 N i w x O T V 9 J n F 1 b 3 Q 7 L C Z x d W 9 0 O 1 N l Y 3 R p b 2 4 x L 2 R v d W J s Z V 8 x M G 1 f Y 2 F u Y W x f c z E w b V 9 h d m V y Y W d l X z E w M D B 4 X z Y w L T g w L 0 F 1 d G 9 S Z W 1 v d m V k Q 2 9 s d W 1 u c z E u e 0 N v b H V t b j E 5 N y w x O T Z 9 J n F 1 b 3 Q 7 L C Z x d W 9 0 O 1 N l Y 3 R p b 2 4 x L 2 R v d W J s Z V 8 x M G 1 f Y 2 F u Y W x f c z E w b V 9 h d m V y Y W d l X z E w M D B 4 X z Y w L T g w L 0 F 1 d G 9 S Z W 1 v d m V k Q 2 9 s d W 1 u c z E u e 0 N v b H V t b j E 5 O C w x O T d 9 J n F 1 b 3 Q 7 L C Z x d W 9 0 O 1 N l Y 3 R p b 2 4 x L 2 R v d W J s Z V 8 x M G 1 f Y 2 F u Y W x f c z E w b V 9 h d m V y Y W d l X z E w M D B 4 X z Y w L T g w L 0 F 1 d G 9 S Z W 1 v d m V k Q 2 9 s d W 1 u c z E u e 0 N v b H V t b j E 5 O S w x O T h 9 J n F 1 b 3 Q 7 L C Z x d W 9 0 O 1 N l Y 3 R p b 2 4 x L 2 R v d W J s Z V 8 x M G 1 f Y 2 F u Y W x f c z E w b V 9 h d m V y Y W d l X z E w M D B 4 X z Y w L T g w L 0 F 1 d G 9 S Z W 1 v d m V k Q 2 9 s d W 1 u c z E u e 0 N v b H V t b j I w M C w x O T l 9 J n F 1 b 3 Q 7 L C Z x d W 9 0 O 1 N l Y 3 R p b 2 4 x L 2 R v d W J s Z V 8 x M G 1 f Y 2 F u Y W x f c z E w b V 9 h d m V y Y W d l X z E w M D B 4 X z Y w L T g w L 0 F 1 d G 9 S Z W 1 v d m V k Q 2 9 s d W 1 u c z E u e 0 N v b H V t b j I w M S w y M D B 9 J n F 1 b 3 Q 7 L C Z x d W 9 0 O 1 N l Y 3 R p b 2 4 x L 2 R v d W J s Z V 8 x M G 1 f Y 2 F u Y W x f c z E w b V 9 h d m V y Y W d l X z E w M D B 4 X z Y w L T g w L 0 F 1 d G 9 S Z W 1 v d m V k Q 2 9 s d W 1 u c z E u e 0 N v b H V t b j I w M i w y M D F 9 J n F 1 b 3 Q 7 L C Z x d W 9 0 O 1 N l Y 3 R p b 2 4 x L 2 R v d W J s Z V 8 x M G 1 f Y 2 F u Y W x f c z E w b V 9 h d m V y Y W d l X z E w M D B 4 X z Y w L T g w L 0 F 1 d G 9 S Z W 1 v d m V k Q 2 9 s d W 1 u c z E u e 0 N v b H V t b j I w M y w y M D J 9 J n F 1 b 3 Q 7 L C Z x d W 9 0 O 1 N l Y 3 R p b 2 4 x L 2 R v d W J s Z V 8 x M G 1 f Y 2 F u Y W x f c z E w b V 9 h d m V y Y W d l X z E w M D B 4 X z Y w L T g w L 0 F 1 d G 9 S Z W 1 v d m V k Q 2 9 s d W 1 u c z E u e 0 N v b H V t b j I w N C w y M D N 9 J n F 1 b 3 Q 7 L C Z x d W 9 0 O 1 N l Y 3 R p b 2 4 x L 2 R v d W J s Z V 8 x M G 1 f Y 2 F u Y W x f c z E w b V 9 h d m V y Y W d l X z E w M D B 4 X z Y w L T g w L 0 F 1 d G 9 S Z W 1 v d m V k Q 2 9 s d W 1 u c z E u e 0 N v b H V t b j I w N S w y M D R 9 J n F 1 b 3 Q 7 L C Z x d W 9 0 O 1 N l Y 3 R p b 2 4 x L 2 R v d W J s Z V 8 x M G 1 f Y 2 F u Y W x f c z E w b V 9 h d m V y Y W d l X z E w M D B 4 X z Y w L T g w L 0 F 1 d G 9 S Z W 1 v d m V k Q 2 9 s d W 1 u c z E u e 0 N v b H V t b j I w N i w y M D V 9 J n F 1 b 3 Q 7 L C Z x d W 9 0 O 1 N l Y 3 R p b 2 4 x L 2 R v d W J s Z V 8 x M G 1 f Y 2 F u Y W x f c z E w b V 9 h d m V y Y W d l X z E w M D B 4 X z Y w L T g w L 0 F 1 d G 9 S Z W 1 v d m V k Q 2 9 s d W 1 u c z E u e 0 N v b H V t b j I w N y w y M D Z 9 J n F 1 b 3 Q 7 L C Z x d W 9 0 O 1 N l Y 3 R p b 2 4 x L 2 R v d W J s Z V 8 x M G 1 f Y 2 F u Y W x f c z E w b V 9 h d m V y Y W d l X z E w M D B 4 X z Y w L T g w L 0 F 1 d G 9 S Z W 1 v d m V k Q 2 9 s d W 1 u c z E u e 0 N v b H V t b j I w O C w y M D d 9 J n F 1 b 3 Q 7 L C Z x d W 9 0 O 1 N l Y 3 R p b 2 4 x L 2 R v d W J s Z V 8 x M G 1 f Y 2 F u Y W x f c z E w b V 9 h d m V y Y W d l X z E w M D B 4 X z Y w L T g w L 0 F 1 d G 9 S Z W 1 v d m V k Q 2 9 s d W 1 u c z E u e 0 N v b H V t b j I w O S w y M D h 9 J n F 1 b 3 Q 7 L C Z x d W 9 0 O 1 N l Y 3 R p b 2 4 x L 2 R v d W J s Z V 8 x M G 1 f Y 2 F u Y W x f c z E w b V 9 h d m V y Y W d l X z E w M D B 4 X z Y w L T g w L 0 F 1 d G 9 S Z W 1 v d m V k Q 2 9 s d W 1 u c z E u e 0 N v b H V t b j I x M C w y M D l 9 J n F 1 b 3 Q 7 L C Z x d W 9 0 O 1 N l Y 3 R p b 2 4 x L 2 R v d W J s Z V 8 x M G 1 f Y 2 F u Y W x f c z E w b V 9 h d m V y Y W d l X z E w M D B 4 X z Y w L T g w L 0 F 1 d G 9 S Z W 1 v d m V k Q 2 9 s d W 1 u c z E u e 0 N v b H V t b j I x M S w y M T B 9 J n F 1 b 3 Q 7 L C Z x d W 9 0 O 1 N l Y 3 R p b 2 4 x L 2 R v d W J s Z V 8 x M G 1 f Y 2 F u Y W x f c z E w b V 9 h d m V y Y W d l X z E w M D B 4 X z Y w L T g w L 0 F 1 d G 9 S Z W 1 v d m V k Q 2 9 s d W 1 u c z E u e 0 N v b H V t b j I x M i w y M T F 9 J n F 1 b 3 Q 7 L C Z x d W 9 0 O 1 N l Y 3 R p b 2 4 x L 2 R v d W J s Z V 8 x M G 1 f Y 2 F u Y W x f c z E w b V 9 h d m V y Y W d l X z E w M D B 4 X z Y w L T g w L 0 F 1 d G 9 S Z W 1 v d m V k Q 2 9 s d W 1 u c z E u e 0 N v b H V t b j I x M y w y M T J 9 J n F 1 b 3 Q 7 L C Z x d W 9 0 O 1 N l Y 3 R p b 2 4 x L 2 R v d W J s Z V 8 x M G 1 f Y 2 F u Y W x f c z E w b V 9 h d m V y Y W d l X z E w M D B 4 X z Y w L T g w L 0 F 1 d G 9 S Z W 1 v d m V k Q 2 9 s d W 1 u c z E u e 0 N v b H V t b j I x N C w y M T N 9 J n F 1 b 3 Q 7 L C Z x d W 9 0 O 1 N l Y 3 R p b 2 4 x L 2 R v d W J s Z V 8 x M G 1 f Y 2 F u Y W x f c z E w b V 9 h d m V y Y W d l X z E w M D B 4 X z Y w L T g w L 0 F 1 d G 9 S Z W 1 v d m V k Q 2 9 s d W 1 u c z E u e 0 N v b H V t b j I x N S w y M T R 9 J n F 1 b 3 Q 7 L C Z x d W 9 0 O 1 N l Y 3 R p b 2 4 x L 2 R v d W J s Z V 8 x M G 1 f Y 2 F u Y W x f c z E w b V 9 h d m V y Y W d l X z E w M D B 4 X z Y w L T g w L 0 F 1 d G 9 S Z W 1 v d m V k Q 2 9 s d W 1 u c z E u e 0 N v b H V t b j I x N i w y M T V 9 J n F 1 b 3 Q 7 L C Z x d W 9 0 O 1 N l Y 3 R p b 2 4 x L 2 R v d W J s Z V 8 x M G 1 f Y 2 F u Y W x f c z E w b V 9 h d m V y Y W d l X z E w M D B 4 X z Y w L T g w L 0 F 1 d G 9 S Z W 1 v d m V k Q 2 9 s d W 1 u c z E u e 0 N v b H V t b j I x N y w y M T Z 9 J n F 1 b 3 Q 7 L C Z x d W 9 0 O 1 N l Y 3 R p b 2 4 x L 2 R v d W J s Z V 8 x M G 1 f Y 2 F u Y W x f c z E w b V 9 h d m V y Y W d l X z E w M D B 4 X z Y w L T g w L 0 F 1 d G 9 S Z W 1 v d m V k Q 2 9 s d W 1 u c z E u e 0 N v b H V t b j I x O C w y M T d 9 J n F 1 b 3 Q 7 L C Z x d W 9 0 O 1 N l Y 3 R p b 2 4 x L 2 R v d W J s Z V 8 x M G 1 f Y 2 F u Y W x f c z E w b V 9 h d m V y Y W d l X z E w M D B 4 X z Y w L T g w L 0 F 1 d G 9 S Z W 1 v d m V k Q 2 9 s d W 1 u c z E u e 0 N v b H V t b j I x O S w y M T h 9 J n F 1 b 3 Q 7 L C Z x d W 9 0 O 1 N l Y 3 R p b 2 4 x L 2 R v d W J s Z V 8 x M G 1 f Y 2 F u Y W x f c z E w b V 9 h d m V y Y W d l X z E w M D B 4 X z Y w L T g w L 0 F 1 d G 9 S Z W 1 v d m V k Q 2 9 s d W 1 u c z E u e 0 N v b H V t b j I y M C w y M T l 9 J n F 1 b 3 Q 7 L C Z x d W 9 0 O 1 N l Y 3 R p b 2 4 x L 2 R v d W J s Z V 8 x M G 1 f Y 2 F u Y W x f c z E w b V 9 h d m V y Y W d l X z E w M D B 4 X z Y w L T g w L 0 F 1 d G 9 S Z W 1 v d m V k Q 2 9 s d W 1 u c z E u e 0 N v b H V t b j I y M S w y M j B 9 J n F 1 b 3 Q 7 L C Z x d W 9 0 O 1 N l Y 3 R p b 2 4 x L 2 R v d W J s Z V 8 x M G 1 f Y 2 F u Y W x f c z E w b V 9 h d m V y Y W d l X z E w M D B 4 X z Y w L T g w L 0 F 1 d G 9 S Z W 1 v d m V k Q 2 9 s d W 1 u c z E u e 0 N v b H V t b j I y M i w y M j F 9 J n F 1 b 3 Q 7 L C Z x d W 9 0 O 1 N l Y 3 R p b 2 4 x L 2 R v d W J s Z V 8 x M G 1 f Y 2 F u Y W x f c z E w b V 9 h d m V y Y W d l X z E w M D B 4 X z Y w L T g w L 0 F 1 d G 9 S Z W 1 v d m V k Q 2 9 s d W 1 u c z E u e 0 N v b H V t b j I y M y w y M j J 9 J n F 1 b 3 Q 7 L C Z x d W 9 0 O 1 N l Y 3 R p b 2 4 x L 2 R v d W J s Z V 8 x M G 1 f Y 2 F u Y W x f c z E w b V 9 h d m V y Y W d l X z E w M D B 4 X z Y w L T g w L 0 F 1 d G 9 S Z W 1 v d m V k Q 2 9 s d W 1 u c z E u e 0 N v b H V t b j I y N C w y M j N 9 J n F 1 b 3 Q 7 L C Z x d W 9 0 O 1 N l Y 3 R p b 2 4 x L 2 R v d W J s Z V 8 x M G 1 f Y 2 F u Y W x f c z E w b V 9 h d m V y Y W d l X z E w M D B 4 X z Y w L T g w L 0 F 1 d G 9 S Z W 1 v d m V k Q 2 9 s d W 1 u c z E u e 0 N v b H V t b j I y N S w y M j R 9 J n F 1 b 3 Q 7 L C Z x d W 9 0 O 1 N l Y 3 R p b 2 4 x L 2 R v d W J s Z V 8 x M G 1 f Y 2 F u Y W x f c z E w b V 9 h d m V y Y W d l X z E w M D B 4 X z Y w L T g w L 0 F 1 d G 9 S Z W 1 v d m V k Q 2 9 s d W 1 u c z E u e 0 N v b H V t b j I y N i w y M j V 9 J n F 1 b 3 Q 7 L C Z x d W 9 0 O 1 N l Y 3 R p b 2 4 x L 2 R v d W J s Z V 8 x M G 1 f Y 2 F u Y W x f c z E w b V 9 h d m V y Y W d l X z E w M D B 4 X z Y w L T g w L 0 F 1 d G 9 S Z W 1 v d m V k Q 2 9 s d W 1 u c z E u e 0 N v b H V t b j I y N y w y M j Z 9 J n F 1 b 3 Q 7 L C Z x d W 9 0 O 1 N l Y 3 R p b 2 4 x L 2 R v d W J s Z V 8 x M G 1 f Y 2 F u Y W x f c z E w b V 9 h d m V y Y W d l X z E w M D B 4 X z Y w L T g w L 0 F 1 d G 9 S Z W 1 v d m V k Q 2 9 s d W 1 u c z E u e 0 N v b H V t b j I y O C w y M j d 9 J n F 1 b 3 Q 7 L C Z x d W 9 0 O 1 N l Y 3 R p b 2 4 x L 2 R v d W J s Z V 8 x M G 1 f Y 2 F u Y W x f c z E w b V 9 h d m V y Y W d l X z E w M D B 4 X z Y w L T g w L 0 F 1 d G 9 S Z W 1 v d m V k Q 2 9 s d W 1 u c z E u e 0 N v b H V t b j I y O S w y M j h 9 J n F 1 b 3 Q 7 L C Z x d W 9 0 O 1 N l Y 3 R p b 2 4 x L 2 R v d W J s Z V 8 x M G 1 f Y 2 F u Y W x f c z E w b V 9 h d m V y Y W d l X z E w M D B 4 X z Y w L T g w L 0 F 1 d G 9 S Z W 1 v d m V k Q 2 9 s d W 1 u c z E u e 0 N v b H V t b j I z M C w y M j l 9 J n F 1 b 3 Q 7 L C Z x d W 9 0 O 1 N l Y 3 R p b 2 4 x L 2 R v d W J s Z V 8 x M G 1 f Y 2 F u Y W x f c z E w b V 9 h d m V y Y W d l X z E w M D B 4 X z Y w L T g w L 0 F 1 d G 9 S Z W 1 v d m V k Q 2 9 s d W 1 u c z E u e 0 N v b H V t b j I z M S w y M z B 9 J n F 1 b 3 Q 7 L C Z x d W 9 0 O 1 N l Y 3 R p b 2 4 x L 2 R v d W J s Z V 8 x M G 1 f Y 2 F u Y W x f c z E w b V 9 h d m V y Y W d l X z E w M D B 4 X z Y w L T g w L 0 F 1 d G 9 S Z W 1 v d m V k Q 2 9 s d W 1 u c z E u e 0 N v b H V t b j I z M i w y M z F 9 J n F 1 b 3 Q 7 L C Z x d W 9 0 O 1 N l Y 3 R p b 2 4 x L 2 R v d W J s Z V 8 x M G 1 f Y 2 F u Y W x f c z E w b V 9 h d m V y Y W d l X z E w M D B 4 X z Y w L T g w L 0 F 1 d G 9 S Z W 1 v d m V k Q 2 9 s d W 1 u c z E u e 0 N v b H V t b j I z M y w y M z J 9 J n F 1 b 3 Q 7 L C Z x d W 9 0 O 1 N l Y 3 R p b 2 4 x L 2 R v d W J s Z V 8 x M G 1 f Y 2 F u Y W x f c z E w b V 9 h d m V y Y W d l X z E w M D B 4 X z Y w L T g w L 0 F 1 d G 9 S Z W 1 v d m V k Q 2 9 s d W 1 u c z E u e 0 N v b H V t b j I z N C w y M z N 9 J n F 1 b 3 Q 7 L C Z x d W 9 0 O 1 N l Y 3 R p b 2 4 x L 2 R v d W J s Z V 8 x M G 1 f Y 2 F u Y W x f c z E w b V 9 h d m V y Y W d l X z E w M D B 4 X z Y w L T g w L 0 F 1 d G 9 S Z W 1 v d m V k Q 2 9 s d W 1 u c z E u e 0 N v b H V t b j I z N S w y M z R 9 J n F 1 b 3 Q 7 L C Z x d W 9 0 O 1 N l Y 3 R p b 2 4 x L 2 R v d W J s Z V 8 x M G 1 f Y 2 F u Y W x f c z E w b V 9 h d m V y Y W d l X z E w M D B 4 X z Y w L T g w L 0 F 1 d G 9 S Z W 1 v d m V k Q 2 9 s d W 1 u c z E u e 0 N v b H V t b j I z N i w y M z V 9 J n F 1 b 3 Q 7 L C Z x d W 9 0 O 1 N l Y 3 R p b 2 4 x L 2 R v d W J s Z V 8 x M G 1 f Y 2 F u Y W x f c z E w b V 9 h d m V y Y W d l X z E w M D B 4 X z Y w L T g w L 0 F 1 d G 9 S Z W 1 v d m V k Q 2 9 s d W 1 u c z E u e 0 N v b H V t b j I z N y w y M z Z 9 J n F 1 b 3 Q 7 L C Z x d W 9 0 O 1 N l Y 3 R p b 2 4 x L 2 R v d W J s Z V 8 x M G 1 f Y 2 F u Y W x f c z E w b V 9 h d m V y Y W d l X z E w M D B 4 X z Y w L T g w L 0 F 1 d G 9 S Z W 1 v d m V k Q 2 9 s d W 1 u c z E u e 0 N v b H V t b j I z O C w y M z d 9 J n F 1 b 3 Q 7 L C Z x d W 9 0 O 1 N l Y 3 R p b 2 4 x L 2 R v d W J s Z V 8 x M G 1 f Y 2 F u Y W x f c z E w b V 9 h d m V y Y W d l X z E w M D B 4 X z Y w L T g w L 0 F 1 d G 9 S Z W 1 v d m V k Q 2 9 s d W 1 u c z E u e 0 N v b H V t b j I z O S w y M z h 9 J n F 1 b 3 Q 7 L C Z x d W 9 0 O 1 N l Y 3 R p b 2 4 x L 2 R v d W J s Z V 8 x M G 1 f Y 2 F u Y W x f c z E w b V 9 h d m V y Y W d l X z E w M D B 4 X z Y w L T g w L 0 F 1 d G 9 S Z W 1 v d m V k Q 2 9 s d W 1 u c z E u e 0 N v b H V t b j I 0 M C w y M z l 9 J n F 1 b 3 Q 7 L C Z x d W 9 0 O 1 N l Y 3 R p b 2 4 x L 2 R v d W J s Z V 8 x M G 1 f Y 2 F u Y W x f c z E w b V 9 h d m V y Y W d l X z E w M D B 4 X z Y w L T g w L 0 F 1 d G 9 S Z W 1 v d m V k Q 2 9 s d W 1 u c z E u e 0 N v b H V t b j I 0 M S w y N D B 9 J n F 1 b 3 Q 7 L C Z x d W 9 0 O 1 N l Y 3 R p b 2 4 x L 2 R v d W J s Z V 8 x M G 1 f Y 2 F u Y W x f c z E w b V 9 h d m V y Y W d l X z E w M D B 4 X z Y w L T g w L 0 F 1 d G 9 S Z W 1 v d m V k Q 2 9 s d W 1 u c z E u e 0 N v b H V t b j I 0 M i w y N D F 9 J n F 1 b 3 Q 7 L C Z x d W 9 0 O 1 N l Y 3 R p b 2 4 x L 2 R v d W J s Z V 8 x M G 1 f Y 2 F u Y W x f c z E w b V 9 h d m V y Y W d l X z E w M D B 4 X z Y w L T g w L 0 F 1 d G 9 S Z W 1 v d m V k Q 2 9 s d W 1 u c z E u e 0 N v b H V t b j I 0 M y w y N D J 9 J n F 1 b 3 Q 7 L C Z x d W 9 0 O 1 N l Y 3 R p b 2 4 x L 2 R v d W J s Z V 8 x M G 1 f Y 2 F u Y W x f c z E w b V 9 h d m V y Y W d l X z E w M D B 4 X z Y w L T g w L 0 F 1 d G 9 S Z W 1 v d m V k Q 2 9 s d W 1 u c z E u e 0 N v b H V t b j I 0 N C w y N D N 9 J n F 1 b 3 Q 7 L C Z x d W 9 0 O 1 N l Y 3 R p b 2 4 x L 2 R v d W J s Z V 8 x M G 1 f Y 2 F u Y W x f c z E w b V 9 h d m V y Y W d l X z E w M D B 4 X z Y w L T g w L 0 F 1 d G 9 S Z W 1 v d m V k Q 2 9 s d W 1 u c z E u e 0 N v b H V t b j I 0 N S w y N D R 9 J n F 1 b 3 Q 7 L C Z x d W 9 0 O 1 N l Y 3 R p b 2 4 x L 2 R v d W J s Z V 8 x M G 1 f Y 2 F u Y W x f c z E w b V 9 h d m V y Y W d l X z E w M D B 4 X z Y w L T g w L 0 F 1 d G 9 S Z W 1 v d m V k Q 2 9 s d W 1 u c z E u e 0 N v b H V t b j I 0 N i w y N D V 9 J n F 1 b 3 Q 7 L C Z x d W 9 0 O 1 N l Y 3 R p b 2 4 x L 2 R v d W J s Z V 8 x M G 1 f Y 2 F u Y W x f c z E w b V 9 h d m V y Y W d l X z E w M D B 4 X z Y w L T g w L 0 F 1 d G 9 S Z W 1 v d m V k Q 2 9 s d W 1 u c z E u e 0 N v b H V t b j I 0 N y w y N D Z 9 J n F 1 b 3 Q 7 L C Z x d W 9 0 O 1 N l Y 3 R p b 2 4 x L 2 R v d W J s Z V 8 x M G 1 f Y 2 F u Y W x f c z E w b V 9 h d m V y Y W d l X z E w M D B 4 X z Y w L T g w L 0 F 1 d G 9 S Z W 1 v d m V k Q 2 9 s d W 1 u c z E u e 0 N v b H V t b j I 0 O C w y N D d 9 J n F 1 b 3 Q 7 L C Z x d W 9 0 O 1 N l Y 3 R p b 2 4 x L 2 R v d W J s Z V 8 x M G 1 f Y 2 F u Y W x f c z E w b V 9 h d m V y Y W d l X z E w M D B 4 X z Y w L T g w L 0 F 1 d G 9 S Z W 1 v d m V k Q 2 9 s d W 1 u c z E u e 0 N v b H V t b j I 0 O S w y N D h 9 J n F 1 b 3 Q 7 L C Z x d W 9 0 O 1 N l Y 3 R p b 2 4 x L 2 R v d W J s Z V 8 x M G 1 f Y 2 F u Y W x f c z E w b V 9 h d m V y Y W d l X z E w M D B 4 X z Y w L T g w L 0 F 1 d G 9 S Z W 1 v d m V k Q 2 9 s d W 1 u c z E u e 0 N v b H V t b j I 1 M C w y N D l 9 J n F 1 b 3 Q 7 L C Z x d W 9 0 O 1 N l Y 3 R p b 2 4 x L 2 R v d W J s Z V 8 x M G 1 f Y 2 F u Y W x f c z E w b V 9 h d m V y Y W d l X z E w M D B 4 X z Y w L T g w L 0 F 1 d G 9 S Z W 1 v d m V k Q 2 9 s d W 1 u c z E u e 0 N v b H V t b j I 1 M S w y N T B 9 J n F 1 b 3 Q 7 L C Z x d W 9 0 O 1 N l Y 3 R p b 2 4 x L 2 R v d W J s Z V 8 x M G 1 f Y 2 F u Y W x f c z E w b V 9 h d m V y Y W d l X z E w M D B 4 X z Y w L T g w L 0 F 1 d G 9 S Z W 1 v d m V k Q 2 9 s d W 1 u c z E u e 0 N v b H V t b j I 1 M i w y N T F 9 J n F 1 b 3 Q 7 L C Z x d W 9 0 O 1 N l Y 3 R p b 2 4 x L 2 R v d W J s Z V 8 x M G 1 f Y 2 F u Y W x f c z E w b V 9 h d m V y Y W d l X z E w M D B 4 X z Y w L T g w L 0 F 1 d G 9 S Z W 1 v d m V k Q 2 9 s d W 1 u c z E u e 0 N v b H V t b j I 1 M y w y N T J 9 J n F 1 b 3 Q 7 L C Z x d W 9 0 O 1 N l Y 3 R p b 2 4 x L 2 R v d W J s Z V 8 x M G 1 f Y 2 F u Y W x f c z E w b V 9 h d m V y Y W d l X z E w M D B 4 X z Y w L T g w L 0 F 1 d G 9 S Z W 1 v d m V k Q 2 9 s d W 1 u c z E u e 0 N v b H V t b j I 1 N C w y N T N 9 J n F 1 b 3 Q 7 L C Z x d W 9 0 O 1 N l Y 3 R p b 2 4 x L 2 R v d W J s Z V 8 x M G 1 f Y 2 F u Y W x f c z E w b V 9 h d m V y Y W d l X z E w M D B 4 X z Y w L T g w L 0 F 1 d G 9 S Z W 1 v d m V k Q 2 9 s d W 1 u c z E u e 0 N v b H V t b j I 1 N S w y N T R 9 J n F 1 b 3 Q 7 L C Z x d W 9 0 O 1 N l Y 3 R p b 2 4 x L 2 R v d W J s Z V 8 x M G 1 f Y 2 F u Y W x f c z E w b V 9 h d m V y Y W d l X z E w M D B 4 X z Y w L T g w L 0 F 1 d G 9 S Z W 1 v d m V k Q 2 9 s d W 1 u c z E u e 0 N v b H V t b j I 1 N i w y N T V 9 J n F 1 b 3 Q 7 L C Z x d W 9 0 O 1 N l Y 3 R p b 2 4 x L 2 R v d W J s Z V 8 x M G 1 f Y 2 F u Y W x f c z E w b V 9 h d m V y Y W d l X z E w M D B 4 X z Y w L T g w L 0 F 1 d G 9 S Z W 1 v d m V k Q 2 9 s d W 1 u c z E u e 0 N v b H V t b j I 1 N y w y N T Z 9 J n F 1 b 3 Q 7 L C Z x d W 9 0 O 1 N l Y 3 R p b 2 4 x L 2 R v d W J s Z V 8 x M G 1 f Y 2 F u Y W x f c z E w b V 9 h d m V y Y W d l X z E w M D B 4 X z Y w L T g w L 0 F 1 d G 9 S Z W 1 v d m V k Q 2 9 s d W 1 u c z E u e 0 N v b H V t b j I 1 O C w y N T d 9 J n F 1 b 3 Q 7 L C Z x d W 9 0 O 1 N l Y 3 R p b 2 4 x L 2 R v d W J s Z V 8 x M G 1 f Y 2 F u Y W x f c z E w b V 9 h d m V y Y W d l X z E w M D B 4 X z Y w L T g w L 0 F 1 d G 9 S Z W 1 v d m V k Q 2 9 s d W 1 u c z E u e 0 N v b H V t b j I 1 O S w y N T h 9 J n F 1 b 3 Q 7 L C Z x d W 9 0 O 1 N l Y 3 R p b 2 4 x L 2 R v d W J s Z V 8 x M G 1 f Y 2 F u Y W x f c z E w b V 9 h d m V y Y W d l X z E w M D B 4 X z Y w L T g w L 0 F 1 d G 9 S Z W 1 v d m V k Q 2 9 s d W 1 u c z E u e 0 N v b H V t b j I 2 M C w y N T l 9 J n F 1 b 3 Q 7 L C Z x d W 9 0 O 1 N l Y 3 R p b 2 4 x L 2 R v d W J s Z V 8 x M G 1 f Y 2 F u Y W x f c z E w b V 9 h d m V y Y W d l X z E w M D B 4 X z Y w L T g w L 0 F 1 d G 9 S Z W 1 v d m V k Q 2 9 s d W 1 u c z E u e 0 N v b H V t b j I 2 M S w y N j B 9 J n F 1 b 3 Q 7 L C Z x d W 9 0 O 1 N l Y 3 R p b 2 4 x L 2 R v d W J s Z V 8 x M G 1 f Y 2 F u Y W x f c z E w b V 9 h d m V y Y W d l X z E w M D B 4 X z Y w L T g w L 0 F 1 d G 9 S Z W 1 v d m V k Q 2 9 s d W 1 u c z E u e 0 N v b H V t b j I 2 M i w y N j F 9 J n F 1 b 3 Q 7 L C Z x d W 9 0 O 1 N l Y 3 R p b 2 4 x L 2 R v d W J s Z V 8 x M G 1 f Y 2 F u Y W x f c z E w b V 9 h d m V y Y W d l X z E w M D B 4 X z Y w L T g w L 0 F 1 d G 9 S Z W 1 v d m V k Q 2 9 s d W 1 u c z E u e 0 N v b H V t b j I 2 M y w y N j J 9 J n F 1 b 3 Q 7 L C Z x d W 9 0 O 1 N l Y 3 R p b 2 4 x L 2 R v d W J s Z V 8 x M G 1 f Y 2 F u Y W x f c z E w b V 9 h d m V y Y W d l X z E w M D B 4 X z Y w L T g w L 0 F 1 d G 9 S Z W 1 v d m V k Q 2 9 s d W 1 u c z E u e 0 N v b H V t b j I 2 N C w y N j N 9 J n F 1 b 3 Q 7 L C Z x d W 9 0 O 1 N l Y 3 R p b 2 4 x L 2 R v d W J s Z V 8 x M G 1 f Y 2 F u Y W x f c z E w b V 9 h d m V y Y W d l X z E w M D B 4 X z Y w L T g w L 0 F 1 d G 9 S Z W 1 v d m V k Q 2 9 s d W 1 u c z E u e 0 N v b H V t b j I 2 N S w y N j R 9 J n F 1 b 3 Q 7 L C Z x d W 9 0 O 1 N l Y 3 R p b 2 4 x L 2 R v d W J s Z V 8 x M G 1 f Y 2 F u Y W x f c z E w b V 9 h d m V y Y W d l X z E w M D B 4 X z Y w L T g w L 0 F 1 d G 9 S Z W 1 v d m V k Q 2 9 s d W 1 u c z E u e 0 N v b H V t b j I 2 N i w y N j V 9 J n F 1 b 3 Q 7 L C Z x d W 9 0 O 1 N l Y 3 R p b 2 4 x L 2 R v d W J s Z V 8 x M G 1 f Y 2 F u Y W x f c z E w b V 9 h d m V y Y W d l X z E w M D B 4 X z Y w L T g w L 0 F 1 d G 9 S Z W 1 v d m V k Q 2 9 s d W 1 u c z E u e 0 N v b H V t b j I 2 N y w y N j Z 9 J n F 1 b 3 Q 7 L C Z x d W 9 0 O 1 N l Y 3 R p b 2 4 x L 2 R v d W J s Z V 8 x M G 1 f Y 2 F u Y W x f c z E w b V 9 h d m V y Y W d l X z E w M D B 4 X z Y w L T g w L 0 F 1 d G 9 S Z W 1 v d m V k Q 2 9 s d W 1 u c z E u e 0 N v b H V t b j I 2 O C w y N j d 9 J n F 1 b 3 Q 7 L C Z x d W 9 0 O 1 N l Y 3 R p b 2 4 x L 2 R v d W J s Z V 8 x M G 1 f Y 2 F u Y W x f c z E w b V 9 h d m V y Y W d l X z E w M D B 4 X z Y w L T g w L 0 F 1 d G 9 S Z W 1 v d m V k Q 2 9 s d W 1 u c z E u e 0 N v b H V t b j I 2 O S w y N j h 9 J n F 1 b 3 Q 7 L C Z x d W 9 0 O 1 N l Y 3 R p b 2 4 x L 2 R v d W J s Z V 8 x M G 1 f Y 2 F u Y W x f c z E w b V 9 h d m V y Y W d l X z E w M D B 4 X z Y w L T g w L 0 F 1 d G 9 S Z W 1 v d m V k Q 2 9 s d W 1 u c z E u e 0 N v b H V t b j I 3 M C w y N j l 9 J n F 1 b 3 Q 7 L C Z x d W 9 0 O 1 N l Y 3 R p b 2 4 x L 2 R v d W J s Z V 8 x M G 1 f Y 2 F u Y W x f c z E w b V 9 h d m V y Y W d l X z E w M D B 4 X z Y w L T g w L 0 F 1 d G 9 S Z W 1 v d m V k Q 2 9 s d W 1 u c z E u e 0 N v b H V t b j I 3 M S w y N z B 9 J n F 1 b 3 Q 7 L C Z x d W 9 0 O 1 N l Y 3 R p b 2 4 x L 2 R v d W J s Z V 8 x M G 1 f Y 2 F u Y W x f c z E w b V 9 h d m V y Y W d l X z E w M D B 4 X z Y w L T g w L 0 F 1 d G 9 S Z W 1 v d m V k Q 2 9 s d W 1 u c z E u e 0 N v b H V t b j I 3 M i w y N z F 9 J n F 1 b 3 Q 7 L C Z x d W 9 0 O 1 N l Y 3 R p b 2 4 x L 2 R v d W J s Z V 8 x M G 1 f Y 2 F u Y W x f c z E w b V 9 h d m V y Y W d l X z E w M D B 4 X z Y w L T g w L 0 F 1 d G 9 S Z W 1 v d m V k Q 2 9 s d W 1 u c z E u e 0 N v b H V t b j I 3 M y w y N z J 9 J n F 1 b 3 Q 7 L C Z x d W 9 0 O 1 N l Y 3 R p b 2 4 x L 2 R v d W J s Z V 8 x M G 1 f Y 2 F u Y W x f c z E w b V 9 h d m V y Y W d l X z E w M D B 4 X z Y w L T g w L 0 F 1 d G 9 S Z W 1 v d m V k Q 2 9 s d W 1 u c z E u e 0 N v b H V t b j I 3 N C w y N z N 9 J n F 1 b 3 Q 7 L C Z x d W 9 0 O 1 N l Y 3 R p b 2 4 x L 2 R v d W J s Z V 8 x M G 1 f Y 2 F u Y W x f c z E w b V 9 h d m V y Y W d l X z E w M D B 4 X z Y w L T g w L 0 F 1 d G 9 S Z W 1 v d m V k Q 2 9 s d W 1 u c z E u e 0 N v b H V t b j I 3 N S w y N z R 9 J n F 1 b 3 Q 7 L C Z x d W 9 0 O 1 N l Y 3 R p b 2 4 x L 2 R v d W J s Z V 8 x M G 1 f Y 2 F u Y W x f c z E w b V 9 h d m V y Y W d l X z E w M D B 4 X z Y w L T g w L 0 F 1 d G 9 S Z W 1 v d m V k Q 2 9 s d W 1 u c z E u e 0 N v b H V t b j I 3 N i w y N z V 9 J n F 1 b 3 Q 7 L C Z x d W 9 0 O 1 N l Y 3 R p b 2 4 x L 2 R v d W J s Z V 8 x M G 1 f Y 2 F u Y W x f c z E w b V 9 h d m V y Y W d l X z E w M D B 4 X z Y w L T g w L 0 F 1 d G 9 S Z W 1 v d m V k Q 2 9 s d W 1 u c z E u e 0 N v b H V t b j I 3 N y w y N z Z 9 J n F 1 b 3 Q 7 L C Z x d W 9 0 O 1 N l Y 3 R p b 2 4 x L 2 R v d W J s Z V 8 x M G 1 f Y 2 F u Y W x f c z E w b V 9 h d m V y Y W d l X z E w M D B 4 X z Y w L T g w L 0 F 1 d G 9 S Z W 1 v d m V k Q 2 9 s d W 1 u c z E u e 0 N v b H V t b j I 3 O C w y N z d 9 J n F 1 b 3 Q 7 L C Z x d W 9 0 O 1 N l Y 3 R p b 2 4 x L 2 R v d W J s Z V 8 x M G 1 f Y 2 F u Y W x f c z E w b V 9 h d m V y Y W d l X z E w M D B 4 X z Y w L T g w L 0 F 1 d G 9 S Z W 1 v d m V k Q 2 9 s d W 1 u c z E u e 0 N v b H V t b j I 3 O S w y N z h 9 J n F 1 b 3 Q 7 L C Z x d W 9 0 O 1 N l Y 3 R p b 2 4 x L 2 R v d W J s Z V 8 x M G 1 f Y 2 F u Y W x f c z E w b V 9 h d m V y Y W d l X z E w M D B 4 X z Y w L T g w L 0 F 1 d G 9 S Z W 1 v d m V k Q 2 9 s d W 1 u c z E u e 0 N v b H V t b j I 4 M C w y N z l 9 J n F 1 b 3 Q 7 L C Z x d W 9 0 O 1 N l Y 3 R p b 2 4 x L 2 R v d W J s Z V 8 x M G 1 f Y 2 F u Y W x f c z E w b V 9 h d m V y Y W d l X z E w M D B 4 X z Y w L T g w L 0 F 1 d G 9 S Z W 1 v d m V k Q 2 9 s d W 1 u c z E u e 0 N v b H V t b j I 4 M S w y O D B 9 J n F 1 b 3 Q 7 L C Z x d W 9 0 O 1 N l Y 3 R p b 2 4 x L 2 R v d W J s Z V 8 x M G 1 f Y 2 F u Y W x f c z E w b V 9 h d m V y Y W d l X z E w M D B 4 X z Y w L T g w L 0 F 1 d G 9 S Z W 1 v d m V k Q 2 9 s d W 1 u c z E u e 0 N v b H V t b j I 4 M i w y O D F 9 J n F 1 b 3 Q 7 L C Z x d W 9 0 O 1 N l Y 3 R p b 2 4 x L 2 R v d W J s Z V 8 x M G 1 f Y 2 F u Y W x f c z E w b V 9 h d m V y Y W d l X z E w M D B 4 X z Y w L T g w L 0 F 1 d G 9 S Z W 1 v d m V k Q 2 9 s d W 1 u c z E u e 0 N v b H V t b j I 4 M y w y O D J 9 J n F 1 b 3 Q 7 L C Z x d W 9 0 O 1 N l Y 3 R p b 2 4 x L 2 R v d W J s Z V 8 x M G 1 f Y 2 F u Y W x f c z E w b V 9 h d m V y Y W d l X z E w M D B 4 X z Y w L T g w L 0 F 1 d G 9 S Z W 1 v d m V k Q 2 9 s d W 1 u c z E u e 0 N v b H V t b j I 4 N C w y O D N 9 J n F 1 b 3 Q 7 L C Z x d W 9 0 O 1 N l Y 3 R p b 2 4 x L 2 R v d W J s Z V 8 x M G 1 f Y 2 F u Y W x f c z E w b V 9 h d m V y Y W d l X z E w M D B 4 X z Y w L T g w L 0 F 1 d G 9 S Z W 1 v d m V k Q 2 9 s d W 1 u c z E u e 0 N v b H V t b j I 4 N S w y O D R 9 J n F 1 b 3 Q 7 L C Z x d W 9 0 O 1 N l Y 3 R p b 2 4 x L 2 R v d W J s Z V 8 x M G 1 f Y 2 F u Y W x f c z E w b V 9 h d m V y Y W d l X z E w M D B 4 X z Y w L T g w L 0 F 1 d G 9 S Z W 1 v d m V k Q 2 9 s d W 1 u c z E u e 0 N v b H V t b j I 4 N i w y O D V 9 J n F 1 b 3 Q 7 L C Z x d W 9 0 O 1 N l Y 3 R p b 2 4 x L 2 R v d W J s Z V 8 x M G 1 f Y 2 F u Y W x f c z E w b V 9 h d m V y Y W d l X z E w M D B 4 X z Y w L T g w L 0 F 1 d G 9 S Z W 1 v d m V k Q 2 9 s d W 1 u c z E u e 0 N v b H V t b j I 4 N y w y O D Z 9 J n F 1 b 3 Q 7 L C Z x d W 9 0 O 1 N l Y 3 R p b 2 4 x L 2 R v d W J s Z V 8 x M G 1 f Y 2 F u Y W x f c z E w b V 9 h d m V y Y W d l X z E w M D B 4 X z Y w L T g w L 0 F 1 d G 9 S Z W 1 v d m V k Q 2 9 s d W 1 u c z E u e 0 N v b H V t b j I 4 O C w y O D d 9 J n F 1 b 3 Q 7 L C Z x d W 9 0 O 1 N l Y 3 R p b 2 4 x L 2 R v d W J s Z V 8 x M G 1 f Y 2 F u Y W x f c z E w b V 9 h d m V y Y W d l X z E w M D B 4 X z Y w L T g w L 0 F 1 d G 9 S Z W 1 v d m V k Q 2 9 s d W 1 u c z E u e 0 N v b H V t b j I 4 O S w y O D h 9 J n F 1 b 3 Q 7 L C Z x d W 9 0 O 1 N l Y 3 R p b 2 4 x L 2 R v d W J s Z V 8 x M G 1 f Y 2 F u Y W x f c z E w b V 9 h d m V y Y W d l X z E w M D B 4 X z Y w L T g w L 0 F 1 d G 9 S Z W 1 v d m V k Q 2 9 s d W 1 u c z E u e 0 N v b H V t b j I 5 M C w y O D l 9 J n F 1 b 3 Q 7 L C Z x d W 9 0 O 1 N l Y 3 R p b 2 4 x L 2 R v d W J s Z V 8 x M G 1 f Y 2 F u Y W x f c z E w b V 9 h d m V y Y W d l X z E w M D B 4 X z Y w L T g w L 0 F 1 d G 9 S Z W 1 v d m V k Q 2 9 s d W 1 u c z E u e 0 N v b H V t b j I 5 M S w y O T B 9 J n F 1 b 3 Q 7 L C Z x d W 9 0 O 1 N l Y 3 R p b 2 4 x L 2 R v d W J s Z V 8 x M G 1 f Y 2 F u Y W x f c z E w b V 9 h d m V y Y W d l X z E w M D B 4 X z Y w L T g w L 0 F 1 d G 9 S Z W 1 v d m V k Q 2 9 s d W 1 u c z E u e 0 N v b H V t b j I 5 M i w y O T F 9 J n F 1 b 3 Q 7 L C Z x d W 9 0 O 1 N l Y 3 R p b 2 4 x L 2 R v d W J s Z V 8 x M G 1 f Y 2 F u Y W x f c z E w b V 9 h d m V y Y W d l X z E w M D B 4 X z Y w L T g w L 0 F 1 d G 9 S Z W 1 v d m V k Q 2 9 s d W 1 u c z E u e 0 N v b H V t b j I 5 M y w y O T J 9 J n F 1 b 3 Q 7 L C Z x d W 9 0 O 1 N l Y 3 R p b 2 4 x L 2 R v d W J s Z V 8 x M G 1 f Y 2 F u Y W x f c z E w b V 9 h d m V y Y W d l X z E w M D B 4 X z Y w L T g w L 0 F 1 d G 9 S Z W 1 v d m V k Q 2 9 s d W 1 u c z E u e 0 N v b H V t b j I 5 N C w y O T N 9 J n F 1 b 3 Q 7 L C Z x d W 9 0 O 1 N l Y 3 R p b 2 4 x L 2 R v d W J s Z V 8 x M G 1 f Y 2 F u Y W x f c z E w b V 9 h d m V y Y W d l X z E w M D B 4 X z Y w L T g w L 0 F 1 d G 9 S Z W 1 v d m V k Q 2 9 s d W 1 u c z E u e 0 N v b H V t b j I 5 N S w y O T R 9 J n F 1 b 3 Q 7 L C Z x d W 9 0 O 1 N l Y 3 R p b 2 4 x L 2 R v d W J s Z V 8 x M G 1 f Y 2 F u Y W x f c z E w b V 9 h d m V y Y W d l X z E w M D B 4 X z Y w L T g w L 0 F 1 d G 9 S Z W 1 v d m V k Q 2 9 s d W 1 u c z E u e 0 N v b H V t b j I 5 N i w y O T V 9 J n F 1 b 3 Q 7 L C Z x d W 9 0 O 1 N l Y 3 R p b 2 4 x L 2 R v d W J s Z V 8 x M G 1 f Y 2 F u Y W x f c z E w b V 9 h d m V y Y W d l X z E w M D B 4 X z Y w L T g w L 0 F 1 d G 9 S Z W 1 v d m V k Q 2 9 s d W 1 u c z E u e 0 N v b H V t b j I 5 N y w y O T Z 9 J n F 1 b 3 Q 7 L C Z x d W 9 0 O 1 N l Y 3 R p b 2 4 x L 2 R v d W J s Z V 8 x M G 1 f Y 2 F u Y W x f c z E w b V 9 h d m V y Y W d l X z E w M D B 4 X z Y w L T g w L 0 F 1 d G 9 S Z W 1 v d m V k Q 2 9 s d W 1 u c z E u e 0 N v b H V t b j I 5 O C w y O T d 9 J n F 1 b 3 Q 7 L C Z x d W 9 0 O 1 N l Y 3 R p b 2 4 x L 2 R v d W J s Z V 8 x M G 1 f Y 2 F u Y W x f c z E w b V 9 h d m V y Y W d l X z E w M D B 4 X z Y w L T g w L 0 F 1 d G 9 S Z W 1 v d m V k Q 2 9 s d W 1 u c z E u e 0 N v b H V t b j I 5 O S w y O T h 9 J n F 1 b 3 Q 7 L C Z x d W 9 0 O 1 N l Y 3 R p b 2 4 x L 2 R v d W J s Z V 8 x M G 1 f Y 2 F u Y W x f c z E w b V 9 h d m V y Y W d l X z E w M D B 4 X z Y w L T g w L 0 F 1 d G 9 S Z W 1 v d m V k Q 2 9 s d W 1 u c z E u e 0 N v b H V t b j M w M C w y O T l 9 J n F 1 b 3 Q 7 L C Z x d W 9 0 O 1 N l Y 3 R p b 2 4 x L 2 R v d W J s Z V 8 x M G 1 f Y 2 F u Y W x f c z E w b V 9 h d m V y Y W d l X z E w M D B 4 X z Y w L T g w L 0 F 1 d G 9 S Z W 1 v d m V k Q 2 9 s d W 1 u c z E u e 0 N v b H V t b j M w M S w z M D B 9 J n F 1 b 3 Q 7 L C Z x d W 9 0 O 1 N l Y 3 R p b 2 4 x L 2 R v d W J s Z V 8 x M G 1 f Y 2 F u Y W x f c z E w b V 9 h d m V y Y W d l X z E w M D B 4 X z Y w L T g w L 0 F 1 d G 9 S Z W 1 v d m V k Q 2 9 s d W 1 u c z E u e 0 N v b H V t b j M w M i w z M D F 9 J n F 1 b 3 Q 7 L C Z x d W 9 0 O 1 N l Y 3 R p b 2 4 x L 2 R v d W J s Z V 8 x M G 1 f Y 2 F u Y W x f c z E w b V 9 h d m V y Y W d l X z E w M D B 4 X z Y w L T g w L 0 F 1 d G 9 S Z W 1 v d m V k Q 2 9 s d W 1 u c z E u e 0 N v b H V t b j M w M y w z M D J 9 J n F 1 b 3 Q 7 L C Z x d W 9 0 O 1 N l Y 3 R p b 2 4 x L 2 R v d W J s Z V 8 x M G 1 f Y 2 F u Y W x f c z E w b V 9 h d m V y Y W d l X z E w M D B 4 X z Y w L T g w L 0 F 1 d G 9 S Z W 1 v d m V k Q 2 9 s d W 1 u c z E u e 0 N v b H V t b j M w N C w z M D N 9 J n F 1 b 3 Q 7 L C Z x d W 9 0 O 1 N l Y 3 R p b 2 4 x L 2 R v d W J s Z V 8 x M G 1 f Y 2 F u Y W x f c z E w b V 9 h d m V y Y W d l X z E w M D B 4 X z Y w L T g w L 0 F 1 d G 9 S Z W 1 v d m V k Q 2 9 s d W 1 u c z E u e 0 N v b H V t b j M w N S w z M D R 9 J n F 1 b 3 Q 7 L C Z x d W 9 0 O 1 N l Y 3 R p b 2 4 x L 2 R v d W J s Z V 8 x M G 1 f Y 2 F u Y W x f c z E w b V 9 h d m V y Y W d l X z E w M D B 4 X z Y w L T g w L 0 F 1 d G 9 S Z W 1 v d m V k Q 2 9 s d W 1 u c z E u e 0 N v b H V t b j M w N i w z M D V 9 J n F 1 b 3 Q 7 L C Z x d W 9 0 O 1 N l Y 3 R p b 2 4 x L 2 R v d W J s Z V 8 x M G 1 f Y 2 F u Y W x f c z E w b V 9 h d m V y Y W d l X z E w M D B 4 X z Y w L T g w L 0 F 1 d G 9 S Z W 1 v d m V k Q 2 9 s d W 1 u c z E u e 0 N v b H V t b j M w N y w z M D Z 9 J n F 1 b 3 Q 7 L C Z x d W 9 0 O 1 N l Y 3 R p b 2 4 x L 2 R v d W J s Z V 8 x M G 1 f Y 2 F u Y W x f c z E w b V 9 h d m V y Y W d l X z E w M D B 4 X z Y w L T g w L 0 F 1 d G 9 S Z W 1 v d m V k Q 2 9 s d W 1 u c z E u e 0 N v b H V t b j M w O C w z M D d 9 J n F 1 b 3 Q 7 L C Z x d W 9 0 O 1 N l Y 3 R p b 2 4 x L 2 R v d W J s Z V 8 x M G 1 f Y 2 F u Y W x f c z E w b V 9 h d m V y Y W d l X z E w M D B 4 X z Y w L T g w L 0 F 1 d G 9 S Z W 1 v d m V k Q 2 9 s d W 1 u c z E u e 0 N v b H V t b j M w O S w z M D h 9 J n F 1 b 3 Q 7 L C Z x d W 9 0 O 1 N l Y 3 R p b 2 4 x L 2 R v d W J s Z V 8 x M G 1 f Y 2 F u Y W x f c z E w b V 9 h d m V y Y W d l X z E w M D B 4 X z Y w L T g w L 0 F 1 d G 9 S Z W 1 v d m V k Q 2 9 s d W 1 u c z E u e 0 N v b H V t b j M x M C w z M D l 9 J n F 1 b 3 Q 7 L C Z x d W 9 0 O 1 N l Y 3 R p b 2 4 x L 2 R v d W J s Z V 8 x M G 1 f Y 2 F u Y W x f c z E w b V 9 h d m V y Y W d l X z E w M D B 4 X z Y w L T g w L 0 F 1 d G 9 S Z W 1 v d m V k Q 2 9 s d W 1 u c z E u e 0 N v b H V t b j M x M S w z M T B 9 J n F 1 b 3 Q 7 L C Z x d W 9 0 O 1 N l Y 3 R p b 2 4 x L 2 R v d W J s Z V 8 x M G 1 f Y 2 F u Y W x f c z E w b V 9 h d m V y Y W d l X z E w M D B 4 X z Y w L T g w L 0 F 1 d G 9 S Z W 1 v d m V k Q 2 9 s d W 1 u c z E u e 0 N v b H V t b j M x M i w z M T F 9 J n F 1 b 3 Q 7 L C Z x d W 9 0 O 1 N l Y 3 R p b 2 4 x L 2 R v d W J s Z V 8 x M G 1 f Y 2 F u Y W x f c z E w b V 9 h d m V y Y W d l X z E w M D B 4 X z Y w L T g w L 0 F 1 d G 9 S Z W 1 v d m V k Q 2 9 s d W 1 u c z E u e 0 N v b H V t b j M x M y w z M T J 9 J n F 1 b 3 Q 7 L C Z x d W 9 0 O 1 N l Y 3 R p b 2 4 x L 2 R v d W J s Z V 8 x M G 1 f Y 2 F u Y W x f c z E w b V 9 h d m V y Y W d l X z E w M D B 4 X z Y w L T g w L 0 F 1 d G 9 S Z W 1 v d m V k Q 2 9 s d W 1 u c z E u e 0 N v b H V t b j M x N C w z M T N 9 J n F 1 b 3 Q 7 L C Z x d W 9 0 O 1 N l Y 3 R p b 2 4 x L 2 R v d W J s Z V 8 x M G 1 f Y 2 F u Y W x f c z E w b V 9 h d m V y Y W d l X z E w M D B 4 X z Y w L T g w L 0 F 1 d G 9 S Z W 1 v d m V k Q 2 9 s d W 1 u c z E u e 0 N v b H V t b j M x N S w z M T R 9 J n F 1 b 3 Q 7 L C Z x d W 9 0 O 1 N l Y 3 R p b 2 4 x L 2 R v d W J s Z V 8 x M G 1 f Y 2 F u Y W x f c z E w b V 9 h d m V y Y W d l X z E w M D B 4 X z Y w L T g w L 0 F 1 d G 9 S Z W 1 v d m V k Q 2 9 s d W 1 u c z E u e 0 N v b H V t b j M x N i w z M T V 9 J n F 1 b 3 Q 7 L C Z x d W 9 0 O 1 N l Y 3 R p b 2 4 x L 2 R v d W J s Z V 8 x M G 1 f Y 2 F u Y W x f c z E w b V 9 h d m V y Y W d l X z E w M D B 4 X z Y w L T g w L 0 F 1 d G 9 S Z W 1 v d m V k Q 2 9 s d W 1 u c z E u e 0 N v b H V t b j M x N y w z M T Z 9 J n F 1 b 3 Q 7 L C Z x d W 9 0 O 1 N l Y 3 R p b 2 4 x L 2 R v d W J s Z V 8 x M G 1 f Y 2 F u Y W x f c z E w b V 9 h d m V y Y W d l X z E w M D B 4 X z Y w L T g w L 0 F 1 d G 9 S Z W 1 v d m V k Q 2 9 s d W 1 u c z E u e 0 N v b H V t b j M x O C w z M T d 9 J n F 1 b 3 Q 7 L C Z x d W 9 0 O 1 N l Y 3 R p b 2 4 x L 2 R v d W J s Z V 8 x M G 1 f Y 2 F u Y W x f c z E w b V 9 h d m V y Y W d l X z E w M D B 4 X z Y w L T g w L 0 F 1 d G 9 S Z W 1 v d m V k Q 2 9 s d W 1 u c z E u e 0 N v b H V t b j M x O S w z M T h 9 J n F 1 b 3 Q 7 L C Z x d W 9 0 O 1 N l Y 3 R p b 2 4 x L 2 R v d W J s Z V 8 x M G 1 f Y 2 F u Y W x f c z E w b V 9 h d m V y Y W d l X z E w M D B 4 X z Y w L T g w L 0 F 1 d G 9 S Z W 1 v d m V k Q 2 9 s d W 1 u c z E u e 0 N v b H V t b j M y M C w z M T l 9 J n F 1 b 3 Q 7 L C Z x d W 9 0 O 1 N l Y 3 R p b 2 4 x L 2 R v d W J s Z V 8 x M G 1 f Y 2 F u Y W x f c z E w b V 9 h d m V y Y W d l X z E w M D B 4 X z Y w L T g w L 0 F 1 d G 9 S Z W 1 v d m V k Q 2 9 s d W 1 u c z E u e 0 N v b H V t b j M y M S w z M j B 9 J n F 1 b 3 Q 7 L C Z x d W 9 0 O 1 N l Y 3 R p b 2 4 x L 2 R v d W J s Z V 8 x M G 1 f Y 2 F u Y W x f c z E w b V 9 h d m V y Y W d l X z E w M D B 4 X z Y w L T g w L 0 F 1 d G 9 S Z W 1 v d m V k Q 2 9 s d W 1 u c z E u e 0 N v b H V t b j M y M i w z M j F 9 J n F 1 b 3 Q 7 L C Z x d W 9 0 O 1 N l Y 3 R p b 2 4 x L 2 R v d W J s Z V 8 x M G 1 f Y 2 F u Y W x f c z E w b V 9 h d m V y Y W d l X z E w M D B 4 X z Y w L T g w L 0 F 1 d G 9 S Z W 1 v d m V k Q 2 9 s d W 1 u c z E u e 0 N v b H V t b j M y M y w z M j J 9 J n F 1 b 3 Q 7 L C Z x d W 9 0 O 1 N l Y 3 R p b 2 4 x L 2 R v d W J s Z V 8 x M G 1 f Y 2 F u Y W x f c z E w b V 9 h d m V y Y W d l X z E w M D B 4 X z Y w L T g w L 0 F 1 d G 9 S Z W 1 v d m V k Q 2 9 s d W 1 u c z E u e 0 N v b H V t b j M y N C w z M j N 9 J n F 1 b 3 Q 7 L C Z x d W 9 0 O 1 N l Y 3 R p b 2 4 x L 2 R v d W J s Z V 8 x M G 1 f Y 2 F u Y W x f c z E w b V 9 h d m V y Y W d l X z E w M D B 4 X z Y w L T g w L 0 F 1 d G 9 S Z W 1 v d m V k Q 2 9 s d W 1 u c z E u e 0 N v b H V t b j M y N S w z M j R 9 J n F 1 b 3 Q 7 L C Z x d W 9 0 O 1 N l Y 3 R p b 2 4 x L 2 R v d W J s Z V 8 x M G 1 f Y 2 F u Y W x f c z E w b V 9 h d m V y Y W d l X z E w M D B 4 X z Y w L T g w L 0 F 1 d G 9 S Z W 1 v d m V k Q 2 9 s d W 1 u c z E u e 0 N v b H V t b j M y N i w z M j V 9 J n F 1 b 3 Q 7 L C Z x d W 9 0 O 1 N l Y 3 R p b 2 4 x L 2 R v d W J s Z V 8 x M G 1 f Y 2 F u Y W x f c z E w b V 9 h d m V y Y W d l X z E w M D B 4 X z Y w L T g w L 0 F 1 d G 9 S Z W 1 v d m V k Q 2 9 s d W 1 u c z E u e 0 N v b H V t b j M y N y w z M j Z 9 J n F 1 b 3 Q 7 L C Z x d W 9 0 O 1 N l Y 3 R p b 2 4 x L 2 R v d W J s Z V 8 x M G 1 f Y 2 F u Y W x f c z E w b V 9 h d m V y Y W d l X z E w M D B 4 X z Y w L T g w L 0 F 1 d G 9 S Z W 1 v d m V k Q 2 9 s d W 1 u c z E u e 0 N v b H V t b j M y O C w z M j d 9 J n F 1 b 3 Q 7 L C Z x d W 9 0 O 1 N l Y 3 R p b 2 4 x L 2 R v d W J s Z V 8 x M G 1 f Y 2 F u Y W x f c z E w b V 9 h d m V y Y W d l X z E w M D B 4 X z Y w L T g w L 0 F 1 d G 9 S Z W 1 v d m V k Q 2 9 s d W 1 u c z E u e 0 N v b H V t b j M y O S w z M j h 9 J n F 1 b 3 Q 7 L C Z x d W 9 0 O 1 N l Y 3 R p b 2 4 x L 2 R v d W J s Z V 8 x M G 1 f Y 2 F u Y W x f c z E w b V 9 h d m V y Y W d l X z E w M D B 4 X z Y w L T g w L 0 F 1 d G 9 S Z W 1 v d m V k Q 2 9 s d W 1 u c z E u e 0 N v b H V t b j M z M C w z M j l 9 J n F 1 b 3 Q 7 L C Z x d W 9 0 O 1 N l Y 3 R p b 2 4 x L 2 R v d W J s Z V 8 x M G 1 f Y 2 F u Y W x f c z E w b V 9 h d m V y Y W d l X z E w M D B 4 X z Y w L T g w L 0 F 1 d G 9 S Z W 1 v d m V k Q 2 9 s d W 1 u c z E u e 0 N v b H V t b j M z M S w z M z B 9 J n F 1 b 3 Q 7 L C Z x d W 9 0 O 1 N l Y 3 R p b 2 4 x L 2 R v d W J s Z V 8 x M G 1 f Y 2 F u Y W x f c z E w b V 9 h d m V y Y W d l X z E w M D B 4 X z Y w L T g w L 0 F 1 d G 9 S Z W 1 v d m V k Q 2 9 s d W 1 u c z E u e 0 N v b H V t b j M z M i w z M z F 9 J n F 1 b 3 Q 7 L C Z x d W 9 0 O 1 N l Y 3 R p b 2 4 x L 2 R v d W J s Z V 8 x M G 1 f Y 2 F u Y W x f c z E w b V 9 h d m V y Y W d l X z E w M D B 4 X z Y w L T g w L 0 F 1 d G 9 S Z W 1 v d m V k Q 2 9 s d W 1 u c z E u e 0 N v b H V t b j M z M y w z M z J 9 J n F 1 b 3 Q 7 L C Z x d W 9 0 O 1 N l Y 3 R p b 2 4 x L 2 R v d W J s Z V 8 x M G 1 f Y 2 F u Y W x f c z E w b V 9 h d m V y Y W d l X z E w M D B 4 X z Y w L T g w L 0 F 1 d G 9 S Z W 1 v d m V k Q 2 9 s d W 1 u c z E u e 0 N v b H V t b j M z N C w z M z N 9 J n F 1 b 3 Q 7 L C Z x d W 9 0 O 1 N l Y 3 R p b 2 4 x L 2 R v d W J s Z V 8 x M G 1 f Y 2 F u Y W x f c z E w b V 9 h d m V y Y W d l X z E w M D B 4 X z Y w L T g w L 0 F 1 d G 9 S Z W 1 v d m V k Q 2 9 s d W 1 u c z E u e 0 N v b H V t b j M z N S w z M z R 9 J n F 1 b 3 Q 7 L C Z x d W 9 0 O 1 N l Y 3 R p b 2 4 x L 2 R v d W J s Z V 8 x M G 1 f Y 2 F u Y W x f c z E w b V 9 h d m V y Y W d l X z E w M D B 4 X z Y w L T g w L 0 F 1 d G 9 S Z W 1 v d m V k Q 2 9 s d W 1 u c z E u e 0 N v b H V t b j M z N i w z M z V 9 J n F 1 b 3 Q 7 L C Z x d W 9 0 O 1 N l Y 3 R p b 2 4 x L 2 R v d W J s Z V 8 x M G 1 f Y 2 F u Y W x f c z E w b V 9 h d m V y Y W d l X z E w M D B 4 X z Y w L T g w L 0 F 1 d G 9 S Z W 1 v d m V k Q 2 9 s d W 1 u c z E u e 0 N v b H V t b j M z N y w z M z Z 9 J n F 1 b 3 Q 7 L C Z x d W 9 0 O 1 N l Y 3 R p b 2 4 x L 2 R v d W J s Z V 8 x M G 1 f Y 2 F u Y W x f c z E w b V 9 h d m V y Y W d l X z E w M D B 4 X z Y w L T g w L 0 F 1 d G 9 S Z W 1 v d m V k Q 2 9 s d W 1 u c z E u e 0 N v b H V t b j M z O C w z M z d 9 J n F 1 b 3 Q 7 L C Z x d W 9 0 O 1 N l Y 3 R p b 2 4 x L 2 R v d W J s Z V 8 x M G 1 f Y 2 F u Y W x f c z E w b V 9 h d m V y Y W d l X z E w M D B 4 X z Y w L T g w L 0 F 1 d G 9 S Z W 1 v d m V k Q 2 9 s d W 1 u c z E u e 0 N v b H V t b j M z O S w z M z h 9 J n F 1 b 3 Q 7 L C Z x d W 9 0 O 1 N l Y 3 R p b 2 4 x L 2 R v d W J s Z V 8 x M G 1 f Y 2 F u Y W x f c z E w b V 9 h d m V y Y W d l X z E w M D B 4 X z Y w L T g w L 0 F 1 d G 9 S Z W 1 v d m V k Q 2 9 s d W 1 u c z E u e 0 N v b H V t b j M 0 M C w z M z l 9 J n F 1 b 3 Q 7 L C Z x d W 9 0 O 1 N l Y 3 R p b 2 4 x L 2 R v d W J s Z V 8 x M G 1 f Y 2 F u Y W x f c z E w b V 9 h d m V y Y W d l X z E w M D B 4 X z Y w L T g w L 0 F 1 d G 9 S Z W 1 v d m V k Q 2 9 s d W 1 u c z E u e 0 N v b H V t b j M 0 M S w z N D B 9 J n F 1 b 3 Q 7 L C Z x d W 9 0 O 1 N l Y 3 R p b 2 4 x L 2 R v d W J s Z V 8 x M G 1 f Y 2 F u Y W x f c z E w b V 9 h d m V y Y W d l X z E w M D B 4 X z Y w L T g w L 0 F 1 d G 9 S Z W 1 v d m V k Q 2 9 s d W 1 u c z E u e 0 N v b H V t b j M 0 M i w z N D F 9 J n F 1 b 3 Q 7 L C Z x d W 9 0 O 1 N l Y 3 R p b 2 4 x L 2 R v d W J s Z V 8 x M G 1 f Y 2 F u Y W x f c z E w b V 9 h d m V y Y W d l X z E w M D B 4 X z Y w L T g w L 0 F 1 d G 9 S Z W 1 v d m V k Q 2 9 s d W 1 u c z E u e 0 N v b H V t b j M 0 M y w z N D J 9 J n F 1 b 3 Q 7 L C Z x d W 9 0 O 1 N l Y 3 R p b 2 4 x L 2 R v d W J s Z V 8 x M G 1 f Y 2 F u Y W x f c z E w b V 9 h d m V y Y W d l X z E w M D B 4 X z Y w L T g w L 0 F 1 d G 9 S Z W 1 v d m V k Q 2 9 s d W 1 u c z E u e 0 N v b H V t b j M 0 N C w z N D N 9 J n F 1 b 3 Q 7 L C Z x d W 9 0 O 1 N l Y 3 R p b 2 4 x L 2 R v d W J s Z V 8 x M G 1 f Y 2 F u Y W x f c z E w b V 9 h d m V y Y W d l X z E w M D B 4 X z Y w L T g w L 0 F 1 d G 9 S Z W 1 v d m V k Q 2 9 s d W 1 u c z E u e 0 N v b H V t b j M 0 N S w z N D R 9 J n F 1 b 3 Q 7 L C Z x d W 9 0 O 1 N l Y 3 R p b 2 4 x L 2 R v d W J s Z V 8 x M G 1 f Y 2 F u Y W x f c z E w b V 9 h d m V y Y W d l X z E w M D B 4 X z Y w L T g w L 0 F 1 d G 9 S Z W 1 v d m V k Q 2 9 s d W 1 u c z E u e 0 N v b H V t b j M 0 N i w z N D V 9 J n F 1 b 3 Q 7 L C Z x d W 9 0 O 1 N l Y 3 R p b 2 4 x L 2 R v d W J s Z V 8 x M G 1 f Y 2 F u Y W x f c z E w b V 9 h d m V y Y W d l X z E w M D B 4 X z Y w L T g w L 0 F 1 d G 9 S Z W 1 v d m V k Q 2 9 s d W 1 u c z E u e 0 N v b H V t b j M 0 N y w z N D Z 9 J n F 1 b 3 Q 7 L C Z x d W 9 0 O 1 N l Y 3 R p b 2 4 x L 2 R v d W J s Z V 8 x M G 1 f Y 2 F u Y W x f c z E w b V 9 h d m V y Y W d l X z E w M D B 4 X z Y w L T g w L 0 F 1 d G 9 S Z W 1 v d m V k Q 2 9 s d W 1 u c z E u e 0 N v b H V t b j M 0 O C w z N D d 9 J n F 1 b 3 Q 7 L C Z x d W 9 0 O 1 N l Y 3 R p b 2 4 x L 2 R v d W J s Z V 8 x M G 1 f Y 2 F u Y W x f c z E w b V 9 h d m V y Y W d l X z E w M D B 4 X z Y w L T g w L 0 F 1 d G 9 S Z W 1 v d m V k Q 2 9 s d W 1 u c z E u e 0 N v b H V t b j M 0 O S w z N D h 9 J n F 1 b 3 Q 7 L C Z x d W 9 0 O 1 N l Y 3 R p b 2 4 x L 2 R v d W J s Z V 8 x M G 1 f Y 2 F u Y W x f c z E w b V 9 h d m V y Y W d l X z E w M D B 4 X z Y w L T g w L 0 F 1 d G 9 S Z W 1 v d m V k Q 2 9 s d W 1 u c z E u e 0 N v b H V t b j M 1 M C w z N D l 9 J n F 1 b 3 Q 7 L C Z x d W 9 0 O 1 N l Y 3 R p b 2 4 x L 2 R v d W J s Z V 8 x M G 1 f Y 2 F u Y W x f c z E w b V 9 h d m V y Y W d l X z E w M D B 4 X z Y w L T g w L 0 F 1 d G 9 S Z W 1 v d m V k Q 2 9 s d W 1 u c z E u e 0 N v b H V t b j M 1 M S w z N T B 9 J n F 1 b 3 Q 7 L C Z x d W 9 0 O 1 N l Y 3 R p b 2 4 x L 2 R v d W J s Z V 8 x M G 1 f Y 2 F u Y W x f c z E w b V 9 h d m V y Y W d l X z E w M D B 4 X z Y w L T g w L 0 F 1 d G 9 S Z W 1 v d m V k Q 2 9 s d W 1 u c z E u e 0 N v b H V t b j M 1 M i w z N T F 9 J n F 1 b 3 Q 7 L C Z x d W 9 0 O 1 N l Y 3 R p b 2 4 x L 2 R v d W J s Z V 8 x M G 1 f Y 2 F u Y W x f c z E w b V 9 h d m V y Y W d l X z E w M D B 4 X z Y w L T g w L 0 F 1 d G 9 S Z W 1 v d m V k Q 2 9 s d W 1 u c z E u e 0 N v b H V t b j M 1 M y w z N T J 9 J n F 1 b 3 Q 7 L C Z x d W 9 0 O 1 N l Y 3 R p b 2 4 x L 2 R v d W J s Z V 8 x M G 1 f Y 2 F u Y W x f c z E w b V 9 h d m V y Y W d l X z E w M D B 4 X z Y w L T g w L 0 F 1 d G 9 S Z W 1 v d m V k Q 2 9 s d W 1 u c z E u e 0 N v b H V t b j M 1 N C w z N T N 9 J n F 1 b 3 Q 7 L C Z x d W 9 0 O 1 N l Y 3 R p b 2 4 x L 2 R v d W J s Z V 8 x M G 1 f Y 2 F u Y W x f c z E w b V 9 h d m V y Y W d l X z E w M D B 4 X z Y w L T g w L 0 F 1 d G 9 S Z W 1 v d m V k Q 2 9 s d W 1 u c z E u e 0 N v b H V t b j M 1 N S w z N T R 9 J n F 1 b 3 Q 7 L C Z x d W 9 0 O 1 N l Y 3 R p b 2 4 x L 2 R v d W J s Z V 8 x M G 1 f Y 2 F u Y W x f c z E w b V 9 h d m V y Y W d l X z E w M D B 4 X z Y w L T g w L 0 F 1 d G 9 S Z W 1 v d m V k Q 2 9 s d W 1 u c z E u e 0 N v b H V t b j M 1 N i w z N T V 9 J n F 1 b 3 Q 7 L C Z x d W 9 0 O 1 N l Y 3 R p b 2 4 x L 2 R v d W J s Z V 8 x M G 1 f Y 2 F u Y W x f c z E w b V 9 h d m V y Y W d l X z E w M D B 4 X z Y w L T g w L 0 F 1 d G 9 S Z W 1 v d m V k Q 2 9 s d W 1 u c z E u e 0 N v b H V t b j M 1 N y w z N T Z 9 J n F 1 b 3 Q 7 L C Z x d W 9 0 O 1 N l Y 3 R p b 2 4 x L 2 R v d W J s Z V 8 x M G 1 f Y 2 F u Y W x f c z E w b V 9 h d m V y Y W d l X z E w M D B 4 X z Y w L T g w L 0 F 1 d G 9 S Z W 1 v d m V k Q 2 9 s d W 1 u c z E u e 0 N v b H V t b j M 1 O C w z N T d 9 J n F 1 b 3 Q 7 L C Z x d W 9 0 O 1 N l Y 3 R p b 2 4 x L 2 R v d W J s Z V 8 x M G 1 f Y 2 F u Y W x f c z E w b V 9 h d m V y Y W d l X z E w M D B 4 X z Y w L T g w L 0 F 1 d G 9 S Z W 1 v d m V k Q 2 9 s d W 1 u c z E u e 0 N v b H V t b j M 1 O S w z N T h 9 J n F 1 b 3 Q 7 L C Z x d W 9 0 O 1 N l Y 3 R p b 2 4 x L 2 R v d W J s Z V 8 x M G 1 f Y 2 F u Y W x f c z E w b V 9 h d m V y Y W d l X z E w M D B 4 X z Y w L T g w L 0 F 1 d G 9 S Z W 1 v d m V k Q 2 9 s d W 1 u c z E u e 0 N v b H V t b j M 2 M C w z N T l 9 J n F 1 b 3 Q 7 L C Z x d W 9 0 O 1 N l Y 3 R p b 2 4 x L 2 R v d W J s Z V 8 x M G 1 f Y 2 F u Y W x f c z E w b V 9 h d m V y Y W d l X z E w M D B 4 X z Y w L T g w L 0 F 1 d G 9 S Z W 1 v d m V k Q 2 9 s d W 1 u c z E u e 0 N v b H V t b j M 2 M S w z N j B 9 J n F 1 b 3 Q 7 L C Z x d W 9 0 O 1 N l Y 3 R p b 2 4 x L 2 R v d W J s Z V 8 x M G 1 f Y 2 F u Y W x f c z E w b V 9 h d m V y Y W d l X z E w M D B 4 X z Y w L T g w L 0 F 1 d G 9 S Z W 1 v d m V k Q 2 9 s d W 1 u c z E u e 0 N v b H V t b j M 2 M i w z N j F 9 J n F 1 b 3 Q 7 L C Z x d W 9 0 O 1 N l Y 3 R p b 2 4 x L 2 R v d W J s Z V 8 x M G 1 f Y 2 F u Y W x f c z E w b V 9 h d m V y Y W d l X z E w M D B 4 X z Y w L T g w L 0 F 1 d G 9 S Z W 1 v d m V k Q 2 9 s d W 1 u c z E u e 0 N v b H V t b j M 2 M y w z N j J 9 J n F 1 b 3 Q 7 L C Z x d W 9 0 O 1 N l Y 3 R p b 2 4 x L 2 R v d W J s Z V 8 x M G 1 f Y 2 F u Y W x f c z E w b V 9 h d m V y Y W d l X z E w M D B 4 X z Y w L T g w L 0 F 1 d G 9 S Z W 1 v d m V k Q 2 9 s d W 1 u c z E u e 0 N v b H V t b j M 2 N C w z N j N 9 J n F 1 b 3 Q 7 L C Z x d W 9 0 O 1 N l Y 3 R p b 2 4 x L 2 R v d W J s Z V 8 x M G 1 f Y 2 F u Y W x f c z E w b V 9 h d m V y Y W d l X z E w M D B 4 X z Y w L T g w L 0 F 1 d G 9 S Z W 1 v d m V k Q 2 9 s d W 1 u c z E u e 0 N v b H V t b j M 2 N S w z N j R 9 J n F 1 b 3 Q 7 L C Z x d W 9 0 O 1 N l Y 3 R p b 2 4 x L 2 R v d W J s Z V 8 x M G 1 f Y 2 F u Y W x f c z E w b V 9 h d m V y Y W d l X z E w M D B 4 X z Y w L T g w L 0 F 1 d G 9 S Z W 1 v d m V k Q 2 9 s d W 1 u c z E u e 0 N v b H V t b j M 2 N i w z N j V 9 J n F 1 b 3 Q 7 L C Z x d W 9 0 O 1 N l Y 3 R p b 2 4 x L 2 R v d W J s Z V 8 x M G 1 f Y 2 F u Y W x f c z E w b V 9 h d m V y Y W d l X z E w M D B 4 X z Y w L T g w L 0 F 1 d G 9 S Z W 1 v d m V k Q 2 9 s d W 1 u c z E u e 0 N v b H V t b j M 2 N y w z N j Z 9 J n F 1 b 3 Q 7 L C Z x d W 9 0 O 1 N l Y 3 R p b 2 4 x L 2 R v d W J s Z V 8 x M G 1 f Y 2 F u Y W x f c z E w b V 9 h d m V y Y W d l X z E w M D B 4 X z Y w L T g w L 0 F 1 d G 9 S Z W 1 v d m V k Q 2 9 s d W 1 u c z E u e 0 N v b H V t b j M 2 O C w z N j d 9 J n F 1 b 3 Q 7 L C Z x d W 9 0 O 1 N l Y 3 R p b 2 4 x L 2 R v d W J s Z V 8 x M G 1 f Y 2 F u Y W x f c z E w b V 9 h d m V y Y W d l X z E w M D B 4 X z Y w L T g w L 0 F 1 d G 9 S Z W 1 v d m V k Q 2 9 s d W 1 u c z E u e 0 N v b H V t b j M 2 O S w z N j h 9 J n F 1 b 3 Q 7 L C Z x d W 9 0 O 1 N l Y 3 R p b 2 4 x L 2 R v d W J s Z V 8 x M G 1 f Y 2 F u Y W x f c z E w b V 9 h d m V y Y W d l X z E w M D B 4 X z Y w L T g w L 0 F 1 d G 9 S Z W 1 v d m V k Q 2 9 s d W 1 u c z E u e 0 N v b H V t b j M 3 M C w z N j l 9 J n F 1 b 3 Q 7 L C Z x d W 9 0 O 1 N l Y 3 R p b 2 4 x L 2 R v d W J s Z V 8 x M G 1 f Y 2 F u Y W x f c z E w b V 9 h d m V y Y W d l X z E w M D B 4 X z Y w L T g w L 0 F 1 d G 9 S Z W 1 v d m V k Q 2 9 s d W 1 u c z E u e 0 N v b H V t b j M 3 M S w z N z B 9 J n F 1 b 3 Q 7 L C Z x d W 9 0 O 1 N l Y 3 R p b 2 4 x L 2 R v d W J s Z V 8 x M G 1 f Y 2 F u Y W x f c z E w b V 9 h d m V y Y W d l X z E w M D B 4 X z Y w L T g w L 0 F 1 d G 9 S Z W 1 v d m V k Q 2 9 s d W 1 u c z E u e 0 N v b H V t b j M 3 M i w z N z F 9 J n F 1 b 3 Q 7 L C Z x d W 9 0 O 1 N l Y 3 R p b 2 4 x L 2 R v d W J s Z V 8 x M G 1 f Y 2 F u Y W x f c z E w b V 9 h d m V y Y W d l X z E w M D B 4 X z Y w L T g w L 0 F 1 d G 9 S Z W 1 v d m V k Q 2 9 s d W 1 u c z E u e 0 N v b H V t b j M 3 M y w z N z J 9 J n F 1 b 3 Q 7 L C Z x d W 9 0 O 1 N l Y 3 R p b 2 4 x L 2 R v d W J s Z V 8 x M G 1 f Y 2 F u Y W x f c z E w b V 9 h d m V y Y W d l X z E w M D B 4 X z Y w L T g w L 0 F 1 d G 9 S Z W 1 v d m V k Q 2 9 s d W 1 u c z E u e 0 N v b H V t b j M 3 N C w z N z N 9 J n F 1 b 3 Q 7 L C Z x d W 9 0 O 1 N l Y 3 R p b 2 4 x L 2 R v d W J s Z V 8 x M G 1 f Y 2 F u Y W x f c z E w b V 9 h d m V y Y W d l X z E w M D B 4 X z Y w L T g w L 0 F 1 d G 9 S Z W 1 v d m V k Q 2 9 s d W 1 u c z E u e 0 N v b H V t b j M 3 N S w z N z R 9 J n F 1 b 3 Q 7 L C Z x d W 9 0 O 1 N l Y 3 R p b 2 4 x L 2 R v d W J s Z V 8 x M G 1 f Y 2 F u Y W x f c z E w b V 9 h d m V y Y W d l X z E w M D B 4 X z Y w L T g w L 0 F 1 d G 9 S Z W 1 v d m V k Q 2 9 s d W 1 u c z E u e 0 N v b H V t b j M 3 N i w z N z V 9 J n F 1 b 3 Q 7 L C Z x d W 9 0 O 1 N l Y 3 R p b 2 4 x L 2 R v d W J s Z V 8 x M G 1 f Y 2 F u Y W x f c z E w b V 9 h d m V y Y W d l X z E w M D B 4 X z Y w L T g w L 0 F 1 d G 9 S Z W 1 v d m V k Q 2 9 s d W 1 u c z E u e 0 N v b H V t b j M 3 N y w z N z Z 9 J n F 1 b 3 Q 7 L C Z x d W 9 0 O 1 N l Y 3 R p b 2 4 x L 2 R v d W J s Z V 8 x M G 1 f Y 2 F u Y W x f c z E w b V 9 h d m V y Y W d l X z E w M D B 4 X z Y w L T g w L 0 F 1 d G 9 S Z W 1 v d m V k Q 2 9 s d W 1 u c z E u e 0 N v b H V t b j M 3 O C w z N z d 9 J n F 1 b 3 Q 7 L C Z x d W 9 0 O 1 N l Y 3 R p b 2 4 x L 2 R v d W J s Z V 8 x M G 1 f Y 2 F u Y W x f c z E w b V 9 h d m V y Y W d l X z E w M D B 4 X z Y w L T g w L 0 F 1 d G 9 S Z W 1 v d m V k Q 2 9 s d W 1 u c z E u e 0 N v b H V t b j M 3 O S w z N z h 9 J n F 1 b 3 Q 7 L C Z x d W 9 0 O 1 N l Y 3 R p b 2 4 x L 2 R v d W J s Z V 8 x M G 1 f Y 2 F u Y W x f c z E w b V 9 h d m V y Y W d l X z E w M D B 4 X z Y w L T g w L 0 F 1 d G 9 S Z W 1 v d m V k Q 2 9 s d W 1 u c z E u e 0 N v b H V t b j M 4 M C w z N z l 9 J n F 1 b 3 Q 7 L C Z x d W 9 0 O 1 N l Y 3 R p b 2 4 x L 2 R v d W J s Z V 8 x M G 1 f Y 2 F u Y W x f c z E w b V 9 h d m V y Y W d l X z E w M D B 4 X z Y w L T g w L 0 F 1 d G 9 S Z W 1 v d m V k Q 2 9 s d W 1 u c z E u e 0 N v b H V t b j M 4 M S w z O D B 9 J n F 1 b 3 Q 7 L C Z x d W 9 0 O 1 N l Y 3 R p b 2 4 x L 2 R v d W J s Z V 8 x M G 1 f Y 2 F u Y W x f c z E w b V 9 h d m V y Y W d l X z E w M D B 4 X z Y w L T g w L 0 F 1 d G 9 S Z W 1 v d m V k Q 2 9 s d W 1 u c z E u e 0 N v b H V t b j M 4 M i w z O D F 9 J n F 1 b 3 Q 7 L C Z x d W 9 0 O 1 N l Y 3 R p b 2 4 x L 2 R v d W J s Z V 8 x M G 1 f Y 2 F u Y W x f c z E w b V 9 h d m V y Y W d l X z E w M D B 4 X z Y w L T g w L 0 F 1 d G 9 S Z W 1 v d m V k Q 2 9 s d W 1 u c z E u e 0 N v b H V t b j M 4 M y w z O D J 9 J n F 1 b 3 Q 7 L C Z x d W 9 0 O 1 N l Y 3 R p b 2 4 x L 2 R v d W J s Z V 8 x M G 1 f Y 2 F u Y W x f c z E w b V 9 h d m V y Y W d l X z E w M D B 4 X z Y w L T g w L 0 F 1 d G 9 S Z W 1 v d m V k Q 2 9 s d W 1 u c z E u e 0 N v b H V t b j M 4 N C w z O D N 9 J n F 1 b 3 Q 7 L C Z x d W 9 0 O 1 N l Y 3 R p b 2 4 x L 2 R v d W J s Z V 8 x M G 1 f Y 2 F u Y W x f c z E w b V 9 h d m V y Y W d l X z E w M D B 4 X z Y w L T g w L 0 F 1 d G 9 S Z W 1 v d m V k Q 2 9 s d W 1 u c z E u e 0 N v b H V t b j M 4 N S w z O D R 9 J n F 1 b 3 Q 7 L C Z x d W 9 0 O 1 N l Y 3 R p b 2 4 x L 2 R v d W J s Z V 8 x M G 1 f Y 2 F u Y W x f c z E w b V 9 h d m V y Y W d l X z E w M D B 4 X z Y w L T g w L 0 F 1 d G 9 S Z W 1 v d m V k Q 2 9 s d W 1 u c z E u e 0 N v b H V t b j M 4 N i w z O D V 9 J n F 1 b 3 Q 7 L C Z x d W 9 0 O 1 N l Y 3 R p b 2 4 x L 2 R v d W J s Z V 8 x M G 1 f Y 2 F u Y W x f c z E w b V 9 h d m V y Y W d l X z E w M D B 4 X z Y w L T g w L 0 F 1 d G 9 S Z W 1 v d m V k Q 2 9 s d W 1 u c z E u e 0 N v b H V t b j M 4 N y w z O D Z 9 J n F 1 b 3 Q 7 L C Z x d W 9 0 O 1 N l Y 3 R p b 2 4 x L 2 R v d W J s Z V 8 x M G 1 f Y 2 F u Y W x f c z E w b V 9 h d m V y Y W d l X z E w M D B 4 X z Y w L T g w L 0 F 1 d G 9 S Z W 1 v d m V k Q 2 9 s d W 1 u c z E u e 0 N v b H V t b j M 4 O C w z O D d 9 J n F 1 b 3 Q 7 L C Z x d W 9 0 O 1 N l Y 3 R p b 2 4 x L 2 R v d W J s Z V 8 x M G 1 f Y 2 F u Y W x f c z E w b V 9 h d m V y Y W d l X z E w M D B 4 X z Y w L T g w L 0 F 1 d G 9 S Z W 1 v d m V k Q 2 9 s d W 1 u c z E u e 0 N v b H V t b j M 4 O S w z O D h 9 J n F 1 b 3 Q 7 L C Z x d W 9 0 O 1 N l Y 3 R p b 2 4 x L 2 R v d W J s Z V 8 x M G 1 f Y 2 F u Y W x f c z E w b V 9 h d m V y Y W d l X z E w M D B 4 X z Y w L T g w L 0 F 1 d G 9 S Z W 1 v d m V k Q 2 9 s d W 1 u c z E u e 0 N v b H V t b j M 5 M C w z O D l 9 J n F 1 b 3 Q 7 L C Z x d W 9 0 O 1 N l Y 3 R p b 2 4 x L 2 R v d W J s Z V 8 x M G 1 f Y 2 F u Y W x f c z E w b V 9 h d m V y Y W d l X z E w M D B 4 X z Y w L T g w L 0 F 1 d G 9 S Z W 1 v d m V k Q 2 9 s d W 1 u c z E u e 0 N v b H V t b j M 5 M S w z O T B 9 J n F 1 b 3 Q 7 L C Z x d W 9 0 O 1 N l Y 3 R p b 2 4 x L 2 R v d W J s Z V 8 x M G 1 f Y 2 F u Y W x f c z E w b V 9 h d m V y Y W d l X z E w M D B 4 X z Y w L T g w L 0 F 1 d G 9 S Z W 1 v d m V k Q 2 9 s d W 1 u c z E u e 0 N v b H V t b j M 5 M i w z O T F 9 J n F 1 b 3 Q 7 L C Z x d W 9 0 O 1 N l Y 3 R p b 2 4 x L 2 R v d W J s Z V 8 x M G 1 f Y 2 F u Y W x f c z E w b V 9 h d m V y Y W d l X z E w M D B 4 X z Y w L T g w L 0 F 1 d G 9 S Z W 1 v d m V k Q 2 9 s d W 1 u c z E u e 0 N v b H V t b j M 5 M y w z O T J 9 J n F 1 b 3 Q 7 L C Z x d W 9 0 O 1 N l Y 3 R p b 2 4 x L 2 R v d W J s Z V 8 x M G 1 f Y 2 F u Y W x f c z E w b V 9 h d m V y Y W d l X z E w M D B 4 X z Y w L T g w L 0 F 1 d G 9 S Z W 1 v d m V k Q 2 9 s d W 1 u c z E u e 0 N v b H V t b j M 5 N C w z O T N 9 J n F 1 b 3 Q 7 L C Z x d W 9 0 O 1 N l Y 3 R p b 2 4 x L 2 R v d W J s Z V 8 x M G 1 f Y 2 F u Y W x f c z E w b V 9 h d m V y Y W d l X z E w M D B 4 X z Y w L T g w L 0 F 1 d G 9 S Z W 1 v d m V k Q 2 9 s d W 1 u c z E u e 0 N v b H V t b j M 5 N S w z O T R 9 J n F 1 b 3 Q 7 L C Z x d W 9 0 O 1 N l Y 3 R p b 2 4 x L 2 R v d W J s Z V 8 x M G 1 f Y 2 F u Y W x f c z E w b V 9 h d m V y Y W d l X z E w M D B 4 X z Y w L T g w L 0 F 1 d G 9 S Z W 1 v d m V k Q 2 9 s d W 1 u c z E u e 0 N v b H V t b j M 5 N i w z O T V 9 J n F 1 b 3 Q 7 L C Z x d W 9 0 O 1 N l Y 3 R p b 2 4 x L 2 R v d W J s Z V 8 x M G 1 f Y 2 F u Y W x f c z E w b V 9 h d m V y Y W d l X z E w M D B 4 X z Y w L T g w L 0 F 1 d G 9 S Z W 1 v d m V k Q 2 9 s d W 1 u c z E u e 0 N v b H V t b j M 5 N y w z O T Z 9 J n F 1 b 3 Q 7 L C Z x d W 9 0 O 1 N l Y 3 R p b 2 4 x L 2 R v d W J s Z V 8 x M G 1 f Y 2 F u Y W x f c z E w b V 9 h d m V y Y W d l X z E w M D B 4 X z Y w L T g w L 0 F 1 d G 9 S Z W 1 v d m V k Q 2 9 s d W 1 u c z E u e 0 N v b H V t b j M 5 O C w z O T d 9 J n F 1 b 3 Q 7 L C Z x d W 9 0 O 1 N l Y 3 R p b 2 4 x L 2 R v d W J s Z V 8 x M G 1 f Y 2 F u Y W x f c z E w b V 9 h d m V y Y W d l X z E w M D B 4 X z Y w L T g w L 0 F 1 d G 9 S Z W 1 v d m V k Q 2 9 s d W 1 u c z E u e 0 N v b H V t b j M 5 O S w z O T h 9 J n F 1 b 3 Q 7 L C Z x d W 9 0 O 1 N l Y 3 R p b 2 4 x L 2 R v d W J s Z V 8 x M G 1 f Y 2 F u Y W x f c z E w b V 9 h d m V y Y W d l X z E w M D B 4 X z Y w L T g w L 0 F 1 d G 9 S Z W 1 v d m V k Q 2 9 s d W 1 u c z E u e 0 N v b H V t b j Q w M C w z O T l 9 J n F 1 b 3 Q 7 L C Z x d W 9 0 O 1 N l Y 3 R p b 2 4 x L 2 R v d W J s Z V 8 x M G 1 f Y 2 F u Y W x f c z E w b V 9 h d m V y Y W d l X z E w M D B 4 X z Y w L T g w L 0 F 1 d G 9 S Z W 1 v d m V k Q 2 9 s d W 1 u c z E u e 0 N v b H V t b j Q w M S w 0 M D B 9 J n F 1 b 3 Q 7 L C Z x d W 9 0 O 1 N l Y 3 R p b 2 4 x L 2 R v d W J s Z V 8 x M G 1 f Y 2 F u Y W x f c z E w b V 9 h d m V y Y W d l X z E w M D B 4 X z Y w L T g w L 0 F 1 d G 9 S Z W 1 v d m V k Q 2 9 s d W 1 u c z E u e 0 N v b H V t b j Q w M i w 0 M D F 9 J n F 1 b 3 Q 7 L C Z x d W 9 0 O 1 N l Y 3 R p b 2 4 x L 2 R v d W J s Z V 8 x M G 1 f Y 2 F u Y W x f c z E w b V 9 h d m V y Y W d l X z E w M D B 4 X z Y w L T g w L 0 F 1 d G 9 S Z W 1 v d m V k Q 2 9 s d W 1 u c z E u e 0 N v b H V t b j Q w M y w 0 M D J 9 J n F 1 b 3 Q 7 L C Z x d W 9 0 O 1 N l Y 3 R p b 2 4 x L 2 R v d W J s Z V 8 x M G 1 f Y 2 F u Y W x f c z E w b V 9 h d m V y Y W d l X z E w M D B 4 X z Y w L T g w L 0 F 1 d G 9 S Z W 1 v d m V k Q 2 9 s d W 1 u c z E u e 0 N v b H V t b j Q w N C w 0 M D N 9 J n F 1 b 3 Q 7 L C Z x d W 9 0 O 1 N l Y 3 R p b 2 4 x L 2 R v d W J s Z V 8 x M G 1 f Y 2 F u Y W x f c z E w b V 9 h d m V y Y W d l X z E w M D B 4 X z Y w L T g w L 0 F 1 d G 9 S Z W 1 v d m V k Q 2 9 s d W 1 u c z E u e 0 N v b H V t b j Q w N S w 0 M D R 9 J n F 1 b 3 Q 7 L C Z x d W 9 0 O 1 N l Y 3 R p b 2 4 x L 2 R v d W J s Z V 8 x M G 1 f Y 2 F u Y W x f c z E w b V 9 h d m V y Y W d l X z E w M D B 4 X z Y w L T g w L 0 F 1 d G 9 S Z W 1 v d m V k Q 2 9 s d W 1 u c z E u e 0 N v b H V t b j Q w N i w 0 M D V 9 J n F 1 b 3 Q 7 L C Z x d W 9 0 O 1 N l Y 3 R p b 2 4 x L 2 R v d W J s Z V 8 x M G 1 f Y 2 F u Y W x f c z E w b V 9 h d m V y Y W d l X z E w M D B 4 X z Y w L T g w L 0 F 1 d G 9 S Z W 1 v d m V k Q 2 9 s d W 1 u c z E u e 0 N v b H V t b j Q w N y w 0 M D Z 9 J n F 1 b 3 Q 7 L C Z x d W 9 0 O 1 N l Y 3 R p b 2 4 x L 2 R v d W J s Z V 8 x M G 1 f Y 2 F u Y W x f c z E w b V 9 h d m V y Y W d l X z E w M D B 4 X z Y w L T g w L 0 F 1 d G 9 S Z W 1 v d m V k Q 2 9 s d W 1 u c z E u e 0 N v b H V t b j Q w O C w 0 M D d 9 J n F 1 b 3 Q 7 L C Z x d W 9 0 O 1 N l Y 3 R p b 2 4 x L 2 R v d W J s Z V 8 x M G 1 f Y 2 F u Y W x f c z E w b V 9 h d m V y Y W d l X z E w M D B 4 X z Y w L T g w L 0 F 1 d G 9 S Z W 1 v d m V k Q 2 9 s d W 1 u c z E u e 0 N v b H V t b j Q w O S w 0 M D h 9 J n F 1 b 3 Q 7 L C Z x d W 9 0 O 1 N l Y 3 R p b 2 4 x L 2 R v d W J s Z V 8 x M G 1 f Y 2 F u Y W x f c z E w b V 9 h d m V y Y W d l X z E w M D B 4 X z Y w L T g w L 0 F 1 d G 9 S Z W 1 v d m V k Q 2 9 s d W 1 u c z E u e 0 N v b H V t b j Q x M C w 0 M D l 9 J n F 1 b 3 Q 7 L C Z x d W 9 0 O 1 N l Y 3 R p b 2 4 x L 2 R v d W J s Z V 8 x M G 1 f Y 2 F u Y W x f c z E w b V 9 h d m V y Y W d l X z E w M D B 4 X z Y w L T g w L 0 F 1 d G 9 S Z W 1 v d m V k Q 2 9 s d W 1 u c z E u e 0 N v b H V t b j Q x M S w 0 M T B 9 J n F 1 b 3 Q 7 L C Z x d W 9 0 O 1 N l Y 3 R p b 2 4 x L 2 R v d W J s Z V 8 x M G 1 f Y 2 F u Y W x f c z E w b V 9 h d m V y Y W d l X z E w M D B 4 X z Y w L T g w L 0 F 1 d G 9 S Z W 1 v d m V k Q 2 9 s d W 1 u c z E u e 0 N v b H V t b j Q x M i w 0 M T F 9 J n F 1 b 3 Q 7 L C Z x d W 9 0 O 1 N l Y 3 R p b 2 4 x L 2 R v d W J s Z V 8 x M G 1 f Y 2 F u Y W x f c z E w b V 9 h d m V y Y W d l X z E w M D B 4 X z Y w L T g w L 0 F 1 d G 9 S Z W 1 v d m V k Q 2 9 s d W 1 u c z E u e 0 N v b H V t b j Q x M y w 0 M T J 9 J n F 1 b 3 Q 7 L C Z x d W 9 0 O 1 N l Y 3 R p b 2 4 x L 2 R v d W J s Z V 8 x M G 1 f Y 2 F u Y W x f c z E w b V 9 h d m V y Y W d l X z E w M D B 4 X z Y w L T g w L 0 F 1 d G 9 S Z W 1 v d m V k Q 2 9 s d W 1 u c z E u e 0 N v b H V t b j Q x N C w 0 M T N 9 J n F 1 b 3 Q 7 L C Z x d W 9 0 O 1 N l Y 3 R p b 2 4 x L 2 R v d W J s Z V 8 x M G 1 f Y 2 F u Y W x f c z E w b V 9 h d m V y Y W d l X z E w M D B 4 X z Y w L T g w L 0 F 1 d G 9 S Z W 1 v d m V k Q 2 9 s d W 1 u c z E u e 0 N v b H V t b j Q x N S w 0 M T R 9 J n F 1 b 3 Q 7 L C Z x d W 9 0 O 1 N l Y 3 R p b 2 4 x L 2 R v d W J s Z V 8 x M G 1 f Y 2 F u Y W x f c z E w b V 9 h d m V y Y W d l X z E w M D B 4 X z Y w L T g w L 0 F 1 d G 9 S Z W 1 v d m V k Q 2 9 s d W 1 u c z E u e 0 N v b H V t b j Q x N i w 0 M T V 9 J n F 1 b 3 Q 7 L C Z x d W 9 0 O 1 N l Y 3 R p b 2 4 x L 2 R v d W J s Z V 8 x M G 1 f Y 2 F u Y W x f c z E w b V 9 h d m V y Y W d l X z E w M D B 4 X z Y w L T g w L 0 F 1 d G 9 S Z W 1 v d m V k Q 2 9 s d W 1 u c z E u e 0 N v b H V t b j Q x N y w 0 M T Z 9 J n F 1 b 3 Q 7 L C Z x d W 9 0 O 1 N l Y 3 R p b 2 4 x L 2 R v d W J s Z V 8 x M G 1 f Y 2 F u Y W x f c z E w b V 9 h d m V y Y W d l X z E w M D B 4 X z Y w L T g w L 0 F 1 d G 9 S Z W 1 v d m V k Q 2 9 s d W 1 u c z E u e 0 N v b H V t b j Q x O C w 0 M T d 9 J n F 1 b 3 Q 7 L C Z x d W 9 0 O 1 N l Y 3 R p b 2 4 x L 2 R v d W J s Z V 8 x M G 1 f Y 2 F u Y W x f c z E w b V 9 h d m V y Y W d l X z E w M D B 4 X z Y w L T g w L 0 F 1 d G 9 S Z W 1 v d m V k Q 2 9 s d W 1 u c z E u e 0 N v b H V t b j Q x O S w 0 M T h 9 J n F 1 b 3 Q 7 L C Z x d W 9 0 O 1 N l Y 3 R p b 2 4 x L 2 R v d W J s Z V 8 x M G 1 f Y 2 F u Y W x f c z E w b V 9 h d m V y Y W d l X z E w M D B 4 X z Y w L T g w L 0 F 1 d G 9 S Z W 1 v d m V k Q 2 9 s d W 1 u c z E u e 0 N v b H V t b j Q y M C w 0 M T l 9 J n F 1 b 3 Q 7 L C Z x d W 9 0 O 1 N l Y 3 R p b 2 4 x L 2 R v d W J s Z V 8 x M G 1 f Y 2 F u Y W x f c z E w b V 9 h d m V y Y W d l X z E w M D B 4 X z Y w L T g w L 0 F 1 d G 9 S Z W 1 v d m V k Q 2 9 s d W 1 u c z E u e 0 N v b H V t b j Q y M S w 0 M j B 9 J n F 1 b 3 Q 7 L C Z x d W 9 0 O 1 N l Y 3 R p b 2 4 x L 2 R v d W J s Z V 8 x M G 1 f Y 2 F u Y W x f c z E w b V 9 h d m V y Y W d l X z E w M D B 4 X z Y w L T g w L 0 F 1 d G 9 S Z W 1 v d m V k Q 2 9 s d W 1 u c z E u e 0 N v b H V t b j Q y M i w 0 M j F 9 J n F 1 b 3 Q 7 L C Z x d W 9 0 O 1 N l Y 3 R p b 2 4 x L 2 R v d W J s Z V 8 x M G 1 f Y 2 F u Y W x f c z E w b V 9 h d m V y Y W d l X z E w M D B 4 X z Y w L T g w L 0 F 1 d G 9 S Z W 1 v d m V k Q 2 9 s d W 1 u c z E u e 0 N v b H V t b j Q y M y w 0 M j J 9 J n F 1 b 3 Q 7 L C Z x d W 9 0 O 1 N l Y 3 R p b 2 4 x L 2 R v d W J s Z V 8 x M G 1 f Y 2 F u Y W x f c z E w b V 9 h d m V y Y W d l X z E w M D B 4 X z Y w L T g w L 0 F 1 d G 9 S Z W 1 v d m V k Q 2 9 s d W 1 u c z E u e 0 N v b H V t b j Q y N C w 0 M j N 9 J n F 1 b 3 Q 7 L C Z x d W 9 0 O 1 N l Y 3 R p b 2 4 x L 2 R v d W J s Z V 8 x M G 1 f Y 2 F u Y W x f c z E w b V 9 h d m V y Y W d l X z E w M D B 4 X z Y w L T g w L 0 F 1 d G 9 S Z W 1 v d m V k Q 2 9 s d W 1 u c z E u e 0 N v b H V t b j Q y N S w 0 M j R 9 J n F 1 b 3 Q 7 L C Z x d W 9 0 O 1 N l Y 3 R p b 2 4 x L 2 R v d W J s Z V 8 x M G 1 f Y 2 F u Y W x f c z E w b V 9 h d m V y Y W d l X z E w M D B 4 X z Y w L T g w L 0 F 1 d G 9 S Z W 1 v d m V k Q 2 9 s d W 1 u c z E u e 0 N v b H V t b j Q y N i w 0 M j V 9 J n F 1 b 3 Q 7 L C Z x d W 9 0 O 1 N l Y 3 R p b 2 4 x L 2 R v d W J s Z V 8 x M G 1 f Y 2 F u Y W x f c z E w b V 9 h d m V y Y W d l X z E w M D B 4 X z Y w L T g w L 0 F 1 d G 9 S Z W 1 v d m V k Q 2 9 s d W 1 u c z E u e 0 N v b H V t b j Q y N y w 0 M j Z 9 J n F 1 b 3 Q 7 L C Z x d W 9 0 O 1 N l Y 3 R p b 2 4 x L 2 R v d W J s Z V 8 x M G 1 f Y 2 F u Y W x f c z E w b V 9 h d m V y Y W d l X z E w M D B 4 X z Y w L T g w L 0 F 1 d G 9 S Z W 1 v d m V k Q 2 9 s d W 1 u c z E u e 0 N v b H V t b j Q y O C w 0 M j d 9 J n F 1 b 3 Q 7 L C Z x d W 9 0 O 1 N l Y 3 R p b 2 4 x L 2 R v d W J s Z V 8 x M G 1 f Y 2 F u Y W x f c z E w b V 9 h d m V y Y W d l X z E w M D B 4 X z Y w L T g w L 0 F 1 d G 9 S Z W 1 v d m V k Q 2 9 s d W 1 u c z E u e 0 N v b H V t b j Q y O S w 0 M j h 9 J n F 1 b 3 Q 7 L C Z x d W 9 0 O 1 N l Y 3 R p b 2 4 x L 2 R v d W J s Z V 8 x M G 1 f Y 2 F u Y W x f c z E w b V 9 h d m V y Y W d l X z E w M D B 4 X z Y w L T g w L 0 F 1 d G 9 S Z W 1 v d m V k Q 2 9 s d W 1 u c z E u e 0 N v b H V t b j Q z M C w 0 M j l 9 J n F 1 b 3 Q 7 L C Z x d W 9 0 O 1 N l Y 3 R p b 2 4 x L 2 R v d W J s Z V 8 x M G 1 f Y 2 F u Y W x f c z E w b V 9 h d m V y Y W d l X z E w M D B 4 X z Y w L T g w L 0 F 1 d G 9 S Z W 1 v d m V k Q 2 9 s d W 1 u c z E u e 0 N v b H V t b j Q z M S w 0 M z B 9 J n F 1 b 3 Q 7 L C Z x d W 9 0 O 1 N l Y 3 R p b 2 4 x L 2 R v d W J s Z V 8 x M G 1 f Y 2 F u Y W x f c z E w b V 9 h d m V y Y W d l X z E w M D B 4 X z Y w L T g w L 0 F 1 d G 9 S Z W 1 v d m V k Q 2 9 s d W 1 u c z E u e 0 N v b H V t b j Q z M i w 0 M z F 9 J n F 1 b 3 Q 7 L C Z x d W 9 0 O 1 N l Y 3 R p b 2 4 x L 2 R v d W J s Z V 8 x M G 1 f Y 2 F u Y W x f c z E w b V 9 h d m V y Y W d l X z E w M D B 4 X z Y w L T g w L 0 F 1 d G 9 S Z W 1 v d m V k Q 2 9 s d W 1 u c z E u e 0 N v b H V t b j Q z M y w 0 M z J 9 J n F 1 b 3 Q 7 L C Z x d W 9 0 O 1 N l Y 3 R p b 2 4 x L 2 R v d W J s Z V 8 x M G 1 f Y 2 F u Y W x f c z E w b V 9 h d m V y Y W d l X z E w M D B 4 X z Y w L T g w L 0 F 1 d G 9 S Z W 1 v d m V k Q 2 9 s d W 1 u c z E u e 0 N v b H V t b j Q z N C w 0 M z N 9 J n F 1 b 3 Q 7 L C Z x d W 9 0 O 1 N l Y 3 R p b 2 4 x L 2 R v d W J s Z V 8 x M G 1 f Y 2 F u Y W x f c z E w b V 9 h d m V y Y W d l X z E w M D B 4 X z Y w L T g w L 0 F 1 d G 9 S Z W 1 v d m V k Q 2 9 s d W 1 u c z E u e 0 N v b H V t b j Q z N S w 0 M z R 9 J n F 1 b 3 Q 7 L C Z x d W 9 0 O 1 N l Y 3 R p b 2 4 x L 2 R v d W J s Z V 8 x M G 1 f Y 2 F u Y W x f c z E w b V 9 h d m V y Y W d l X z E w M D B 4 X z Y w L T g w L 0 F 1 d G 9 S Z W 1 v d m V k Q 2 9 s d W 1 u c z E u e 0 N v b H V t b j Q z N i w 0 M z V 9 J n F 1 b 3 Q 7 L C Z x d W 9 0 O 1 N l Y 3 R p b 2 4 x L 2 R v d W J s Z V 8 x M G 1 f Y 2 F u Y W x f c z E w b V 9 h d m V y Y W d l X z E w M D B 4 X z Y w L T g w L 0 F 1 d G 9 S Z W 1 v d m V k Q 2 9 s d W 1 u c z E u e 0 N v b H V t b j Q z N y w 0 M z Z 9 J n F 1 b 3 Q 7 L C Z x d W 9 0 O 1 N l Y 3 R p b 2 4 x L 2 R v d W J s Z V 8 x M G 1 f Y 2 F u Y W x f c z E w b V 9 h d m V y Y W d l X z E w M D B 4 X z Y w L T g w L 0 F 1 d G 9 S Z W 1 v d m V k Q 2 9 s d W 1 u c z E u e 0 N v b H V t b j Q z O C w 0 M z d 9 J n F 1 b 3 Q 7 L C Z x d W 9 0 O 1 N l Y 3 R p b 2 4 x L 2 R v d W J s Z V 8 x M G 1 f Y 2 F u Y W x f c z E w b V 9 h d m V y Y W d l X z E w M D B 4 X z Y w L T g w L 0 F 1 d G 9 S Z W 1 v d m V k Q 2 9 s d W 1 u c z E u e 0 N v b H V t b j Q z O S w 0 M z h 9 J n F 1 b 3 Q 7 L C Z x d W 9 0 O 1 N l Y 3 R p b 2 4 x L 2 R v d W J s Z V 8 x M G 1 f Y 2 F u Y W x f c z E w b V 9 h d m V y Y W d l X z E w M D B 4 X z Y w L T g w L 0 F 1 d G 9 S Z W 1 v d m V k Q 2 9 s d W 1 u c z E u e 0 N v b H V t b j Q 0 M C w 0 M z l 9 J n F 1 b 3 Q 7 L C Z x d W 9 0 O 1 N l Y 3 R p b 2 4 x L 2 R v d W J s Z V 8 x M G 1 f Y 2 F u Y W x f c z E w b V 9 h d m V y Y W d l X z E w M D B 4 X z Y w L T g w L 0 F 1 d G 9 S Z W 1 v d m V k Q 2 9 s d W 1 u c z E u e 0 N v b H V t b j Q 0 M S w 0 N D B 9 J n F 1 b 3 Q 7 L C Z x d W 9 0 O 1 N l Y 3 R p b 2 4 x L 2 R v d W J s Z V 8 x M G 1 f Y 2 F u Y W x f c z E w b V 9 h d m V y Y W d l X z E w M D B 4 X z Y w L T g w L 0 F 1 d G 9 S Z W 1 v d m V k Q 2 9 s d W 1 u c z E u e 0 N v b H V t b j Q 0 M i w 0 N D F 9 J n F 1 b 3 Q 7 L C Z x d W 9 0 O 1 N l Y 3 R p b 2 4 x L 2 R v d W J s Z V 8 x M G 1 f Y 2 F u Y W x f c z E w b V 9 h d m V y Y W d l X z E w M D B 4 X z Y w L T g w L 0 F 1 d G 9 S Z W 1 v d m V k Q 2 9 s d W 1 u c z E u e 0 N v b H V t b j Q 0 M y w 0 N D J 9 J n F 1 b 3 Q 7 L C Z x d W 9 0 O 1 N l Y 3 R p b 2 4 x L 2 R v d W J s Z V 8 x M G 1 f Y 2 F u Y W x f c z E w b V 9 h d m V y Y W d l X z E w M D B 4 X z Y w L T g w L 0 F 1 d G 9 S Z W 1 v d m V k Q 2 9 s d W 1 u c z E u e 0 N v b H V t b j Q 0 N C w 0 N D N 9 J n F 1 b 3 Q 7 L C Z x d W 9 0 O 1 N l Y 3 R p b 2 4 x L 2 R v d W J s Z V 8 x M G 1 f Y 2 F u Y W x f c z E w b V 9 h d m V y Y W d l X z E w M D B 4 X z Y w L T g w L 0 F 1 d G 9 S Z W 1 v d m V k Q 2 9 s d W 1 u c z E u e 0 N v b H V t b j Q 0 N S w 0 N D R 9 J n F 1 b 3 Q 7 L C Z x d W 9 0 O 1 N l Y 3 R p b 2 4 x L 2 R v d W J s Z V 8 x M G 1 f Y 2 F u Y W x f c z E w b V 9 h d m V y Y W d l X z E w M D B 4 X z Y w L T g w L 0 F 1 d G 9 S Z W 1 v d m V k Q 2 9 s d W 1 u c z E u e 0 N v b H V t b j Q 0 N i w 0 N D V 9 J n F 1 b 3 Q 7 L C Z x d W 9 0 O 1 N l Y 3 R p b 2 4 x L 2 R v d W J s Z V 8 x M G 1 f Y 2 F u Y W x f c z E w b V 9 h d m V y Y W d l X z E w M D B 4 X z Y w L T g w L 0 F 1 d G 9 S Z W 1 v d m V k Q 2 9 s d W 1 u c z E u e 0 N v b H V t b j Q 0 N y w 0 N D Z 9 J n F 1 b 3 Q 7 L C Z x d W 9 0 O 1 N l Y 3 R p b 2 4 x L 2 R v d W J s Z V 8 x M G 1 f Y 2 F u Y W x f c z E w b V 9 h d m V y Y W d l X z E w M D B 4 X z Y w L T g w L 0 F 1 d G 9 S Z W 1 v d m V k Q 2 9 s d W 1 u c z E u e 0 N v b H V t b j Q 0 O C w 0 N D d 9 J n F 1 b 3 Q 7 L C Z x d W 9 0 O 1 N l Y 3 R p b 2 4 x L 2 R v d W J s Z V 8 x M G 1 f Y 2 F u Y W x f c z E w b V 9 h d m V y Y W d l X z E w M D B 4 X z Y w L T g w L 0 F 1 d G 9 S Z W 1 v d m V k Q 2 9 s d W 1 u c z E u e 0 N v b H V t b j Q 0 O S w 0 N D h 9 J n F 1 b 3 Q 7 L C Z x d W 9 0 O 1 N l Y 3 R p b 2 4 x L 2 R v d W J s Z V 8 x M G 1 f Y 2 F u Y W x f c z E w b V 9 h d m V y Y W d l X z E w M D B 4 X z Y w L T g w L 0 F 1 d G 9 S Z W 1 v d m V k Q 2 9 s d W 1 u c z E u e 0 N v b H V t b j Q 1 M C w 0 N D l 9 J n F 1 b 3 Q 7 L C Z x d W 9 0 O 1 N l Y 3 R p b 2 4 x L 2 R v d W J s Z V 8 x M G 1 f Y 2 F u Y W x f c z E w b V 9 h d m V y Y W d l X z E w M D B 4 X z Y w L T g w L 0 F 1 d G 9 S Z W 1 v d m V k Q 2 9 s d W 1 u c z E u e 0 N v b H V t b j Q 1 M S w 0 N T B 9 J n F 1 b 3 Q 7 L C Z x d W 9 0 O 1 N l Y 3 R p b 2 4 x L 2 R v d W J s Z V 8 x M G 1 f Y 2 F u Y W x f c z E w b V 9 h d m V y Y W d l X z E w M D B 4 X z Y w L T g w L 0 F 1 d G 9 S Z W 1 v d m V k Q 2 9 s d W 1 u c z E u e 0 N v b H V t b j Q 1 M i w 0 N T F 9 J n F 1 b 3 Q 7 L C Z x d W 9 0 O 1 N l Y 3 R p b 2 4 x L 2 R v d W J s Z V 8 x M G 1 f Y 2 F u Y W x f c z E w b V 9 h d m V y Y W d l X z E w M D B 4 X z Y w L T g w L 0 F 1 d G 9 S Z W 1 v d m V k Q 2 9 s d W 1 u c z E u e 0 N v b H V t b j Q 1 M y w 0 N T J 9 J n F 1 b 3 Q 7 L C Z x d W 9 0 O 1 N l Y 3 R p b 2 4 x L 2 R v d W J s Z V 8 x M G 1 f Y 2 F u Y W x f c z E w b V 9 h d m V y Y W d l X z E w M D B 4 X z Y w L T g w L 0 F 1 d G 9 S Z W 1 v d m V k Q 2 9 s d W 1 u c z E u e 0 N v b H V t b j Q 1 N C w 0 N T N 9 J n F 1 b 3 Q 7 L C Z x d W 9 0 O 1 N l Y 3 R p b 2 4 x L 2 R v d W J s Z V 8 x M G 1 f Y 2 F u Y W x f c z E w b V 9 h d m V y Y W d l X z E w M D B 4 X z Y w L T g w L 0 F 1 d G 9 S Z W 1 v d m V k Q 2 9 s d W 1 u c z E u e 0 N v b H V t b j Q 1 N S w 0 N T R 9 J n F 1 b 3 Q 7 L C Z x d W 9 0 O 1 N l Y 3 R p b 2 4 x L 2 R v d W J s Z V 8 x M G 1 f Y 2 F u Y W x f c z E w b V 9 h d m V y Y W d l X z E w M D B 4 X z Y w L T g w L 0 F 1 d G 9 S Z W 1 v d m V k Q 2 9 s d W 1 u c z E u e 0 N v b H V t b j Q 1 N i w 0 N T V 9 J n F 1 b 3 Q 7 L C Z x d W 9 0 O 1 N l Y 3 R p b 2 4 x L 2 R v d W J s Z V 8 x M G 1 f Y 2 F u Y W x f c z E w b V 9 h d m V y Y W d l X z E w M D B 4 X z Y w L T g w L 0 F 1 d G 9 S Z W 1 v d m V k Q 2 9 s d W 1 u c z E u e 0 N v b H V t b j Q 1 N y w 0 N T Z 9 J n F 1 b 3 Q 7 L C Z x d W 9 0 O 1 N l Y 3 R p b 2 4 x L 2 R v d W J s Z V 8 x M G 1 f Y 2 F u Y W x f c z E w b V 9 h d m V y Y W d l X z E w M D B 4 X z Y w L T g w L 0 F 1 d G 9 S Z W 1 v d m V k Q 2 9 s d W 1 u c z E u e 0 N v b H V t b j Q 1 O C w 0 N T d 9 J n F 1 b 3 Q 7 L C Z x d W 9 0 O 1 N l Y 3 R p b 2 4 x L 2 R v d W J s Z V 8 x M G 1 f Y 2 F u Y W x f c z E w b V 9 h d m V y Y W d l X z E w M D B 4 X z Y w L T g w L 0 F 1 d G 9 S Z W 1 v d m V k Q 2 9 s d W 1 u c z E u e 0 N v b H V t b j Q 1 O S w 0 N T h 9 J n F 1 b 3 Q 7 L C Z x d W 9 0 O 1 N l Y 3 R p b 2 4 x L 2 R v d W J s Z V 8 x M G 1 f Y 2 F u Y W x f c z E w b V 9 h d m V y Y W d l X z E w M D B 4 X z Y w L T g w L 0 F 1 d G 9 S Z W 1 v d m V k Q 2 9 s d W 1 u c z E u e 0 N v b H V t b j Q 2 M C w 0 N T l 9 J n F 1 b 3 Q 7 L C Z x d W 9 0 O 1 N l Y 3 R p b 2 4 x L 2 R v d W J s Z V 8 x M G 1 f Y 2 F u Y W x f c z E w b V 9 h d m V y Y W d l X z E w M D B 4 X z Y w L T g w L 0 F 1 d G 9 S Z W 1 v d m V k Q 2 9 s d W 1 u c z E u e 0 N v b H V t b j Q 2 M S w 0 N j B 9 J n F 1 b 3 Q 7 L C Z x d W 9 0 O 1 N l Y 3 R p b 2 4 x L 2 R v d W J s Z V 8 x M G 1 f Y 2 F u Y W x f c z E w b V 9 h d m V y Y W d l X z E w M D B 4 X z Y w L T g w L 0 F 1 d G 9 S Z W 1 v d m V k Q 2 9 s d W 1 u c z E u e 0 N v b H V t b j Q 2 M i w 0 N j F 9 J n F 1 b 3 Q 7 L C Z x d W 9 0 O 1 N l Y 3 R p b 2 4 x L 2 R v d W J s Z V 8 x M G 1 f Y 2 F u Y W x f c z E w b V 9 h d m V y Y W d l X z E w M D B 4 X z Y w L T g w L 0 F 1 d G 9 S Z W 1 v d m V k Q 2 9 s d W 1 u c z E u e 0 N v b H V t b j Q 2 M y w 0 N j J 9 J n F 1 b 3 Q 7 L C Z x d W 9 0 O 1 N l Y 3 R p b 2 4 x L 2 R v d W J s Z V 8 x M G 1 f Y 2 F u Y W x f c z E w b V 9 h d m V y Y W d l X z E w M D B 4 X z Y w L T g w L 0 F 1 d G 9 S Z W 1 v d m V k Q 2 9 s d W 1 u c z E u e 0 N v b H V t b j Q 2 N C w 0 N j N 9 J n F 1 b 3 Q 7 L C Z x d W 9 0 O 1 N l Y 3 R p b 2 4 x L 2 R v d W J s Z V 8 x M G 1 f Y 2 F u Y W x f c z E w b V 9 h d m V y Y W d l X z E w M D B 4 X z Y w L T g w L 0 F 1 d G 9 S Z W 1 v d m V k Q 2 9 s d W 1 u c z E u e 0 N v b H V t b j Q 2 N S w 0 N j R 9 J n F 1 b 3 Q 7 L C Z x d W 9 0 O 1 N l Y 3 R p b 2 4 x L 2 R v d W J s Z V 8 x M G 1 f Y 2 F u Y W x f c z E w b V 9 h d m V y Y W d l X z E w M D B 4 X z Y w L T g w L 0 F 1 d G 9 S Z W 1 v d m V k Q 2 9 s d W 1 u c z E u e 0 N v b H V t b j Q 2 N i w 0 N j V 9 J n F 1 b 3 Q 7 L C Z x d W 9 0 O 1 N l Y 3 R p b 2 4 x L 2 R v d W J s Z V 8 x M G 1 f Y 2 F u Y W x f c z E w b V 9 h d m V y Y W d l X z E w M D B 4 X z Y w L T g w L 0 F 1 d G 9 S Z W 1 v d m V k Q 2 9 s d W 1 u c z E u e 0 N v b H V t b j Q 2 N y w 0 N j Z 9 J n F 1 b 3 Q 7 L C Z x d W 9 0 O 1 N l Y 3 R p b 2 4 x L 2 R v d W J s Z V 8 x M G 1 f Y 2 F u Y W x f c z E w b V 9 h d m V y Y W d l X z E w M D B 4 X z Y w L T g w L 0 F 1 d G 9 S Z W 1 v d m V k Q 2 9 s d W 1 u c z E u e 0 N v b H V t b j Q 2 O C w 0 N j d 9 J n F 1 b 3 Q 7 L C Z x d W 9 0 O 1 N l Y 3 R p b 2 4 x L 2 R v d W J s Z V 8 x M G 1 f Y 2 F u Y W x f c z E w b V 9 h d m V y Y W d l X z E w M D B 4 X z Y w L T g w L 0 F 1 d G 9 S Z W 1 v d m V k Q 2 9 s d W 1 u c z E u e 0 N v b H V t b j Q 2 O S w 0 N j h 9 J n F 1 b 3 Q 7 L C Z x d W 9 0 O 1 N l Y 3 R p b 2 4 x L 2 R v d W J s Z V 8 x M G 1 f Y 2 F u Y W x f c z E w b V 9 h d m V y Y W d l X z E w M D B 4 X z Y w L T g w L 0 F 1 d G 9 S Z W 1 v d m V k Q 2 9 s d W 1 u c z E u e 0 N v b H V t b j Q 3 M C w 0 N j l 9 J n F 1 b 3 Q 7 L C Z x d W 9 0 O 1 N l Y 3 R p b 2 4 x L 2 R v d W J s Z V 8 x M G 1 f Y 2 F u Y W x f c z E w b V 9 h d m V y Y W d l X z E w M D B 4 X z Y w L T g w L 0 F 1 d G 9 S Z W 1 v d m V k Q 2 9 s d W 1 u c z E u e 0 N v b H V t b j Q 3 M S w 0 N z B 9 J n F 1 b 3 Q 7 L C Z x d W 9 0 O 1 N l Y 3 R p b 2 4 x L 2 R v d W J s Z V 8 x M G 1 f Y 2 F u Y W x f c z E w b V 9 h d m V y Y W d l X z E w M D B 4 X z Y w L T g w L 0 F 1 d G 9 S Z W 1 v d m V k Q 2 9 s d W 1 u c z E u e 0 N v b H V t b j Q 3 M i w 0 N z F 9 J n F 1 b 3 Q 7 L C Z x d W 9 0 O 1 N l Y 3 R p b 2 4 x L 2 R v d W J s Z V 8 x M G 1 f Y 2 F u Y W x f c z E w b V 9 h d m V y Y W d l X z E w M D B 4 X z Y w L T g w L 0 F 1 d G 9 S Z W 1 v d m V k Q 2 9 s d W 1 u c z E u e 0 N v b H V t b j Q 3 M y w 0 N z J 9 J n F 1 b 3 Q 7 L C Z x d W 9 0 O 1 N l Y 3 R p b 2 4 x L 2 R v d W J s Z V 8 x M G 1 f Y 2 F u Y W x f c z E w b V 9 h d m V y Y W d l X z E w M D B 4 X z Y w L T g w L 0 F 1 d G 9 S Z W 1 v d m V k Q 2 9 s d W 1 u c z E u e 0 N v b H V t b j Q 3 N C w 0 N z N 9 J n F 1 b 3 Q 7 L C Z x d W 9 0 O 1 N l Y 3 R p b 2 4 x L 2 R v d W J s Z V 8 x M G 1 f Y 2 F u Y W x f c z E w b V 9 h d m V y Y W d l X z E w M D B 4 X z Y w L T g w L 0 F 1 d G 9 S Z W 1 v d m V k Q 2 9 s d W 1 u c z E u e 0 N v b H V t b j Q 3 N S w 0 N z R 9 J n F 1 b 3 Q 7 L C Z x d W 9 0 O 1 N l Y 3 R p b 2 4 x L 2 R v d W J s Z V 8 x M G 1 f Y 2 F u Y W x f c z E w b V 9 h d m V y Y W d l X z E w M D B 4 X z Y w L T g w L 0 F 1 d G 9 S Z W 1 v d m V k Q 2 9 s d W 1 u c z E u e 0 N v b H V t b j Q 3 N i w 0 N z V 9 J n F 1 b 3 Q 7 L C Z x d W 9 0 O 1 N l Y 3 R p b 2 4 x L 2 R v d W J s Z V 8 x M G 1 f Y 2 F u Y W x f c z E w b V 9 h d m V y Y W d l X z E w M D B 4 X z Y w L T g w L 0 F 1 d G 9 S Z W 1 v d m V k Q 2 9 s d W 1 u c z E u e 0 N v b H V t b j Q 3 N y w 0 N z Z 9 J n F 1 b 3 Q 7 L C Z x d W 9 0 O 1 N l Y 3 R p b 2 4 x L 2 R v d W J s Z V 8 x M G 1 f Y 2 F u Y W x f c z E w b V 9 h d m V y Y W d l X z E w M D B 4 X z Y w L T g w L 0 F 1 d G 9 S Z W 1 v d m V k Q 2 9 s d W 1 u c z E u e 0 N v b H V t b j Q 3 O C w 0 N z d 9 J n F 1 b 3 Q 7 L C Z x d W 9 0 O 1 N l Y 3 R p b 2 4 x L 2 R v d W J s Z V 8 x M G 1 f Y 2 F u Y W x f c z E w b V 9 h d m V y Y W d l X z E w M D B 4 X z Y w L T g w L 0 F 1 d G 9 S Z W 1 v d m V k Q 2 9 s d W 1 u c z E u e 0 N v b H V t b j Q 3 O S w 0 N z h 9 J n F 1 b 3 Q 7 L C Z x d W 9 0 O 1 N l Y 3 R p b 2 4 x L 2 R v d W J s Z V 8 x M G 1 f Y 2 F u Y W x f c z E w b V 9 h d m V y Y W d l X z E w M D B 4 X z Y w L T g w L 0 F 1 d G 9 S Z W 1 v d m V k Q 2 9 s d W 1 u c z E u e 0 N v b H V t b j Q 4 M C w 0 N z l 9 J n F 1 b 3 Q 7 L C Z x d W 9 0 O 1 N l Y 3 R p b 2 4 x L 2 R v d W J s Z V 8 x M G 1 f Y 2 F u Y W x f c z E w b V 9 h d m V y Y W d l X z E w M D B 4 X z Y w L T g w L 0 F 1 d G 9 S Z W 1 v d m V k Q 2 9 s d W 1 u c z E u e 0 N v b H V t b j Q 4 M S w 0 O D B 9 J n F 1 b 3 Q 7 L C Z x d W 9 0 O 1 N l Y 3 R p b 2 4 x L 2 R v d W J s Z V 8 x M G 1 f Y 2 F u Y W x f c z E w b V 9 h d m V y Y W d l X z E w M D B 4 X z Y w L T g w L 0 F 1 d G 9 S Z W 1 v d m V k Q 2 9 s d W 1 u c z E u e 0 N v b H V t b j Q 4 M i w 0 O D F 9 J n F 1 b 3 Q 7 L C Z x d W 9 0 O 1 N l Y 3 R p b 2 4 x L 2 R v d W J s Z V 8 x M G 1 f Y 2 F u Y W x f c z E w b V 9 h d m V y Y W d l X z E w M D B 4 X z Y w L T g w L 0 F 1 d G 9 S Z W 1 v d m V k Q 2 9 s d W 1 u c z E u e 0 N v b H V t b j Q 4 M y w 0 O D J 9 J n F 1 b 3 Q 7 L C Z x d W 9 0 O 1 N l Y 3 R p b 2 4 x L 2 R v d W J s Z V 8 x M G 1 f Y 2 F u Y W x f c z E w b V 9 h d m V y Y W d l X z E w M D B 4 X z Y w L T g w L 0 F 1 d G 9 S Z W 1 v d m V k Q 2 9 s d W 1 u c z E u e 0 N v b H V t b j Q 4 N C w 0 O D N 9 J n F 1 b 3 Q 7 L C Z x d W 9 0 O 1 N l Y 3 R p b 2 4 x L 2 R v d W J s Z V 8 x M G 1 f Y 2 F u Y W x f c z E w b V 9 h d m V y Y W d l X z E w M D B 4 X z Y w L T g w L 0 F 1 d G 9 S Z W 1 v d m V k Q 2 9 s d W 1 u c z E u e 0 N v b H V t b j Q 4 N S w 0 O D R 9 J n F 1 b 3 Q 7 L C Z x d W 9 0 O 1 N l Y 3 R p b 2 4 x L 2 R v d W J s Z V 8 x M G 1 f Y 2 F u Y W x f c z E w b V 9 h d m V y Y W d l X z E w M D B 4 X z Y w L T g w L 0 F 1 d G 9 S Z W 1 v d m V k Q 2 9 s d W 1 u c z E u e 0 N v b H V t b j Q 4 N i w 0 O D V 9 J n F 1 b 3 Q 7 L C Z x d W 9 0 O 1 N l Y 3 R p b 2 4 x L 2 R v d W J s Z V 8 x M G 1 f Y 2 F u Y W x f c z E w b V 9 h d m V y Y W d l X z E w M D B 4 X z Y w L T g w L 0 F 1 d G 9 S Z W 1 v d m V k Q 2 9 s d W 1 u c z E u e 0 N v b H V t b j Q 4 N y w 0 O D Z 9 J n F 1 b 3 Q 7 L C Z x d W 9 0 O 1 N l Y 3 R p b 2 4 x L 2 R v d W J s Z V 8 x M G 1 f Y 2 F u Y W x f c z E w b V 9 h d m V y Y W d l X z E w M D B 4 X z Y w L T g w L 0 F 1 d G 9 S Z W 1 v d m V k Q 2 9 s d W 1 u c z E u e 0 N v b H V t b j Q 4 O C w 0 O D d 9 J n F 1 b 3 Q 7 L C Z x d W 9 0 O 1 N l Y 3 R p b 2 4 x L 2 R v d W J s Z V 8 x M G 1 f Y 2 F u Y W x f c z E w b V 9 h d m V y Y W d l X z E w M D B 4 X z Y w L T g w L 0 F 1 d G 9 S Z W 1 v d m V k Q 2 9 s d W 1 u c z E u e 0 N v b H V t b j Q 4 O S w 0 O D h 9 J n F 1 b 3 Q 7 L C Z x d W 9 0 O 1 N l Y 3 R p b 2 4 x L 2 R v d W J s Z V 8 x M G 1 f Y 2 F u Y W x f c z E w b V 9 h d m V y Y W d l X z E w M D B 4 X z Y w L T g w L 0 F 1 d G 9 S Z W 1 v d m V k Q 2 9 s d W 1 u c z E u e 0 N v b H V t b j Q 5 M C w 0 O D l 9 J n F 1 b 3 Q 7 L C Z x d W 9 0 O 1 N l Y 3 R p b 2 4 x L 2 R v d W J s Z V 8 x M G 1 f Y 2 F u Y W x f c z E w b V 9 h d m V y Y W d l X z E w M D B 4 X z Y w L T g w L 0 F 1 d G 9 S Z W 1 v d m V k Q 2 9 s d W 1 u c z E u e 0 N v b H V t b j Q 5 M S w 0 O T B 9 J n F 1 b 3 Q 7 L C Z x d W 9 0 O 1 N l Y 3 R p b 2 4 x L 2 R v d W J s Z V 8 x M G 1 f Y 2 F u Y W x f c z E w b V 9 h d m V y Y W d l X z E w M D B 4 X z Y w L T g w L 0 F 1 d G 9 S Z W 1 v d m V k Q 2 9 s d W 1 u c z E u e 0 N v b H V t b j Q 5 M i w 0 O T F 9 J n F 1 b 3 Q 7 L C Z x d W 9 0 O 1 N l Y 3 R p b 2 4 x L 2 R v d W J s Z V 8 x M G 1 f Y 2 F u Y W x f c z E w b V 9 h d m V y Y W d l X z E w M D B 4 X z Y w L T g w L 0 F 1 d G 9 S Z W 1 v d m V k Q 2 9 s d W 1 u c z E u e 0 N v b H V t b j Q 5 M y w 0 O T J 9 J n F 1 b 3 Q 7 L C Z x d W 9 0 O 1 N l Y 3 R p b 2 4 x L 2 R v d W J s Z V 8 x M G 1 f Y 2 F u Y W x f c z E w b V 9 h d m V y Y W d l X z E w M D B 4 X z Y w L T g w L 0 F 1 d G 9 S Z W 1 v d m V k Q 2 9 s d W 1 u c z E u e 0 N v b H V t b j Q 5 N C w 0 O T N 9 J n F 1 b 3 Q 7 L C Z x d W 9 0 O 1 N l Y 3 R p b 2 4 x L 2 R v d W J s Z V 8 x M G 1 f Y 2 F u Y W x f c z E w b V 9 h d m V y Y W d l X z E w M D B 4 X z Y w L T g w L 0 F 1 d G 9 S Z W 1 v d m V k Q 2 9 s d W 1 u c z E u e 0 N v b H V t b j Q 5 N S w 0 O T R 9 J n F 1 b 3 Q 7 L C Z x d W 9 0 O 1 N l Y 3 R p b 2 4 x L 2 R v d W J s Z V 8 x M G 1 f Y 2 F u Y W x f c z E w b V 9 h d m V y Y W d l X z E w M D B 4 X z Y w L T g w L 0 F 1 d G 9 S Z W 1 v d m V k Q 2 9 s d W 1 u c z E u e 0 N v b H V t b j Q 5 N i w 0 O T V 9 J n F 1 b 3 Q 7 L C Z x d W 9 0 O 1 N l Y 3 R p b 2 4 x L 2 R v d W J s Z V 8 x M G 1 f Y 2 F u Y W x f c z E w b V 9 h d m V y Y W d l X z E w M D B 4 X z Y w L T g w L 0 F 1 d G 9 S Z W 1 v d m V k Q 2 9 s d W 1 u c z E u e 0 N v b H V t b j Q 5 N y w 0 O T Z 9 J n F 1 b 3 Q 7 L C Z x d W 9 0 O 1 N l Y 3 R p b 2 4 x L 2 R v d W J s Z V 8 x M G 1 f Y 2 F u Y W x f c z E w b V 9 h d m V y Y W d l X z E w M D B 4 X z Y w L T g w L 0 F 1 d G 9 S Z W 1 v d m V k Q 2 9 s d W 1 u c z E u e 0 N v b H V t b j Q 5 O C w 0 O T d 9 J n F 1 b 3 Q 7 L C Z x d W 9 0 O 1 N l Y 3 R p b 2 4 x L 2 R v d W J s Z V 8 x M G 1 f Y 2 F u Y W x f c z E w b V 9 h d m V y Y W d l X z E w M D B 4 X z Y w L T g w L 0 F 1 d G 9 S Z W 1 v d m V k Q 2 9 s d W 1 u c z E u e 0 N v b H V t b j Q 5 O S w 0 O T h 9 J n F 1 b 3 Q 7 L C Z x d W 9 0 O 1 N l Y 3 R p b 2 4 x L 2 R v d W J s Z V 8 x M G 1 f Y 2 F u Y W x f c z E w b V 9 h d m V y Y W d l X z E w M D B 4 X z Y w L T g w L 0 F 1 d G 9 S Z W 1 v d m V k Q 2 9 s d W 1 u c z E u e 0 N v b H V t b j U w M C w 0 O T l 9 J n F 1 b 3 Q 7 L C Z x d W 9 0 O 1 N l Y 3 R p b 2 4 x L 2 R v d W J s Z V 8 x M G 1 f Y 2 F u Y W x f c z E w b V 9 h d m V y Y W d l X z E w M D B 4 X z Y w L T g w L 0 F 1 d G 9 S Z W 1 v d m V k Q 2 9 s d W 1 u c z E u e 0 N v b H V t b j U w M S w 1 M D B 9 J n F 1 b 3 Q 7 L C Z x d W 9 0 O 1 N l Y 3 R p b 2 4 x L 2 R v d W J s Z V 8 x M G 1 f Y 2 F u Y W x f c z E w b V 9 h d m V y Y W d l X z E w M D B 4 X z Y w L T g w L 0 F 1 d G 9 S Z W 1 v d m V k Q 2 9 s d W 1 u c z E u e 0 N v b H V t b j U w M i w 1 M D F 9 J n F 1 b 3 Q 7 L C Z x d W 9 0 O 1 N l Y 3 R p b 2 4 x L 2 R v d W J s Z V 8 x M G 1 f Y 2 F u Y W x f c z E w b V 9 h d m V y Y W d l X z E w M D B 4 X z Y w L T g w L 0 F 1 d G 9 S Z W 1 v d m V k Q 2 9 s d W 1 u c z E u e 0 N v b H V t b j U w M y w 1 M D J 9 J n F 1 b 3 Q 7 L C Z x d W 9 0 O 1 N l Y 3 R p b 2 4 x L 2 R v d W J s Z V 8 x M G 1 f Y 2 F u Y W x f c z E w b V 9 h d m V y Y W d l X z E w M D B 4 X z Y w L T g w L 0 F 1 d G 9 S Z W 1 v d m V k Q 2 9 s d W 1 u c z E u e 0 N v b H V t b j U w N C w 1 M D N 9 J n F 1 b 3 Q 7 L C Z x d W 9 0 O 1 N l Y 3 R p b 2 4 x L 2 R v d W J s Z V 8 x M G 1 f Y 2 F u Y W x f c z E w b V 9 h d m V y Y W d l X z E w M D B 4 X z Y w L T g w L 0 F 1 d G 9 S Z W 1 v d m V k Q 2 9 s d W 1 u c z E u e 0 N v b H V t b j U w N S w 1 M D R 9 J n F 1 b 3 Q 7 L C Z x d W 9 0 O 1 N l Y 3 R p b 2 4 x L 2 R v d W J s Z V 8 x M G 1 f Y 2 F u Y W x f c z E w b V 9 h d m V y Y W d l X z E w M D B 4 X z Y w L T g w L 0 F 1 d G 9 S Z W 1 v d m V k Q 2 9 s d W 1 u c z E u e 0 N v b H V t b j U w N i w 1 M D V 9 J n F 1 b 3 Q 7 L C Z x d W 9 0 O 1 N l Y 3 R p b 2 4 x L 2 R v d W J s Z V 8 x M G 1 f Y 2 F u Y W x f c z E w b V 9 h d m V y Y W d l X z E w M D B 4 X z Y w L T g w L 0 F 1 d G 9 S Z W 1 v d m V k Q 2 9 s d W 1 u c z E u e 0 N v b H V t b j U w N y w 1 M D Z 9 J n F 1 b 3 Q 7 L C Z x d W 9 0 O 1 N l Y 3 R p b 2 4 x L 2 R v d W J s Z V 8 x M G 1 f Y 2 F u Y W x f c z E w b V 9 h d m V y Y W d l X z E w M D B 4 X z Y w L T g w L 0 F 1 d G 9 S Z W 1 v d m V k Q 2 9 s d W 1 u c z E u e 0 N v b H V t b j U w O C w 1 M D d 9 J n F 1 b 3 Q 7 L C Z x d W 9 0 O 1 N l Y 3 R p b 2 4 x L 2 R v d W J s Z V 8 x M G 1 f Y 2 F u Y W x f c z E w b V 9 h d m V y Y W d l X z E w M D B 4 X z Y w L T g w L 0 F 1 d G 9 S Z W 1 v d m V k Q 2 9 s d W 1 u c z E u e 0 N v b H V t b j U w O S w 1 M D h 9 J n F 1 b 3 Q 7 L C Z x d W 9 0 O 1 N l Y 3 R p b 2 4 x L 2 R v d W J s Z V 8 x M G 1 f Y 2 F u Y W x f c z E w b V 9 h d m V y Y W d l X z E w M D B 4 X z Y w L T g w L 0 F 1 d G 9 S Z W 1 v d m V k Q 2 9 s d W 1 u c z E u e 0 N v b H V t b j U x M C w 1 M D l 9 J n F 1 b 3 Q 7 L C Z x d W 9 0 O 1 N l Y 3 R p b 2 4 x L 2 R v d W J s Z V 8 x M G 1 f Y 2 F u Y W x f c z E w b V 9 h d m V y Y W d l X z E w M D B 4 X z Y w L T g w L 0 F 1 d G 9 S Z W 1 v d m V k Q 2 9 s d W 1 u c z E u e 0 N v b H V t b j U x M S w 1 M T B 9 J n F 1 b 3 Q 7 L C Z x d W 9 0 O 1 N l Y 3 R p b 2 4 x L 2 R v d W J s Z V 8 x M G 1 f Y 2 F u Y W x f c z E w b V 9 h d m V y Y W d l X z E w M D B 4 X z Y w L T g w L 0 F 1 d G 9 S Z W 1 v d m V k Q 2 9 s d W 1 u c z E u e 0 N v b H V t b j U x M i w 1 M T F 9 J n F 1 b 3 Q 7 L C Z x d W 9 0 O 1 N l Y 3 R p b 2 4 x L 2 R v d W J s Z V 8 x M G 1 f Y 2 F u Y W x f c z E w b V 9 h d m V y Y W d l X z E w M D B 4 X z Y w L T g w L 0 F 1 d G 9 S Z W 1 v d m V k Q 2 9 s d W 1 u c z E u e 0 N v b H V t b j U x M y w 1 M T J 9 J n F 1 b 3 Q 7 L C Z x d W 9 0 O 1 N l Y 3 R p b 2 4 x L 2 R v d W J s Z V 8 x M G 1 f Y 2 F u Y W x f c z E w b V 9 h d m V y Y W d l X z E w M D B 4 X z Y w L T g w L 0 F 1 d G 9 S Z W 1 v d m V k Q 2 9 s d W 1 u c z E u e 0 N v b H V t b j U x N C w 1 M T N 9 J n F 1 b 3 Q 7 L C Z x d W 9 0 O 1 N l Y 3 R p b 2 4 x L 2 R v d W J s Z V 8 x M G 1 f Y 2 F u Y W x f c z E w b V 9 h d m V y Y W d l X z E w M D B 4 X z Y w L T g w L 0 F 1 d G 9 S Z W 1 v d m V k Q 2 9 s d W 1 u c z E u e 0 N v b H V t b j U x N S w 1 M T R 9 J n F 1 b 3 Q 7 L C Z x d W 9 0 O 1 N l Y 3 R p b 2 4 x L 2 R v d W J s Z V 8 x M G 1 f Y 2 F u Y W x f c z E w b V 9 h d m V y Y W d l X z E w M D B 4 X z Y w L T g w L 0 F 1 d G 9 S Z W 1 v d m V k Q 2 9 s d W 1 u c z E u e 0 N v b H V t b j U x N i w 1 M T V 9 J n F 1 b 3 Q 7 L C Z x d W 9 0 O 1 N l Y 3 R p b 2 4 x L 2 R v d W J s Z V 8 x M G 1 f Y 2 F u Y W x f c z E w b V 9 h d m V y Y W d l X z E w M D B 4 X z Y w L T g w L 0 F 1 d G 9 S Z W 1 v d m V k Q 2 9 s d W 1 u c z E u e 0 N v b H V t b j U x N y w 1 M T Z 9 J n F 1 b 3 Q 7 L C Z x d W 9 0 O 1 N l Y 3 R p b 2 4 x L 2 R v d W J s Z V 8 x M G 1 f Y 2 F u Y W x f c z E w b V 9 h d m V y Y W d l X z E w M D B 4 X z Y w L T g w L 0 F 1 d G 9 S Z W 1 v d m V k Q 2 9 s d W 1 u c z E u e 0 N v b H V t b j U x O C w 1 M T d 9 J n F 1 b 3 Q 7 L C Z x d W 9 0 O 1 N l Y 3 R p b 2 4 x L 2 R v d W J s Z V 8 x M G 1 f Y 2 F u Y W x f c z E w b V 9 h d m V y Y W d l X z E w M D B 4 X z Y w L T g w L 0 F 1 d G 9 S Z W 1 v d m V k Q 2 9 s d W 1 u c z E u e 0 N v b H V t b j U x O S w 1 M T h 9 J n F 1 b 3 Q 7 L C Z x d W 9 0 O 1 N l Y 3 R p b 2 4 x L 2 R v d W J s Z V 8 x M G 1 f Y 2 F u Y W x f c z E w b V 9 h d m V y Y W d l X z E w M D B 4 X z Y w L T g w L 0 F 1 d G 9 S Z W 1 v d m V k Q 2 9 s d W 1 u c z E u e 0 N v b H V t b j U y M C w 1 M T l 9 J n F 1 b 3 Q 7 L C Z x d W 9 0 O 1 N l Y 3 R p b 2 4 x L 2 R v d W J s Z V 8 x M G 1 f Y 2 F u Y W x f c z E w b V 9 h d m V y Y W d l X z E w M D B 4 X z Y w L T g w L 0 F 1 d G 9 S Z W 1 v d m V k Q 2 9 s d W 1 u c z E u e 0 N v b H V t b j U y M S w 1 M j B 9 J n F 1 b 3 Q 7 L C Z x d W 9 0 O 1 N l Y 3 R p b 2 4 x L 2 R v d W J s Z V 8 x M G 1 f Y 2 F u Y W x f c z E w b V 9 h d m V y Y W d l X z E w M D B 4 X z Y w L T g w L 0 F 1 d G 9 S Z W 1 v d m V k Q 2 9 s d W 1 u c z E u e 0 N v b H V t b j U y M i w 1 M j F 9 J n F 1 b 3 Q 7 L C Z x d W 9 0 O 1 N l Y 3 R p b 2 4 x L 2 R v d W J s Z V 8 x M G 1 f Y 2 F u Y W x f c z E w b V 9 h d m V y Y W d l X z E w M D B 4 X z Y w L T g w L 0 F 1 d G 9 S Z W 1 v d m V k Q 2 9 s d W 1 u c z E u e 0 N v b H V t b j U y M y w 1 M j J 9 J n F 1 b 3 Q 7 L C Z x d W 9 0 O 1 N l Y 3 R p b 2 4 x L 2 R v d W J s Z V 8 x M G 1 f Y 2 F u Y W x f c z E w b V 9 h d m V y Y W d l X z E w M D B 4 X z Y w L T g w L 0 F 1 d G 9 S Z W 1 v d m V k Q 2 9 s d W 1 u c z E u e 0 N v b H V t b j U y N C w 1 M j N 9 J n F 1 b 3 Q 7 L C Z x d W 9 0 O 1 N l Y 3 R p b 2 4 x L 2 R v d W J s Z V 8 x M G 1 f Y 2 F u Y W x f c z E w b V 9 h d m V y Y W d l X z E w M D B 4 X z Y w L T g w L 0 F 1 d G 9 S Z W 1 v d m V k Q 2 9 s d W 1 u c z E u e 0 N v b H V t b j U y N S w 1 M j R 9 J n F 1 b 3 Q 7 L C Z x d W 9 0 O 1 N l Y 3 R p b 2 4 x L 2 R v d W J s Z V 8 x M G 1 f Y 2 F u Y W x f c z E w b V 9 h d m V y Y W d l X z E w M D B 4 X z Y w L T g w L 0 F 1 d G 9 S Z W 1 v d m V k Q 2 9 s d W 1 u c z E u e 0 N v b H V t b j U y N i w 1 M j V 9 J n F 1 b 3 Q 7 L C Z x d W 9 0 O 1 N l Y 3 R p b 2 4 x L 2 R v d W J s Z V 8 x M G 1 f Y 2 F u Y W x f c z E w b V 9 h d m V y Y W d l X z E w M D B 4 X z Y w L T g w L 0 F 1 d G 9 S Z W 1 v d m V k Q 2 9 s d W 1 u c z E u e 0 N v b H V t b j U y N y w 1 M j Z 9 J n F 1 b 3 Q 7 L C Z x d W 9 0 O 1 N l Y 3 R p b 2 4 x L 2 R v d W J s Z V 8 x M G 1 f Y 2 F u Y W x f c z E w b V 9 h d m V y Y W d l X z E w M D B 4 X z Y w L T g w L 0 F 1 d G 9 S Z W 1 v d m V k Q 2 9 s d W 1 u c z E u e 0 N v b H V t b j U y O C w 1 M j d 9 J n F 1 b 3 Q 7 L C Z x d W 9 0 O 1 N l Y 3 R p b 2 4 x L 2 R v d W J s Z V 8 x M G 1 f Y 2 F u Y W x f c z E w b V 9 h d m V y Y W d l X z E w M D B 4 X z Y w L T g w L 0 F 1 d G 9 S Z W 1 v d m V k Q 2 9 s d W 1 u c z E u e 0 N v b H V t b j U y O S w 1 M j h 9 J n F 1 b 3 Q 7 L C Z x d W 9 0 O 1 N l Y 3 R p b 2 4 x L 2 R v d W J s Z V 8 x M G 1 f Y 2 F u Y W x f c z E w b V 9 h d m V y Y W d l X z E w M D B 4 X z Y w L T g w L 0 F 1 d G 9 S Z W 1 v d m V k Q 2 9 s d W 1 u c z E u e 0 N v b H V t b j U z M C w 1 M j l 9 J n F 1 b 3 Q 7 L C Z x d W 9 0 O 1 N l Y 3 R p b 2 4 x L 2 R v d W J s Z V 8 x M G 1 f Y 2 F u Y W x f c z E w b V 9 h d m V y Y W d l X z E w M D B 4 X z Y w L T g w L 0 F 1 d G 9 S Z W 1 v d m V k Q 2 9 s d W 1 u c z E u e 0 N v b H V t b j U z M S w 1 M z B 9 J n F 1 b 3 Q 7 L C Z x d W 9 0 O 1 N l Y 3 R p b 2 4 x L 2 R v d W J s Z V 8 x M G 1 f Y 2 F u Y W x f c z E w b V 9 h d m V y Y W d l X z E w M D B 4 X z Y w L T g w L 0 F 1 d G 9 S Z W 1 v d m V k Q 2 9 s d W 1 u c z E u e 0 N v b H V t b j U z M i w 1 M z F 9 J n F 1 b 3 Q 7 L C Z x d W 9 0 O 1 N l Y 3 R p b 2 4 x L 2 R v d W J s Z V 8 x M G 1 f Y 2 F u Y W x f c z E w b V 9 h d m V y Y W d l X z E w M D B 4 X z Y w L T g w L 0 F 1 d G 9 S Z W 1 v d m V k Q 2 9 s d W 1 u c z E u e 0 N v b H V t b j U z M y w 1 M z J 9 J n F 1 b 3 Q 7 L C Z x d W 9 0 O 1 N l Y 3 R p b 2 4 x L 2 R v d W J s Z V 8 x M G 1 f Y 2 F u Y W x f c z E w b V 9 h d m V y Y W d l X z E w M D B 4 X z Y w L T g w L 0 F 1 d G 9 S Z W 1 v d m V k Q 2 9 s d W 1 u c z E u e 0 N v b H V t b j U z N C w 1 M z N 9 J n F 1 b 3 Q 7 L C Z x d W 9 0 O 1 N l Y 3 R p b 2 4 x L 2 R v d W J s Z V 8 x M G 1 f Y 2 F u Y W x f c z E w b V 9 h d m V y Y W d l X z E w M D B 4 X z Y w L T g w L 0 F 1 d G 9 S Z W 1 v d m V k Q 2 9 s d W 1 u c z E u e 0 N v b H V t b j U z N S w 1 M z R 9 J n F 1 b 3 Q 7 L C Z x d W 9 0 O 1 N l Y 3 R p b 2 4 x L 2 R v d W J s Z V 8 x M G 1 f Y 2 F u Y W x f c z E w b V 9 h d m V y Y W d l X z E w M D B 4 X z Y w L T g w L 0 F 1 d G 9 S Z W 1 v d m V k Q 2 9 s d W 1 u c z E u e 0 N v b H V t b j U z N i w 1 M z V 9 J n F 1 b 3 Q 7 L C Z x d W 9 0 O 1 N l Y 3 R p b 2 4 x L 2 R v d W J s Z V 8 x M G 1 f Y 2 F u Y W x f c z E w b V 9 h d m V y Y W d l X z E w M D B 4 X z Y w L T g w L 0 F 1 d G 9 S Z W 1 v d m V k Q 2 9 s d W 1 u c z E u e 0 N v b H V t b j U z N y w 1 M z Z 9 J n F 1 b 3 Q 7 L C Z x d W 9 0 O 1 N l Y 3 R p b 2 4 x L 2 R v d W J s Z V 8 x M G 1 f Y 2 F u Y W x f c z E w b V 9 h d m V y Y W d l X z E w M D B 4 X z Y w L T g w L 0 F 1 d G 9 S Z W 1 v d m V k Q 2 9 s d W 1 u c z E u e 0 N v b H V t b j U z O C w 1 M z d 9 J n F 1 b 3 Q 7 L C Z x d W 9 0 O 1 N l Y 3 R p b 2 4 x L 2 R v d W J s Z V 8 x M G 1 f Y 2 F u Y W x f c z E w b V 9 h d m V y Y W d l X z E w M D B 4 X z Y w L T g w L 0 F 1 d G 9 S Z W 1 v d m V k Q 2 9 s d W 1 u c z E u e 0 N v b H V t b j U z O S w 1 M z h 9 J n F 1 b 3 Q 7 L C Z x d W 9 0 O 1 N l Y 3 R p b 2 4 x L 2 R v d W J s Z V 8 x M G 1 f Y 2 F u Y W x f c z E w b V 9 h d m V y Y W d l X z E w M D B 4 X z Y w L T g w L 0 F 1 d G 9 S Z W 1 v d m V k Q 2 9 s d W 1 u c z E u e 0 N v b H V t b j U 0 M C w 1 M z l 9 J n F 1 b 3 Q 7 L C Z x d W 9 0 O 1 N l Y 3 R p b 2 4 x L 2 R v d W J s Z V 8 x M G 1 f Y 2 F u Y W x f c z E w b V 9 h d m V y Y W d l X z E w M D B 4 X z Y w L T g w L 0 F 1 d G 9 S Z W 1 v d m V k Q 2 9 s d W 1 u c z E u e 0 N v b H V t b j U 0 M S w 1 N D B 9 J n F 1 b 3 Q 7 L C Z x d W 9 0 O 1 N l Y 3 R p b 2 4 x L 2 R v d W J s Z V 8 x M G 1 f Y 2 F u Y W x f c z E w b V 9 h d m V y Y W d l X z E w M D B 4 X z Y w L T g w L 0 F 1 d G 9 S Z W 1 v d m V k Q 2 9 s d W 1 u c z E u e 0 N v b H V t b j U 0 M i w 1 N D F 9 J n F 1 b 3 Q 7 L C Z x d W 9 0 O 1 N l Y 3 R p b 2 4 x L 2 R v d W J s Z V 8 x M G 1 f Y 2 F u Y W x f c z E w b V 9 h d m V y Y W d l X z E w M D B 4 X z Y w L T g w L 0 F 1 d G 9 S Z W 1 v d m V k Q 2 9 s d W 1 u c z E u e 0 N v b H V t b j U 0 M y w 1 N D J 9 J n F 1 b 3 Q 7 L C Z x d W 9 0 O 1 N l Y 3 R p b 2 4 x L 2 R v d W J s Z V 8 x M G 1 f Y 2 F u Y W x f c z E w b V 9 h d m V y Y W d l X z E w M D B 4 X z Y w L T g w L 0 F 1 d G 9 S Z W 1 v d m V k Q 2 9 s d W 1 u c z E u e 0 N v b H V t b j U 0 N C w 1 N D N 9 J n F 1 b 3 Q 7 L C Z x d W 9 0 O 1 N l Y 3 R p b 2 4 x L 2 R v d W J s Z V 8 x M G 1 f Y 2 F u Y W x f c z E w b V 9 h d m V y Y W d l X z E w M D B 4 X z Y w L T g w L 0 F 1 d G 9 S Z W 1 v d m V k Q 2 9 s d W 1 u c z E u e 0 N v b H V t b j U 0 N S w 1 N D R 9 J n F 1 b 3 Q 7 L C Z x d W 9 0 O 1 N l Y 3 R p b 2 4 x L 2 R v d W J s Z V 8 x M G 1 f Y 2 F u Y W x f c z E w b V 9 h d m V y Y W d l X z E w M D B 4 X z Y w L T g w L 0 F 1 d G 9 S Z W 1 v d m V k Q 2 9 s d W 1 u c z E u e 0 N v b H V t b j U 0 N i w 1 N D V 9 J n F 1 b 3 Q 7 L C Z x d W 9 0 O 1 N l Y 3 R p b 2 4 x L 2 R v d W J s Z V 8 x M G 1 f Y 2 F u Y W x f c z E w b V 9 h d m V y Y W d l X z E w M D B 4 X z Y w L T g w L 0 F 1 d G 9 S Z W 1 v d m V k Q 2 9 s d W 1 u c z E u e 0 N v b H V t b j U 0 N y w 1 N D Z 9 J n F 1 b 3 Q 7 L C Z x d W 9 0 O 1 N l Y 3 R p b 2 4 x L 2 R v d W J s Z V 8 x M G 1 f Y 2 F u Y W x f c z E w b V 9 h d m V y Y W d l X z E w M D B 4 X z Y w L T g w L 0 F 1 d G 9 S Z W 1 v d m V k Q 2 9 s d W 1 u c z E u e 0 N v b H V t b j U 0 O C w 1 N D d 9 J n F 1 b 3 Q 7 L C Z x d W 9 0 O 1 N l Y 3 R p b 2 4 x L 2 R v d W J s Z V 8 x M G 1 f Y 2 F u Y W x f c z E w b V 9 h d m V y Y W d l X z E w M D B 4 X z Y w L T g w L 0 F 1 d G 9 S Z W 1 v d m V k Q 2 9 s d W 1 u c z E u e 0 N v b H V t b j U 0 O S w 1 N D h 9 J n F 1 b 3 Q 7 L C Z x d W 9 0 O 1 N l Y 3 R p b 2 4 x L 2 R v d W J s Z V 8 x M G 1 f Y 2 F u Y W x f c z E w b V 9 h d m V y Y W d l X z E w M D B 4 X z Y w L T g w L 0 F 1 d G 9 S Z W 1 v d m V k Q 2 9 s d W 1 u c z E u e 0 N v b H V t b j U 1 M C w 1 N D l 9 J n F 1 b 3 Q 7 L C Z x d W 9 0 O 1 N l Y 3 R p b 2 4 x L 2 R v d W J s Z V 8 x M G 1 f Y 2 F u Y W x f c z E w b V 9 h d m V y Y W d l X z E w M D B 4 X z Y w L T g w L 0 F 1 d G 9 S Z W 1 v d m V k Q 2 9 s d W 1 u c z E u e 0 N v b H V t b j U 1 M S w 1 N T B 9 J n F 1 b 3 Q 7 L C Z x d W 9 0 O 1 N l Y 3 R p b 2 4 x L 2 R v d W J s Z V 8 x M G 1 f Y 2 F u Y W x f c z E w b V 9 h d m V y Y W d l X z E w M D B 4 X z Y w L T g w L 0 F 1 d G 9 S Z W 1 v d m V k Q 2 9 s d W 1 u c z E u e 0 N v b H V t b j U 1 M i w 1 N T F 9 J n F 1 b 3 Q 7 L C Z x d W 9 0 O 1 N l Y 3 R p b 2 4 x L 2 R v d W J s Z V 8 x M G 1 f Y 2 F u Y W x f c z E w b V 9 h d m V y Y W d l X z E w M D B 4 X z Y w L T g w L 0 F 1 d G 9 S Z W 1 v d m V k Q 2 9 s d W 1 u c z E u e 0 N v b H V t b j U 1 M y w 1 N T J 9 J n F 1 b 3 Q 7 L C Z x d W 9 0 O 1 N l Y 3 R p b 2 4 x L 2 R v d W J s Z V 8 x M G 1 f Y 2 F u Y W x f c z E w b V 9 h d m V y Y W d l X z E w M D B 4 X z Y w L T g w L 0 F 1 d G 9 S Z W 1 v d m V k Q 2 9 s d W 1 u c z E u e 0 N v b H V t b j U 1 N C w 1 N T N 9 J n F 1 b 3 Q 7 L C Z x d W 9 0 O 1 N l Y 3 R p b 2 4 x L 2 R v d W J s Z V 8 x M G 1 f Y 2 F u Y W x f c z E w b V 9 h d m V y Y W d l X z E w M D B 4 X z Y w L T g w L 0 F 1 d G 9 S Z W 1 v d m V k Q 2 9 s d W 1 u c z E u e 0 N v b H V t b j U 1 N S w 1 N T R 9 J n F 1 b 3 Q 7 L C Z x d W 9 0 O 1 N l Y 3 R p b 2 4 x L 2 R v d W J s Z V 8 x M G 1 f Y 2 F u Y W x f c z E w b V 9 h d m V y Y W d l X z E w M D B 4 X z Y w L T g w L 0 F 1 d G 9 S Z W 1 v d m V k Q 2 9 s d W 1 u c z E u e 0 N v b H V t b j U 1 N i w 1 N T V 9 J n F 1 b 3 Q 7 L C Z x d W 9 0 O 1 N l Y 3 R p b 2 4 x L 2 R v d W J s Z V 8 x M G 1 f Y 2 F u Y W x f c z E w b V 9 h d m V y Y W d l X z E w M D B 4 X z Y w L T g w L 0 F 1 d G 9 S Z W 1 v d m V k Q 2 9 s d W 1 u c z E u e 0 N v b H V t b j U 1 N y w 1 N T Z 9 J n F 1 b 3 Q 7 L C Z x d W 9 0 O 1 N l Y 3 R p b 2 4 x L 2 R v d W J s Z V 8 x M G 1 f Y 2 F u Y W x f c z E w b V 9 h d m V y Y W d l X z E w M D B 4 X z Y w L T g w L 0 F 1 d G 9 S Z W 1 v d m V k Q 2 9 s d W 1 u c z E u e 0 N v b H V t b j U 1 O C w 1 N T d 9 J n F 1 b 3 Q 7 L C Z x d W 9 0 O 1 N l Y 3 R p b 2 4 x L 2 R v d W J s Z V 8 x M G 1 f Y 2 F u Y W x f c z E w b V 9 h d m V y Y W d l X z E w M D B 4 X z Y w L T g w L 0 F 1 d G 9 S Z W 1 v d m V k Q 2 9 s d W 1 u c z E u e 0 N v b H V t b j U 1 O S w 1 N T h 9 J n F 1 b 3 Q 7 L C Z x d W 9 0 O 1 N l Y 3 R p b 2 4 x L 2 R v d W J s Z V 8 x M G 1 f Y 2 F u Y W x f c z E w b V 9 h d m V y Y W d l X z E w M D B 4 X z Y w L T g w L 0 F 1 d G 9 S Z W 1 v d m V k Q 2 9 s d W 1 u c z E u e 0 N v b H V t b j U 2 M C w 1 N T l 9 J n F 1 b 3 Q 7 L C Z x d W 9 0 O 1 N l Y 3 R p b 2 4 x L 2 R v d W J s Z V 8 x M G 1 f Y 2 F u Y W x f c z E w b V 9 h d m V y Y W d l X z E w M D B 4 X z Y w L T g w L 0 F 1 d G 9 S Z W 1 v d m V k Q 2 9 s d W 1 u c z E u e 0 N v b H V t b j U 2 M S w 1 N j B 9 J n F 1 b 3 Q 7 L C Z x d W 9 0 O 1 N l Y 3 R p b 2 4 x L 2 R v d W J s Z V 8 x M G 1 f Y 2 F u Y W x f c z E w b V 9 h d m V y Y W d l X z E w M D B 4 X z Y w L T g w L 0 F 1 d G 9 S Z W 1 v d m V k Q 2 9 s d W 1 u c z E u e 0 N v b H V t b j U 2 M i w 1 N j F 9 J n F 1 b 3 Q 7 L C Z x d W 9 0 O 1 N l Y 3 R p b 2 4 x L 2 R v d W J s Z V 8 x M G 1 f Y 2 F u Y W x f c z E w b V 9 h d m V y Y W d l X z E w M D B 4 X z Y w L T g w L 0 F 1 d G 9 S Z W 1 v d m V k Q 2 9 s d W 1 u c z E u e 0 N v b H V t b j U 2 M y w 1 N j J 9 J n F 1 b 3 Q 7 L C Z x d W 9 0 O 1 N l Y 3 R p b 2 4 x L 2 R v d W J s Z V 8 x M G 1 f Y 2 F u Y W x f c z E w b V 9 h d m V y Y W d l X z E w M D B 4 X z Y w L T g w L 0 F 1 d G 9 S Z W 1 v d m V k Q 2 9 s d W 1 u c z E u e 0 N v b H V t b j U 2 N C w 1 N j N 9 J n F 1 b 3 Q 7 L C Z x d W 9 0 O 1 N l Y 3 R p b 2 4 x L 2 R v d W J s Z V 8 x M G 1 f Y 2 F u Y W x f c z E w b V 9 h d m V y Y W d l X z E w M D B 4 X z Y w L T g w L 0 F 1 d G 9 S Z W 1 v d m V k Q 2 9 s d W 1 u c z E u e 0 N v b H V t b j U 2 N S w 1 N j R 9 J n F 1 b 3 Q 7 L C Z x d W 9 0 O 1 N l Y 3 R p b 2 4 x L 2 R v d W J s Z V 8 x M G 1 f Y 2 F u Y W x f c z E w b V 9 h d m V y Y W d l X z E w M D B 4 X z Y w L T g w L 0 F 1 d G 9 S Z W 1 v d m V k Q 2 9 s d W 1 u c z E u e 0 N v b H V t b j U 2 N i w 1 N j V 9 J n F 1 b 3 Q 7 L C Z x d W 9 0 O 1 N l Y 3 R p b 2 4 x L 2 R v d W J s Z V 8 x M G 1 f Y 2 F u Y W x f c z E w b V 9 h d m V y Y W d l X z E w M D B 4 X z Y w L T g w L 0 F 1 d G 9 S Z W 1 v d m V k Q 2 9 s d W 1 u c z E u e 0 N v b H V t b j U 2 N y w 1 N j Z 9 J n F 1 b 3 Q 7 L C Z x d W 9 0 O 1 N l Y 3 R p b 2 4 x L 2 R v d W J s Z V 8 x M G 1 f Y 2 F u Y W x f c z E w b V 9 h d m V y Y W d l X z E w M D B 4 X z Y w L T g w L 0 F 1 d G 9 S Z W 1 v d m V k Q 2 9 s d W 1 u c z E u e 0 N v b H V t b j U 2 O C w 1 N j d 9 J n F 1 b 3 Q 7 L C Z x d W 9 0 O 1 N l Y 3 R p b 2 4 x L 2 R v d W J s Z V 8 x M G 1 f Y 2 F u Y W x f c z E w b V 9 h d m V y Y W d l X z E w M D B 4 X z Y w L T g w L 0 F 1 d G 9 S Z W 1 v d m V k Q 2 9 s d W 1 u c z E u e 0 N v b H V t b j U 2 O S w 1 N j h 9 J n F 1 b 3 Q 7 L C Z x d W 9 0 O 1 N l Y 3 R p b 2 4 x L 2 R v d W J s Z V 8 x M G 1 f Y 2 F u Y W x f c z E w b V 9 h d m V y Y W d l X z E w M D B 4 X z Y w L T g w L 0 F 1 d G 9 S Z W 1 v d m V k Q 2 9 s d W 1 u c z E u e 0 N v b H V t b j U 3 M C w 1 N j l 9 J n F 1 b 3 Q 7 L C Z x d W 9 0 O 1 N l Y 3 R p b 2 4 x L 2 R v d W J s Z V 8 x M G 1 f Y 2 F u Y W x f c z E w b V 9 h d m V y Y W d l X z E w M D B 4 X z Y w L T g w L 0 F 1 d G 9 S Z W 1 v d m V k Q 2 9 s d W 1 u c z E u e 0 N v b H V t b j U 3 M S w 1 N z B 9 J n F 1 b 3 Q 7 L C Z x d W 9 0 O 1 N l Y 3 R p b 2 4 x L 2 R v d W J s Z V 8 x M G 1 f Y 2 F u Y W x f c z E w b V 9 h d m V y Y W d l X z E w M D B 4 X z Y w L T g w L 0 F 1 d G 9 S Z W 1 v d m V k Q 2 9 s d W 1 u c z E u e 0 N v b H V t b j U 3 M i w 1 N z F 9 J n F 1 b 3 Q 7 L C Z x d W 9 0 O 1 N l Y 3 R p b 2 4 x L 2 R v d W J s Z V 8 x M G 1 f Y 2 F u Y W x f c z E w b V 9 h d m V y Y W d l X z E w M D B 4 X z Y w L T g w L 0 F 1 d G 9 S Z W 1 v d m V k Q 2 9 s d W 1 u c z E u e 0 N v b H V t b j U 3 M y w 1 N z J 9 J n F 1 b 3 Q 7 L C Z x d W 9 0 O 1 N l Y 3 R p b 2 4 x L 2 R v d W J s Z V 8 x M G 1 f Y 2 F u Y W x f c z E w b V 9 h d m V y Y W d l X z E w M D B 4 X z Y w L T g w L 0 F 1 d G 9 S Z W 1 v d m V k Q 2 9 s d W 1 u c z E u e 0 N v b H V t b j U 3 N C w 1 N z N 9 J n F 1 b 3 Q 7 L C Z x d W 9 0 O 1 N l Y 3 R p b 2 4 x L 2 R v d W J s Z V 8 x M G 1 f Y 2 F u Y W x f c z E w b V 9 h d m V y Y W d l X z E w M D B 4 X z Y w L T g w L 0 F 1 d G 9 S Z W 1 v d m V k Q 2 9 s d W 1 u c z E u e 0 N v b H V t b j U 3 N S w 1 N z R 9 J n F 1 b 3 Q 7 L C Z x d W 9 0 O 1 N l Y 3 R p b 2 4 x L 2 R v d W J s Z V 8 x M G 1 f Y 2 F u Y W x f c z E w b V 9 h d m V y Y W d l X z E w M D B 4 X z Y w L T g w L 0 F 1 d G 9 S Z W 1 v d m V k Q 2 9 s d W 1 u c z E u e 0 N v b H V t b j U 3 N i w 1 N z V 9 J n F 1 b 3 Q 7 L C Z x d W 9 0 O 1 N l Y 3 R p b 2 4 x L 2 R v d W J s Z V 8 x M G 1 f Y 2 F u Y W x f c z E w b V 9 h d m V y Y W d l X z E w M D B 4 X z Y w L T g w L 0 F 1 d G 9 S Z W 1 v d m V k Q 2 9 s d W 1 u c z E u e 0 N v b H V t b j U 3 N y w 1 N z Z 9 J n F 1 b 3 Q 7 L C Z x d W 9 0 O 1 N l Y 3 R p b 2 4 x L 2 R v d W J s Z V 8 x M G 1 f Y 2 F u Y W x f c z E w b V 9 h d m V y Y W d l X z E w M D B 4 X z Y w L T g w L 0 F 1 d G 9 S Z W 1 v d m V k Q 2 9 s d W 1 u c z E u e 0 N v b H V t b j U 3 O C w 1 N z d 9 J n F 1 b 3 Q 7 L C Z x d W 9 0 O 1 N l Y 3 R p b 2 4 x L 2 R v d W J s Z V 8 x M G 1 f Y 2 F u Y W x f c z E w b V 9 h d m V y Y W d l X z E w M D B 4 X z Y w L T g w L 0 F 1 d G 9 S Z W 1 v d m V k Q 2 9 s d W 1 u c z E u e 0 N v b H V t b j U 3 O S w 1 N z h 9 J n F 1 b 3 Q 7 L C Z x d W 9 0 O 1 N l Y 3 R p b 2 4 x L 2 R v d W J s Z V 8 x M G 1 f Y 2 F u Y W x f c z E w b V 9 h d m V y Y W d l X z E w M D B 4 X z Y w L T g w L 0 F 1 d G 9 S Z W 1 v d m V k Q 2 9 s d W 1 u c z E u e 0 N v b H V t b j U 4 M C w 1 N z l 9 J n F 1 b 3 Q 7 L C Z x d W 9 0 O 1 N l Y 3 R p b 2 4 x L 2 R v d W J s Z V 8 x M G 1 f Y 2 F u Y W x f c z E w b V 9 h d m V y Y W d l X z E w M D B 4 X z Y w L T g w L 0 F 1 d G 9 S Z W 1 v d m V k Q 2 9 s d W 1 u c z E u e 0 N v b H V t b j U 4 M S w 1 O D B 9 J n F 1 b 3 Q 7 L C Z x d W 9 0 O 1 N l Y 3 R p b 2 4 x L 2 R v d W J s Z V 8 x M G 1 f Y 2 F u Y W x f c z E w b V 9 h d m V y Y W d l X z E w M D B 4 X z Y w L T g w L 0 F 1 d G 9 S Z W 1 v d m V k Q 2 9 s d W 1 u c z E u e 0 N v b H V t b j U 4 M i w 1 O D F 9 J n F 1 b 3 Q 7 L C Z x d W 9 0 O 1 N l Y 3 R p b 2 4 x L 2 R v d W J s Z V 8 x M G 1 f Y 2 F u Y W x f c z E w b V 9 h d m V y Y W d l X z E w M D B 4 X z Y w L T g w L 0 F 1 d G 9 S Z W 1 v d m V k Q 2 9 s d W 1 u c z E u e 0 N v b H V t b j U 4 M y w 1 O D J 9 J n F 1 b 3 Q 7 L C Z x d W 9 0 O 1 N l Y 3 R p b 2 4 x L 2 R v d W J s Z V 8 x M G 1 f Y 2 F u Y W x f c z E w b V 9 h d m V y Y W d l X z E w M D B 4 X z Y w L T g w L 0 F 1 d G 9 S Z W 1 v d m V k Q 2 9 s d W 1 u c z E u e 0 N v b H V t b j U 4 N C w 1 O D N 9 J n F 1 b 3 Q 7 L C Z x d W 9 0 O 1 N l Y 3 R p b 2 4 x L 2 R v d W J s Z V 8 x M G 1 f Y 2 F u Y W x f c z E w b V 9 h d m V y Y W d l X z E w M D B 4 X z Y w L T g w L 0 F 1 d G 9 S Z W 1 v d m V k Q 2 9 s d W 1 u c z E u e 0 N v b H V t b j U 4 N S w 1 O D R 9 J n F 1 b 3 Q 7 L C Z x d W 9 0 O 1 N l Y 3 R p b 2 4 x L 2 R v d W J s Z V 8 x M G 1 f Y 2 F u Y W x f c z E w b V 9 h d m V y Y W d l X z E w M D B 4 X z Y w L T g w L 0 F 1 d G 9 S Z W 1 v d m V k Q 2 9 s d W 1 u c z E u e 0 N v b H V t b j U 4 N i w 1 O D V 9 J n F 1 b 3 Q 7 L C Z x d W 9 0 O 1 N l Y 3 R p b 2 4 x L 2 R v d W J s Z V 8 x M G 1 f Y 2 F u Y W x f c z E w b V 9 h d m V y Y W d l X z E w M D B 4 X z Y w L T g w L 0 F 1 d G 9 S Z W 1 v d m V k Q 2 9 s d W 1 u c z E u e 0 N v b H V t b j U 4 N y w 1 O D Z 9 J n F 1 b 3 Q 7 L C Z x d W 9 0 O 1 N l Y 3 R p b 2 4 x L 2 R v d W J s Z V 8 x M G 1 f Y 2 F u Y W x f c z E w b V 9 h d m V y Y W d l X z E w M D B 4 X z Y w L T g w L 0 F 1 d G 9 S Z W 1 v d m V k Q 2 9 s d W 1 u c z E u e 0 N v b H V t b j U 4 O C w 1 O D d 9 J n F 1 b 3 Q 7 L C Z x d W 9 0 O 1 N l Y 3 R p b 2 4 x L 2 R v d W J s Z V 8 x M G 1 f Y 2 F u Y W x f c z E w b V 9 h d m V y Y W d l X z E w M D B 4 X z Y w L T g w L 0 F 1 d G 9 S Z W 1 v d m V k Q 2 9 s d W 1 u c z E u e 0 N v b H V t b j U 4 O S w 1 O D h 9 J n F 1 b 3 Q 7 L C Z x d W 9 0 O 1 N l Y 3 R p b 2 4 x L 2 R v d W J s Z V 8 x M G 1 f Y 2 F u Y W x f c z E w b V 9 h d m V y Y W d l X z E w M D B 4 X z Y w L T g w L 0 F 1 d G 9 S Z W 1 v d m V k Q 2 9 s d W 1 u c z E u e 0 N v b H V t b j U 5 M C w 1 O D l 9 J n F 1 b 3 Q 7 L C Z x d W 9 0 O 1 N l Y 3 R p b 2 4 x L 2 R v d W J s Z V 8 x M G 1 f Y 2 F u Y W x f c z E w b V 9 h d m V y Y W d l X z E w M D B 4 X z Y w L T g w L 0 F 1 d G 9 S Z W 1 v d m V k Q 2 9 s d W 1 u c z E u e 0 N v b H V t b j U 5 M S w 1 O T B 9 J n F 1 b 3 Q 7 L C Z x d W 9 0 O 1 N l Y 3 R p b 2 4 x L 2 R v d W J s Z V 8 x M G 1 f Y 2 F u Y W x f c z E w b V 9 h d m V y Y W d l X z E w M D B 4 X z Y w L T g w L 0 F 1 d G 9 S Z W 1 v d m V k Q 2 9 s d W 1 u c z E u e 0 N v b H V t b j U 5 M i w 1 O T F 9 J n F 1 b 3 Q 7 L C Z x d W 9 0 O 1 N l Y 3 R p b 2 4 x L 2 R v d W J s Z V 8 x M G 1 f Y 2 F u Y W x f c z E w b V 9 h d m V y Y W d l X z E w M D B 4 X z Y w L T g w L 0 F 1 d G 9 S Z W 1 v d m V k Q 2 9 s d W 1 u c z E u e 0 N v b H V t b j U 5 M y w 1 O T J 9 J n F 1 b 3 Q 7 L C Z x d W 9 0 O 1 N l Y 3 R p b 2 4 x L 2 R v d W J s Z V 8 x M G 1 f Y 2 F u Y W x f c z E w b V 9 h d m V y Y W d l X z E w M D B 4 X z Y w L T g w L 0 F 1 d G 9 S Z W 1 v d m V k Q 2 9 s d W 1 u c z E u e 0 N v b H V t b j U 5 N C w 1 O T N 9 J n F 1 b 3 Q 7 L C Z x d W 9 0 O 1 N l Y 3 R p b 2 4 x L 2 R v d W J s Z V 8 x M G 1 f Y 2 F u Y W x f c z E w b V 9 h d m V y Y W d l X z E w M D B 4 X z Y w L T g w L 0 F 1 d G 9 S Z W 1 v d m V k Q 2 9 s d W 1 u c z E u e 0 N v b H V t b j U 5 N S w 1 O T R 9 J n F 1 b 3 Q 7 L C Z x d W 9 0 O 1 N l Y 3 R p b 2 4 x L 2 R v d W J s Z V 8 x M G 1 f Y 2 F u Y W x f c z E w b V 9 h d m V y Y W d l X z E w M D B 4 X z Y w L T g w L 0 F 1 d G 9 S Z W 1 v d m V k Q 2 9 s d W 1 u c z E u e 0 N v b H V t b j U 5 N i w 1 O T V 9 J n F 1 b 3 Q 7 L C Z x d W 9 0 O 1 N l Y 3 R p b 2 4 x L 2 R v d W J s Z V 8 x M G 1 f Y 2 F u Y W x f c z E w b V 9 h d m V y Y W d l X z E w M D B 4 X z Y w L T g w L 0 F 1 d G 9 S Z W 1 v d m V k Q 2 9 s d W 1 u c z E u e 0 N v b H V t b j U 5 N y w 1 O T Z 9 J n F 1 b 3 Q 7 L C Z x d W 9 0 O 1 N l Y 3 R p b 2 4 x L 2 R v d W J s Z V 8 x M G 1 f Y 2 F u Y W x f c z E w b V 9 h d m V y Y W d l X z E w M D B 4 X z Y w L T g w L 0 F 1 d G 9 S Z W 1 v d m V k Q 2 9 s d W 1 u c z E u e 0 N v b H V t b j U 5 O C w 1 O T d 9 J n F 1 b 3 Q 7 L C Z x d W 9 0 O 1 N l Y 3 R p b 2 4 x L 2 R v d W J s Z V 8 x M G 1 f Y 2 F u Y W x f c z E w b V 9 h d m V y Y W d l X z E w M D B 4 X z Y w L T g w L 0 F 1 d G 9 S Z W 1 v d m V k Q 2 9 s d W 1 u c z E u e 0 N v b H V t b j U 5 O S w 1 O T h 9 J n F 1 b 3 Q 7 L C Z x d W 9 0 O 1 N l Y 3 R p b 2 4 x L 2 R v d W J s Z V 8 x M G 1 f Y 2 F u Y W x f c z E w b V 9 h d m V y Y W d l X z E w M D B 4 X z Y w L T g w L 0 F 1 d G 9 S Z W 1 v d m V k Q 2 9 s d W 1 u c z E u e 0 N v b H V t b j Y w M C w 1 O T l 9 J n F 1 b 3 Q 7 L C Z x d W 9 0 O 1 N l Y 3 R p b 2 4 x L 2 R v d W J s Z V 8 x M G 1 f Y 2 F u Y W x f c z E w b V 9 h d m V y Y W d l X z E w M D B 4 X z Y w L T g w L 0 F 1 d G 9 S Z W 1 v d m V k Q 2 9 s d W 1 u c z E u e 0 N v b H V t b j Y w M S w 2 M D B 9 J n F 1 b 3 Q 7 L C Z x d W 9 0 O 1 N l Y 3 R p b 2 4 x L 2 R v d W J s Z V 8 x M G 1 f Y 2 F u Y W x f c z E w b V 9 h d m V y Y W d l X z E w M D B 4 X z Y w L T g w L 0 F 1 d G 9 S Z W 1 v d m V k Q 2 9 s d W 1 u c z E u e 0 N v b H V t b j Y w M i w 2 M D F 9 J n F 1 b 3 Q 7 L C Z x d W 9 0 O 1 N l Y 3 R p b 2 4 x L 2 R v d W J s Z V 8 x M G 1 f Y 2 F u Y W x f c z E w b V 9 h d m V y Y W d l X z E w M D B 4 X z Y w L T g w L 0 F 1 d G 9 S Z W 1 v d m V k Q 2 9 s d W 1 u c z E u e 0 N v b H V t b j Y w M y w 2 M D J 9 J n F 1 b 3 Q 7 L C Z x d W 9 0 O 1 N l Y 3 R p b 2 4 x L 2 R v d W J s Z V 8 x M G 1 f Y 2 F u Y W x f c z E w b V 9 h d m V y Y W d l X z E w M D B 4 X z Y w L T g w L 0 F 1 d G 9 S Z W 1 v d m V k Q 2 9 s d W 1 u c z E u e 0 N v b H V t b j Y w N C w 2 M D N 9 J n F 1 b 3 Q 7 L C Z x d W 9 0 O 1 N l Y 3 R p b 2 4 x L 2 R v d W J s Z V 8 x M G 1 f Y 2 F u Y W x f c z E w b V 9 h d m V y Y W d l X z E w M D B 4 X z Y w L T g w L 0 F 1 d G 9 S Z W 1 v d m V k Q 2 9 s d W 1 u c z E u e 0 N v b H V t b j Y w N S w 2 M D R 9 J n F 1 b 3 Q 7 L C Z x d W 9 0 O 1 N l Y 3 R p b 2 4 x L 2 R v d W J s Z V 8 x M G 1 f Y 2 F u Y W x f c z E w b V 9 h d m V y Y W d l X z E w M D B 4 X z Y w L T g w L 0 F 1 d G 9 S Z W 1 v d m V k Q 2 9 s d W 1 u c z E u e 0 N v b H V t b j Y w N i w 2 M D V 9 J n F 1 b 3 Q 7 L C Z x d W 9 0 O 1 N l Y 3 R p b 2 4 x L 2 R v d W J s Z V 8 x M G 1 f Y 2 F u Y W x f c z E w b V 9 h d m V y Y W d l X z E w M D B 4 X z Y w L T g w L 0 F 1 d G 9 S Z W 1 v d m V k Q 2 9 s d W 1 u c z E u e 0 N v b H V t b j Y w N y w 2 M D Z 9 J n F 1 b 3 Q 7 L C Z x d W 9 0 O 1 N l Y 3 R p b 2 4 x L 2 R v d W J s Z V 8 x M G 1 f Y 2 F u Y W x f c z E w b V 9 h d m V y Y W d l X z E w M D B 4 X z Y w L T g w L 0 F 1 d G 9 S Z W 1 v d m V k Q 2 9 s d W 1 u c z E u e 0 N v b H V t b j Y w O C w 2 M D d 9 J n F 1 b 3 Q 7 L C Z x d W 9 0 O 1 N l Y 3 R p b 2 4 x L 2 R v d W J s Z V 8 x M G 1 f Y 2 F u Y W x f c z E w b V 9 h d m V y Y W d l X z E w M D B 4 X z Y w L T g w L 0 F 1 d G 9 S Z W 1 v d m V k Q 2 9 s d W 1 u c z E u e 0 N v b H V t b j Y w O S w 2 M D h 9 J n F 1 b 3 Q 7 L C Z x d W 9 0 O 1 N l Y 3 R p b 2 4 x L 2 R v d W J s Z V 8 x M G 1 f Y 2 F u Y W x f c z E w b V 9 h d m V y Y W d l X z E w M D B 4 X z Y w L T g w L 0 F 1 d G 9 S Z W 1 v d m V k Q 2 9 s d W 1 u c z E u e 0 N v b H V t b j Y x M C w 2 M D l 9 J n F 1 b 3 Q 7 L C Z x d W 9 0 O 1 N l Y 3 R p b 2 4 x L 2 R v d W J s Z V 8 x M G 1 f Y 2 F u Y W x f c z E w b V 9 h d m V y Y W d l X z E w M D B 4 X z Y w L T g w L 0 F 1 d G 9 S Z W 1 v d m V k Q 2 9 s d W 1 u c z E u e 0 N v b H V t b j Y x M S w 2 M T B 9 J n F 1 b 3 Q 7 L C Z x d W 9 0 O 1 N l Y 3 R p b 2 4 x L 2 R v d W J s Z V 8 x M G 1 f Y 2 F u Y W x f c z E w b V 9 h d m V y Y W d l X z E w M D B 4 X z Y w L T g w L 0 F 1 d G 9 S Z W 1 v d m V k Q 2 9 s d W 1 u c z E u e 0 N v b H V t b j Y x M i w 2 M T F 9 J n F 1 b 3 Q 7 L C Z x d W 9 0 O 1 N l Y 3 R p b 2 4 x L 2 R v d W J s Z V 8 x M G 1 f Y 2 F u Y W x f c z E w b V 9 h d m V y Y W d l X z E w M D B 4 X z Y w L T g w L 0 F 1 d G 9 S Z W 1 v d m V k Q 2 9 s d W 1 u c z E u e 0 N v b H V t b j Y x M y w 2 M T J 9 J n F 1 b 3 Q 7 L C Z x d W 9 0 O 1 N l Y 3 R p b 2 4 x L 2 R v d W J s Z V 8 x M G 1 f Y 2 F u Y W x f c z E w b V 9 h d m V y Y W d l X z E w M D B 4 X z Y w L T g w L 0 F 1 d G 9 S Z W 1 v d m V k Q 2 9 s d W 1 u c z E u e 0 N v b H V t b j Y x N C w 2 M T N 9 J n F 1 b 3 Q 7 L C Z x d W 9 0 O 1 N l Y 3 R p b 2 4 x L 2 R v d W J s Z V 8 x M G 1 f Y 2 F u Y W x f c z E w b V 9 h d m V y Y W d l X z E w M D B 4 X z Y w L T g w L 0 F 1 d G 9 S Z W 1 v d m V k Q 2 9 s d W 1 u c z E u e 0 N v b H V t b j Y x N S w 2 M T R 9 J n F 1 b 3 Q 7 L C Z x d W 9 0 O 1 N l Y 3 R p b 2 4 x L 2 R v d W J s Z V 8 x M G 1 f Y 2 F u Y W x f c z E w b V 9 h d m V y Y W d l X z E w M D B 4 X z Y w L T g w L 0 F 1 d G 9 S Z W 1 v d m V k Q 2 9 s d W 1 u c z E u e 0 N v b H V t b j Y x N i w 2 M T V 9 J n F 1 b 3 Q 7 L C Z x d W 9 0 O 1 N l Y 3 R p b 2 4 x L 2 R v d W J s Z V 8 x M G 1 f Y 2 F u Y W x f c z E w b V 9 h d m V y Y W d l X z E w M D B 4 X z Y w L T g w L 0 F 1 d G 9 S Z W 1 v d m V k Q 2 9 s d W 1 u c z E u e 0 N v b H V t b j Y x N y w 2 M T Z 9 J n F 1 b 3 Q 7 L C Z x d W 9 0 O 1 N l Y 3 R p b 2 4 x L 2 R v d W J s Z V 8 x M G 1 f Y 2 F u Y W x f c z E w b V 9 h d m V y Y W d l X z E w M D B 4 X z Y w L T g w L 0 F 1 d G 9 S Z W 1 v d m V k Q 2 9 s d W 1 u c z E u e 0 N v b H V t b j Y x O C w 2 M T d 9 J n F 1 b 3 Q 7 L C Z x d W 9 0 O 1 N l Y 3 R p b 2 4 x L 2 R v d W J s Z V 8 x M G 1 f Y 2 F u Y W x f c z E w b V 9 h d m V y Y W d l X z E w M D B 4 X z Y w L T g w L 0 F 1 d G 9 S Z W 1 v d m V k Q 2 9 s d W 1 u c z E u e 0 N v b H V t b j Y x O S w 2 M T h 9 J n F 1 b 3 Q 7 L C Z x d W 9 0 O 1 N l Y 3 R p b 2 4 x L 2 R v d W J s Z V 8 x M G 1 f Y 2 F u Y W x f c z E w b V 9 h d m V y Y W d l X z E w M D B 4 X z Y w L T g w L 0 F 1 d G 9 S Z W 1 v d m V k Q 2 9 s d W 1 u c z E u e 0 N v b H V t b j Y y M C w 2 M T l 9 J n F 1 b 3 Q 7 L C Z x d W 9 0 O 1 N l Y 3 R p b 2 4 x L 2 R v d W J s Z V 8 x M G 1 f Y 2 F u Y W x f c z E w b V 9 h d m V y Y W d l X z E w M D B 4 X z Y w L T g w L 0 F 1 d G 9 S Z W 1 v d m V k Q 2 9 s d W 1 u c z E u e 0 N v b H V t b j Y y M S w 2 M j B 9 J n F 1 b 3 Q 7 L C Z x d W 9 0 O 1 N l Y 3 R p b 2 4 x L 2 R v d W J s Z V 8 x M G 1 f Y 2 F u Y W x f c z E w b V 9 h d m V y Y W d l X z E w M D B 4 X z Y w L T g w L 0 F 1 d G 9 S Z W 1 v d m V k Q 2 9 s d W 1 u c z E u e 0 N v b H V t b j Y y M i w 2 M j F 9 J n F 1 b 3 Q 7 L C Z x d W 9 0 O 1 N l Y 3 R p b 2 4 x L 2 R v d W J s Z V 8 x M G 1 f Y 2 F u Y W x f c z E w b V 9 h d m V y Y W d l X z E w M D B 4 X z Y w L T g w L 0 F 1 d G 9 S Z W 1 v d m V k Q 2 9 s d W 1 u c z E u e 0 N v b H V t b j Y y M y w 2 M j J 9 J n F 1 b 3 Q 7 L C Z x d W 9 0 O 1 N l Y 3 R p b 2 4 x L 2 R v d W J s Z V 8 x M G 1 f Y 2 F u Y W x f c z E w b V 9 h d m V y Y W d l X z E w M D B 4 X z Y w L T g w L 0 F 1 d G 9 S Z W 1 v d m V k Q 2 9 s d W 1 u c z E u e 0 N v b H V t b j Y y N C w 2 M j N 9 J n F 1 b 3 Q 7 L C Z x d W 9 0 O 1 N l Y 3 R p b 2 4 x L 2 R v d W J s Z V 8 x M G 1 f Y 2 F u Y W x f c z E w b V 9 h d m V y Y W d l X z E w M D B 4 X z Y w L T g w L 0 F 1 d G 9 S Z W 1 v d m V k Q 2 9 s d W 1 u c z E u e 0 N v b H V t b j Y y N S w 2 M j R 9 J n F 1 b 3 Q 7 L C Z x d W 9 0 O 1 N l Y 3 R p b 2 4 x L 2 R v d W J s Z V 8 x M G 1 f Y 2 F u Y W x f c z E w b V 9 h d m V y Y W d l X z E w M D B 4 X z Y w L T g w L 0 F 1 d G 9 S Z W 1 v d m V k Q 2 9 s d W 1 u c z E u e 0 N v b H V t b j Y y N i w 2 M j V 9 J n F 1 b 3 Q 7 L C Z x d W 9 0 O 1 N l Y 3 R p b 2 4 x L 2 R v d W J s Z V 8 x M G 1 f Y 2 F u Y W x f c z E w b V 9 h d m V y Y W d l X z E w M D B 4 X z Y w L T g w L 0 F 1 d G 9 S Z W 1 v d m V k Q 2 9 s d W 1 u c z E u e 0 N v b H V t b j Y y N y w 2 M j Z 9 J n F 1 b 3 Q 7 L C Z x d W 9 0 O 1 N l Y 3 R p b 2 4 x L 2 R v d W J s Z V 8 x M G 1 f Y 2 F u Y W x f c z E w b V 9 h d m V y Y W d l X z E w M D B 4 X z Y w L T g w L 0 F 1 d G 9 S Z W 1 v d m V k Q 2 9 s d W 1 u c z E u e 0 N v b H V t b j Y y O C w 2 M j d 9 J n F 1 b 3 Q 7 L C Z x d W 9 0 O 1 N l Y 3 R p b 2 4 x L 2 R v d W J s Z V 8 x M G 1 f Y 2 F u Y W x f c z E w b V 9 h d m V y Y W d l X z E w M D B 4 X z Y w L T g w L 0 F 1 d G 9 S Z W 1 v d m V k Q 2 9 s d W 1 u c z E u e 0 N v b H V t b j Y y O S w 2 M j h 9 J n F 1 b 3 Q 7 L C Z x d W 9 0 O 1 N l Y 3 R p b 2 4 x L 2 R v d W J s Z V 8 x M G 1 f Y 2 F u Y W x f c z E w b V 9 h d m V y Y W d l X z E w M D B 4 X z Y w L T g w L 0 F 1 d G 9 S Z W 1 v d m V k Q 2 9 s d W 1 u c z E u e 0 N v b H V t b j Y z M C w 2 M j l 9 J n F 1 b 3 Q 7 L C Z x d W 9 0 O 1 N l Y 3 R p b 2 4 x L 2 R v d W J s Z V 8 x M G 1 f Y 2 F u Y W x f c z E w b V 9 h d m V y Y W d l X z E w M D B 4 X z Y w L T g w L 0 F 1 d G 9 S Z W 1 v d m V k Q 2 9 s d W 1 u c z E u e 0 N v b H V t b j Y z M S w 2 M z B 9 J n F 1 b 3 Q 7 L C Z x d W 9 0 O 1 N l Y 3 R p b 2 4 x L 2 R v d W J s Z V 8 x M G 1 f Y 2 F u Y W x f c z E w b V 9 h d m V y Y W d l X z E w M D B 4 X z Y w L T g w L 0 F 1 d G 9 S Z W 1 v d m V k Q 2 9 s d W 1 u c z E u e 0 N v b H V t b j Y z M i w 2 M z F 9 J n F 1 b 3 Q 7 L C Z x d W 9 0 O 1 N l Y 3 R p b 2 4 x L 2 R v d W J s Z V 8 x M G 1 f Y 2 F u Y W x f c z E w b V 9 h d m V y Y W d l X z E w M D B 4 X z Y w L T g w L 0 F 1 d G 9 S Z W 1 v d m V k Q 2 9 s d W 1 u c z E u e 0 N v b H V t b j Y z M y w 2 M z J 9 J n F 1 b 3 Q 7 L C Z x d W 9 0 O 1 N l Y 3 R p b 2 4 x L 2 R v d W J s Z V 8 x M G 1 f Y 2 F u Y W x f c z E w b V 9 h d m V y Y W d l X z E w M D B 4 X z Y w L T g w L 0 F 1 d G 9 S Z W 1 v d m V k Q 2 9 s d W 1 u c z E u e 0 N v b H V t b j Y z N C w 2 M z N 9 J n F 1 b 3 Q 7 L C Z x d W 9 0 O 1 N l Y 3 R p b 2 4 x L 2 R v d W J s Z V 8 x M G 1 f Y 2 F u Y W x f c z E w b V 9 h d m V y Y W d l X z E w M D B 4 X z Y w L T g w L 0 F 1 d G 9 S Z W 1 v d m V k Q 2 9 s d W 1 u c z E u e 0 N v b H V t b j Y z N S w 2 M z R 9 J n F 1 b 3 Q 7 L C Z x d W 9 0 O 1 N l Y 3 R p b 2 4 x L 2 R v d W J s Z V 8 x M G 1 f Y 2 F u Y W x f c z E w b V 9 h d m V y Y W d l X z E w M D B 4 X z Y w L T g w L 0 F 1 d G 9 S Z W 1 v d m V k Q 2 9 s d W 1 u c z E u e 0 N v b H V t b j Y z N i w 2 M z V 9 J n F 1 b 3 Q 7 L C Z x d W 9 0 O 1 N l Y 3 R p b 2 4 x L 2 R v d W J s Z V 8 x M G 1 f Y 2 F u Y W x f c z E w b V 9 h d m V y Y W d l X z E w M D B 4 X z Y w L T g w L 0 F 1 d G 9 S Z W 1 v d m V k Q 2 9 s d W 1 u c z E u e 0 N v b H V t b j Y z N y w 2 M z Z 9 J n F 1 b 3 Q 7 L C Z x d W 9 0 O 1 N l Y 3 R p b 2 4 x L 2 R v d W J s Z V 8 x M G 1 f Y 2 F u Y W x f c z E w b V 9 h d m V y Y W d l X z E w M D B 4 X z Y w L T g w L 0 F 1 d G 9 S Z W 1 v d m V k Q 2 9 s d W 1 u c z E u e 0 N v b H V t b j Y z O C w 2 M z d 9 J n F 1 b 3 Q 7 L C Z x d W 9 0 O 1 N l Y 3 R p b 2 4 x L 2 R v d W J s Z V 8 x M G 1 f Y 2 F u Y W x f c z E w b V 9 h d m V y Y W d l X z E w M D B 4 X z Y w L T g w L 0 F 1 d G 9 S Z W 1 v d m V k Q 2 9 s d W 1 u c z E u e 0 N v b H V t b j Y z O S w 2 M z h 9 J n F 1 b 3 Q 7 L C Z x d W 9 0 O 1 N l Y 3 R p b 2 4 x L 2 R v d W J s Z V 8 x M G 1 f Y 2 F u Y W x f c z E w b V 9 h d m V y Y W d l X z E w M D B 4 X z Y w L T g w L 0 F 1 d G 9 S Z W 1 v d m V k Q 2 9 s d W 1 u c z E u e 0 N v b H V t b j Y 0 M C w 2 M z l 9 J n F 1 b 3 Q 7 L C Z x d W 9 0 O 1 N l Y 3 R p b 2 4 x L 2 R v d W J s Z V 8 x M G 1 f Y 2 F u Y W x f c z E w b V 9 h d m V y Y W d l X z E w M D B 4 X z Y w L T g w L 0 F 1 d G 9 S Z W 1 v d m V k Q 2 9 s d W 1 u c z E u e 0 N v b H V t b j Y 0 M S w 2 N D B 9 J n F 1 b 3 Q 7 L C Z x d W 9 0 O 1 N l Y 3 R p b 2 4 x L 2 R v d W J s Z V 8 x M G 1 f Y 2 F u Y W x f c z E w b V 9 h d m V y Y W d l X z E w M D B 4 X z Y w L T g w L 0 F 1 d G 9 S Z W 1 v d m V k Q 2 9 s d W 1 u c z E u e 0 N v b H V t b j Y 0 M i w 2 N D F 9 J n F 1 b 3 Q 7 L C Z x d W 9 0 O 1 N l Y 3 R p b 2 4 x L 2 R v d W J s Z V 8 x M G 1 f Y 2 F u Y W x f c z E w b V 9 h d m V y Y W d l X z E w M D B 4 X z Y w L T g w L 0 F 1 d G 9 S Z W 1 v d m V k Q 2 9 s d W 1 u c z E u e 0 N v b H V t b j Y 0 M y w 2 N D J 9 J n F 1 b 3 Q 7 L C Z x d W 9 0 O 1 N l Y 3 R p b 2 4 x L 2 R v d W J s Z V 8 x M G 1 f Y 2 F u Y W x f c z E w b V 9 h d m V y Y W d l X z E w M D B 4 X z Y w L T g w L 0 F 1 d G 9 S Z W 1 v d m V k Q 2 9 s d W 1 u c z E u e 0 N v b H V t b j Y 0 N C w 2 N D N 9 J n F 1 b 3 Q 7 L C Z x d W 9 0 O 1 N l Y 3 R p b 2 4 x L 2 R v d W J s Z V 8 x M G 1 f Y 2 F u Y W x f c z E w b V 9 h d m V y Y W d l X z E w M D B 4 X z Y w L T g w L 0 F 1 d G 9 S Z W 1 v d m V k Q 2 9 s d W 1 u c z E u e 0 N v b H V t b j Y 0 N S w 2 N D R 9 J n F 1 b 3 Q 7 L C Z x d W 9 0 O 1 N l Y 3 R p b 2 4 x L 2 R v d W J s Z V 8 x M G 1 f Y 2 F u Y W x f c z E w b V 9 h d m V y Y W d l X z E w M D B 4 X z Y w L T g w L 0 F 1 d G 9 S Z W 1 v d m V k Q 2 9 s d W 1 u c z E u e 0 N v b H V t b j Y 0 N i w 2 N D V 9 J n F 1 b 3 Q 7 L C Z x d W 9 0 O 1 N l Y 3 R p b 2 4 x L 2 R v d W J s Z V 8 x M G 1 f Y 2 F u Y W x f c z E w b V 9 h d m V y Y W d l X z E w M D B 4 X z Y w L T g w L 0 F 1 d G 9 S Z W 1 v d m V k Q 2 9 s d W 1 u c z E u e 0 N v b H V t b j Y 0 N y w 2 N D Z 9 J n F 1 b 3 Q 7 L C Z x d W 9 0 O 1 N l Y 3 R p b 2 4 x L 2 R v d W J s Z V 8 x M G 1 f Y 2 F u Y W x f c z E w b V 9 h d m V y Y W d l X z E w M D B 4 X z Y w L T g w L 0 F 1 d G 9 S Z W 1 v d m V k Q 2 9 s d W 1 u c z E u e 0 N v b H V t b j Y 0 O C w 2 N D d 9 J n F 1 b 3 Q 7 L C Z x d W 9 0 O 1 N l Y 3 R p b 2 4 x L 2 R v d W J s Z V 8 x M G 1 f Y 2 F u Y W x f c z E w b V 9 h d m V y Y W d l X z E w M D B 4 X z Y w L T g w L 0 F 1 d G 9 S Z W 1 v d m V k Q 2 9 s d W 1 u c z E u e 0 N v b H V t b j Y 0 O S w 2 N D h 9 J n F 1 b 3 Q 7 L C Z x d W 9 0 O 1 N l Y 3 R p b 2 4 x L 2 R v d W J s Z V 8 x M G 1 f Y 2 F u Y W x f c z E w b V 9 h d m V y Y W d l X z E w M D B 4 X z Y w L T g w L 0 F 1 d G 9 S Z W 1 v d m V k Q 2 9 s d W 1 u c z E u e 0 N v b H V t b j Y 1 M C w 2 N D l 9 J n F 1 b 3 Q 7 L C Z x d W 9 0 O 1 N l Y 3 R p b 2 4 x L 2 R v d W J s Z V 8 x M G 1 f Y 2 F u Y W x f c z E w b V 9 h d m V y Y W d l X z E w M D B 4 X z Y w L T g w L 0 F 1 d G 9 S Z W 1 v d m V k Q 2 9 s d W 1 u c z E u e 0 N v b H V t b j Y 1 M S w 2 N T B 9 J n F 1 b 3 Q 7 L C Z x d W 9 0 O 1 N l Y 3 R p b 2 4 x L 2 R v d W J s Z V 8 x M G 1 f Y 2 F u Y W x f c z E w b V 9 h d m V y Y W d l X z E w M D B 4 X z Y w L T g w L 0 F 1 d G 9 S Z W 1 v d m V k Q 2 9 s d W 1 u c z E u e 0 N v b H V t b j Y 1 M i w 2 N T F 9 J n F 1 b 3 Q 7 L C Z x d W 9 0 O 1 N l Y 3 R p b 2 4 x L 2 R v d W J s Z V 8 x M G 1 f Y 2 F u Y W x f c z E w b V 9 h d m V y Y W d l X z E w M D B 4 X z Y w L T g w L 0 F 1 d G 9 S Z W 1 v d m V k Q 2 9 s d W 1 u c z E u e 0 N v b H V t b j Y 1 M y w 2 N T J 9 J n F 1 b 3 Q 7 L C Z x d W 9 0 O 1 N l Y 3 R p b 2 4 x L 2 R v d W J s Z V 8 x M G 1 f Y 2 F u Y W x f c z E w b V 9 h d m V y Y W d l X z E w M D B 4 X z Y w L T g w L 0 F 1 d G 9 S Z W 1 v d m V k Q 2 9 s d W 1 u c z E u e 0 N v b H V t b j Y 1 N C w 2 N T N 9 J n F 1 b 3 Q 7 L C Z x d W 9 0 O 1 N l Y 3 R p b 2 4 x L 2 R v d W J s Z V 8 x M G 1 f Y 2 F u Y W x f c z E w b V 9 h d m V y Y W d l X z E w M D B 4 X z Y w L T g w L 0 F 1 d G 9 S Z W 1 v d m V k Q 2 9 s d W 1 u c z E u e 0 N v b H V t b j Y 1 N S w 2 N T R 9 J n F 1 b 3 Q 7 L C Z x d W 9 0 O 1 N l Y 3 R p b 2 4 x L 2 R v d W J s Z V 8 x M G 1 f Y 2 F u Y W x f c z E w b V 9 h d m V y Y W d l X z E w M D B 4 X z Y w L T g w L 0 F 1 d G 9 S Z W 1 v d m V k Q 2 9 s d W 1 u c z E u e 0 N v b H V t b j Y 1 N i w 2 N T V 9 J n F 1 b 3 Q 7 L C Z x d W 9 0 O 1 N l Y 3 R p b 2 4 x L 2 R v d W J s Z V 8 x M G 1 f Y 2 F u Y W x f c z E w b V 9 h d m V y Y W d l X z E w M D B 4 X z Y w L T g w L 0 F 1 d G 9 S Z W 1 v d m V k Q 2 9 s d W 1 u c z E u e 0 N v b H V t b j Y 1 N y w 2 N T Z 9 J n F 1 b 3 Q 7 L C Z x d W 9 0 O 1 N l Y 3 R p b 2 4 x L 2 R v d W J s Z V 8 x M G 1 f Y 2 F u Y W x f c z E w b V 9 h d m V y Y W d l X z E w M D B 4 X z Y w L T g w L 0 F 1 d G 9 S Z W 1 v d m V k Q 2 9 s d W 1 u c z E u e 0 N v b H V t b j Y 1 O C w 2 N T d 9 J n F 1 b 3 Q 7 L C Z x d W 9 0 O 1 N l Y 3 R p b 2 4 x L 2 R v d W J s Z V 8 x M G 1 f Y 2 F u Y W x f c z E w b V 9 h d m V y Y W d l X z E w M D B 4 X z Y w L T g w L 0 F 1 d G 9 S Z W 1 v d m V k Q 2 9 s d W 1 u c z E u e 0 N v b H V t b j Y 1 O S w 2 N T h 9 J n F 1 b 3 Q 7 L C Z x d W 9 0 O 1 N l Y 3 R p b 2 4 x L 2 R v d W J s Z V 8 x M G 1 f Y 2 F u Y W x f c z E w b V 9 h d m V y Y W d l X z E w M D B 4 X z Y w L T g w L 0 F 1 d G 9 S Z W 1 v d m V k Q 2 9 s d W 1 u c z E u e 0 N v b H V t b j Y 2 M C w 2 N T l 9 J n F 1 b 3 Q 7 L C Z x d W 9 0 O 1 N l Y 3 R p b 2 4 x L 2 R v d W J s Z V 8 x M G 1 f Y 2 F u Y W x f c z E w b V 9 h d m V y Y W d l X z E w M D B 4 X z Y w L T g w L 0 F 1 d G 9 S Z W 1 v d m V k Q 2 9 s d W 1 u c z E u e 0 N v b H V t b j Y 2 M S w 2 N j B 9 J n F 1 b 3 Q 7 L C Z x d W 9 0 O 1 N l Y 3 R p b 2 4 x L 2 R v d W J s Z V 8 x M G 1 f Y 2 F u Y W x f c z E w b V 9 h d m V y Y W d l X z E w M D B 4 X z Y w L T g w L 0 F 1 d G 9 S Z W 1 v d m V k Q 2 9 s d W 1 u c z E u e 0 N v b H V t b j Y 2 M i w 2 N j F 9 J n F 1 b 3 Q 7 L C Z x d W 9 0 O 1 N l Y 3 R p b 2 4 x L 2 R v d W J s Z V 8 x M G 1 f Y 2 F u Y W x f c z E w b V 9 h d m V y Y W d l X z E w M D B 4 X z Y w L T g w L 0 F 1 d G 9 S Z W 1 v d m V k Q 2 9 s d W 1 u c z E u e 0 N v b H V t b j Y 2 M y w 2 N j J 9 J n F 1 b 3 Q 7 L C Z x d W 9 0 O 1 N l Y 3 R p b 2 4 x L 2 R v d W J s Z V 8 x M G 1 f Y 2 F u Y W x f c z E w b V 9 h d m V y Y W d l X z E w M D B 4 X z Y w L T g w L 0 F 1 d G 9 S Z W 1 v d m V k Q 2 9 s d W 1 u c z E u e 0 N v b H V t b j Y 2 N C w 2 N j N 9 J n F 1 b 3 Q 7 L C Z x d W 9 0 O 1 N l Y 3 R p b 2 4 x L 2 R v d W J s Z V 8 x M G 1 f Y 2 F u Y W x f c z E w b V 9 h d m V y Y W d l X z E w M D B 4 X z Y w L T g w L 0 F 1 d G 9 S Z W 1 v d m V k Q 2 9 s d W 1 u c z E u e 0 N v b H V t b j Y 2 N S w 2 N j R 9 J n F 1 b 3 Q 7 L C Z x d W 9 0 O 1 N l Y 3 R p b 2 4 x L 2 R v d W J s Z V 8 x M G 1 f Y 2 F u Y W x f c z E w b V 9 h d m V y Y W d l X z E w M D B 4 X z Y w L T g w L 0 F 1 d G 9 S Z W 1 v d m V k Q 2 9 s d W 1 u c z E u e 0 N v b H V t b j Y 2 N i w 2 N j V 9 J n F 1 b 3 Q 7 L C Z x d W 9 0 O 1 N l Y 3 R p b 2 4 x L 2 R v d W J s Z V 8 x M G 1 f Y 2 F u Y W x f c z E w b V 9 h d m V y Y W d l X z E w M D B 4 X z Y w L T g w L 0 F 1 d G 9 S Z W 1 v d m V k Q 2 9 s d W 1 u c z E u e 0 N v b H V t b j Y 2 N y w 2 N j Z 9 J n F 1 b 3 Q 7 L C Z x d W 9 0 O 1 N l Y 3 R p b 2 4 x L 2 R v d W J s Z V 8 x M G 1 f Y 2 F u Y W x f c z E w b V 9 h d m V y Y W d l X z E w M D B 4 X z Y w L T g w L 0 F 1 d G 9 S Z W 1 v d m V k Q 2 9 s d W 1 u c z E u e 0 N v b H V t b j Y 2 O C w 2 N j d 9 J n F 1 b 3 Q 7 L C Z x d W 9 0 O 1 N l Y 3 R p b 2 4 x L 2 R v d W J s Z V 8 x M G 1 f Y 2 F u Y W x f c z E w b V 9 h d m V y Y W d l X z E w M D B 4 X z Y w L T g w L 0 F 1 d G 9 S Z W 1 v d m V k Q 2 9 s d W 1 u c z E u e 0 N v b H V t b j Y 2 O S w 2 N j h 9 J n F 1 b 3 Q 7 L C Z x d W 9 0 O 1 N l Y 3 R p b 2 4 x L 2 R v d W J s Z V 8 x M G 1 f Y 2 F u Y W x f c z E w b V 9 h d m V y Y W d l X z E w M D B 4 X z Y w L T g w L 0 F 1 d G 9 S Z W 1 v d m V k Q 2 9 s d W 1 u c z E u e 0 N v b H V t b j Y 3 M C w 2 N j l 9 J n F 1 b 3 Q 7 L C Z x d W 9 0 O 1 N l Y 3 R p b 2 4 x L 2 R v d W J s Z V 8 x M G 1 f Y 2 F u Y W x f c z E w b V 9 h d m V y Y W d l X z E w M D B 4 X z Y w L T g w L 0 F 1 d G 9 S Z W 1 v d m V k Q 2 9 s d W 1 u c z E u e 0 N v b H V t b j Y 3 M S w 2 N z B 9 J n F 1 b 3 Q 7 L C Z x d W 9 0 O 1 N l Y 3 R p b 2 4 x L 2 R v d W J s Z V 8 x M G 1 f Y 2 F u Y W x f c z E w b V 9 h d m V y Y W d l X z E w M D B 4 X z Y w L T g w L 0 F 1 d G 9 S Z W 1 v d m V k Q 2 9 s d W 1 u c z E u e 0 N v b H V t b j Y 3 M i w 2 N z F 9 J n F 1 b 3 Q 7 L C Z x d W 9 0 O 1 N l Y 3 R p b 2 4 x L 2 R v d W J s Z V 8 x M G 1 f Y 2 F u Y W x f c z E w b V 9 h d m V y Y W d l X z E w M D B 4 X z Y w L T g w L 0 F 1 d G 9 S Z W 1 v d m V k Q 2 9 s d W 1 u c z E u e 0 N v b H V t b j Y 3 M y w 2 N z J 9 J n F 1 b 3 Q 7 L C Z x d W 9 0 O 1 N l Y 3 R p b 2 4 x L 2 R v d W J s Z V 8 x M G 1 f Y 2 F u Y W x f c z E w b V 9 h d m V y Y W d l X z E w M D B 4 X z Y w L T g w L 0 F 1 d G 9 S Z W 1 v d m V k Q 2 9 s d W 1 u c z E u e 0 N v b H V t b j Y 3 N C w 2 N z N 9 J n F 1 b 3 Q 7 L C Z x d W 9 0 O 1 N l Y 3 R p b 2 4 x L 2 R v d W J s Z V 8 x M G 1 f Y 2 F u Y W x f c z E w b V 9 h d m V y Y W d l X z E w M D B 4 X z Y w L T g w L 0 F 1 d G 9 S Z W 1 v d m V k Q 2 9 s d W 1 u c z E u e 0 N v b H V t b j Y 3 N S w 2 N z R 9 J n F 1 b 3 Q 7 L C Z x d W 9 0 O 1 N l Y 3 R p b 2 4 x L 2 R v d W J s Z V 8 x M G 1 f Y 2 F u Y W x f c z E w b V 9 h d m V y Y W d l X z E w M D B 4 X z Y w L T g w L 0 F 1 d G 9 S Z W 1 v d m V k Q 2 9 s d W 1 u c z E u e 0 N v b H V t b j Y 3 N i w 2 N z V 9 J n F 1 b 3 Q 7 L C Z x d W 9 0 O 1 N l Y 3 R p b 2 4 x L 2 R v d W J s Z V 8 x M G 1 f Y 2 F u Y W x f c z E w b V 9 h d m V y Y W d l X z E w M D B 4 X z Y w L T g w L 0 F 1 d G 9 S Z W 1 v d m V k Q 2 9 s d W 1 u c z E u e 0 N v b H V t b j Y 3 N y w 2 N z Z 9 J n F 1 b 3 Q 7 L C Z x d W 9 0 O 1 N l Y 3 R p b 2 4 x L 2 R v d W J s Z V 8 x M G 1 f Y 2 F u Y W x f c z E w b V 9 h d m V y Y W d l X z E w M D B 4 X z Y w L T g w L 0 F 1 d G 9 S Z W 1 v d m V k Q 2 9 s d W 1 u c z E u e 0 N v b H V t b j Y 3 O C w 2 N z d 9 J n F 1 b 3 Q 7 L C Z x d W 9 0 O 1 N l Y 3 R p b 2 4 x L 2 R v d W J s Z V 8 x M G 1 f Y 2 F u Y W x f c z E w b V 9 h d m V y Y W d l X z E w M D B 4 X z Y w L T g w L 0 F 1 d G 9 S Z W 1 v d m V k Q 2 9 s d W 1 u c z E u e 0 N v b H V t b j Y 3 O S w 2 N z h 9 J n F 1 b 3 Q 7 L C Z x d W 9 0 O 1 N l Y 3 R p b 2 4 x L 2 R v d W J s Z V 8 x M G 1 f Y 2 F u Y W x f c z E w b V 9 h d m V y Y W d l X z E w M D B 4 X z Y w L T g w L 0 F 1 d G 9 S Z W 1 v d m V k Q 2 9 s d W 1 u c z E u e 0 N v b H V t b j Y 4 M C w 2 N z l 9 J n F 1 b 3 Q 7 L C Z x d W 9 0 O 1 N l Y 3 R p b 2 4 x L 2 R v d W J s Z V 8 x M G 1 f Y 2 F u Y W x f c z E w b V 9 h d m V y Y W d l X z E w M D B 4 X z Y w L T g w L 0 F 1 d G 9 S Z W 1 v d m V k Q 2 9 s d W 1 u c z E u e 0 N v b H V t b j Y 4 M S w 2 O D B 9 J n F 1 b 3 Q 7 L C Z x d W 9 0 O 1 N l Y 3 R p b 2 4 x L 2 R v d W J s Z V 8 x M G 1 f Y 2 F u Y W x f c z E w b V 9 h d m V y Y W d l X z E w M D B 4 X z Y w L T g w L 0 F 1 d G 9 S Z W 1 v d m V k Q 2 9 s d W 1 u c z E u e 0 N v b H V t b j Y 4 M i w 2 O D F 9 J n F 1 b 3 Q 7 L C Z x d W 9 0 O 1 N l Y 3 R p b 2 4 x L 2 R v d W J s Z V 8 x M G 1 f Y 2 F u Y W x f c z E w b V 9 h d m V y Y W d l X z E w M D B 4 X z Y w L T g w L 0 F 1 d G 9 S Z W 1 v d m V k Q 2 9 s d W 1 u c z E u e 0 N v b H V t b j Y 4 M y w 2 O D J 9 J n F 1 b 3 Q 7 L C Z x d W 9 0 O 1 N l Y 3 R p b 2 4 x L 2 R v d W J s Z V 8 x M G 1 f Y 2 F u Y W x f c z E w b V 9 h d m V y Y W d l X z E w M D B 4 X z Y w L T g w L 0 F 1 d G 9 S Z W 1 v d m V k Q 2 9 s d W 1 u c z E u e 0 N v b H V t b j Y 4 N C w 2 O D N 9 J n F 1 b 3 Q 7 L C Z x d W 9 0 O 1 N l Y 3 R p b 2 4 x L 2 R v d W J s Z V 8 x M G 1 f Y 2 F u Y W x f c z E w b V 9 h d m V y Y W d l X z E w M D B 4 X z Y w L T g w L 0 F 1 d G 9 S Z W 1 v d m V k Q 2 9 s d W 1 u c z E u e 0 N v b H V t b j Y 4 N S w 2 O D R 9 J n F 1 b 3 Q 7 L C Z x d W 9 0 O 1 N l Y 3 R p b 2 4 x L 2 R v d W J s Z V 8 x M G 1 f Y 2 F u Y W x f c z E w b V 9 h d m V y Y W d l X z E w M D B 4 X z Y w L T g w L 0 F 1 d G 9 S Z W 1 v d m V k Q 2 9 s d W 1 u c z E u e 0 N v b H V t b j Y 4 N i w 2 O D V 9 J n F 1 b 3 Q 7 L C Z x d W 9 0 O 1 N l Y 3 R p b 2 4 x L 2 R v d W J s Z V 8 x M G 1 f Y 2 F u Y W x f c z E w b V 9 h d m V y Y W d l X z E w M D B 4 X z Y w L T g w L 0 F 1 d G 9 S Z W 1 v d m V k Q 2 9 s d W 1 u c z E u e 0 N v b H V t b j Y 4 N y w 2 O D Z 9 J n F 1 b 3 Q 7 L C Z x d W 9 0 O 1 N l Y 3 R p b 2 4 x L 2 R v d W J s Z V 8 x M G 1 f Y 2 F u Y W x f c z E w b V 9 h d m V y Y W d l X z E w M D B 4 X z Y w L T g w L 0 F 1 d G 9 S Z W 1 v d m V k Q 2 9 s d W 1 u c z E u e 0 N v b H V t b j Y 4 O C w 2 O D d 9 J n F 1 b 3 Q 7 L C Z x d W 9 0 O 1 N l Y 3 R p b 2 4 x L 2 R v d W J s Z V 8 x M G 1 f Y 2 F u Y W x f c z E w b V 9 h d m V y Y W d l X z E w M D B 4 X z Y w L T g w L 0 F 1 d G 9 S Z W 1 v d m V k Q 2 9 s d W 1 u c z E u e 0 N v b H V t b j Y 4 O S w 2 O D h 9 J n F 1 b 3 Q 7 L C Z x d W 9 0 O 1 N l Y 3 R p b 2 4 x L 2 R v d W J s Z V 8 x M G 1 f Y 2 F u Y W x f c z E w b V 9 h d m V y Y W d l X z E w M D B 4 X z Y w L T g w L 0 F 1 d G 9 S Z W 1 v d m V k Q 2 9 s d W 1 u c z E u e 0 N v b H V t b j Y 5 M C w 2 O D l 9 J n F 1 b 3 Q 7 L C Z x d W 9 0 O 1 N l Y 3 R p b 2 4 x L 2 R v d W J s Z V 8 x M G 1 f Y 2 F u Y W x f c z E w b V 9 h d m V y Y W d l X z E w M D B 4 X z Y w L T g w L 0 F 1 d G 9 S Z W 1 v d m V k Q 2 9 s d W 1 u c z E u e 0 N v b H V t b j Y 5 M S w 2 O T B 9 J n F 1 b 3 Q 7 L C Z x d W 9 0 O 1 N l Y 3 R p b 2 4 x L 2 R v d W J s Z V 8 x M G 1 f Y 2 F u Y W x f c z E w b V 9 h d m V y Y W d l X z E w M D B 4 X z Y w L T g w L 0 F 1 d G 9 S Z W 1 v d m V k Q 2 9 s d W 1 u c z E u e 0 N v b H V t b j Y 5 M i w 2 O T F 9 J n F 1 b 3 Q 7 L C Z x d W 9 0 O 1 N l Y 3 R p b 2 4 x L 2 R v d W J s Z V 8 x M G 1 f Y 2 F u Y W x f c z E w b V 9 h d m V y Y W d l X z E w M D B 4 X z Y w L T g w L 0 F 1 d G 9 S Z W 1 v d m V k Q 2 9 s d W 1 u c z E u e 0 N v b H V t b j Y 5 M y w 2 O T J 9 J n F 1 b 3 Q 7 L C Z x d W 9 0 O 1 N l Y 3 R p b 2 4 x L 2 R v d W J s Z V 8 x M G 1 f Y 2 F u Y W x f c z E w b V 9 h d m V y Y W d l X z E w M D B 4 X z Y w L T g w L 0 F 1 d G 9 S Z W 1 v d m V k Q 2 9 s d W 1 u c z E u e 0 N v b H V t b j Y 5 N C w 2 O T N 9 J n F 1 b 3 Q 7 L C Z x d W 9 0 O 1 N l Y 3 R p b 2 4 x L 2 R v d W J s Z V 8 x M G 1 f Y 2 F u Y W x f c z E w b V 9 h d m V y Y W d l X z E w M D B 4 X z Y w L T g w L 0 F 1 d G 9 S Z W 1 v d m V k Q 2 9 s d W 1 u c z E u e 0 N v b H V t b j Y 5 N S w 2 O T R 9 J n F 1 b 3 Q 7 L C Z x d W 9 0 O 1 N l Y 3 R p b 2 4 x L 2 R v d W J s Z V 8 x M G 1 f Y 2 F u Y W x f c z E w b V 9 h d m V y Y W d l X z E w M D B 4 X z Y w L T g w L 0 F 1 d G 9 S Z W 1 v d m V k Q 2 9 s d W 1 u c z E u e 0 N v b H V t b j Y 5 N i w 2 O T V 9 J n F 1 b 3 Q 7 L C Z x d W 9 0 O 1 N l Y 3 R p b 2 4 x L 2 R v d W J s Z V 8 x M G 1 f Y 2 F u Y W x f c z E w b V 9 h d m V y Y W d l X z E w M D B 4 X z Y w L T g w L 0 F 1 d G 9 S Z W 1 v d m V k Q 2 9 s d W 1 u c z E u e 0 N v b H V t b j Y 5 N y w 2 O T Z 9 J n F 1 b 3 Q 7 L C Z x d W 9 0 O 1 N l Y 3 R p b 2 4 x L 2 R v d W J s Z V 8 x M G 1 f Y 2 F u Y W x f c z E w b V 9 h d m V y Y W d l X z E w M D B 4 X z Y w L T g w L 0 F 1 d G 9 S Z W 1 v d m V k Q 2 9 s d W 1 u c z E u e 0 N v b H V t b j Y 5 O C w 2 O T d 9 J n F 1 b 3 Q 7 L C Z x d W 9 0 O 1 N l Y 3 R p b 2 4 x L 2 R v d W J s Z V 8 x M G 1 f Y 2 F u Y W x f c z E w b V 9 h d m V y Y W d l X z E w M D B 4 X z Y w L T g w L 0 F 1 d G 9 S Z W 1 v d m V k Q 2 9 s d W 1 u c z E u e 0 N v b H V t b j Y 5 O S w 2 O T h 9 J n F 1 b 3 Q 7 L C Z x d W 9 0 O 1 N l Y 3 R p b 2 4 x L 2 R v d W J s Z V 8 x M G 1 f Y 2 F u Y W x f c z E w b V 9 h d m V y Y W d l X z E w M D B 4 X z Y w L T g w L 0 F 1 d G 9 S Z W 1 v d m V k Q 2 9 s d W 1 u c z E u e 0 N v b H V t b j c w M C w 2 O T l 9 J n F 1 b 3 Q 7 L C Z x d W 9 0 O 1 N l Y 3 R p b 2 4 x L 2 R v d W J s Z V 8 x M G 1 f Y 2 F u Y W x f c z E w b V 9 h d m V y Y W d l X z E w M D B 4 X z Y w L T g w L 0 F 1 d G 9 S Z W 1 v d m V k Q 2 9 s d W 1 u c z E u e 0 N v b H V t b j c w M S w 3 M D B 9 J n F 1 b 3 Q 7 L C Z x d W 9 0 O 1 N l Y 3 R p b 2 4 x L 2 R v d W J s Z V 8 x M G 1 f Y 2 F u Y W x f c z E w b V 9 h d m V y Y W d l X z E w M D B 4 X z Y w L T g w L 0 F 1 d G 9 S Z W 1 v d m V k Q 2 9 s d W 1 u c z E u e 0 N v b H V t b j c w M i w 3 M D F 9 J n F 1 b 3 Q 7 L C Z x d W 9 0 O 1 N l Y 3 R p b 2 4 x L 2 R v d W J s Z V 8 x M G 1 f Y 2 F u Y W x f c z E w b V 9 h d m V y Y W d l X z E w M D B 4 X z Y w L T g w L 0 F 1 d G 9 S Z W 1 v d m V k Q 2 9 s d W 1 u c z E u e 0 N v b H V t b j c w M y w 3 M D J 9 J n F 1 b 3 Q 7 L C Z x d W 9 0 O 1 N l Y 3 R p b 2 4 x L 2 R v d W J s Z V 8 x M G 1 f Y 2 F u Y W x f c z E w b V 9 h d m V y Y W d l X z E w M D B 4 X z Y w L T g w L 0 F 1 d G 9 S Z W 1 v d m V k Q 2 9 s d W 1 u c z E u e 0 N v b H V t b j c w N C w 3 M D N 9 J n F 1 b 3 Q 7 L C Z x d W 9 0 O 1 N l Y 3 R p b 2 4 x L 2 R v d W J s Z V 8 x M G 1 f Y 2 F u Y W x f c z E w b V 9 h d m V y Y W d l X z E w M D B 4 X z Y w L T g w L 0 F 1 d G 9 S Z W 1 v d m V k Q 2 9 s d W 1 u c z E u e 0 N v b H V t b j c w N S w 3 M D R 9 J n F 1 b 3 Q 7 L C Z x d W 9 0 O 1 N l Y 3 R p b 2 4 x L 2 R v d W J s Z V 8 x M G 1 f Y 2 F u Y W x f c z E w b V 9 h d m V y Y W d l X z E w M D B 4 X z Y w L T g w L 0 F 1 d G 9 S Z W 1 v d m V k Q 2 9 s d W 1 u c z E u e 0 N v b H V t b j c w N i w 3 M D V 9 J n F 1 b 3 Q 7 L C Z x d W 9 0 O 1 N l Y 3 R p b 2 4 x L 2 R v d W J s Z V 8 x M G 1 f Y 2 F u Y W x f c z E w b V 9 h d m V y Y W d l X z E w M D B 4 X z Y w L T g w L 0 F 1 d G 9 S Z W 1 v d m V k Q 2 9 s d W 1 u c z E u e 0 N v b H V t b j c w N y w 3 M D Z 9 J n F 1 b 3 Q 7 L C Z x d W 9 0 O 1 N l Y 3 R p b 2 4 x L 2 R v d W J s Z V 8 x M G 1 f Y 2 F u Y W x f c z E w b V 9 h d m V y Y W d l X z E w M D B 4 X z Y w L T g w L 0 F 1 d G 9 S Z W 1 v d m V k Q 2 9 s d W 1 u c z E u e 0 N v b H V t b j c w O C w 3 M D d 9 J n F 1 b 3 Q 7 L C Z x d W 9 0 O 1 N l Y 3 R p b 2 4 x L 2 R v d W J s Z V 8 x M G 1 f Y 2 F u Y W x f c z E w b V 9 h d m V y Y W d l X z E w M D B 4 X z Y w L T g w L 0 F 1 d G 9 S Z W 1 v d m V k Q 2 9 s d W 1 u c z E u e 0 N v b H V t b j c w O S w 3 M D h 9 J n F 1 b 3 Q 7 L C Z x d W 9 0 O 1 N l Y 3 R p b 2 4 x L 2 R v d W J s Z V 8 x M G 1 f Y 2 F u Y W x f c z E w b V 9 h d m V y Y W d l X z E w M D B 4 X z Y w L T g w L 0 F 1 d G 9 S Z W 1 v d m V k Q 2 9 s d W 1 u c z E u e 0 N v b H V t b j c x M C w 3 M D l 9 J n F 1 b 3 Q 7 L C Z x d W 9 0 O 1 N l Y 3 R p b 2 4 x L 2 R v d W J s Z V 8 x M G 1 f Y 2 F u Y W x f c z E w b V 9 h d m V y Y W d l X z E w M D B 4 X z Y w L T g w L 0 F 1 d G 9 S Z W 1 v d m V k Q 2 9 s d W 1 u c z E u e 0 N v b H V t b j c x M S w 3 M T B 9 J n F 1 b 3 Q 7 L C Z x d W 9 0 O 1 N l Y 3 R p b 2 4 x L 2 R v d W J s Z V 8 x M G 1 f Y 2 F u Y W x f c z E w b V 9 h d m V y Y W d l X z E w M D B 4 X z Y w L T g w L 0 F 1 d G 9 S Z W 1 v d m V k Q 2 9 s d W 1 u c z E u e 0 N v b H V t b j c x M i w 3 M T F 9 J n F 1 b 3 Q 7 L C Z x d W 9 0 O 1 N l Y 3 R p b 2 4 x L 2 R v d W J s Z V 8 x M G 1 f Y 2 F u Y W x f c z E w b V 9 h d m V y Y W d l X z E w M D B 4 X z Y w L T g w L 0 F 1 d G 9 S Z W 1 v d m V k Q 2 9 s d W 1 u c z E u e 0 N v b H V t b j c x M y w 3 M T J 9 J n F 1 b 3 Q 7 L C Z x d W 9 0 O 1 N l Y 3 R p b 2 4 x L 2 R v d W J s Z V 8 x M G 1 f Y 2 F u Y W x f c z E w b V 9 h d m V y Y W d l X z E w M D B 4 X z Y w L T g w L 0 F 1 d G 9 S Z W 1 v d m V k Q 2 9 s d W 1 u c z E u e 0 N v b H V t b j c x N C w 3 M T N 9 J n F 1 b 3 Q 7 L C Z x d W 9 0 O 1 N l Y 3 R p b 2 4 x L 2 R v d W J s Z V 8 x M G 1 f Y 2 F u Y W x f c z E w b V 9 h d m V y Y W d l X z E w M D B 4 X z Y w L T g w L 0 F 1 d G 9 S Z W 1 v d m V k Q 2 9 s d W 1 u c z E u e 0 N v b H V t b j c x N S w 3 M T R 9 J n F 1 b 3 Q 7 L C Z x d W 9 0 O 1 N l Y 3 R p b 2 4 x L 2 R v d W J s Z V 8 x M G 1 f Y 2 F u Y W x f c z E w b V 9 h d m V y Y W d l X z E w M D B 4 X z Y w L T g w L 0 F 1 d G 9 S Z W 1 v d m V k Q 2 9 s d W 1 u c z E u e 0 N v b H V t b j c x N i w 3 M T V 9 J n F 1 b 3 Q 7 L C Z x d W 9 0 O 1 N l Y 3 R p b 2 4 x L 2 R v d W J s Z V 8 x M G 1 f Y 2 F u Y W x f c z E w b V 9 h d m V y Y W d l X z E w M D B 4 X z Y w L T g w L 0 F 1 d G 9 S Z W 1 v d m V k Q 2 9 s d W 1 u c z E u e 0 N v b H V t b j c x N y w 3 M T Z 9 J n F 1 b 3 Q 7 L C Z x d W 9 0 O 1 N l Y 3 R p b 2 4 x L 2 R v d W J s Z V 8 x M G 1 f Y 2 F u Y W x f c z E w b V 9 h d m V y Y W d l X z E w M D B 4 X z Y w L T g w L 0 F 1 d G 9 S Z W 1 v d m V k Q 2 9 s d W 1 u c z E u e 0 N v b H V t b j c x O C w 3 M T d 9 J n F 1 b 3 Q 7 L C Z x d W 9 0 O 1 N l Y 3 R p b 2 4 x L 2 R v d W J s Z V 8 x M G 1 f Y 2 F u Y W x f c z E w b V 9 h d m V y Y W d l X z E w M D B 4 X z Y w L T g w L 0 F 1 d G 9 S Z W 1 v d m V k Q 2 9 s d W 1 u c z E u e 0 N v b H V t b j c x O S w 3 M T h 9 J n F 1 b 3 Q 7 L C Z x d W 9 0 O 1 N l Y 3 R p b 2 4 x L 2 R v d W J s Z V 8 x M G 1 f Y 2 F u Y W x f c z E w b V 9 h d m V y Y W d l X z E w M D B 4 X z Y w L T g w L 0 F 1 d G 9 S Z W 1 v d m V k Q 2 9 s d W 1 u c z E u e 0 N v b H V t b j c y M C w 3 M T l 9 J n F 1 b 3 Q 7 L C Z x d W 9 0 O 1 N l Y 3 R p b 2 4 x L 2 R v d W J s Z V 8 x M G 1 f Y 2 F u Y W x f c z E w b V 9 h d m V y Y W d l X z E w M D B 4 X z Y w L T g w L 0 F 1 d G 9 S Z W 1 v d m V k Q 2 9 s d W 1 u c z E u e 0 N v b H V t b j c y M S w 3 M j B 9 J n F 1 b 3 Q 7 L C Z x d W 9 0 O 1 N l Y 3 R p b 2 4 x L 2 R v d W J s Z V 8 x M G 1 f Y 2 F u Y W x f c z E w b V 9 h d m V y Y W d l X z E w M D B 4 X z Y w L T g w L 0 F 1 d G 9 S Z W 1 v d m V k Q 2 9 s d W 1 u c z E u e 0 N v b H V t b j c y M i w 3 M j F 9 J n F 1 b 3 Q 7 L C Z x d W 9 0 O 1 N l Y 3 R p b 2 4 x L 2 R v d W J s Z V 8 x M G 1 f Y 2 F u Y W x f c z E w b V 9 h d m V y Y W d l X z E w M D B 4 X z Y w L T g w L 0 F 1 d G 9 S Z W 1 v d m V k Q 2 9 s d W 1 u c z E u e 0 N v b H V t b j c y M y w 3 M j J 9 J n F 1 b 3 Q 7 L C Z x d W 9 0 O 1 N l Y 3 R p b 2 4 x L 2 R v d W J s Z V 8 x M G 1 f Y 2 F u Y W x f c z E w b V 9 h d m V y Y W d l X z E w M D B 4 X z Y w L T g w L 0 F 1 d G 9 S Z W 1 v d m V k Q 2 9 s d W 1 u c z E u e 0 N v b H V t b j c y N C w 3 M j N 9 J n F 1 b 3 Q 7 L C Z x d W 9 0 O 1 N l Y 3 R p b 2 4 x L 2 R v d W J s Z V 8 x M G 1 f Y 2 F u Y W x f c z E w b V 9 h d m V y Y W d l X z E w M D B 4 X z Y w L T g w L 0 F 1 d G 9 S Z W 1 v d m V k Q 2 9 s d W 1 u c z E u e 0 N v b H V t b j c y N S w 3 M j R 9 J n F 1 b 3 Q 7 L C Z x d W 9 0 O 1 N l Y 3 R p b 2 4 x L 2 R v d W J s Z V 8 x M G 1 f Y 2 F u Y W x f c z E w b V 9 h d m V y Y W d l X z E w M D B 4 X z Y w L T g w L 0 F 1 d G 9 S Z W 1 v d m V k Q 2 9 s d W 1 u c z E u e 0 N v b H V t b j c y N i w 3 M j V 9 J n F 1 b 3 Q 7 L C Z x d W 9 0 O 1 N l Y 3 R p b 2 4 x L 2 R v d W J s Z V 8 x M G 1 f Y 2 F u Y W x f c z E w b V 9 h d m V y Y W d l X z E w M D B 4 X z Y w L T g w L 0 F 1 d G 9 S Z W 1 v d m V k Q 2 9 s d W 1 u c z E u e 0 N v b H V t b j c y N y w 3 M j Z 9 J n F 1 b 3 Q 7 L C Z x d W 9 0 O 1 N l Y 3 R p b 2 4 x L 2 R v d W J s Z V 8 x M G 1 f Y 2 F u Y W x f c z E w b V 9 h d m V y Y W d l X z E w M D B 4 X z Y w L T g w L 0 F 1 d G 9 S Z W 1 v d m V k Q 2 9 s d W 1 u c z E u e 0 N v b H V t b j c y O C w 3 M j d 9 J n F 1 b 3 Q 7 L C Z x d W 9 0 O 1 N l Y 3 R p b 2 4 x L 2 R v d W J s Z V 8 x M G 1 f Y 2 F u Y W x f c z E w b V 9 h d m V y Y W d l X z E w M D B 4 X z Y w L T g w L 0 F 1 d G 9 S Z W 1 v d m V k Q 2 9 s d W 1 u c z E u e 0 N v b H V t b j c y O S w 3 M j h 9 J n F 1 b 3 Q 7 L C Z x d W 9 0 O 1 N l Y 3 R p b 2 4 x L 2 R v d W J s Z V 8 x M G 1 f Y 2 F u Y W x f c z E w b V 9 h d m V y Y W d l X z E w M D B 4 X z Y w L T g w L 0 F 1 d G 9 S Z W 1 v d m V k Q 2 9 s d W 1 u c z E u e 0 N v b H V t b j c z M C w 3 M j l 9 J n F 1 b 3 Q 7 L C Z x d W 9 0 O 1 N l Y 3 R p b 2 4 x L 2 R v d W J s Z V 8 x M G 1 f Y 2 F u Y W x f c z E w b V 9 h d m V y Y W d l X z E w M D B 4 X z Y w L T g w L 0 F 1 d G 9 S Z W 1 v d m V k Q 2 9 s d W 1 u c z E u e 0 N v b H V t b j c z M S w 3 M z B 9 J n F 1 b 3 Q 7 L C Z x d W 9 0 O 1 N l Y 3 R p b 2 4 x L 2 R v d W J s Z V 8 x M G 1 f Y 2 F u Y W x f c z E w b V 9 h d m V y Y W d l X z E w M D B 4 X z Y w L T g w L 0 F 1 d G 9 S Z W 1 v d m V k Q 2 9 s d W 1 u c z E u e 0 N v b H V t b j c z M i w 3 M z F 9 J n F 1 b 3 Q 7 L C Z x d W 9 0 O 1 N l Y 3 R p b 2 4 x L 2 R v d W J s Z V 8 x M G 1 f Y 2 F u Y W x f c z E w b V 9 h d m V y Y W d l X z E w M D B 4 X z Y w L T g w L 0 F 1 d G 9 S Z W 1 v d m V k Q 2 9 s d W 1 u c z E u e 0 N v b H V t b j c z M y w 3 M z J 9 J n F 1 b 3 Q 7 L C Z x d W 9 0 O 1 N l Y 3 R p b 2 4 x L 2 R v d W J s Z V 8 x M G 1 f Y 2 F u Y W x f c z E w b V 9 h d m V y Y W d l X z E w M D B 4 X z Y w L T g w L 0 F 1 d G 9 S Z W 1 v d m V k Q 2 9 s d W 1 u c z E u e 0 N v b H V t b j c z N C w 3 M z N 9 J n F 1 b 3 Q 7 L C Z x d W 9 0 O 1 N l Y 3 R p b 2 4 x L 2 R v d W J s Z V 8 x M G 1 f Y 2 F u Y W x f c z E w b V 9 h d m V y Y W d l X z E w M D B 4 X z Y w L T g w L 0 F 1 d G 9 S Z W 1 v d m V k Q 2 9 s d W 1 u c z E u e 0 N v b H V t b j c z N S w 3 M z R 9 J n F 1 b 3 Q 7 L C Z x d W 9 0 O 1 N l Y 3 R p b 2 4 x L 2 R v d W J s Z V 8 x M G 1 f Y 2 F u Y W x f c z E w b V 9 h d m V y Y W d l X z E w M D B 4 X z Y w L T g w L 0 F 1 d G 9 S Z W 1 v d m V k Q 2 9 s d W 1 u c z E u e 0 N v b H V t b j c z N i w 3 M z V 9 J n F 1 b 3 Q 7 L C Z x d W 9 0 O 1 N l Y 3 R p b 2 4 x L 2 R v d W J s Z V 8 x M G 1 f Y 2 F u Y W x f c z E w b V 9 h d m V y Y W d l X z E w M D B 4 X z Y w L T g w L 0 F 1 d G 9 S Z W 1 v d m V k Q 2 9 s d W 1 u c z E u e 0 N v b H V t b j c z N y w 3 M z Z 9 J n F 1 b 3 Q 7 L C Z x d W 9 0 O 1 N l Y 3 R p b 2 4 x L 2 R v d W J s Z V 8 x M G 1 f Y 2 F u Y W x f c z E w b V 9 h d m V y Y W d l X z E w M D B 4 X z Y w L T g w L 0 F 1 d G 9 S Z W 1 v d m V k Q 2 9 s d W 1 u c z E u e 0 N v b H V t b j c z O C w 3 M z d 9 J n F 1 b 3 Q 7 L C Z x d W 9 0 O 1 N l Y 3 R p b 2 4 x L 2 R v d W J s Z V 8 x M G 1 f Y 2 F u Y W x f c z E w b V 9 h d m V y Y W d l X z E w M D B 4 X z Y w L T g w L 0 F 1 d G 9 S Z W 1 v d m V k Q 2 9 s d W 1 u c z E u e 0 N v b H V t b j c z O S w 3 M z h 9 J n F 1 b 3 Q 7 L C Z x d W 9 0 O 1 N l Y 3 R p b 2 4 x L 2 R v d W J s Z V 8 x M G 1 f Y 2 F u Y W x f c z E w b V 9 h d m V y Y W d l X z E w M D B 4 X z Y w L T g w L 0 F 1 d G 9 S Z W 1 v d m V k Q 2 9 s d W 1 u c z E u e 0 N v b H V t b j c 0 M C w 3 M z l 9 J n F 1 b 3 Q 7 L C Z x d W 9 0 O 1 N l Y 3 R p b 2 4 x L 2 R v d W J s Z V 8 x M G 1 f Y 2 F u Y W x f c z E w b V 9 h d m V y Y W d l X z E w M D B 4 X z Y w L T g w L 0 F 1 d G 9 S Z W 1 v d m V k Q 2 9 s d W 1 u c z E u e 0 N v b H V t b j c 0 M S w 3 N D B 9 J n F 1 b 3 Q 7 L C Z x d W 9 0 O 1 N l Y 3 R p b 2 4 x L 2 R v d W J s Z V 8 x M G 1 f Y 2 F u Y W x f c z E w b V 9 h d m V y Y W d l X z E w M D B 4 X z Y w L T g w L 0 F 1 d G 9 S Z W 1 v d m V k Q 2 9 s d W 1 u c z E u e 0 N v b H V t b j c 0 M i w 3 N D F 9 J n F 1 b 3 Q 7 L C Z x d W 9 0 O 1 N l Y 3 R p b 2 4 x L 2 R v d W J s Z V 8 x M G 1 f Y 2 F u Y W x f c z E w b V 9 h d m V y Y W d l X z E w M D B 4 X z Y w L T g w L 0 F 1 d G 9 S Z W 1 v d m V k Q 2 9 s d W 1 u c z E u e 0 N v b H V t b j c 0 M y w 3 N D J 9 J n F 1 b 3 Q 7 L C Z x d W 9 0 O 1 N l Y 3 R p b 2 4 x L 2 R v d W J s Z V 8 x M G 1 f Y 2 F u Y W x f c z E w b V 9 h d m V y Y W d l X z E w M D B 4 X z Y w L T g w L 0 F 1 d G 9 S Z W 1 v d m V k Q 2 9 s d W 1 u c z E u e 0 N v b H V t b j c 0 N C w 3 N D N 9 J n F 1 b 3 Q 7 L C Z x d W 9 0 O 1 N l Y 3 R p b 2 4 x L 2 R v d W J s Z V 8 x M G 1 f Y 2 F u Y W x f c z E w b V 9 h d m V y Y W d l X z E w M D B 4 X z Y w L T g w L 0 F 1 d G 9 S Z W 1 v d m V k Q 2 9 s d W 1 u c z E u e 0 N v b H V t b j c 0 N S w 3 N D R 9 J n F 1 b 3 Q 7 L C Z x d W 9 0 O 1 N l Y 3 R p b 2 4 x L 2 R v d W J s Z V 8 x M G 1 f Y 2 F u Y W x f c z E w b V 9 h d m V y Y W d l X z E w M D B 4 X z Y w L T g w L 0 F 1 d G 9 S Z W 1 v d m V k Q 2 9 s d W 1 u c z E u e 0 N v b H V t b j c 0 N i w 3 N D V 9 J n F 1 b 3 Q 7 L C Z x d W 9 0 O 1 N l Y 3 R p b 2 4 x L 2 R v d W J s Z V 8 x M G 1 f Y 2 F u Y W x f c z E w b V 9 h d m V y Y W d l X z E w M D B 4 X z Y w L T g w L 0 F 1 d G 9 S Z W 1 v d m V k Q 2 9 s d W 1 u c z E u e 0 N v b H V t b j c 0 N y w 3 N D Z 9 J n F 1 b 3 Q 7 L C Z x d W 9 0 O 1 N l Y 3 R p b 2 4 x L 2 R v d W J s Z V 8 x M G 1 f Y 2 F u Y W x f c z E w b V 9 h d m V y Y W d l X z E w M D B 4 X z Y w L T g w L 0 F 1 d G 9 S Z W 1 v d m V k Q 2 9 s d W 1 u c z E u e 0 N v b H V t b j c 0 O C w 3 N D d 9 J n F 1 b 3 Q 7 L C Z x d W 9 0 O 1 N l Y 3 R p b 2 4 x L 2 R v d W J s Z V 8 x M G 1 f Y 2 F u Y W x f c z E w b V 9 h d m V y Y W d l X z E w M D B 4 X z Y w L T g w L 0 F 1 d G 9 S Z W 1 v d m V k Q 2 9 s d W 1 u c z E u e 0 N v b H V t b j c 0 O S w 3 N D h 9 J n F 1 b 3 Q 7 L C Z x d W 9 0 O 1 N l Y 3 R p b 2 4 x L 2 R v d W J s Z V 8 x M G 1 f Y 2 F u Y W x f c z E w b V 9 h d m V y Y W d l X z E w M D B 4 X z Y w L T g w L 0 F 1 d G 9 S Z W 1 v d m V k Q 2 9 s d W 1 u c z E u e 0 N v b H V t b j c 1 M C w 3 N D l 9 J n F 1 b 3 Q 7 L C Z x d W 9 0 O 1 N l Y 3 R p b 2 4 x L 2 R v d W J s Z V 8 x M G 1 f Y 2 F u Y W x f c z E w b V 9 h d m V y Y W d l X z E w M D B 4 X z Y w L T g w L 0 F 1 d G 9 S Z W 1 v d m V k Q 2 9 s d W 1 u c z E u e 0 N v b H V t b j c 1 M S w 3 N T B 9 J n F 1 b 3 Q 7 L C Z x d W 9 0 O 1 N l Y 3 R p b 2 4 x L 2 R v d W J s Z V 8 x M G 1 f Y 2 F u Y W x f c z E w b V 9 h d m V y Y W d l X z E w M D B 4 X z Y w L T g w L 0 F 1 d G 9 S Z W 1 v d m V k Q 2 9 s d W 1 u c z E u e 0 N v b H V t b j c 1 M i w 3 N T F 9 J n F 1 b 3 Q 7 L C Z x d W 9 0 O 1 N l Y 3 R p b 2 4 x L 2 R v d W J s Z V 8 x M G 1 f Y 2 F u Y W x f c z E w b V 9 h d m V y Y W d l X z E w M D B 4 X z Y w L T g w L 0 F 1 d G 9 S Z W 1 v d m V k Q 2 9 s d W 1 u c z E u e 0 N v b H V t b j c 1 M y w 3 N T J 9 J n F 1 b 3 Q 7 L C Z x d W 9 0 O 1 N l Y 3 R p b 2 4 x L 2 R v d W J s Z V 8 x M G 1 f Y 2 F u Y W x f c z E w b V 9 h d m V y Y W d l X z E w M D B 4 X z Y w L T g w L 0 F 1 d G 9 S Z W 1 v d m V k Q 2 9 s d W 1 u c z E u e 0 N v b H V t b j c 1 N C w 3 N T N 9 J n F 1 b 3 Q 7 L C Z x d W 9 0 O 1 N l Y 3 R p b 2 4 x L 2 R v d W J s Z V 8 x M G 1 f Y 2 F u Y W x f c z E w b V 9 h d m V y Y W d l X z E w M D B 4 X z Y w L T g w L 0 F 1 d G 9 S Z W 1 v d m V k Q 2 9 s d W 1 u c z E u e 0 N v b H V t b j c 1 N S w 3 N T R 9 J n F 1 b 3 Q 7 L C Z x d W 9 0 O 1 N l Y 3 R p b 2 4 x L 2 R v d W J s Z V 8 x M G 1 f Y 2 F u Y W x f c z E w b V 9 h d m V y Y W d l X z E w M D B 4 X z Y w L T g w L 0 F 1 d G 9 S Z W 1 v d m V k Q 2 9 s d W 1 u c z E u e 0 N v b H V t b j c 1 N i w 3 N T V 9 J n F 1 b 3 Q 7 L C Z x d W 9 0 O 1 N l Y 3 R p b 2 4 x L 2 R v d W J s Z V 8 x M G 1 f Y 2 F u Y W x f c z E w b V 9 h d m V y Y W d l X z E w M D B 4 X z Y w L T g w L 0 F 1 d G 9 S Z W 1 v d m V k Q 2 9 s d W 1 u c z E u e 0 N v b H V t b j c 1 N y w 3 N T Z 9 J n F 1 b 3 Q 7 L C Z x d W 9 0 O 1 N l Y 3 R p b 2 4 x L 2 R v d W J s Z V 8 x M G 1 f Y 2 F u Y W x f c z E w b V 9 h d m V y Y W d l X z E w M D B 4 X z Y w L T g w L 0 F 1 d G 9 S Z W 1 v d m V k Q 2 9 s d W 1 u c z E u e 0 N v b H V t b j c 1 O C w 3 N T d 9 J n F 1 b 3 Q 7 L C Z x d W 9 0 O 1 N l Y 3 R p b 2 4 x L 2 R v d W J s Z V 8 x M G 1 f Y 2 F u Y W x f c z E w b V 9 h d m V y Y W d l X z E w M D B 4 X z Y w L T g w L 0 F 1 d G 9 S Z W 1 v d m V k Q 2 9 s d W 1 u c z E u e 0 N v b H V t b j c 1 O S w 3 N T h 9 J n F 1 b 3 Q 7 L C Z x d W 9 0 O 1 N l Y 3 R p b 2 4 x L 2 R v d W J s Z V 8 x M G 1 f Y 2 F u Y W x f c z E w b V 9 h d m V y Y W d l X z E w M D B 4 X z Y w L T g w L 0 F 1 d G 9 S Z W 1 v d m V k Q 2 9 s d W 1 u c z E u e 0 N v b H V t b j c 2 M C w 3 N T l 9 J n F 1 b 3 Q 7 L C Z x d W 9 0 O 1 N l Y 3 R p b 2 4 x L 2 R v d W J s Z V 8 x M G 1 f Y 2 F u Y W x f c z E w b V 9 h d m V y Y W d l X z E w M D B 4 X z Y w L T g w L 0 F 1 d G 9 S Z W 1 v d m V k Q 2 9 s d W 1 u c z E u e 0 N v b H V t b j c 2 M S w 3 N j B 9 J n F 1 b 3 Q 7 L C Z x d W 9 0 O 1 N l Y 3 R p b 2 4 x L 2 R v d W J s Z V 8 x M G 1 f Y 2 F u Y W x f c z E w b V 9 h d m V y Y W d l X z E w M D B 4 X z Y w L T g w L 0 F 1 d G 9 S Z W 1 v d m V k Q 2 9 s d W 1 u c z E u e 0 N v b H V t b j c 2 M i w 3 N j F 9 J n F 1 b 3 Q 7 L C Z x d W 9 0 O 1 N l Y 3 R p b 2 4 x L 2 R v d W J s Z V 8 x M G 1 f Y 2 F u Y W x f c z E w b V 9 h d m V y Y W d l X z E w M D B 4 X z Y w L T g w L 0 F 1 d G 9 S Z W 1 v d m V k Q 2 9 s d W 1 u c z E u e 0 N v b H V t b j c 2 M y w 3 N j J 9 J n F 1 b 3 Q 7 L C Z x d W 9 0 O 1 N l Y 3 R p b 2 4 x L 2 R v d W J s Z V 8 x M G 1 f Y 2 F u Y W x f c z E w b V 9 h d m V y Y W d l X z E w M D B 4 X z Y w L T g w L 0 F 1 d G 9 S Z W 1 v d m V k Q 2 9 s d W 1 u c z E u e 0 N v b H V t b j c 2 N C w 3 N j N 9 J n F 1 b 3 Q 7 L C Z x d W 9 0 O 1 N l Y 3 R p b 2 4 x L 2 R v d W J s Z V 8 x M G 1 f Y 2 F u Y W x f c z E w b V 9 h d m V y Y W d l X z E w M D B 4 X z Y w L T g w L 0 F 1 d G 9 S Z W 1 v d m V k Q 2 9 s d W 1 u c z E u e 0 N v b H V t b j c 2 N S w 3 N j R 9 J n F 1 b 3 Q 7 L C Z x d W 9 0 O 1 N l Y 3 R p b 2 4 x L 2 R v d W J s Z V 8 x M G 1 f Y 2 F u Y W x f c z E w b V 9 h d m V y Y W d l X z E w M D B 4 X z Y w L T g w L 0 F 1 d G 9 S Z W 1 v d m V k Q 2 9 s d W 1 u c z E u e 0 N v b H V t b j c 2 N i w 3 N j V 9 J n F 1 b 3 Q 7 L C Z x d W 9 0 O 1 N l Y 3 R p b 2 4 x L 2 R v d W J s Z V 8 x M G 1 f Y 2 F u Y W x f c z E w b V 9 h d m V y Y W d l X z E w M D B 4 X z Y w L T g w L 0 F 1 d G 9 S Z W 1 v d m V k Q 2 9 s d W 1 u c z E u e 0 N v b H V t b j c 2 N y w 3 N j Z 9 J n F 1 b 3 Q 7 L C Z x d W 9 0 O 1 N l Y 3 R p b 2 4 x L 2 R v d W J s Z V 8 x M G 1 f Y 2 F u Y W x f c z E w b V 9 h d m V y Y W d l X z E w M D B 4 X z Y w L T g w L 0 F 1 d G 9 S Z W 1 v d m V k Q 2 9 s d W 1 u c z E u e 0 N v b H V t b j c 2 O C w 3 N j d 9 J n F 1 b 3 Q 7 L C Z x d W 9 0 O 1 N l Y 3 R p b 2 4 x L 2 R v d W J s Z V 8 x M G 1 f Y 2 F u Y W x f c z E w b V 9 h d m V y Y W d l X z E w M D B 4 X z Y w L T g w L 0 F 1 d G 9 S Z W 1 v d m V k Q 2 9 s d W 1 u c z E u e 0 N v b H V t b j c 2 O S w 3 N j h 9 J n F 1 b 3 Q 7 L C Z x d W 9 0 O 1 N l Y 3 R p b 2 4 x L 2 R v d W J s Z V 8 x M G 1 f Y 2 F u Y W x f c z E w b V 9 h d m V y Y W d l X z E w M D B 4 X z Y w L T g w L 0 F 1 d G 9 S Z W 1 v d m V k Q 2 9 s d W 1 u c z E u e 0 N v b H V t b j c 3 M C w 3 N j l 9 J n F 1 b 3 Q 7 L C Z x d W 9 0 O 1 N l Y 3 R p b 2 4 x L 2 R v d W J s Z V 8 x M G 1 f Y 2 F u Y W x f c z E w b V 9 h d m V y Y W d l X z E w M D B 4 X z Y w L T g w L 0 F 1 d G 9 S Z W 1 v d m V k Q 2 9 s d W 1 u c z E u e 0 N v b H V t b j c 3 M S w 3 N z B 9 J n F 1 b 3 Q 7 L C Z x d W 9 0 O 1 N l Y 3 R p b 2 4 x L 2 R v d W J s Z V 8 x M G 1 f Y 2 F u Y W x f c z E w b V 9 h d m V y Y W d l X z E w M D B 4 X z Y w L T g w L 0 F 1 d G 9 S Z W 1 v d m V k Q 2 9 s d W 1 u c z E u e 0 N v b H V t b j c 3 M i w 3 N z F 9 J n F 1 b 3 Q 7 L C Z x d W 9 0 O 1 N l Y 3 R p b 2 4 x L 2 R v d W J s Z V 8 x M G 1 f Y 2 F u Y W x f c z E w b V 9 h d m V y Y W d l X z E w M D B 4 X z Y w L T g w L 0 F 1 d G 9 S Z W 1 v d m V k Q 2 9 s d W 1 u c z E u e 0 N v b H V t b j c 3 M y w 3 N z J 9 J n F 1 b 3 Q 7 L C Z x d W 9 0 O 1 N l Y 3 R p b 2 4 x L 2 R v d W J s Z V 8 x M G 1 f Y 2 F u Y W x f c z E w b V 9 h d m V y Y W d l X z E w M D B 4 X z Y w L T g w L 0 F 1 d G 9 S Z W 1 v d m V k Q 2 9 s d W 1 u c z E u e 0 N v b H V t b j c 3 N C w 3 N z N 9 J n F 1 b 3 Q 7 L C Z x d W 9 0 O 1 N l Y 3 R p b 2 4 x L 2 R v d W J s Z V 8 x M G 1 f Y 2 F u Y W x f c z E w b V 9 h d m V y Y W d l X z E w M D B 4 X z Y w L T g w L 0 F 1 d G 9 S Z W 1 v d m V k Q 2 9 s d W 1 u c z E u e 0 N v b H V t b j c 3 N S w 3 N z R 9 J n F 1 b 3 Q 7 L C Z x d W 9 0 O 1 N l Y 3 R p b 2 4 x L 2 R v d W J s Z V 8 x M G 1 f Y 2 F u Y W x f c z E w b V 9 h d m V y Y W d l X z E w M D B 4 X z Y w L T g w L 0 F 1 d G 9 S Z W 1 v d m V k Q 2 9 s d W 1 u c z E u e 0 N v b H V t b j c 3 N i w 3 N z V 9 J n F 1 b 3 Q 7 L C Z x d W 9 0 O 1 N l Y 3 R p b 2 4 x L 2 R v d W J s Z V 8 x M G 1 f Y 2 F u Y W x f c z E w b V 9 h d m V y Y W d l X z E w M D B 4 X z Y w L T g w L 0 F 1 d G 9 S Z W 1 v d m V k Q 2 9 s d W 1 u c z E u e 0 N v b H V t b j c 3 N y w 3 N z Z 9 J n F 1 b 3 Q 7 L C Z x d W 9 0 O 1 N l Y 3 R p b 2 4 x L 2 R v d W J s Z V 8 x M G 1 f Y 2 F u Y W x f c z E w b V 9 h d m V y Y W d l X z E w M D B 4 X z Y w L T g w L 0 F 1 d G 9 S Z W 1 v d m V k Q 2 9 s d W 1 u c z E u e 0 N v b H V t b j c 3 O C w 3 N z d 9 J n F 1 b 3 Q 7 L C Z x d W 9 0 O 1 N l Y 3 R p b 2 4 x L 2 R v d W J s Z V 8 x M G 1 f Y 2 F u Y W x f c z E w b V 9 h d m V y Y W d l X z E w M D B 4 X z Y w L T g w L 0 F 1 d G 9 S Z W 1 v d m V k Q 2 9 s d W 1 u c z E u e 0 N v b H V t b j c 3 O S w 3 N z h 9 J n F 1 b 3 Q 7 L C Z x d W 9 0 O 1 N l Y 3 R p b 2 4 x L 2 R v d W J s Z V 8 x M G 1 f Y 2 F u Y W x f c z E w b V 9 h d m V y Y W d l X z E w M D B 4 X z Y w L T g w L 0 F 1 d G 9 S Z W 1 v d m V k Q 2 9 s d W 1 u c z E u e 0 N v b H V t b j c 4 M C w 3 N z l 9 J n F 1 b 3 Q 7 L C Z x d W 9 0 O 1 N l Y 3 R p b 2 4 x L 2 R v d W J s Z V 8 x M G 1 f Y 2 F u Y W x f c z E w b V 9 h d m V y Y W d l X z E w M D B 4 X z Y w L T g w L 0 F 1 d G 9 S Z W 1 v d m V k Q 2 9 s d W 1 u c z E u e 0 N v b H V t b j c 4 M S w 3 O D B 9 J n F 1 b 3 Q 7 L C Z x d W 9 0 O 1 N l Y 3 R p b 2 4 x L 2 R v d W J s Z V 8 x M G 1 f Y 2 F u Y W x f c z E w b V 9 h d m V y Y W d l X z E w M D B 4 X z Y w L T g w L 0 F 1 d G 9 S Z W 1 v d m V k Q 2 9 s d W 1 u c z E u e 0 N v b H V t b j c 4 M i w 3 O D F 9 J n F 1 b 3 Q 7 L C Z x d W 9 0 O 1 N l Y 3 R p b 2 4 x L 2 R v d W J s Z V 8 x M G 1 f Y 2 F u Y W x f c z E w b V 9 h d m V y Y W d l X z E w M D B 4 X z Y w L T g w L 0 F 1 d G 9 S Z W 1 v d m V k Q 2 9 s d W 1 u c z E u e 0 N v b H V t b j c 4 M y w 3 O D J 9 J n F 1 b 3 Q 7 L C Z x d W 9 0 O 1 N l Y 3 R p b 2 4 x L 2 R v d W J s Z V 8 x M G 1 f Y 2 F u Y W x f c z E w b V 9 h d m V y Y W d l X z E w M D B 4 X z Y w L T g w L 0 F 1 d G 9 S Z W 1 v d m V k Q 2 9 s d W 1 u c z E u e 0 N v b H V t b j c 4 N C w 3 O D N 9 J n F 1 b 3 Q 7 L C Z x d W 9 0 O 1 N l Y 3 R p b 2 4 x L 2 R v d W J s Z V 8 x M G 1 f Y 2 F u Y W x f c z E w b V 9 h d m V y Y W d l X z E w M D B 4 X z Y w L T g w L 0 F 1 d G 9 S Z W 1 v d m V k Q 2 9 s d W 1 u c z E u e 0 N v b H V t b j c 4 N S w 3 O D R 9 J n F 1 b 3 Q 7 L C Z x d W 9 0 O 1 N l Y 3 R p b 2 4 x L 2 R v d W J s Z V 8 x M G 1 f Y 2 F u Y W x f c z E w b V 9 h d m V y Y W d l X z E w M D B 4 X z Y w L T g w L 0 F 1 d G 9 S Z W 1 v d m V k Q 2 9 s d W 1 u c z E u e 0 N v b H V t b j c 4 N i w 3 O D V 9 J n F 1 b 3 Q 7 L C Z x d W 9 0 O 1 N l Y 3 R p b 2 4 x L 2 R v d W J s Z V 8 x M G 1 f Y 2 F u Y W x f c z E w b V 9 h d m V y Y W d l X z E w M D B 4 X z Y w L T g w L 0 F 1 d G 9 S Z W 1 v d m V k Q 2 9 s d W 1 u c z E u e 0 N v b H V t b j c 4 N y w 3 O D Z 9 J n F 1 b 3 Q 7 L C Z x d W 9 0 O 1 N l Y 3 R p b 2 4 x L 2 R v d W J s Z V 8 x M G 1 f Y 2 F u Y W x f c z E w b V 9 h d m V y Y W d l X z E w M D B 4 X z Y w L T g w L 0 F 1 d G 9 S Z W 1 v d m V k Q 2 9 s d W 1 u c z E u e 0 N v b H V t b j c 4 O C w 3 O D d 9 J n F 1 b 3 Q 7 L C Z x d W 9 0 O 1 N l Y 3 R p b 2 4 x L 2 R v d W J s Z V 8 x M G 1 f Y 2 F u Y W x f c z E w b V 9 h d m V y Y W d l X z E w M D B 4 X z Y w L T g w L 0 F 1 d G 9 S Z W 1 v d m V k Q 2 9 s d W 1 u c z E u e 0 N v b H V t b j c 4 O S w 3 O D h 9 J n F 1 b 3 Q 7 L C Z x d W 9 0 O 1 N l Y 3 R p b 2 4 x L 2 R v d W J s Z V 8 x M G 1 f Y 2 F u Y W x f c z E w b V 9 h d m V y Y W d l X z E w M D B 4 X z Y w L T g w L 0 F 1 d G 9 S Z W 1 v d m V k Q 2 9 s d W 1 u c z E u e 0 N v b H V t b j c 5 M C w 3 O D l 9 J n F 1 b 3 Q 7 L C Z x d W 9 0 O 1 N l Y 3 R p b 2 4 x L 2 R v d W J s Z V 8 x M G 1 f Y 2 F u Y W x f c z E w b V 9 h d m V y Y W d l X z E w M D B 4 X z Y w L T g w L 0 F 1 d G 9 S Z W 1 v d m V k Q 2 9 s d W 1 u c z E u e 0 N v b H V t b j c 5 M S w 3 O T B 9 J n F 1 b 3 Q 7 L C Z x d W 9 0 O 1 N l Y 3 R p b 2 4 x L 2 R v d W J s Z V 8 x M G 1 f Y 2 F u Y W x f c z E w b V 9 h d m V y Y W d l X z E w M D B 4 X z Y w L T g w L 0 F 1 d G 9 S Z W 1 v d m V k Q 2 9 s d W 1 u c z E u e 0 N v b H V t b j c 5 M i w 3 O T F 9 J n F 1 b 3 Q 7 L C Z x d W 9 0 O 1 N l Y 3 R p b 2 4 x L 2 R v d W J s Z V 8 x M G 1 f Y 2 F u Y W x f c z E w b V 9 h d m V y Y W d l X z E w M D B 4 X z Y w L T g w L 0 F 1 d G 9 S Z W 1 v d m V k Q 2 9 s d W 1 u c z E u e 0 N v b H V t b j c 5 M y w 3 O T J 9 J n F 1 b 3 Q 7 L C Z x d W 9 0 O 1 N l Y 3 R p b 2 4 x L 2 R v d W J s Z V 8 x M G 1 f Y 2 F u Y W x f c z E w b V 9 h d m V y Y W d l X z E w M D B 4 X z Y w L T g w L 0 F 1 d G 9 S Z W 1 v d m V k Q 2 9 s d W 1 u c z E u e 0 N v b H V t b j c 5 N C w 3 O T N 9 J n F 1 b 3 Q 7 L C Z x d W 9 0 O 1 N l Y 3 R p b 2 4 x L 2 R v d W J s Z V 8 x M G 1 f Y 2 F u Y W x f c z E w b V 9 h d m V y Y W d l X z E w M D B 4 X z Y w L T g w L 0 F 1 d G 9 S Z W 1 v d m V k Q 2 9 s d W 1 u c z E u e 0 N v b H V t b j c 5 N S w 3 O T R 9 J n F 1 b 3 Q 7 L C Z x d W 9 0 O 1 N l Y 3 R p b 2 4 x L 2 R v d W J s Z V 8 x M G 1 f Y 2 F u Y W x f c z E w b V 9 h d m V y Y W d l X z E w M D B 4 X z Y w L T g w L 0 F 1 d G 9 S Z W 1 v d m V k Q 2 9 s d W 1 u c z E u e 0 N v b H V t b j c 5 N i w 3 O T V 9 J n F 1 b 3 Q 7 L C Z x d W 9 0 O 1 N l Y 3 R p b 2 4 x L 2 R v d W J s Z V 8 x M G 1 f Y 2 F u Y W x f c z E w b V 9 h d m V y Y W d l X z E w M D B 4 X z Y w L T g w L 0 F 1 d G 9 S Z W 1 v d m V k Q 2 9 s d W 1 u c z E u e 0 N v b H V t b j c 5 N y w 3 O T Z 9 J n F 1 b 3 Q 7 L C Z x d W 9 0 O 1 N l Y 3 R p b 2 4 x L 2 R v d W J s Z V 8 x M G 1 f Y 2 F u Y W x f c z E w b V 9 h d m V y Y W d l X z E w M D B 4 X z Y w L T g w L 0 F 1 d G 9 S Z W 1 v d m V k Q 2 9 s d W 1 u c z E u e 0 N v b H V t b j c 5 O C w 3 O T d 9 J n F 1 b 3 Q 7 L C Z x d W 9 0 O 1 N l Y 3 R p b 2 4 x L 2 R v d W J s Z V 8 x M G 1 f Y 2 F u Y W x f c z E w b V 9 h d m V y Y W d l X z E w M D B 4 X z Y w L T g w L 0 F 1 d G 9 S Z W 1 v d m V k Q 2 9 s d W 1 u c z E u e 0 N v b H V t b j c 5 O S w 3 O T h 9 J n F 1 b 3 Q 7 L C Z x d W 9 0 O 1 N l Y 3 R p b 2 4 x L 2 R v d W J s Z V 8 x M G 1 f Y 2 F u Y W x f c z E w b V 9 h d m V y Y W d l X z E w M D B 4 X z Y w L T g w L 0 F 1 d G 9 S Z W 1 v d m V k Q 2 9 s d W 1 u c z E u e 0 N v b H V t b j g w M C w 3 O T l 9 J n F 1 b 3 Q 7 L C Z x d W 9 0 O 1 N l Y 3 R p b 2 4 x L 2 R v d W J s Z V 8 x M G 1 f Y 2 F u Y W x f c z E w b V 9 h d m V y Y W d l X z E w M D B 4 X z Y w L T g w L 0 F 1 d G 9 S Z W 1 v d m V k Q 2 9 s d W 1 u c z E u e 0 N v b H V t b j g w M S w 4 M D B 9 J n F 1 b 3 Q 7 L C Z x d W 9 0 O 1 N l Y 3 R p b 2 4 x L 2 R v d W J s Z V 8 x M G 1 f Y 2 F u Y W x f c z E w b V 9 h d m V y Y W d l X z E w M D B 4 X z Y w L T g w L 0 F 1 d G 9 S Z W 1 v d m V k Q 2 9 s d W 1 u c z E u e 0 N v b H V t b j g w M i w 4 M D F 9 J n F 1 b 3 Q 7 L C Z x d W 9 0 O 1 N l Y 3 R p b 2 4 x L 2 R v d W J s Z V 8 x M G 1 f Y 2 F u Y W x f c z E w b V 9 h d m V y Y W d l X z E w M D B 4 X z Y w L T g w L 0 F 1 d G 9 S Z W 1 v d m V k Q 2 9 s d W 1 u c z E u e 0 N v b H V t b j g w M y w 4 M D J 9 J n F 1 b 3 Q 7 L C Z x d W 9 0 O 1 N l Y 3 R p b 2 4 x L 2 R v d W J s Z V 8 x M G 1 f Y 2 F u Y W x f c z E w b V 9 h d m V y Y W d l X z E w M D B 4 X z Y w L T g w L 0 F 1 d G 9 S Z W 1 v d m V k Q 2 9 s d W 1 u c z E u e 0 N v b H V t b j g w N C w 4 M D N 9 J n F 1 b 3 Q 7 L C Z x d W 9 0 O 1 N l Y 3 R p b 2 4 x L 2 R v d W J s Z V 8 x M G 1 f Y 2 F u Y W x f c z E w b V 9 h d m V y Y W d l X z E w M D B 4 X z Y w L T g w L 0 F 1 d G 9 S Z W 1 v d m V k Q 2 9 s d W 1 u c z E u e 0 N v b H V t b j g w N S w 4 M D R 9 J n F 1 b 3 Q 7 L C Z x d W 9 0 O 1 N l Y 3 R p b 2 4 x L 2 R v d W J s Z V 8 x M G 1 f Y 2 F u Y W x f c z E w b V 9 h d m V y Y W d l X z E w M D B 4 X z Y w L T g w L 0 F 1 d G 9 S Z W 1 v d m V k Q 2 9 s d W 1 u c z E u e 0 N v b H V t b j g w N i w 4 M D V 9 J n F 1 b 3 Q 7 L C Z x d W 9 0 O 1 N l Y 3 R p b 2 4 x L 2 R v d W J s Z V 8 x M G 1 f Y 2 F u Y W x f c z E w b V 9 h d m V y Y W d l X z E w M D B 4 X z Y w L T g w L 0 F 1 d G 9 S Z W 1 v d m V k Q 2 9 s d W 1 u c z E u e 0 N v b H V t b j g w N y w 4 M D Z 9 J n F 1 b 3 Q 7 L C Z x d W 9 0 O 1 N l Y 3 R p b 2 4 x L 2 R v d W J s Z V 8 x M G 1 f Y 2 F u Y W x f c z E w b V 9 h d m V y Y W d l X z E w M D B 4 X z Y w L T g w L 0 F 1 d G 9 S Z W 1 v d m V k Q 2 9 s d W 1 u c z E u e 0 N v b H V t b j g w O C w 4 M D d 9 J n F 1 b 3 Q 7 L C Z x d W 9 0 O 1 N l Y 3 R p b 2 4 x L 2 R v d W J s Z V 8 x M G 1 f Y 2 F u Y W x f c z E w b V 9 h d m V y Y W d l X z E w M D B 4 X z Y w L T g w L 0 F 1 d G 9 S Z W 1 v d m V k Q 2 9 s d W 1 u c z E u e 0 N v b H V t b j g w O S w 4 M D h 9 J n F 1 b 3 Q 7 L C Z x d W 9 0 O 1 N l Y 3 R p b 2 4 x L 2 R v d W J s Z V 8 x M G 1 f Y 2 F u Y W x f c z E w b V 9 h d m V y Y W d l X z E w M D B 4 X z Y w L T g w L 0 F 1 d G 9 S Z W 1 v d m V k Q 2 9 s d W 1 u c z E u e 0 N v b H V t b j g x M C w 4 M D l 9 J n F 1 b 3 Q 7 L C Z x d W 9 0 O 1 N l Y 3 R p b 2 4 x L 2 R v d W J s Z V 8 x M G 1 f Y 2 F u Y W x f c z E w b V 9 h d m V y Y W d l X z E w M D B 4 X z Y w L T g w L 0 F 1 d G 9 S Z W 1 v d m V k Q 2 9 s d W 1 u c z E u e 0 N v b H V t b j g x M S w 4 M T B 9 J n F 1 b 3 Q 7 L C Z x d W 9 0 O 1 N l Y 3 R p b 2 4 x L 2 R v d W J s Z V 8 x M G 1 f Y 2 F u Y W x f c z E w b V 9 h d m V y Y W d l X z E w M D B 4 X z Y w L T g w L 0 F 1 d G 9 S Z W 1 v d m V k Q 2 9 s d W 1 u c z E u e 0 N v b H V t b j g x M i w 4 M T F 9 J n F 1 b 3 Q 7 L C Z x d W 9 0 O 1 N l Y 3 R p b 2 4 x L 2 R v d W J s Z V 8 x M G 1 f Y 2 F u Y W x f c z E w b V 9 h d m V y Y W d l X z E w M D B 4 X z Y w L T g w L 0 F 1 d G 9 S Z W 1 v d m V k Q 2 9 s d W 1 u c z E u e 0 N v b H V t b j g x M y w 4 M T J 9 J n F 1 b 3 Q 7 L C Z x d W 9 0 O 1 N l Y 3 R p b 2 4 x L 2 R v d W J s Z V 8 x M G 1 f Y 2 F u Y W x f c z E w b V 9 h d m V y Y W d l X z E w M D B 4 X z Y w L T g w L 0 F 1 d G 9 S Z W 1 v d m V k Q 2 9 s d W 1 u c z E u e 0 N v b H V t b j g x N C w 4 M T N 9 J n F 1 b 3 Q 7 L C Z x d W 9 0 O 1 N l Y 3 R p b 2 4 x L 2 R v d W J s Z V 8 x M G 1 f Y 2 F u Y W x f c z E w b V 9 h d m V y Y W d l X z E w M D B 4 X z Y w L T g w L 0 F 1 d G 9 S Z W 1 v d m V k Q 2 9 s d W 1 u c z E u e 0 N v b H V t b j g x N S w 4 M T R 9 J n F 1 b 3 Q 7 L C Z x d W 9 0 O 1 N l Y 3 R p b 2 4 x L 2 R v d W J s Z V 8 x M G 1 f Y 2 F u Y W x f c z E w b V 9 h d m V y Y W d l X z E w M D B 4 X z Y w L T g w L 0 F 1 d G 9 S Z W 1 v d m V k Q 2 9 s d W 1 u c z E u e 0 N v b H V t b j g x N i w 4 M T V 9 J n F 1 b 3 Q 7 L C Z x d W 9 0 O 1 N l Y 3 R p b 2 4 x L 2 R v d W J s Z V 8 x M G 1 f Y 2 F u Y W x f c z E w b V 9 h d m V y Y W d l X z E w M D B 4 X z Y w L T g w L 0 F 1 d G 9 S Z W 1 v d m V k Q 2 9 s d W 1 u c z E u e 0 N v b H V t b j g x N y w 4 M T Z 9 J n F 1 b 3 Q 7 L C Z x d W 9 0 O 1 N l Y 3 R p b 2 4 x L 2 R v d W J s Z V 8 x M G 1 f Y 2 F u Y W x f c z E w b V 9 h d m V y Y W d l X z E w M D B 4 X z Y w L T g w L 0 F 1 d G 9 S Z W 1 v d m V k Q 2 9 s d W 1 u c z E u e 0 N v b H V t b j g x O C w 4 M T d 9 J n F 1 b 3 Q 7 L C Z x d W 9 0 O 1 N l Y 3 R p b 2 4 x L 2 R v d W J s Z V 8 x M G 1 f Y 2 F u Y W x f c z E w b V 9 h d m V y Y W d l X z E w M D B 4 X z Y w L T g w L 0 F 1 d G 9 S Z W 1 v d m V k Q 2 9 s d W 1 u c z E u e 0 N v b H V t b j g x O S w 4 M T h 9 J n F 1 b 3 Q 7 L C Z x d W 9 0 O 1 N l Y 3 R p b 2 4 x L 2 R v d W J s Z V 8 x M G 1 f Y 2 F u Y W x f c z E w b V 9 h d m V y Y W d l X z E w M D B 4 X z Y w L T g w L 0 F 1 d G 9 S Z W 1 v d m V k Q 2 9 s d W 1 u c z E u e 0 N v b H V t b j g y M C w 4 M T l 9 J n F 1 b 3 Q 7 L C Z x d W 9 0 O 1 N l Y 3 R p b 2 4 x L 2 R v d W J s Z V 8 x M G 1 f Y 2 F u Y W x f c z E w b V 9 h d m V y Y W d l X z E w M D B 4 X z Y w L T g w L 0 F 1 d G 9 S Z W 1 v d m V k Q 2 9 s d W 1 u c z E u e 0 N v b H V t b j g y M S w 4 M j B 9 J n F 1 b 3 Q 7 L C Z x d W 9 0 O 1 N l Y 3 R p b 2 4 x L 2 R v d W J s Z V 8 x M G 1 f Y 2 F u Y W x f c z E w b V 9 h d m V y Y W d l X z E w M D B 4 X z Y w L T g w L 0 F 1 d G 9 S Z W 1 v d m V k Q 2 9 s d W 1 u c z E u e 0 N v b H V t b j g y M i w 4 M j F 9 J n F 1 b 3 Q 7 L C Z x d W 9 0 O 1 N l Y 3 R p b 2 4 x L 2 R v d W J s Z V 8 x M G 1 f Y 2 F u Y W x f c z E w b V 9 h d m V y Y W d l X z E w M D B 4 X z Y w L T g w L 0 F 1 d G 9 S Z W 1 v d m V k Q 2 9 s d W 1 u c z E u e 0 N v b H V t b j g y M y w 4 M j J 9 J n F 1 b 3 Q 7 L C Z x d W 9 0 O 1 N l Y 3 R p b 2 4 x L 2 R v d W J s Z V 8 x M G 1 f Y 2 F u Y W x f c z E w b V 9 h d m V y Y W d l X z E w M D B 4 X z Y w L T g w L 0 F 1 d G 9 S Z W 1 v d m V k Q 2 9 s d W 1 u c z E u e 0 N v b H V t b j g y N C w 4 M j N 9 J n F 1 b 3 Q 7 L C Z x d W 9 0 O 1 N l Y 3 R p b 2 4 x L 2 R v d W J s Z V 8 x M G 1 f Y 2 F u Y W x f c z E w b V 9 h d m V y Y W d l X z E w M D B 4 X z Y w L T g w L 0 F 1 d G 9 S Z W 1 v d m V k Q 2 9 s d W 1 u c z E u e 0 N v b H V t b j g y N S w 4 M j R 9 J n F 1 b 3 Q 7 L C Z x d W 9 0 O 1 N l Y 3 R p b 2 4 x L 2 R v d W J s Z V 8 x M G 1 f Y 2 F u Y W x f c z E w b V 9 h d m V y Y W d l X z E w M D B 4 X z Y w L T g w L 0 F 1 d G 9 S Z W 1 v d m V k Q 2 9 s d W 1 u c z E u e 0 N v b H V t b j g y N i w 4 M j V 9 J n F 1 b 3 Q 7 L C Z x d W 9 0 O 1 N l Y 3 R p b 2 4 x L 2 R v d W J s Z V 8 x M G 1 f Y 2 F u Y W x f c z E w b V 9 h d m V y Y W d l X z E w M D B 4 X z Y w L T g w L 0 F 1 d G 9 S Z W 1 v d m V k Q 2 9 s d W 1 u c z E u e 0 N v b H V t b j g y N y w 4 M j Z 9 J n F 1 b 3 Q 7 L C Z x d W 9 0 O 1 N l Y 3 R p b 2 4 x L 2 R v d W J s Z V 8 x M G 1 f Y 2 F u Y W x f c z E w b V 9 h d m V y Y W d l X z E w M D B 4 X z Y w L T g w L 0 F 1 d G 9 S Z W 1 v d m V k Q 2 9 s d W 1 u c z E u e 0 N v b H V t b j g y O C w 4 M j d 9 J n F 1 b 3 Q 7 L C Z x d W 9 0 O 1 N l Y 3 R p b 2 4 x L 2 R v d W J s Z V 8 x M G 1 f Y 2 F u Y W x f c z E w b V 9 h d m V y Y W d l X z E w M D B 4 X z Y w L T g w L 0 F 1 d G 9 S Z W 1 v d m V k Q 2 9 s d W 1 u c z E u e 0 N v b H V t b j g y O S w 4 M j h 9 J n F 1 b 3 Q 7 L C Z x d W 9 0 O 1 N l Y 3 R p b 2 4 x L 2 R v d W J s Z V 8 x M G 1 f Y 2 F u Y W x f c z E w b V 9 h d m V y Y W d l X z E w M D B 4 X z Y w L T g w L 0 F 1 d G 9 S Z W 1 v d m V k Q 2 9 s d W 1 u c z E u e 0 N v b H V t b j g z M C w 4 M j l 9 J n F 1 b 3 Q 7 L C Z x d W 9 0 O 1 N l Y 3 R p b 2 4 x L 2 R v d W J s Z V 8 x M G 1 f Y 2 F u Y W x f c z E w b V 9 h d m V y Y W d l X z E w M D B 4 X z Y w L T g w L 0 F 1 d G 9 S Z W 1 v d m V k Q 2 9 s d W 1 u c z E u e 0 N v b H V t b j g z M S w 4 M z B 9 J n F 1 b 3 Q 7 L C Z x d W 9 0 O 1 N l Y 3 R p b 2 4 x L 2 R v d W J s Z V 8 x M G 1 f Y 2 F u Y W x f c z E w b V 9 h d m V y Y W d l X z E w M D B 4 X z Y w L T g w L 0 F 1 d G 9 S Z W 1 v d m V k Q 2 9 s d W 1 u c z E u e 0 N v b H V t b j g z M i w 4 M z F 9 J n F 1 b 3 Q 7 L C Z x d W 9 0 O 1 N l Y 3 R p b 2 4 x L 2 R v d W J s Z V 8 x M G 1 f Y 2 F u Y W x f c z E w b V 9 h d m V y Y W d l X z E w M D B 4 X z Y w L T g w L 0 F 1 d G 9 S Z W 1 v d m V k Q 2 9 s d W 1 u c z E u e 0 N v b H V t b j g z M y w 4 M z J 9 J n F 1 b 3 Q 7 L C Z x d W 9 0 O 1 N l Y 3 R p b 2 4 x L 2 R v d W J s Z V 8 x M G 1 f Y 2 F u Y W x f c z E w b V 9 h d m V y Y W d l X z E w M D B 4 X z Y w L T g w L 0 F 1 d G 9 S Z W 1 v d m V k Q 2 9 s d W 1 u c z E u e 0 N v b H V t b j g z N C w 4 M z N 9 J n F 1 b 3 Q 7 L C Z x d W 9 0 O 1 N l Y 3 R p b 2 4 x L 2 R v d W J s Z V 8 x M G 1 f Y 2 F u Y W x f c z E w b V 9 h d m V y Y W d l X z E w M D B 4 X z Y w L T g w L 0 F 1 d G 9 S Z W 1 v d m V k Q 2 9 s d W 1 u c z E u e 0 N v b H V t b j g z N S w 4 M z R 9 J n F 1 b 3 Q 7 L C Z x d W 9 0 O 1 N l Y 3 R p b 2 4 x L 2 R v d W J s Z V 8 x M G 1 f Y 2 F u Y W x f c z E w b V 9 h d m V y Y W d l X z E w M D B 4 X z Y w L T g w L 0 F 1 d G 9 S Z W 1 v d m V k Q 2 9 s d W 1 u c z E u e 0 N v b H V t b j g z N i w 4 M z V 9 J n F 1 b 3 Q 7 L C Z x d W 9 0 O 1 N l Y 3 R p b 2 4 x L 2 R v d W J s Z V 8 x M G 1 f Y 2 F u Y W x f c z E w b V 9 h d m V y Y W d l X z E w M D B 4 X z Y w L T g w L 0 F 1 d G 9 S Z W 1 v d m V k Q 2 9 s d W 1 u c z E u e 0 N v b H V t b j g z N y w 4 M z Z 9 J n F 1 b 3 Q 7 L C Z x d W 9 0 O 1 N l Y 3 R p b 2 4 x L 2 R v d W J s Z V 8 x M G 1 f Y 2 F u Y W x f c z E w b V 9 h d m V y Y W d l X z E w M D B 4 X z Y w L T g w L 0 F 1 d G 9 S Z W 1 v d m V k Q 2 9 s d W 1 u c z E u e 0 N v b H V t b j g z O C w 4 M z d 9 J n F 1 b 3 Q 7 L C Z x d W 9 0 O 1 N l Y 3 R p b 2 4 x L 2 R v d W J s Z V 8 x M G 1 f Y 2 F u Y W x f c z E w b V 9 h d m V y Y W d l X z E w M D B 4 X z Y w L T g w L 0 F 1 d G 9 S Z W 1 v d m V k Q 2 9 s d W 1 u c z E u e 0 N v b H V t b j g z O S w 4 M z h 9 J n F 1 b 3 Q 7 L C Z x d W 9 0 O 1 N l Y 3 R p b 2 4 x L 2 R v d W J s Z V 8 x M G 1 f Y 2 F u Y W x f c z E w b V 9 h d m V y Y W d l X z E w M D B 4 X z Y w L T g w L 0 F 1 d G 9 S Z W 1 v d m V k Q 2 9 s d W 1 u c z E u e 0 N v b H V t b j g 0 M C w 4 M z l 9 J n F 1 b 3 Q 7 L C Z x d W 9 0 O 1 N l Y 3 R p b 2 4 x L 2 R v d W J s Z V 8 x M G 1 f Y 2 F u Y W x f c z E w b V 9 h d m V y Y W d l X z E w M D B 4 X z Y w L T g w L 0 F 1 d G 9 S Z W 1 v d m V k Q 2 9 s d W 1 u c z E u e 0 N v b H V t b j g 0 M S w 4 N D B 9 J n F 1 b 3 Q 7 L C Z x d W 9 0 O 1 N l Y 3 R p b 2 4 x L 2 R v d W J s Z V 8 x M G 1 f Y 2 F u Y W x f c z E w b V 9 h d m V y Y W d l X z E w M D B 4 X z Y w L T g w L 0 F 1 d G 9 S Z W 1 v d m V k Q 2 9 s d W 1 u c z E u e 0 N v b H V t b j g 0 M i w 4 N D F 9 J n F 1 b 3 Q 7 L C Z x d W 9 0 O 1 N l Y 3 R p b 2 4 x L 2 R v d W J s Z V 8 x M G 1 f Y 2 F u Y W x f c z E w b V 9 h d m V y Y W d l X z E w M D B 4 X z Y w L T g w L 0 F 1 d G 9 S Z W 1 v d m V k Q 2 9 s d W 1 u c z E u e 0 N v b H V t b j g 0 M y w 4 N D J 9 J n F 1 b 3 Q 7 L C Z x d W 9 0 O 1 N l Y 3 R p b 2 4 x L 2 R v d W J s Z V 8 x M G 1 f Y 2 F u Y W x f c z E w b V 9 h d m V y Y W d l X z E w M D B 4 X z Y w L T g w L 0 F 1 d G 9 S Z W 1 v d m V k Q 2 9 s d W 1 u c z E u e 0 N v b H V t b j g 0 N C w 4 N D N 9 J n F 1 b 3 Q 7 L C Z x d W 9 0 O 1 N l Y 3 R p b 2 4 x L 2 R v d W J s Z V 8 x M G 1 f Y 2 F u Y W x f c z E w b V 9 h d m V y Y W d l X z E w M D B 4 X z Y w L T g w L 0 F 1 d G 9 S Z W 1 v d m V k Q 2 9 s d W 1 u c z E u e 0 N v b H V t b j g 0 N S w 4 N D R 9 J n F 1 b 3 Q 7 L C Z x d W 9 0 O 1 N l Y 3 R p b 2 4 x L 2 R v d W J s Z V 8 x M G 1 f Y 2 F u Y W x f c z E w b V 9 h d m V y Y W d l X z E w M D B 4 X z Y w L T g w L 0 F 1 d G 9 S Z W 1 v d m V k Q 2 9 s d W 1 u c z E u e 0 N v b H V t b j g 0 N i w 4 N D V 9 J n F 1 b 3 Q 7 L C Z x d W 9 0 O 1 N l Y 3 R p b 2 4 x L 2 R v d W J s Z V 8 x M G 1 f Y 2 F u Y W x f c z E w b V 9 h d m V y Y W d l X z E w M D B 4 X z Y w L T g w L 0 F 1 d G 9 S Z W 1 v d m V k Q 2 9 s d W 1 u c z E u e 0 N v b H V t b j g 0 N y w 4 N D Z 9 J n F 1 b 3 Q 7 L C Z x d W 9 0 O 1 N l Y 3 R p b 2 4 x L 2 R v d W J s Z V 8 x M G 1 f Y 2 F u Y W x f c z E w b V 9 h d m V y Y W d l X z E w M D B 4 X z Y w L T g w L 0 F 1 d G 9 S Z W 1 v d m V k Q 2 9 s d W 1 u c z E u e 0 N v b H V t b j g 0 O C w 4 N D d 9 J n F 1 b 3 Q 7 L C Z x d W 9 0 O 1 N l Y 3 R p b 2 4 x L 2 R v d W J s Z V 8 x M G 1 f Y 2 F u Y W x f c z E w b V 9 h d m V y Y W d l X z E w M D B 4 X z Y w L T g w L 0 F 1 d G 9 S Z W 1 v d m V k Q 2 9 s d W 1 u c z E u e 0 N v b H V t b j g 0 O S w 4 N D h 9 J n F 1 b 3 Q 7 L C Z x d W 9 0 O 1 N l Y 3 R p b 2 4 x L 2 R v d W J s Z V 8 x M G 1 f Y 2 F u Y W x f c z E w b V 9 h d m V y Y W d l X z E w M D B 4 X z Y w L T g w L 0 F 1 d G 9 S Z W 1 v d m V k Q 2 9 s d W 1 u c z E u e 0 N v b H V t b j g 1 M C w 4 N D l 9 J n F 1 b 3 Q 7 L C Z x d W 9 0 O 1 N l Y 3 R p b 2 4 x L 2 R v d W J s Z V 8 x M G 1 f Y 2 F u Y W x f c z E w b V 9 h d m V y Y W d l X z E w M D B 4 X z Y w L T g w L 0 F 1 d G 9 S Z W 1 v d m V k Q 2 9 s d W 1 u c z E u e 0 N v b H V t b j g 1 M S w 4 N T B 9 J n F 1 b 3 Q 7 L C Z x d W 9 0 O 1 N l Y 3 R p b 2 4 x L 2 R v d W J s Z V 8 x M G 1 f Y 2 F u Y W x f c z E w b V 9 h d m V y Y W d l X z E w M D B 4 X z Y w L T g w L 0 F 1 d G 9 S Z W 1 v d m V k Q 2 9 s d W 1 u c z E u e 0 N v b H V t b j g 1 M i w 4 N T F 9 J n F 1 b 3 Q 7 L C Z x d W 9 0 O 1 N l Y 3 R p b 2 4 x L 2 R v d W J s Z V 8 x M G 1 f Y 2 F u Y W x f c z E w b V 9 h d m V y Y W d l X z E w M D B 4 X z Y w L T g w L 0 F 1 d G 9 S Z W 1 v d m V k Q 2 9 s d W 1 u c z E u e 0 N v b H V t b j g 1 M y w 4 N T J 9 J n F 1 b 3 Q 7 L C Z x d W 9 0 O 1 N l Y 3 R p b 2 4 x L 2 R v d W J s Z V 8 x M G 1 f Y 2 F u Y W x f c z E w b V 9 h d m V y Y W d l X z E w M D B 4 X z Y w L T g w L 0 F 1 d G 9 S Z W 1 v d m V k Q 2 9 s d W 1 u c z E u e 0 N v b H V t b j g 1 N C w 4 N T N 9 J n F 1 b 3 Q 7 L C Z x d W 9 0 O 1 N l Y 3 R p b 2 4 x L 2 R v d W J s Z V 8 x M G 1 f Y 2 F u Y W x f c z E w b V 9 h d m V y Y W d l X z E w M D B 4 X z Y w L T g w L 0 F 1 d G 9 S Z W 1 v d m V k Q 2 9 s d W 1 u c z E u e 0 N v b H V t b j g 1 N S w 4 N T R 9 J n F 1 b 3 Q 7 L C Z x d W 9 0 O 1 N l Y 3 R p b 2 4 x L 2 R v d W J s Z V 8 x M G 1 f Y 2 F u Y W x f c z E w b V 9 h d m V y Y W d l X z E w M D B 4 X z Y w L T g w L 0 F 1 d G 9 S Z W 1 v d m V k Q 2 9 s d W 1 u c z E u e 0 N v b H V t b j g 1 N i w 4 N T V 9 J n F 1 b 3 Q 7 L C Z x d W 9 0 O 1 N l Y 3 R p b 2 4 x L 2 R v d W J s Z V 8 x M G 1 f Y 2 F u Y W x f c z E w b V 9 h d m V y Y W d l X z E w M D B 4 X z Y w L T g w L 0 F 1 d G 9 S Z W 1 v d m V k Q 2 9 s d W 1 u c z E u e 0 N v b H V t b j g 1 N y w 4 N T Z 9 J n F 1 b 3 Q 7 L C Z x d W 9 0 O 1 N l Y 3 R p b 2 4 x L 2 R v d W J s Z V 8 x M G 1 f Y 2 F u Y W x f c z E w b V 9 h d m V y Y W d l X z E w M D B 4 X z Y w L T g w L 0 F 1 d G 9 S Z W 1 v d m V k Q 2 9 s d W 1 u c z E u e 0 N v b H V t b j g 1 O C w 4 N T d 9 J n F 1 b 3 Q 7 L C Z x d W 9 0 O 1 N l Y 3 R p b 2 4 x L 2 R v d W J s Z V 8 x M G 1 f Y 2 F u Y W x f c z E w b V 9 h d m V y Y W d l X z E w M D B 4 X z Y w L T g w L 0 F 1 d G 9 S Z W 1 v d m V k Q 2 9 s d W 1 u c z E u e 0 N v b H V t b j g 1 O S w 4 N T h 9 J n F 1 b 3 Q 7 L C Z x d W 9 0 O 1 N l Y 3 R p b 2 4 x L 2 R v d W J s Z V 8 x M G 1 f Y 2 F u Y W x f c z E w b V 9 h d m V y Y W d l X z E w M D B 4 X z Y w L T g w L 0 F 1 d G 9 S Z W 1 v d m V k Q 2 9 s d W 1 u c z E u e 0 N v b H V t b j g 2 M C w 4 N T l 9 J n F 1 b 3 Q 7 L C Z x d W 9 0 O 1 N l Y 3 R p b 2 4 x L 2 R v d W J s Z V 8 x M G 1 f Y 2 F u Y W x f c z E w b V 9 h d m V y Y W d l X z E w M D B 4 X z Y w L T g w L 0 F 1 d G 9 S Z W 1 v d m V k Q 2 9 s d W 1 u c z E u e 0 N v b H V t b j g 2 M S w 4 N j B 9 J n F 1 b 3 Q 7 L C Z x d W 9 0 O 1 N l Y 3 R p b 2 4 x L 2 R v d W J s Z V 8 x M G 1 f Y 2 F u Y W x f c z E w b V 9 h d m V y Y W d l X z E w M D B 4 X z Y w L T g w L 0 F 1 d G 9 S Z W 1 v d m V k Q 2 9 s d W 1 u c z E u e 0 N v b H V t b j g 2 M i w 4 N j F 9 J n F 1 b 3 Q 7 L C Z x d W 9 0 O 1 N l Y 3 R p b 2 4 x L 2 R v d W J s Z V 8 x M G 1 f Y 2 F u Y W x f c z E w b V 9 h d m V y Y W d l X z E w M D B 4 X z Y w L T g w L 0 F 1 d G 9 S Z W 1 v d m V k Q 2 9 s d W 1 u c z E u e 0 N v b H V t b j g 2 M y w 4 N j J 9 J n F 1 b 3 Q 7 L C Z x d W 9 0 O 1 N l Y 3 R p b 2 4 x L 2 R v d W J s Z V 8 x M G 1 f Y 2 F u Y W x f c z E w b V 9 h d m V y Y W d l X z E w M D B 4 X z Y w L T g w L 0 F 1 d G 9 S Z W 1 v d m V k Q 2 9 s d W 1 u c z E u e 0 N v b H V t b j g 2 N C w 4 N j N 9 J n F 1 b 3 Q 7 L C Z x d W 9 0 O 1 N l Y 3 R p b 2 4 x L 2 R v d W J s Z V 8 x M G 1 f Y 2 F u Y W x f c z E w b V 9 h d m V y Y W d l X z E w M D B 4 X z Y w L T g w L 0 F 1 d G 9 S Z W 1 v d m V k Q 2 9 s d W 1 u c z E u e 0 N v b H V t b j g 2 N S w 4 N j R 9 J n F 1 b 3 Q 7 L C Z x d W 9 0 O 1 N l Y 3 R p b 2 4 x L 2 R v d W J s Z V 8 x M G 1 f Y 2 F u Y W x f c z E w b V 9 h d m V y Y W d l X z E w M D B 4 X z Y w L T g w L 0 F 1 d G 9 S Z W 1 v d m V k Q 2 9 s d W 1 u c z E u e 0 N v b H V t b j g 2 N i w 4 N j V 9 J n F 1 b 3 Q 7 L C Z x d W 9 0 O 1 N l Y 3 R p b 2 4 x L 2 R v d W J s Z V 8 x M G 1 f Y 2 F u Y W x f c z E w b V 9 h d m V y Y W d l X z E w M D B 4 X z Y w L T g w L 0 F 1 d G 9 S Z W 1 v d m V k Q 2 9 s d W 1 u c z E u e 0 N v b H V t b j g 2 N y w 4 N j Z 9 J n F 1 b 3 Q 7 L C Z x d W 9 0 O 1 N l Y 3 R p b 2 4 x L 2 R v d W J s Z V 8 x M G 1 f Y 2 F u Y W x f c z E w b V 9 h d m V y Y W d l X z E w M D B 4 X z Y w L T g w L 0 F 1 d G 9 S Z W 1 v d m V k Q 2 9 s d W 1 u c z E u e 0 N v b H V t b j g 2 O C w 4 N j d 9 J n F 1 b 3 Q 7 L C Z x d W 9 0 O 1 N l Y 3 R p b 2 4 x L 2 R v d W J s Z V 8 x M G 1 f Y 2 F u Y W x f c z E w b V 9 h d m V y Y W d l X z E w M D B 4 X z Y w L T g w L 0 F 1 d G 9 S Z W 1 v d m V k Q 2 9 s d W 1 u c z E u e 0 N v b H V t b j g 2 O S w 4 N j h 9 J n F 1 b 3 Q 7 L C Z x d W 9 0 O 1 N l Y 3 R p b 2 4 x L 2 R v d W J s Z V 8 x M G 1 f Y 2 F u Y W x f c z E w b V 9 h d m V y Y W d l X z E w M D B 4 X z Y w L T g w L 0 F 1 d G 9 S Z W 1 v d m V k Q 2 9 s d W 1 u c z E u e 0 N v b H V t b j g 3 M C w 4 N j l 9 J n F 1 b 3 Q 7 L C Z x d W 9 0 O 1 N l Y 3 R p b 2 4 x L 2 R v d W J s Z V 8 x M G 1 f Y 2 F u Y W x f c z E w b V 9 h d m V y Y W d l X z E w M D B 4 X z Y w L T g w L 0 F 1 d G 9 S Z W 1 v d m V k Q 2 9 s d W 1 u c z E u e 0 N v b H V t b j g 3 M S w 4 N z B 9 J n F 1 b 3 Q 7 L C Z x d W 9 0 O 1 N l Y 3 R p b 2 4 x L 2 R v d W J s Z V 8 x M G 1 f Y 2 F u Y W x f c z E w b V 9 h d m V y Y W d l X z E w M D B 4 X z Y w L T g w L 0 F 1 d G 9 S Z W 1 v d m V k Q 2 9 s d W 1 u c z E u e 0 N v b H V t b j g 3 M i w 4 N z F 9 J n F 1 b 3 Q 7 L C Z x d W 9 0 O 1 N l Y 3 R p b 2 4 x L 2 R v d W J s Z V 8 x M G 1 f Y 2 F u Y W x f c z E w b V 9 h d m V y Y W d l X z E w M D B 4 X z Y w L T g w L 0 F 1 d G 9 S Z W 1 v d m V k Q 2 9 s d W 1 u c z E u e 0 N v b H V t b j g 3 M y w 4 N z J 9 J n F 1 b 3 Q 7 L C Z x d W 9 0 O 1 N l Y 3 R p b 2 4 x L 2 R v d W J s Z V 8 x M G 1 f Y 2 F u Y W x f c z E w b V 9 h d m V y Y W d l X z E w M D B 4 X z Y w L T g w L 0 F 1 d G 9 S Z W 1 v d m V k Q 2 9 s d W 1 u c z E u e 0 N v b H V t b j g 3 N C w 4 N z N 9 J n F 1 b 3 Q 7 L C Z x d W 9 0 O 1 N l Y 3 R p b 2 4 x L 2 R v d W J s Z V 8 x M G 1 f Y 2 F u Y W x f c z E w b V 9 h d m V y Y W d l X z E w M D B 4 X z Y w L T g w L 0 F 1 d G 9 S Z W 1 v d m V k Q 2 9 s d W 1 u c z E u e 0 N v b H V t b j g 3 N S w 4 N z R 9 J n F 1 b 3 Q 7 L C Z x d W 9 0 O 1 N l Y 3 R p b 2 4 x L 2 R v d W J s Z V 8 x M G 1 f Y 2 F u Y W x f c z E w b V 9 h d m V y Y W d l X z E w M D B 4 X z Y w L T g w L 0 F 1 d G 9 S Z W 1 v d m V k Q 2 9 s d W 1 u c z E u e 0 N v b H V t b j g 3 N i w 4 N z V 9 J n F 1 b 3 Q 7 L C Z x d W 9 0 O 1 N l Y 3 R p b 2 4 x L 2 R v d W J s Z V 8 x M G 1 f Y 2 F u Y W x f c z E w b V 9 h d m V y Y W d l X z E w M D B 4 X z Y w L T g w L 0 F 1 d G 9 S Z W 1 v d m V k Q 2 9 s d W 1 u c z E u e 0 N v b H V t b j g 3 N y w 4 N z Z 9 J n F 1 b 3 Q 7 L C Z x d W 9 0 O 1 N l Y 3 R p b 2 4 x L 2 R v d W J s Z V 8 x M G 1 f Y 2 F u Y W x f c z E w b V 9 h d m V y Y W d l X z E w M D B 4 X z Y w L T g w L 0 F 1 d G 9 S Z W 1 v d m V k Q 2 9 s d W 1 u c z E u e 0 N v b H V t b j g 3 O C w 4 N z d 9 J n F 1 b 3 Q 7 L C Z x d W 9 0 O 1 N l Y 3 R p b 2 4 x L 2 R v d W J s Z V 8 x M G 1 f Y 2 F u Y W x f c z E w b V 9 h d m V y Y W d l X z E w M D B 4 X z Y w L T g w L 0 F 1 d G 9 S Z W 1 v d m V k Q 2 9 s d W 1 u c z E u e 0 N v b H V t b j g 3 O S w 4 N z h 9 J n F 1 b 3 Q 7 L C Z x d W 9 0 O 1 N l Y 3 R p b 2 4 x L 2 R v d W J s Z V 8 x M G 1 f Y 2 F u Y W x f c z E w b V 9 h d m V y Y W d l X z E w M D B 4 X z Y w L T g w L 0 F 1 d G 9 S Z W 1 v d m V k Q 2 9 s d W 1 u c z E u e 0 N v b H V t b j g 4 M C w 4 N z l 9 J n F 1 b 3 Q 7 L C Z x d W 9 0 O 1 N l Y 3 R p b 2 4 x L 2 R v d W J s Z V 8 x M G 1 f Y 2 F u Y W x f c z E w b V 9 h d m V y Y W d l X z E w M D B 4 X z Y w L T g w L 0 F 1 d G 9 S Z W 1 v d m V k Q 2 9 s d W 1 u c z E u e 0 N v b H V t b j g 4 M S w 4 O D B 9 J n F 1 b 3 Q 7 L C Z x d W 9 0 O 1 N l Y 3 R p b 2 4 x L 2 R v d W J s Z V 8 x M G 1 f Y 2 F u Y W x f c z E w b V 9 h d m V y Y W d l X z E w M D B 4 X z Y w L T g w L 0 F 1 d G 9 S Z W 1 v d m V k Q 2 9 s d W 1 u c z E u e 0 N v b H V t b j g 4 M i w 4 O D F 9 J n F 1 b 3 Q 7 L C Z x d W 9 0 O 1 N l Y 3 R p b 2 4 x L 2 R v d W J s Z V 8 x M G 1 f Y 2 F u Y W x f c z E w b V 9 h d m V y Y W d l X z E w M D B 4 X z Y w L T g w L 0 F 1 d G 9 S Z W 1 v d m V k Q 2 9 s d W 1 u c z E u e 0 N v b H V t b j g 4 M y w 4 O D J 9 J n F 1 b 3 Q 7 L C Z x d W 9 0 O 1 N l Y 3 R p b 2 4 x L 2 R v d W J s Z V 8 x M G 1 f Y 2 F u Y W x f c z E w b V 9 h d m V y Y W d l X z E w M D B 4 X z Y w L T g w L 0 F 1 d G 9 S Z W 1 v d m V k Q 2 9 s d W 1 u c z E u e 0 N v b H V t b j g 4 N C w 4 O D N 9 J n F 1 b 3 Q 7 L C Z x d W 9 0 O 1 N l Y 3 R p b 2 4 x L 2 R v d W J s Z V 8 x M G 1 f Y 2 F u Y W x f c z E w b V 9 h d m V y Y W d l X z E w M D B 4 X z Y w L T g w L 0 F 1 d G 9 S Z W 1 v d m V k Q 2 9 s d W 1 u c z E u e 0 N v b H V t b j g 4 N S w 4 O D R 9 J n F 1 b 3 Q 7 L C Z x d W 9 0 O 1 N l Y 3 R p b 2 4 x L 2 R v d W J s Z V 8 x M G 1 f Y 2 F u Y W x f c z E w b V 9 h d m V y Y W d l X z E w M D B 4 X z Y w L T g w L 0 F 1 d G 9 S Z W 1 v d m V k Q 2 9 s d W 1 u c z E u e 0 N v b H V t b j g 4 N i w 4 O D V 9 J n F 1 b 3 Q 7 L C Z x d W 9 0 O 1 N l Y 3 R p b 2 4 x L 2 R v d W J s Z V 8 x M G 1 f Y 2 F u Y W x f c z E w b V 9 h d m V y Y W d l X z E w M D B 4 X z Y w L T g w L 0 F 1 d G 9 S Z W 1 v d m V k Q 2 9 s d W 1 u c z E u e 0 N v b H V t b j g 4 N y w 4 O D Z 9 J n F 1 b 3 Q 7 L C Z x d W 9 0 O 1 N l Y 3 R p b 2 4 x L 2 R v d W J s Z V 8 x M G 1 f Y 2 F u Y W x f c z E w b V 9 h d m V y Y W d l X z E w M D B 4 X z Y w L T g w L 0 F 1 d G 9 S Z W 1 v d m V k Q 2 9 s d W 1 u c z E u e 0 N v b H V t b j g 4 O C w 4 O D d 9 J n F 1 b 3 Q 7 L C Z x d W 9 0 O 1 N l Y 3 R p b 2 4 x L 2 R v d W J s Z V 8 x M G 1 f Y 2 F u Y W x f c z E w b V 9 h d m V y Y W d l X z E w M D B 4 X z Y w L T g w L 0 F 1 d G 9 S Z W 1 v d m V k Q 2 9 s d W 1 u c z E u e 0 N v b H V t b j g 4 O S w 4 O D h 9 J n F 1 b 3 Q 7 L C Z x d W 9 0 O 1 N l Y 3 R p b 2 4 x L 2 R v d W J s Z V 8 x M G 1 f Y 2 F u Y W x f c z E w b V 9 h d m V y Y W d l X z E w M D B 4 X z Y w L T g w L 0 F 1 d G 9 S Z W 1 v d m V k Q 2 9 s d W 1 u c z E u e 0 N v b H V t b j g 5 M C w 4 O D l 9 J n F 1 b 3 Q 7 L C Z x d W 9 0 O 1 N l Y 3 R p b 2 4 x L 2 R v d W J s Z V 8 x M G 1 f Y 2 F u Y W x f c z E w b V 9 h d m V y Y W d l X z E w M D B 4 X z Y w L T g w L 0 F 1 d G 9 S Z W 1 v d m V k Q 2 9 s d W 1 u c z E u e 0 N v b H V t b j g 5 M S w 4 O T B 9 J n F 1 b 3 Q 7 L C Z x d W 9 0 O 1 N l Y 3 R p b 2 4 x L 2 R v d W J s Z V 8 x M G 1 f Y 2 F u Y W x f c z E w b V 9 h d m V y Y W d l X z E w M D B 4 X z Y w L T g w L 0 F 1 d G 9 S Z W 1 v d m V k Q 2 9 s d W 1 u c z E u e 0 N v b H V t b j g 5 M i w 4 O T F 9 J n F 1 b 3 Q 7 L C Z x d W 9 0 O 1 N l Y 3 R p b 2 4 x L 2 R v d W J s Z V 8 x M G 1 f Y 2 F u Y W x f c z E w b V 9 h d m V y Y W d l X z E w M D B 4 X z Y w L T g w L 0 F 1 d G 9 S Z W 1 v d m V k Q 2 9 s d W 1 u c z E u e 0 N v b H V t b j g 5 M y w 4 O T J 9 J n F 1 b 3 Q 7 L C Z x d W 9 0 O 1 N l Y 3 R p b 2 4 x L 2 R v d W J s Z V 8 x M G 1 f Y 2 F u Y W x f c z E w b V 9 h d m V y Y W d l X z E w M D B 4 X z Y w L T g w L 0 F 1 d G 9 S Z W 1 v d m V k Q 2 9 s d W 1 u c z E u e 0 N v b H V t b j g 5 N C w 4 O T N 9 J n F 1 b 3 Q 7 L C Z x d W 9 0 O 1 N l Y 3 R p b 2 4 x L 2 R v d W J s Z V 8 x M G 1 f Y 2 F u Y W x f c z E w b V 9 h d m V y Y W d l X z E w M D B 4 X z Y w L T g w L 0 F 1 d G 9 S Z W 1 v d m V k Q 2 9 s d W 1 u c z E u e 0 N v b H V t b j g 5 N S w 4 O T R 9 J n F 1 b 3 Q 7 L C Z x d W 9 0 O 1 N l Y 3 R p b 2 4 x L 2 R v d W J s Z V 8 x M G 1 f Y 2 F u Y W x f c z E w b V 9 h d m V y Y W d l X z E w M D B 4 X z Y w L T g w L 0 F 1 d G 9 S Z W 1 v d m V k Q 2 9 s d W 1 u c z E u e 0 N v b H V t b j g 5 N i w 4 O T V 9 J n F 1 b 3 Q 7 L C Z x d W 9 0 O 1 N l Y 3 R p b 2 4 x L 2 R v d W J s Z V 8 x M G 1 f Y 2 F u Y W x f c z E w b V 9 h d m V y Y W d l X z E w M D B 4 X z Y w L T g w L 0 F 1 d G 9 S Z W 1 v d m V k Q 2 9 s d W 1 u c z E u e 0 N v b H V t b j g 5 N y w 4 O T Z 9 J n F 1 b 3 Q 7 L C Z x d W 9 0 O 1 N l Y 3 R p b 2 4 x L 2 R v d W J s Z V 8 x M G 1 f Y 2 F u Y W x f c z E w b V 9 h d m V y Y W d l X z E w M D B 4 X z Y w L T g w L 0 F 1 d G 9 S Z W 1 v d m V k Q 2 9 s d W 1 u c z E u e 0 N v b H V t b j g 5 O C w 4 O T d 9 J n F 1 b 3 Q 7 L C Z x d W 9 0 O 1 N l Y 3 R p b 2 4 x L 2 R v d W J s Z V 8 x M G 1 f Y 2 F u Y W x f c z E w b V 9 h d m V y Y W d l X z E w M D B 4 X z Y w L T g w L 0 F 1 d G 9 S Z W 1 v d m V k Q 2 9 s d W 1 u c z E u e 0 N v b H V t b j g 5 O S w 4 O T h 9 J n F 1 b 3 Q 7 L C Z x d W 9 0 O 1 N l Y 3 R p b 2 4 x L 2 R v d W J s Z V 8 x M G 1 f Y 2 F u Y W x f c z E w b V 9 h d m V y Y W d l X z E w M D B 4 X z Y w L T g w L 0 F 1 d G 9 S Z W 1 v d m V k Q 2 9 s d W 1 u c z E u e 0 N v b H V t b j k w M C w 4 O T l 9 J n F 1 b 3 Q 7 L C Z x d W 9 0 O 1 N l Y 3 R p b 2 4 x L 2 R v d W J s Z V 8 x M G 1 f Y 2 F u Y W x f c z E w b V 9 h d m V y Y W d l X z E w M D B 4 X z Y w L T g w L 0 F 1 d G 9 S Z W 1 v d m V k Q 2 9 s d W 1 u c z E u e 0 N v b H V t b j k w M S w 5 M D B 9 J n F 1 b 3 Q 7 L C Z x d W 9 0 O 1 N l Y 3 R p b 2 4 x L 2 R v d W J s Z V 8 x M G 1 f Y 2 F u Y W x f c z E w b V 9 h d m V y Y W d l X z E w M D B 4 X z Y w L T g w L 0 F 1 d G 9 S Z W 1 v d m V k Q 2 9 s d W 1 u c z E u e 0 N v b H V t b j k w M i w 5 M D F 9 J n F 1 b 3 Q 7 L C Z x d W 9 0 O 1 N l Y 3 R p b 2 4 x L 2 R v d W J s Z V 8 x M G 1 f Y 2 F u Y W x f c z E w b V 9 h d m V y Y W d l X z E w M D B 4 X z Y w L T g w L 0 F 1 d G 9 S Z W 1 v d m V k Q 2 9 s d W 1 u c z E u e 0 N v b H V t b j k w M y w 5 M D J 9 J n F 1 b 3 Q 7 L C Z x d W 9 0 O 1 N l Y 3 R p b 2 4 x L 2 R v d W J s Z V 8 x M G 1 f Y 2 F u Y W x f c z E w b V 9 h d m V y Y W d l X z E w M D B 4 X z Y w L T g w L 0 F 1 d G 9 S Z W 1 v d m V k Q 2 9 s d W 1 u c z E u e 0 N v b H V t b j k w N C w 5 M D N 9 J n F 1 b 3 Q 7 L C Z x d W 9 0 O 1 N l Y 3 R p b 2 4 x L 2 R v d W J s Z V 8 x M G 1 f Y 2 F u Y W x f c z E w b V 9 h d m V y Y W d l X z E w M D B 4 X z Y w L T g w L 0 F 1 d G 9 S Z W 1 v d m V k Q 2 9 s d W 1 u c z E u e 0 N v b H V t b j k w N S w 5 M D R 9 J n F 1 b 3 Q 7 L C Z x d W 9 0 O 1 N l Y 3 R p b 2 4 x L 2 R v d W J s Z V 8 x M G 1 f Y 2 F u Y W x f c z E w b V 9 h d m V y Y W d l X z E w M D B 4 X z Y w L T g w L 0 F 1 d G 9 S Z W 1 v d m V k Q 2 9 s d W 1 u c z E u e 0 N v b H V t b j k w N i w 5 M D V 9 J n F 1 b 3 Q 7 L C Z x d W 9 0 O 1 N l Y 3 R p b 2 4 x L 2 R v d W J s Z V 8 x M G 1 f Y 2 F u Y W x f c z E w b V 9 h d m V y Y W d l X z E w M D B 4 X z Y w L T g w L 0 F 1 d G 9 S Z W 1 v d m V k Q 2 9 s d W 1 u c z E u e 0 N v b H V t b j k w N y w 5 M D Z 9 J n F 1 b 3 Q 7 L C Z x d W 9 0 O 1 N l Y 3 R p b 2 4 x L 2 R v d W J s Z V 8 x M G 1 f Y 2 F u Y W x f c z E w b V 9 h d m V y Y W d l X z E w M D B 4 X z Y w L T g w L 0 F 1 d G 9 S Z W 1 v d m V k Q 2 9 s d W 1 u c z E u e 0 N v b H V t b j k w O C w 5 M D d 9 J n F 1 b 3 Q 7 L C Z x d W 9 0 O 1 N l Y 3 R p b 2 4 x L 2 R v d W J s Z V 8 x M G 1 f Y 2 F u Y W x f c z E w b V 9 h d m V y Y W d l X z E w M D B 4 X z Y w L T g w L 0 F 1 d G 9 S Z W 1 v d m V k Q 2 9 s d W 1 u c z E u e 0 N v b H V t b j k w O S w 5 M D h 9 J n F 1 b 3 Q 7 L C Z x d W 9 0 O 1 N l Y 3 R p b 2 4 x L 2 R v d W J s Z V 8 x M G 1 f Y 2 F u Y W x f c z E w b V 9 h d m V y Y W d l X z E w M D B 4 X z Y w L T g w L 0 F 1 d G 9 S Z W 1 v d m V k Q 2 9 s d W 1 u c z E u e 0 N v b H V t b j k x M C w 5 M D l 9 J n F 1 b 3 Q 7 L C Z x d W 9 0 O 1 N l Y 3 R p b 2 4 x L 2 R v d W J s Z V 8 x M G 1 f Y 2 F u Y W x f c z E w b V 9 h d m V y Y W d l X z E w M D B 4 X z Y w L T g w L 0 F 1 d G 9 S Z W 1 v d m V k Q 2 9 s d W 1 u c z E u e 0 N v b H V t b j k x M S w 5 M T B 9 J n F 1 b 3 Q 7 L C Z x d W 9 0 O 1 N l Y 3 R p b 2 4 x L 2 R v d W J s Z V 8 x M G 1 f Y 2 F u Y W x f c z E w b V 9 h d m V y Y W d l X z E w M D B 4 X z Y w L T g w L 0 F 1 d G 9 S Z W 1 v d m V k Q 2 9 s d W 1 u c z E u e 0 N v b H V t b j k x M i w 5 M T F 9 J n F 1 b 3 Q 7 L C Z x d W 9 0 O 1 N l Y 3 R p b 2 4 x L 2 R v d W J s Z V 8 x M G 1 f Y 2 F u Y W x f c z E w b V 9 h d m V y Y W d l X z E w M D B 4 X z Y w L T g w L 0 F 1 d G 9 S Z W 1 v d m V k Q 2 9 s d W 1 u c z E u e 0 N v b H V t b j k x M y w 5 M T J 9 J n F 1 b 3 Q 7 L C Z x d W 9 0 O 1 N l Y 3 R p b 2 4 x L 2 R v d W J s Z V 8 x M G 1 f Y 2 F u Y W x f c z E w b V 9 h d m V y Y W d l X z E w M D B 4 X z Y w L T g w L 0 F 1 d G 9 S Z W 1 v d m V k Q 2 9 s d W 1 u c z E u e 0 N v b H V t b j k x N C w 5 M T N 9 J n F 1 b 3 Q 7 L C Z x d W 9 0 O 1 N l Y 3 R p b 2 4 x L 2 R v d W J s Z V 8 x M G 1 f Y 2 F u Y W x f c z E w b V 9 h d m V y Y W d l X z E w M D B 4 X z Y w L T g w L 0 F 1 d G 9 S Z W 1 v d m V k Q 2 9 s d W 1 u c z E u e 0 N v b H V t b j k x N S w 5 M T R 9 J n F 1 b 3 Q 7 L C Z x d W 9 0 O 1 N l Y 3 R p b 2 4 x L 2 R v d W J s Z V 8 x M G 1 f Y 2 F u Y W x f c z E w b V 9 h d m V y Y W d l X z E w M D B 4 X z Y w L T g w L 0 F 1 d G 9 S Z W 1 v d m V k Q 2 9 s d W 1 u c z E u e 0 N v b H V t b j k x N i w 5 M T V 9 J n F 1 b 3 Q 7 L C Z x d W 9 0 O 1 N l Y 3 R p b 2 4 x L 2 R v d W J s Z V 8 x M G 1 f Y 2 F u Y W x f c z E w b V 9 h d m V y Y W d l X z E w M D B 4 X z Y w L T g w L 0 F 1 d G 9 S Z W 1 v d m V k Q 2 9 s d W 1 u c z E u e 0 N v b H V t b j k x N y w 5 M T Z 9 J n F 1 b 3 Q 7 L C Z x d W 9 0 O 1 N l Y 3 R p b 2 4 x L 2 R v d W J s Z V 8 x M G 1 f Y 2 F u Y W x f c z E w b V 9 h d m V y Y W d l X z E w M D B 4 X z Y w L T g w L 0 F 1 d G 9 S Z W 1 v d m V k Q 2 9 s d W 1 u c z E u e 0 N v b H V t b j k x O C w 5 M T d 9 J n F 1 b 3 Q 7 L C Z x d W 9 0 O 1 N l Y 3 R p b 2 4 x L 2 R v d W J s Z V 8 x M G 1 f Y 2 F u Y W x f c z E w b V 9 h d m V y Y W d l X z E w M D B 4 X z Y w L T g w L 0 F 1 d G 9 S Z W 1 v d m V k Q 2 9 s d W 1 u c z E u e 0 N v b H V t b j k x O S w 5 M T h 9 J n F 1 b 3 Q 7 L C Z x d W 9 0 O 1 N l Y 3 R p b 2 4 x L 2 R v d W J s Z V 8 x M G 1 f Y 2 F u Y W x f c z E w b V 9 h d m V y Y W d l X z E w M D B 4 X z Y w L T g w L 0 F 1 d G 9 S Z W 1 v d m V k Q 2 9 s d W 1 u c z E u e 0 N v b H V t b j k y M C w 5 M T l 9 J n F 1 b 3 Q 7 L C Z x d W 9 0 O 1 N l Y 3 R p b 2 4 x L 2 R v d W J s Z V 8 x M G 1 f Y 2 F u Y W x f c z E w b V 9 h d m V y Y W d l X z E w M D B 4 X z Y w L T g w L 0 F 1 d G 9 S Z W 1 v d m V k Q 2 9 s d W 1 u c z E u e 0 N v b H V t b j k y M S w 5 M j B 9 J n F 1 b 3 Q 7 L C Z x d W 9 0 O 1 N l Y 3 R p b 2 4 x L 2 R v d W J s Z V 8 x M G 1 f Y 2 F u Y W x f c z E w b V 9 h d m V y Y W d l X z E w M D B 4 X z Y w L T g w L 0 F 1 d G 9 S Z W 1 v d m V k Q 2 9 s d W 1 u c z E u e 0 N v b H V t b j k y M i w 5 M j F 9 J n F 1 b 3 Q 7 L C Z x d W 9 0 O 1 N l Y 3 R p b 2 4 x L 2 R v d W J s Z V 8 x M G 1 f Y 2 F u Y W x f c z E w b V 9 h d m V y Y W d l X z E w M D B 4 X z Y w L T g w L 0 F 1 d G 9 S Z W 1 v d m V k Q 2 9 s d W 1 u c z E u e 0 N v b H V t b j k y M y w 5 M j J 9 J n F 1 b 3 Q 7 L C Z x d W 9 0 O 1 N l Y 3 R p b 2 4 x L 2 R v d W J s Z V 8 x M G 1 f Y 2 F u Y W x f c z E w b V 9 h d m V y Y W d l X z E w M D B 4 X z Y w L T g w L 0 F 1 d G 9 S Z W 1 v d m V k Q 2 9 s d W 1 u c z E u e 0 N v b H V t b j k y N C w 5 M j N 9 J n F 1 b 3 Q 7 L C Z x d W 9 0 O 1 N l Y 3 R p b 2 4 x L 2 R v d W J s Z V 8 x M G 1 f Y 2 F u Y W x f c z E w b V 9 h d m V y Y W d l X z E w M D B 4 X z Y w L T g w L 0 F 1 d G 9 S Z W 1 v d m V k Q 2 9 s d W 1 u c z E u e 0 N v b H V t b j k y N S w 5 M j R 9 J n F 1 b 3 Q 7 L C Z x d W 9 0 O 1 N l Y 3 R p b 2 4 x L 2 R v d W J s Z V 8 x M G 1 f Y 2 F u Y W x f c z E w b V 9 h d m V y Y W d l X z E w M D B 4 X z Y w L T g w L 0 F 1 d G 9 S Z W 1 v d m V k Q 2 9 s d W 1 u c z E u e 0 N v b H V t b j k y N i w 5 M j V 9 J n F 1 b 3 Q 7 L C Z x d W 9 0 O 1 N l Y 3 R p b 2 4 x L 2 R v d W J s Z V 8 x M G 1 f Y 2 F u Y W x f c z E w b V 9 h d m V y Y W d l X z E w M D B 4 X z Y w L T g w L 0 F 1 d G 9 S Z W 1 v d m V k Q 2 9 s d W 1 u c z E u e 0 N v b H V t b j k y N y w 5 M j Z 9 J n F 1 b 3 Q 7 L C Z x d W 9 0 O 1 N l Y 3 R p b 2 4 x L 2 R v d W J s Z V 8 x M G 1 f Y 2 F u Y W x f c z E w b V 9 h d m V y Y W d l X z E w M D B 4 X z Y w L T g w L 0 F 1 d G 9 S Z W 1 v d m V k Q 2 9 s d W 1 u c z E u e 0 N v b H V t b j k y O C w 5 M j d 9 J n F 1 b 3 Q 7 L C Z x d W 9 0 O 1 N l Y 3 R p b 2 4 x L 2 R v d W J s Z V 8 x M G 1 f Y 2 F u Y W x f c z E w b V 9 h d m V y Y W d l X z E w M D B 4 X z Y w L T g w L 0 F 1 d G 9 S Z W 1 v d m V k Q 2 9 s d W 1 u c z E u e 0 N v b H V t b j k y O S w 5 M j h 9 J n F 1 b 3 Q 7 L C Z x d W 9 0 O 1 N l Y 3 R p b 2 4 x L 2 R v d W J s Z V 8 x M G 1 f Y 2 F u Y W x f c z E w b V 9 h d m V y Y W d l X z E w M D B 4 X z Y w L T g w L 0 F 1 d G 9 S Z W 1 v d m V k Q 2 9 s d W 1 u c z E u e 0 N v b H V t b j k z M C w 5 M j l 9 J n F 1 b 3 Q 7 L C Z x d W 9 0 O 1 N l Y 3 R p b 2 4 x L 2 R v d W J s Z V 8 x M G 1 f Y 2 F u Y W x f c z E w b V 9 h d m V y Y W d l X z E w M D B 4 X z Y w L T g w L 0 F 1 d G 9 S Z W 1 v d m V k Q 2 9 s d W 1 u c z E u e 0 N v b H V t b j k z M S w 5 M z B 9 J n F 1 b 3 Q 7 L C Z x d W 9 0 O 1 N l Y 3 R p b 2 4 x L 2 R v d W J s Z V 8 x M G 1 f Y 2 F u Y W x f c z E w b V 9 h d m V y Y W d l X z E w M D B 4 X z Y w L T g w L 0 F 1 d G 9 S Z W 1 v d m V k Q 2 9 s d W 1 u c z E u e 0 N v b H V t b j k z M i w 5 M z F 9 J n F 1 b 3 Q 7 L C Z x d W 9 0 O 1 N l Y 3 R p b 2 4 x L 2 R v d W J s Z V 8 x M G 1 f Y 2 F u Y W x f c z E w b V 9 h d m V y Y W d l X z E w M D B 4 X z Y w L T g w L 0 F 1 d G 9 S Z W 1 v d m V k Q 2 9 s d W 1 u c z E u e 0 N v b H V t b j k z M y w 5 M z J 9 J n F 1 b 3 Q 7 L C Z x d W 9 0 O 1 N l Y 3 R p b 2 4 x L 2 R v d W J s Z V 8 x M G 1 f Y 2 F u Y W x f c z E w b V 9 h d m V y Y W d l X z E w M D B 4 X z Y w L T g w L 0 F 1 d G 9 S Z W 1 v d m V k Q 2 9 s d W 1 u c z E u e 0 N v b H V t b j k z N C w 5 M z N 9 J n F 1 b 3 Q 7 L C Z x d W 9 0 O 1 N l Y 3 R p b 2 4 x L 2 R v d W J s Z V 8 x M G 1 f Y 2 F u Y W x f c z E w b V 9 h d m V y Y W d l X z E w M D B 4 X z Y w L T g w L 0 F 1 d G 9 S Z W 1 v d m V k Q 2 9 s d W 1 u c z E u e 0 N v b H V t b j k z N S w 5 M z R 9 J n F 1 b 3 Q 7 L C Z x d W 9 0 O 1 N l Y 3 R p b 2 4 x L 2 R v d W J s Z V 8 x M G 1 f Y 2 F u Y W x f c z E w b V 9 h d m V y Y W d l X z E w M D B 4 X z Y w L T g w L 0 F 1 d G 9 S Z W 1 v d m V k Q 2 9 s d W 1 u c z E u e 0 N v b H V t b j k z N i w 5 M z V 9 J n F 1 b 3 Q 7 L C Z x d W 9 0 O 1 N l Y 3 R p b 2 4 x L 2 R v d W J s Z V 8 x M G 1 f Y 2 F u Y W x f c z E w b V 9 h d m V y Y W d l X z E w M D B 4 X z Y w L T g w L 0 F 1 d G 9 S Z W 1 v d m V k Q 2 9 s d W 1 u c z E u e 0 N v b H V t b j k z N y w 5 M z Z 9 J n F 1 b 3 Q 7 L C Z x d W 9 0 O 1 N l Y 3 R p b 2 4 x L 2 R v d W J s Z V 8 x M G 1 f Y 2 F u Y W x f c z E w b V 9 h d m V y Y W d l X z E w M D B 4 X z Y w L T g w L 0 F 1 d G 9 S Z W 1 v d m V k Q 2 9 s d W 1 u c z E u e 0 N v b H V t b j k z O C w 5 M z d 9 J n F 1 b 3 Q 7 L C Z x d W 9 0 O 1 N l Y 3 R p b 2 4 x L 2 R v d W J s Z V 8 x M G 1 f Y 2 F u Y W x f c z E w b V 9 h d m V y Y W d l X z E w M D B 4 X z Y w L T g w L 0 F 1 d G 9 S Z W 1 v d m V k Q 2 9 s d W 1 u c z E u e 0 N v b H V t b j k z O S w 5 M z h 9 J n F 1 b 3 Q 7 L C Z x d W 9 0 O 1 N l Y 3 R p b 2 4 x L 2 R v d W J s Z V 8 x M G 1 f Y 2 F u Y W x f c z E w b V 9 h d m V y Y W d l X z E w M D B 4 X z Y w L T g w L 0 F 1 d G 9 S Z W 1 v d m V k Q 2 9 s d W 1 u c z E u e 0 N v b H V t b j k 0 M C w 5 M z l 9 J n F 1 b 3 Q 7 L C Z x d W 9 0 O 1 N l Y 3 R p b 2 4 x L 2 R v d W J s Z V 8 x M G 1 f Y 2 F u Y W x f c z E w b V 9 h d m V y Y W d l X z E w M D B 4 X z Y w L T g w L 0 F 1 d G 9 S Z W 1 v d m V k Q 2 9 s d W 1 u c z E u e 0 N v b H V t b j k 0 M S w 5 N D B 9 J n F 1 b 3 Q 7 L C Z x d W 9 0 O 1 N l Y 3 R p b 2 4 x L 2 R v d W J s Z V 8 x M G 1 f Y 2 F u Y W x f c z E w b V 9 h d m V y Y W d l X z E w M D B 4 X z Y w L T g w L 0 F 1 d G 9 S Z W 1 v d m V k Q 2 9 s d W 1 u c z E u e 0 N v b H V t b j k 0 M i w 5 N D F 9 J n F 1 b 3 Q 7 L C Z x d W 9 0 O 1 N l Y 3 R p b 2 4 x L 2 R v d W J s Z V 8 x M G 1 f Y 2 F u Y W x f c z E w b V 9 h d m V y Y W d l X z E w M D B 4 X z Y w L T g w L 0 F 1 d G 9 S Z W 1 v d m V k Q 2 9 s d W 1 u c z E u e 0 N v b H V t b j k 0 M y w 5 N D J 9 J n F 1 b 3 Q 7 L C Z x d W 9 0 O 1 N l Y 3 R p b 2 4 x L 2 R v d W J s Z V 8 x M G 1 f Y 2 F u Y W x f c z E w b V 9 h d m V y Y W d l X z E w M D B 4 X z Y w L T g w L 0 F 1 d G 9 S Z W 1 v d m V k Q 2 9 s d W 1 u c z E u e 0 N v b H V t b j k 0 N C w 5 N D N 9 J n F 1 b 3 Q 7 L C Z x d W 9 0 O 1 N l Y 3 R p b 2 4 x L 2 R v d W J s Z V 8 x M G 1 f Y 2 F u Y W x f c z E w b V 9 h d m V y Y W d l X z E w M D B 4 X z Y w L T g w L 0 F 1 d G 9 S Z W 1 v d m V k Q 2 9 s d W 1 u c z E u e 0 N v b H V t b j k 0 N S w 5 N D R 9 J n F 1 b 3 Q 7 L C Z x d W 9 0 O 1 N l Y 3 R p b 2 4 x L 2 R v d W J s Z V 8 x M G 1 f Y 2 F u Y W x f c z E w b V 9 h d m V y Y W d l X z E w M D B 4 X z Y w L T g w L 0 F 1 d G 9 S Z W 1 v d m V k Q 2 9 s d W 1 u c z E u e 0 N v b H V t b j k 0 N i w 5 N D V 9 J n F 1 b 3 Q 7 L C Z x d W 9 0 O 1 N l Y 3 R p b 2 4 x L 2 R v d W J s Z V 8 x M G 1 f Y 2 F u Y W x f c z E w b V 9 h d m V y Y W d l X z E w M D B 4 X z Y w L T g w L 0 F 1 d G 9 S Z W 1 v d m V k Q 2 9 s d W 1 u c z E u e 0 N v b H V t b j k 0 N y w 5 N D Z 9 J n F 1 b 3 Q 7 L C Z x d W 9 0 O 1 N l Y 3 R p b 2 4 x L 2 R v d W J s Z V 8 x M G 1 f Y 2 F u Y W x f c z E w b V 9 h d m V y Y W d l X z E w M D B 4 X z Y w L T g w L 0 F 1 d G 9 S Z W 1 v d m V k Q 2 9 s d W 1 u c z E u e 0 N v b H V t b j k 0 O C w 5 N D d 9 J n F 1 b 3 Q 7 L C Z x d W 9 0 O 1 N l Y 3 R p b 2 4 x L 2 R v d W J s Z V 8 x M G 1 f Y 2 F u Y W x f c z E w b V 9 h d m V y Y W d l X z E w M D B 4 X z Y w L T g w L 0 F 1 d G 9 S Z W 1 v d m V k Q 2 9 s d W 1 u c z E u e 0 N v b H V t b j k 0 O S w 5 N D h 9 J n F 1 b 3 Q 7 L C Z x d W 9 0 O 1 N l Y 3 R p b 2 4 x L 2 R v d W J s Z V 8 x M G 1 f Y 2 F u Y W x f c z E w b V 9 h d m V y Y W d l X z E w M D B 4 X z Y w L T g w L 0 F 1 d G 9 S Z W 1 v d m V k Q 2 9 s d W 1 u c z E u e 0 N v b H V t b j k 1 M C w 5 N D l 9 J n F 1 b 3 Q 7 L C Z x d W 9 0 O 1 N l Y 3 R p b 2 4 x L 2 R v d W J s Z V 8 x M G 1 f Y 2 F u Y W x f c z E w b V 9 h d m V y Y W d l X z E w M D B 4 X z Y w L T g w L 0 F 1 d G 9 S Z W 1 v d m V k Q 2 9 s d W 1 u c z E u e 0 N v b H V t b j k 1 M S w 5 N T B 9 J n F 1 b 3 Q 7 L C Z x d W 9 0 O 1 N l Y 3 R p b 2 4 x L 2 R v d W J s Z V 8 x M G 1 f Y 2 F u Y W x f c z E w b V 9 h d m V y Y W d l X z E w M D B 4 X z Y w L T g w L 0 F 1 d G 9 S Z W 1 v d m V k Q 2 9 s d W 1 u c z E u e 0 N v b H V t b j k 1 M i w 5 N T F 9 J n F 1 b 3 Q 7 L C Z x d W 9 0 O 1 N l Y 3 R p b 2 4 x L 2 R v d W J s Z V 8 x M G 1 f Y 2 F u Y W x f c z E w b V 9 h d m V y Y W d l X z E w M D B 4 X z Y w L T g w L 0 F 1 d G 9 S Z W 1 v d m V k Q 2 9 s d W 1 u c z E u e 0 N v b H V t b j k 1 M y w 5 N T J 9 J n F 1 b 3 Q 7 L C Z x d W 9 0 O 1 N l Y 3 R p b 2 4 x L 2 R v d W J s Z V 8 x M G 1 f Y 2 F u Y W x f c z E w b V 9 h d m V y Y W d l X z E w M D B 4 X z Y w L T g w L 0 F 1 d G 9 S Z W 1 v d m V k Q 2 9 s d W 1 u c z E u e 0 N v b H V t b j k 1 N C w 5 N T N 9 J n F 1 b 3 Q 7 L C Z x d W 9 0 O 1 N l Y 3 R p b 2 4 x L 2 R v d W J s Z V 8 x M G 1 f Y 2 F u Y W x f c z E w b V 9 h d m V y Y W d l X z E w M D B 4 X z Y w L T g w L 0 F 1 d G 9 S Z W 1 v d m V k Q 2 9 s d W 1 u c z E u e 0 N v b H V t b j k 1 N S w 5 N T R 9 J n F 1 b 3 Q 7 L C Z x d W 9 0 O 1 N l Y 3 R p b 2 4 x L 2 R v d W J s Z V 8 x M G 1 f Y 2 F u Y W x f c z E w b V 9 h d m V y Y W d l X z E w M D B 4 X z Y w L T g w L 0 F 1 d G 9 S Z W 1 v d m V k Q 2 9 s d W 1 u c z E u e 0 N v b H V t b j k 1 N i w 5 N T V 9 J n F 1 b 3 Q 7 L C Z x d W 9 0 O 1 N l Y 3 R p b 2 4 x L 2 R v d W J s Z V 8 x M G 1 f Y 2 F u Y W x f c z E w b V 9 h d m V y Y W d l X z E w M D B 4 X z Y w L T g w L 0 F 1 d G 9 S Z W 1 v d m V k Q 2 9 s d W 1 u c z E u e 0 N v b H V t b j k 1 N y w 5 N T Z 9 J n F 1 b 3 Q 7 L C Z x d W 9 0 O 1 N l Y 3 R p b 2 4 x L 2 R v d W J s Z V 8 x M G 1 f Y 2 F u Y W x f c z E w b V 9 h d m V y Y W d l X z E w M D B 4 X z Y w L T g w L 0 F 1 d G 9 S Z W 1 v d m V k Q 2 9 s d W 1 u c z E u e 0 N v b H V t b j k 1 O C w 5 N T d 9 J n F 1 b 3 Q 7 L C Z x d W 9 0 O 1 N l Y 3 R p b 2 4 x L 2 R v d W J s Z V 8 x M G 1 f Y 2 F u Y W x f c z E w b V 9 h d m V y Y W d l X z E w M D B 4 X z Y w L T g w L 0 F 1 d G 9 S Z W 1 v d m V k Q 2 9 s d W 1 u c z E u e 0 N v b H V t b j k 1 O S w 5 N T h 9 J n F 1 b 3 Q 7 L C Z x d W 9 0 O 1 N l Y 3 R p b 2 4 x L 2 R v d W J s Z V 8 x M G 1 f Y 2 F u Y W x f c z E w b V 9 h d m V y Y W d l X z E w M D B 4 X z Y w L T g w L 0 F 1 d G 9 S Z W 1 v d m V k Q 2 9 s d W 1 u c z E u e 0 N v b H V t b j k 2 M C w 5 N T l 9 J n F 1 b 3 Q 7 L C Z x d W 9 0 O 1 N l Y 3 R p b 2 4 x L 2 R v d W J s Z V 8 x M G 1 f Y 2 F u Y W x f c z E w b V 9 h d m V y Y W d l X z E w M D B 4 X z Y w L T g w L 0 F 1 d G 9 S Z W 1 v d m V k Q 2 9 s d W 1 u c z E u e 0 N v b H V t b j k 2 M S w 5 N j B 9 J n F 1 b 3 Q 7 L C Z x d W 9 0 O 1 N l Y 3 R p b 2 4 x L 2 R v d W J s Z V 8 x M G 1 f Y 2 F u Y W x f c z E w b V 9 h d m V y Y W d l X z E w M D B 4 X z Y w L T g w L 0 F 1 d G 9 S Z W 1 v d m V k Q 2 9 s d W 1 u c z E u e 0 N v b H V t b j k 2 M i w 5 N j F 9 J n F 1 b 3 Q 7 L C Z x d W 9 0 O 1 N l Y 3 R p b 2 4 x L 2 R v d W J s Z V 8 x M G 1 f Y 2 F u Y W x f c z E w b V 9 h d m V y Y W d l X z E w M D B 4 X z Y w L T g w L 0 F 1 d G 9 S Z W 1 v d m V k Q 2 9 s d W 1 u c z E u e 0 N v b H V t b j k 2 M y w 5 N j J 9 J n F 1 b 3 Q 7 L C Z x d W 9 0 O 1 N l Y 3 R p b 2 4 x L 2 R v d W J s Z V 8 x M G 1 f Y 2 F u Y W x f c z E w b V 9 h d m V y Y W d l X z E w M D B 4 X z Y w L T g w L 0 F 1 d G 9 S Z W 1 v d m V k Q 2 9 s d W 1 u c z E u e 0 N v b H V t b j k 2 N C w 5 N j N 9 J n F 1 b 3 Q 7 L C Z x d W 9 0 O 1 N l Y 3 R p b 2 4 x L 2 R v d W J s Z V 8 x M G 1 f Y 2 F u Y W x f c z E w b V 9 h d m V y Y W d l X z E w M D B 4 X z Y w L T g w L 0 F 1 d G 9 S Z W 1 v d m V k Q 2 9 s d W 1 u c z E u e 0 N v b H V t b j k 2 N S w 5 N j R 9 J n F 1 b 3 Q 7 L C Z x d W 9 0 O 1 N l Y 3 R p b 2 4 x L 2 R v d W J s Z V 8 x M G 1 f Y 2 F u Y W x f c z E w b V 9 h d m V y Y W d l X z E w M D B 4 X z Y w L T g w L 0 F 1 d G 9 S Z W 1 v d m V k Q 2 9 s d W 1 u c z E u e 0 N v b H V t b j k 2 N i w 5 N j V 9 J n F 1 b 3 Q 7 L C Z x d W 9 0 O 1 N l Y 3 R p b 2 4 x L 2 R v d W J s Z V 8 x M G 1 f Y 2 F u Y W x f c z E w b V 9 h d m V y Y W d l X z E w M D B 4 X z Y w L T g w L 0 F 1 d G 9 S Z W 1 v d m V k Q 2 9 s d W 1 u c z E u e 0 N v b H V t b j k 2 N y w 5 N j Z 9 J n F 1 b 3 Q 7 L C Z x d W 9 0 O 1 N l Y 3 R p b 2 4 x L 2 R v d W J s Z V 8 x M G 1 f Y 2 F u Y W x f c z E w b V 9 h d m V y Y W d l X z E w M D B 4 X z Y w L T g w L 0 F 1 d G 9 S Z W 1 v d m V k Q 2 9 s d W 1 u c z E u e 0 N v b H V t b j k 2 O C w 5 N j d 9 J n F 1 b 3 Q 7 L C Z x d W 9 0 O 1 N l Y 3 R p b 2 4 x L 2 R v d W J s Z V 8 x M G 1 f Y 2 F u Y W x f c z E w b V 9 h d m V y Y W d l X z E w M D B 4 X z Y w L T g w L 0 F 1 d G 9 S Z W 1 v d m V k Q 2 9 s d W 1 u c z E u e 0 N v b H V t b j k 2 O S w 5 N j h 9 J n F 1 b 3 Q 7 L C Z x d W 9 0 O 1 N l Y 3 R p b 2 4 x L 2 R v d W J s Z V 8 x M G 1 f Y 2 F u Y W x f c z E w b V 9 h d m V y Y W d l X z E w M D B 4 X z Y w L T g w L 0 F 1 d G 9 S Z W 1 v d m V k Q 2 9 s d W 1 u c z E u e 0 N v b H V t b j k 3 M C w 5 N j l 9 J n F 1 b 3 Q 7 L C Z x d W 9 0 O 1 N l Y 3 R p b 2 4 x L 2 R v d W J s Z V 8 x M G 1 f Y 2 F u Y W x f c z E w b V 9 h d m V y Y W d l X z E w M D B 4 X z Y w L T g w L 0 F 1 d G 9 S Z W 1 v d m V k Q 2 9 s d W 1 u c z E u e 0 N v b H V t b j k 3 M S w 5 N z B 9 J n F 1 b 3 Q 7 L C Z x d W 9 0 O 1 N l Y 3 R p b 2 4 x L 2 R v d W J s Z V 8 x M G 1 f Y 2 F u Y W x f c z E w b V 9 h d m V y Y W d l X z E w M D B 4 X z Y w L T g w L 0 F 1 d G 9 S Z W 1 v d m V k Q 2 9 s d W 1 u c z E u e 0 N v b H V t b j k 3 M i w 5 N z F 9 J n F 1 b 3 Q 7 L C Z x d W 9 0 O 1 N l Y 3 R p b 2 4 x L 2 R v d W J s Z V 8 x M G 1 f Y 2 F u Y W x f c z E w b V 9 h d m V y Y W d l X z E w M D B 4 X z Y w L T g w L 0 F 1 d G 9 S Z W 1 v d m V k Q 2 9 s d W 1 u c z E u e 0 N v b H V t b j k 3 M y w 5 N z J 9 J n F 1 b 3 Q 7 L C Z x d W 9 0 O 1 N l Y 3 R p b 2 4 x L 2 R v d W J s Z V 8 x M G 1 f Y 2 F u Y W x f c z E w b V 9 h d m V y Y W d l X z E w M D B 4 X z Y w L T g w L 0 F 1 d G 9 S Z W 1 v d m V k Q 2 9 s d W 1 u c z E u e 0 N v b H V t b j k 3 N C w 5 N z N 9 J n F 1 b 3 Q 7 L C Z x d W 9 0 O 1 N l Y 3 R p b 2 4 x L 2 R v d W J s Z V 8 x M G 1 f Y 2 F u Y W x f c z E w b V 9 h d m V y Y W d l X z E w M D B 4 X z Y w L T g w L 0 F 1 d G 9 S Z W 1 v d m V k Q 2 9 s d W 1 u c z E u e 0 N v b H V t b j k 3 N S w 5 N z R 9 J n F 1 b 3 Q 7 L C Z x d W 9 0 O 1 N l Y 3 R p b 2 4 x L 2 R v d W J s Z V 8 x M G 1 f Y 2 F u Y W x f c z E w b V 9 h d m V y Y W d l X z E w M D B 4 X z Y w L T g w L 0 F 1 d G 9 S Z W 1 v d m V k Q 2 9 s d W 1 u c z E u e 0 N v b H V t b j k 3 N i w 5 N z V 9 J n F 1 b 3 Q 7 L C Z x d W 9 0 O 1 N l Y 3 R p b 2 4 x L 2 R v d W J s Z V 8 x M G 1 f Y 2 F u Y W x f c z E w b V 9 h d m V y Y W d l X z E w M D B 4 X z Y w L T g w L 0 F 1 d G 9 S Z W 1 v d m V k Q 2 9 s d W 1 u c z E u e 0 N v b H V t b j k 3 N y w 5 N z Z 9 J n F 1 b 3 Q 7 L C Z x d W 9 0 O 1 N l Y 3 R p b 2 4 x L 2 R v d W J s Z V 8 x M G 1 f Y 2 F u Y W x f c z E w b V 9 h d m V y Y W d l X z E w M D B 4 X z Y w L T g w L 0 F 1 d G 9 S Z W 1 v d m V k Q 2 9 s d W 1 u c z E u e 0 N v b H V t b j k 3 O C w 5 N z d 9 J n F 1 b 3 Q 7 L C Z x d W 9 0 O 1 N l Y 3 R p b 2 4 x L 2 R v d W J s Z V 8 x M G 1 f Y 2 F u Y W x f c z E w b V 9 h d m V y Y W d l X z E w M D B 4 X z Y w L T g w L 0 F 1 d G 9 S Z W 1 v d m V k Q 2 9 s d W 1 u c z E u e 0 N v b H V t b j k 3 O S w 5 N z h 9 J n F 1 b 3 Q 7 L C Z x d W 9 0 O 1 N l Y 3 R p b 2 4 x L 2 R v d W J s Z V 8 x M G 1 f Y 2 F u Y W x f c z E w b V 9 h d m V y Y W d l X z E w M D B 4 X z Y w L T g w L 0 F 1 d G 9 S Z W 1 v d m V k Q 2 9 s d W 1 u c z E u e 0 N v b H V t b j k 4 M C w 5 N z l 9 J n F 1 b 3 Q 7 L C Z x d W 9 0 O 1 N l Y 3 R p b 2 4 x L 2 R v d W J s Z V 8 x M G 1 f Y 2 F u Y W x f c z E w b V 9 h d m V y Y W d l X z E w M D B 4 X z Y w L T g w L 0 F 1 d G 9 S Z W 1 v d m V k Q 2 9 s d W 1 u c z E u e 0 N v b H V t b j k 4 M S w 5 O D B 9 J n F 1 b 3 Q 7 L C Z x d W 9 0 O 1 N l Y 3 R p b 2 4 x L 2 R v d W J s Z V 8 x M G 1 f Y 2 F u Y W x f c z E w b V 9 h d m V y Y W d l X z E w M D B 4 X z Y w L T g w L 0 F 1 d G 9 S Z W 1 v d m V k Q 2 9 s d W 1 u c z E u e 0 N v b H V t b j k 4 M i w 5 O D F 9 J n F 1 b 3 Q 7 L C Z x d W 9 0 O 1 N l Y 3 R p b 2 4 x L 2 R v d W J s Z V 8 x M G 1 f Y 2 F u Y W x f c z E w b V 9 h d m V y Y W d l X z E w M D B 4 X z Y w L T g w L 0 F 1 d G 9 S Z W 1 v d m V k Q 2 9 s d W 1 u c z E u e 0 N v b H V t b j k 4 M y w 5 O D J 9 J n F 1 b 3 Q 7 L C Z x d W 9 0 O 1 N l Y 3 R p b 2 4 x L 2 R v d W J s Z V 8 x M G 1 f Y 2 F u Y W x f c z E w b V 9 h d m V y Y W d l X z E w M D B 4 X z Y w L T g w L 0 F 1 d G 9 S Z W 1 v d m V k Q 2 9 s d W 1 u c z E u e 0 N v b H V t b j k 4 N C w 5 O D N 9 J n F 1 b 3 Q 7 L C Z x d W 9 0 O 1 N l Y 3 R p b 2 4 x L 2 R v d W J s Z V 8 x M G 1 f Y 2 F u Y W x f c z E w b V 9 h d m V y Y W d l X z E w M D B 4 X z Y w L T g w L 0 F 1 d G 9 S Z W 1 v d m V k Q 2 9 s d W 1 u c z E u e 0 N v b H V t b j k 4 N S w 5 O D R 9 J n F 1 b 3 Q 7 L C Z x d W 9 0 O 1 N l Y 3 R p b 2 4 x L 2 R v d W J s Z V 8 x M G 1 f Y 2 F u Y W x f c z E w b V 9 h d m V y Y W d l X z E w M D B 4 X z Y w L T g w L 0 F 1 d G 9 S Z W 1 v d m V k Q 2 9 s d W 1 u c z E u e 0 N v b H V t b j k 4 N i w 5 O D V 9 J n F 1 b 3 Q 7 L C Z x d W 9 0 O 1 N l Y 3 R p b 2 4 x L 2 R v d W J s Z V 8 x M G 1 f Y 2 F u Y W x f c z E w b V 9 h d m V y Y W d l X z E w M D B 4 X z Y w L T g w L 0 F 1 d G 9 S Z W 1 v d m V k Q 2 9 s d W 1 u c z E u e 0 N v b H V t b j k 4 N y w 5 O D Z 9 J n F 1 b 3 Q 7 L C Z x d W 9 0 O 1 N l Y 3 R p b 2 4 x L 2 R v d W J s Z V 8 x M G 1 f Y 2 F u Y W x f c z E w b V 9 h d m V y Y W d l X z E w M D B 4 X z Y w L T g w L 0 F 1 d G 9 S Z W 1 v d m V k Q 2 9 s d W 1 u c z E u e 0 N v b H V t b j k 4 O C w 5 O D d 9 J n F 1 b 3 Q 7 L C Z x d W 9 0 O 1 N l Y 3 R p b 2 4 x L 2 R v d W J s Z V 8 x M G 1 f Y 2 F u Y W x f c z E w b V 9 h d m V y Y W d l X z E w M D B 4 X z Y w L T g w L 0 F 1 d G 9 S Z W 1 v d m V k Q 2 9 s d W 1 u c z E u e 0 N v b H V t b j k 4 O S w 5 O D h 9 J n F 1 b 3 Q 7 L C Z x d W 9 0 O 1 N l Y 3 R p b 2 4 x L 2 R v d W J s Z V 8 x M G 1 f Y 2 F u Y W x f c z E w b V 9 h d m V y Y W d l X z E w M D B 4 X z Y w L T g w L 0 F 1 d G 9 S Z W 1 v d m V k Q 2 9 s d W 1 u c z E u e 0 N v b H V t b j k 5 M C w 5 O D l 9 J n F 1 b 3 Q 7 L C Z x d W 9 0 O 1 N l Y 3 R p b 2 4 x L 2 R v d W J s Z V 8 x M G 1 f Y 2 F u Y W x f c z E w b V 9 h d m V y Y W d l X z E w M D B 4 X z Y w L T g w L 0 F 1 d G 9 S Z W 1 v d m V k Q 2 9 s d W 1 u c z E u e 0 N v b H V t b j k 5 M S w 5 O T B 9 J n F 1 b 3 Q 7 L C Z x d W 9 0 O 1 N l Y 3 R p b 2 4 x L 2 R v d W J s Z V 8 x M G 1 f Y 2 F u Y W x f c z E w b V 9 h d m V y Y W d l X z E w M D B 4 X z Y w L T g w L 0 F 1 d G 9 S Z W 1 v d m V k Q 2 9 s d W 1 u c z E u e 0 N v b H V t b j k 5 M i w 5 O T F 9 J n F 1 b 3 Q 7 L C Z x d W 9 0 O 1 N l Y 3 R p b 2 4 x L 2 R v d W J s Z V 8 x M G 1 f Y 2 F u Y W x f c z E w b V 9 h d m V y Y W d l X z E w M D B 4 X z Y w L T g w L 0 F 1 d G 9 S Z W 1 v d m V k Q 2 9 s d W 1 u c z E u e 0 N v b H V t b j k 5 M y w 5 O T J 9 J n F 1 b 3 Q 7 L C Z x d W 9 0 O 1 N l Y 3 R p b 2 4 x L 2 R v d W J s Z V 8 x M G 1 f Y 2 F u Y W x f c z E w b V 9 h d m V y Y W d l X z E w M D B 4 X z Y w L T g w L 0 F 1 d G 9 S Z W 1 v d m V k Q 2 9 s d W 1 u c z E u e 0 N v b H V t b j k 5 N C w 5 O T N 9 J n F 1 b 3 Q 7 L C Z x d W 9 0 O 1 N l Y 3 R p b 2 4 x L 2 R v d W J s Z V 8 x M G 1 f Y 2 F u Y W x f c z E w b V 9 h d m V y Y W d l X z E w M D B 4 X z Y w L T g w L 0 F 1 d G 9 S Z W 1 v d m V k Q 2 9 s d W 1 u c z E u e 0 N v b H V t b j k 5 N S w 5 O T R 9 J n F 1 b 3 Q 7 L C Z x d W 9 0 O 1 N l Y 3 R p b 2 4 x L 2 R v d W J s Z V 8 x M G 1 f Y 2 F u Y W x f c z E w b V 9 h d m V y Y W d l X z E w M D B 4 X z Y w L T g w L 0 F 1 d G 9 S Z W 1 v d m V k Q 2 9 s d W 1 u c z E u e 0 N v b H V t b j k 5 N i w 5 O T V 9 J n F 1 b 3 Q 7 L C Z x d W 9 0 O 1 N l Y 3 R p b 2 4 x L 2 R v d W J s Z V 8 x M G 1 f Y 2 F u Y W x f c z E w b V 9 h d m V y Y W d l X z E w M D B 4 X z Y w L T g w L 0 F 1 d G 9 S Z W 1 v d m V k Q 2 9 s d W 1 u c z E u e 0 N v b H V t b j k 5 N y w 5 O T Z 9 J n F 1 b 3 Q 7 L C Z x d W 9 0 O 1 N l Y 3 R p b 2 4 x L 2 R v d W J s Z V 8 x M G 1 f Y 2 F u Y W x f c z E w b V 9 h d m V y Y W d l X z E w M D B 4 X z Y w L T g w L 0 F 1 d G 9 S Z W 1 v d m V k Q 2 9 s d W 1 u c z E u e 0 N v b H V t b j k 5 O C w 5 O T d 9 J n F 1 b 3 Q 7 L C Z x d W 9 0 O 1 N l Y 3 R p b 2 4 x L 2 R v d W J s Z V 8 x M G 1 f Y 2 F u Y W x f c z E w b V 9 h d m V y Y W d l X z E w M D B 4 X z Y w L T g w L 0 F 1 d G 9 S Z W 1 v d m V k Q 2 9 s d W 1 u c z E u e 0 N v b H V t b j k 5 O S w 5 O T h 9 J n F 1 b 3 Q 7 L C Z x d W 9 0 O 1 N l Y 3 R p b 2 4 x L 2 R v d W J s Z V 8 x M G 1 f Y 2 F u Y W x f c z E w b V 9 h d m V y Y W d l X z E w M D B 4 X z Y w L T g w L 0 F 1 d G 9 S Z W 1 v d m V k Q 2 9 s d W 1 u c z E u e 0 N v b H V t b j E w M D A s O T k 5 f S Z x d W 9 0 O y w m c X V v d D t T Z W N 0 a W 9 u M S 9 k b 3 V i b G V f M T B t X 2 N h b m F s X 3 M x M G 1 f Y X Z l c m F n Z V 8 x M D A w e F 8 2 M C 0 4 M C 9 B d X R v U m V t b 3 Z l Z E N v b H V t b n M x L n t D b 2 x 1 b W 4 x M D A x L D E w M D B 9 J n F 1 b 3 Q 7 L C Z x d W 9 0 O 1 N l Y 3 R p b 2 4 x L 2 R v d W J s Z V 8 x M G 1 f Y 2 F u Y W x f c z E w b V 9 h d m V y Y W d l X z E w M D B 4 X z Y w L T g w L 0 F 1 d G 9 S Z W 1 v d m V k Q 2 9 s d W 1 u c z E u e 0 N v b H V t b j E w M D I s M T A w M X 0 m c X V v d D s s J n F 1 b 3 Q 7 U 2 V j d G l v b j E v Z G 9 1 Y m x l X z E w b V 9 j Y W 5 h b F 9 z M T B t X 2 F 2 Z X J h Z 2 V f M T A w M H h f N j A t O D A v Q X V 0 b 1 J l b W 9 2 Z W R D b 2 x 1 b W 5 z M S 5 7 Q 2 9 s d W 1 u M T A w M y w x M D A y f S Z x d W 9 0 O y w m c X V v d D t T Z W N 0 a W 9 u M S 9 k b 3 V i b G V f M T B t X 2 N h b m F s X 3 M x M G 1 f Y X Z l c m F n Z V 8 x M D A w e F 8 2 M C 0 4 M C 9 B d X R v U m V t b 3 Z l Z E N v b H V t b n M x L n t D b 2 x 1 b W 4 x M D A 0 L D E w M D N 9 J n F 1 b 3 Q 7 L C Z x d W 9 0 O 1 N l Y 3 R p b 2 4 x L 2 R v d W J s Z V 8 x M G 1 f Y 2 F u Y W x f c z E w b V 9 h d m V y Y W d l X z E w M D B 4 X z Y w L T g w L 0 F 1 d G 9 S Z W 1 v d m V k Q 2 9 s d W 1 u c z E u e 0 N v b H V t b j E w M D U s M T A w N H 0 m c X V v d D s s J n F 1 b 3 Q 7 U 2 V j d G l v b j E v Z G 9 1 Y m x l X z E w b V 9 j Y W 5 h b F 9 z M T B t X 2 F 2 Z X J h Z 2 V f M T A w M H h f N j A t O D A v Q X V 0 b 1 J l b W 9 2 Z W R D b 2 x 1 b W 5 z M S 5 7 Q 2 9 s d W 1 u M T A w N i w x M D A 1 f S Z x d W 9 0 O y w m c X V v d D t T Z W N 0 a W 9 u M S 9 k b 3 V i b G V f M T B t X 2 N h b m F s X 3 M x M G 1 f Y X Z l c m F n Z V 8 x M D A w e F 8 2 M C 0 4 M C 9 B d X R v U m V t b 3 Z l Z E N v b H V t b n M x L n t D b 2 x 1 b W 4 x M D A 3 L D E w M D Z 9 J n F 1 b 3 Q 7 L C Z x d W 9 0 O 1 N l Y 3 R p b 2 4 x L 2 R v d W J s Z V 8 x M G 1 f Y 2 F u Y W x f c z E w b V 9 h d m V y Y W d l X z E w M D B 4 X z Y w L T g w L 0 F 1 d G 9 S Z W 1 v d m V k Q 2 9 s d W 1 u c z E u e 0 N v b H V t b j E w M D g s M T A w N 3 0 m c X V v d D s s J n F 1 b 3 Q 7 U 2 V j d G l v b j E v Z G 9 1 Y m x l X z E w b V 9 j Y W 5 h b F 9 z M T B t X 2 F 2 Z X J h Z 2 V f M T A w M H h f N j A t O D A v Q X V 0 b 1 J l b W 9 2 Z W R D b 2 x 1 b W 5 z M S 5 7 Q 2 9 s d W 1 u M T A w O S w x M D A 4 f S Z x d W 9 0 O y w m c X V v d D t T Z W N 0 a W 9 u M S 9 k b 3 V i b G V f M T B t X 2 N h b m F s X 3 M x M G 1 f Y X Z l c m F n Z V 8 x M D A w e F 8 2 M C 0 4 M C 9 B d X R v U m V t b 3 Z l Z E N v b H V t b n M x L n t D b 2 x 1 b W 4 x M D E w L D E w M D l 9 J n F 1 b 3 Q 7 L C Z x d W 9 0 O 1 N l Y 3 R p b 2 4 x L 2 R v d W J s Z V 8 x M G 1 f Y 2 F u Y W x f c z E w b V 9 h d m V y Y W d l X z E w M D B 4 X z Y w L T g w L 0 F 1 d G 9 S Z W 1 v d m V k Q 2 9 s d W 1 u c z E u e 0 N v b H V t b j E w M T E s M T A x M H 0 m c X V v d D s s J n F 1 b 3 Q 7 U 2 V j d G l v b j E v Z G 9 1 Y m x l X z E w b V 9 j Y W 5 h b F 9 z M T B t X 2 F 2 Z X J h Z 2 V f M T A w M H h f N j A t O D A v Q X V 0 b 1 J l b W 9 2 Z W R D b 2 x 1 b W 5 z M S 5 7 Q 2 9 s d W 1 u M T A x M i w x M D E x f S Z x d W 9 0 O y w m c X V v d D t T Z W N 0 a W 9 u M S 9 k b 3 V i b G V f M T B t X 2 N h b m F s X 3 M x M G 1 f Y X Z l c m F n Z V 8 x M D A w e F 8 2 M C 0 4 M C 9 B d X R v U m V t b 3 Z l Z E N v b H V t b n M x L n t D b 2 x 1 b W 4 x M D E z L D E w M T J 9 J n F 1 b 3 Q 7 L C Z x d W 9 0 O 1 N l Y 3 R p b 2 4 x L 2 R v d W J s Z V 8 x M G 1 f Y 2 F u Y W x f c z E w b V 9 h d m V y Y W d l X z E w M D B 4 X z Y w L T g w L 0 F 1 d G 9 S Z W 1 v d m V k Q 2 9 s d W 1 u c z E u e 0 N v b H V t b j E w M T Q s M T A x M 3 0 m c X V v d D s s J n F 1 b 3 Q 7 U 2 V j d G l v b j E v Z G 9 1 Y m x l X z E w b V 9 j Y W 5 h b F 9 z M T B t X 2 F 2 Z X J h Z 2 V f M T A w M H h f N j A t O D A v Q X V 0 b 1 J l b W 9 2 Z W R D b 2 x 1 b W 5 z M S 5 7 Q 2 9 s d W 1 u M T A x N S w x M D E 0 f S Z x d W 9 0 O y w m c X V v d D t T Z W N 0 a W 9 u M S 9 k b 3 V i b G V f M T B t X 2 N h b m F s X 3 M x M G 1 f Y X Z l c m F n Z V 8 x M D A w e F 8 2 M C 0 4 M C 9 B d X R v U m V t b 3 Z l Z E N v b H V t b n M x L n t D b 2 x 1 b W 4 x M D E 2 L D E w M T V 9 J n F 1 b 3 Q 7 L C Z x d W 9 0 O 1 N l Y 3 R p b 2 4 x L 2 R v d W J s Z V 8 x M G 1 f Y 2 F u Y W x f c z E w b V 9 h d m V y Y W d l X z E w M D B 4 X z Y w L T g w L 0 F 1 d G 9 S Z W 1 v d m V k Q 2 9 s d W 1 u c z E u e 0 N v b H V t b j E w M T c s M T A x N n 0 m c X V v d D s s J n F 1 b 3 Q 7 U 2 V j d G l v b j E v Z G 9 1 Y m x l X z E w b V 9 j Y W 5 h b F 9 z M T B t X 2 F 2 Z X J h Z 2 V f M T A w M H h f N j A t O D A v Q X V 0 b 1 J l b W 9 2 Z W R D b 2 x 1 b W 5 z M S 5 7 Q 2 9 s d W 1 u M T A x O C w x M D E 3 f S Z x d W 9 0 O y w m c X V v d D t T Z W N 0 a W 9 u M S 9 k b 3 V i b G V f M T B t X 2 N h b m F s X 3 M x M G 1 f Y X Z l c m F n Z V 8 x M D A w e F 8 2 M C 0 4 M C 9 B d X R v U m V t b 3 Z l Z E N v b H V t b n M x L n t D b 2 x 1 b W 4 x M D E 5 L D E w M T h 9 J n F 1 b 3 Q 7 L C Z x d W 9 0 O 1 N l Y 3 R p b 2 4 x L 2 R v d W J s Z V 8 x M G 1 f Y 2 F u Y W x f c z E w b V 9 h d m V y Y W d l X z E w M D B 4 X z Y w L T g w L 0 F 1 d G 9 S Z W 1 v d m V k Q 2 9 s d W 1 u c z E u e 0 N v b H V t b j E w M j A s M T A x O X 0 m c X V v d D s s J n F 1 b 3 Q 7 U 2 V j d G l v b j E v Z G 9 1 Y m x l X z E w b V 9 j Y W 5 h b F 9 z M T B t X 2 F 2 Z X J h Z 2 V f M T A w M H h f N j A t O D A v Q X V 0 b 1 J l b W 9 2 Z W R D b 2 x 1 b W 5 z M S 5 7 Q 2 9 s d W 1 u M T A y M S w x M D I w f S Z x d W 9 0 O y w m c X V v d D t T Z W N 0 a W 9 u M S 9 k b 3 V i b G V f M T B t X 2 N h b m F s X 3 M x M G 1 f Y X Z l c m F n Z V 8 x M D A w e F 8 2 M C 0 4 M C 9 B d X R v U m V t b 3 Z l Z E N v b H V t b n M x L n t D b 2 x 1 b W 4 x M D I y L D E w M j F 9 J n F 1 b 3 Q 7 L C Z x d W 9 0 O 1 N l Y 3 R p b 2 4 x L 2 R v d W J s Z V 8 x M G 1 f Y 2 F u Y W x f c z E w b V 9 h d m V y Y W d l X z E w M D B 4 X z Y w L T g w L 0 F 1 d G 9 S Z W 1 v d m V k Q 2 9 s d W 1 u c z E u e 0 N v b H V t b j E w M j M s M T A y M n 0 m c X V v d D s s J n F 1 b 3 Q 7 U 2 V j d G l v b j E v Z G 9 1 Y m x l X z E w b V 9 j Y W 5 h b F 9 z M T B t X 2 F 2 Z X J h Z 2 V f M T A w M H h f N j A t O D A v Q X V 0 b 1 J l b W 9 2 Z W R D b 2 x 1 b W 5 z M S 5 7 Q 2 9 s d W 1 u M T A y N C w x M D I z f S Z x d W 9 0 O y w m c X V v d D t T Z W N 0 a W 9 u M S 9 k b 3 V i b G V f M T B t X 2 N h b m F s X 3 M x M G 1 f Y X Z l c m F n Z V 8 x M D A w e F 8 2 M C 0 4 M C 9 B d X R v U m V t b 3 Z l Z E N v b H V t b n M x L n t D b 2 x 1 b W 4 x M D I 1 L D E w M j R 9 J n F 1 b 3 Q 7 L C Z x d W 9 0 O 1 N l Y 3 R p b 2 4 x L 2 R v d W J s Z V 8 x M G 1 f Y 2 F u Y W x f c z E w b V 9 h d m V y Y W d l X z E w M D B 4 X z Y w L T g w L 0 F 1 d G 9 S Z W 1 v d m V k Q 2 9 s d W 1 u c z E u e 0 N v b H V t b j E w M j Y s M T A y N X 0 m c X V v d D s s J n F 1 b 3 Q 7 U 2 V j d G l v b j E v Z G 9 1 Y m x l X z E w b V 9 j Y W 5 h b F 9 z M T B t X 2 F 2 Z X J h Z 2 V f M T A w M H h f N j A t O D A v Q X V 0 b 1 J l b W 9 2 Z W R D b 2 x 1 b W 5 z M S 5 7 Q 2 9 s d W 1 u M T A y N y w x M D I 2 f S Z x d W 9 0 O y w m c X V v d D t T Z W N 0 a W 9 u M S 9 k b 3 V i b G V f M T B t X 2 N h b m F s X 3 M x M G 1 f Y X Z l c m F n Z V 8 x M D A w e F 8 2 M C 0 4 M C 9 B d X R v U m V t b 3 Z l Z E N v b H V t b n M x L n t D b 2 x 1 b W 4 x M D I 4 L D E w M j d 9 J n F 1 b 3 Q 7 L C Z x d W 9 0 O 1 N l Y 3 R p b 2 4 x L 2 R v d W J s Z V 8 x M G 1 f Y 2 F u Y W x f c z E w b V 9 h d m V y Y W d l X z E w M D B 4 X z Y w L T g w L 0 F 1 d G 9 S Z W 1 v d m V k Q 2 9 s d W 1 u c z E u e 0 N v b H V t b j E w M j k s M T A y O H 0 m c X V v d D s s J n F 1 b 3 Q 7 U 2 V j d G l v b j E v Z G 9 1 Y m x l X z E w b V 9 j Y W 5 h b F 9 z M T B t X 2 F 2 Z X J h Z 2 V f M T A w M H h f N j A t O D A v Q X V 0 b 1 J l b W 9 2 Z W R D b 2 x 1 b W 5 z M S 5 7 Q 2 9 s d W 1 u M T A z M C w x M D I 5 f S Z x d W 9 0 O y w m c X V v d D t T Z W N 0 a W 9 u M S 9 k b 3 V i b G V f M T B t X 2 N h b m F s X 3 M x M G 1 f Y X Z l c m F n Z V 8 x M D A w e F 8 2 M C 0 4 M C 9 B d X R v U m V t b 3 Z l Z E N v b H V t b n M x L n t D b 2 x 1 b W 4 x M D M x L D E w M z B 9 J n F 1 b 3 Q 7 L C Z x d W 9 0 O 1 N l Y 3 R p b 2 4 x L 2 R v d W J s Z V 8 x M G 1 f Y 2 F u Y W x f c z E w b V 9 h d m V y Y W d l X z E w M D B 4 X z Y w L T g w L 0 F 1 d G 9 S Z W 1 v d m V k Q 2 9 s d W 1 u c z E u e 0 N v b H V t b j E w M z I s M T A z M X 0 m c X V v d D s s J n F 1 b 3 Q 7 U 2 V j d G l v b j E v Z G 9 1 Y m x l X z E w b V 9 j Y W 5 h b F 9 z M T B t X 2 F 2 Z X J h Z 2 V f M T A w M H h f N j A t O D A v Q X V 0 b 1 J l b W 9 2 Z W R D b 2 x 1 b W 5 z M S 5 7 Q 2 9 s d W 1 u M T A z M y w x M D M y f S Z x d W 9 0 O y w m c X V v d D t T Z W N 0 a W 9 u M S 9 k b 3 V i b G V f M T B t X 2 N h b m F s X 3 M x M G 1 f Y X Z l c m F n Z V 8 x M D A w e F 8 2 M C 0 4 M C 9 B d X R v U m V t b 3 Z l Z E N v b H V t b n M x L n t D b 2 x 1 b W 4 x M D M 0 L D E w M z N 9 J n F 1 b 3 Q 7 L C Z x d W 9 0 O 1 N l Y 3 R p b 2 4 x L 2 R v d W J s Z V 8 x M G 1 f Y 2 F u Y W x f c z E w b V 9 h d m V y Y W d l X z E w M D B 4 X z Y w L T g w L 0 F 1 d G 9 S Z W 1 v d m V k Q 2 9 s d W 1 u c z E u e 0 N v b H V t b j E w M z U s M T A z N H 0 m c X V v d D s s J n F 1 b 3 Q 7 U 2 V j d G l v b j E v Z G 9 1 Y m x l X z E w b V 9 j Y W 5 h b F 9 z M T B t X 2 F 2 Z X J h Z 2 V f M T A w M H h f N j A t O D A v Q X V 0 b 1 J l b W 9 2 Z W R D b 2 x 1 b W 5 z M S 5 7 Q 2 9 s d W 1 u M T A z N i w x M D M 1 f S Z x d W 9 0 O y w m c X V v d D t T Z W N 0 a W 9 u M S 9 k b 3 V i b G V f M T B t X 2 N h b m F s X 3 M x M G 1 f Y X Z l c m F n Z V 8 x M D A w e F 8 2 M C 0 4 M C 9 B d X R v U m V t b 3 Z l Z E N v b H V t b n M x L n t D b 2 x 1 b W 4 x M D M 3 L D E w M z Z 9 J n F 1 b 3 Q 7 L C Z x d W 9 0 O 1 N l Y 3 R p b 2 4 x L 2 R v d W J s Z V 8 x M G 1 f Y 2 F u Y W x f c z E w b V 9 h d m V y Y W d l X z E w M D B 4 X z Y w L T g w L 0 F 1 d G 9 S Z W 1 v d m V k Q 2 9 s d W 1 u c z E u e 0 N v b H V t b j E w M z g s M T A z N 3 0 m c X V v d D s s J n F 1 b 3 Q 7 U 2 V j d G l v b j E v Z G 9 1 Y m x l X z E w b V 9 j Y W 5 h b F 9 z M T B t X 2 F 2 Z X J h Z 2 V f M T A w M H h f N j A t O D A v Q X V 0 b 1 J l b W 9 2 Z W R D b 2 x 1 b W 5 z M S 5 7 Q 2 9 s d W 1 u M T A z O S w x M D M 4 f S Z x d W 9 0 O y w m c X V v d D t T Z W N 0 a W 9 u M S 9 k b 3 V i b G V f M T B t X 2 N h b m F s X 3 M x M G 1 f Y X Z l c m F n Z V 8 x M D A w e F 8 2 M C 0 4 M C 9 B d X R v U m V t b 3 Z l Z E N v b H V t b n M x L n t D b 2 x 1 b W 4 x M D Q w L D E w M z l 9 J n F 1 b 3 Q 7 L C Z x d W 9 0 O 1 N l Y 3 R p b 2 4 x L 2 R v d W J s Z V 8 x M G 1 f Y 2 F u Y W x f c z E w b V 9 h d m V y Y W d l X z E w M D B 4 X z Y w L T g w L 0 F 1 d G 9 S Z W 1 v d m V k Q 2 9 s d W 1 u c z E u e 0 N v b H V t b j E w N D E s M T A 0 M H 0 m c X V v d D s s J n F 1 b 3 Q 7 U 2 V j d G l v b j E v Z G 9 1 Y m x l X z E w b V 9 j Y W 5 h b F 9 z M T B t X 2 F 2 Z X J h Z 2 V f M T A w M H h f N j A t O D A v Q X V 0 b 1 J l b W 9 2 Z W R D b 2 x 1 b W 5 z M S 5 7 Q 2 9 s d W 1 u M T A 0 M i w x M D Q x f S Z x d W 9 0 O y w m c X V v d D t T Z W N 0 a W 9 u M S 9 k b 3 V i b G V f M T B t X 2 N h b m F s X 3 M x M G 1 f Y X Z l c m F n Z V 8 x M D A w e F 8 2 M C 0 4 M C 9 B d X R v U m V t b 3 Z l Z E N v b H V t b n M x L n t D b 2 x 1 b W 4 x M D Q z L D E w N D J 9 J n F 1 b 3 Q 7 L C Z x d W 9 0 O 1 N l Y 3 R p b 2 4 x L 2 R v d W J s Z V 8 x M G 1 f Y 2 F u Y W x f c z E w b V 9 h d m V y Y W d l X z E w M D B 4 X z Y w L T g w L 0 F 1 d G 9 S Z W 1 v d m V k Q 2 9 s d W 1 u c z E u e 0 N v b H V t b j E w N D Q s M T A 0 M 3 0 m c X V v d D s s J n F 1 b 3 Q 7 U 2 V j d G l v b j E v Z G 9 1 Y m x l X z E w b V 9 j Y W 5 h b F 9 z M T B t X 2 F 2 Z X J h Z 2 V f M T A w M H h f N j A t O D A v Q X V 0 b 1 J l b W 9 2 Z W R D b 2 x 1 b W 5 z M S 5 7 Q 2 9 s d W 1 u M T A 0 N S w x M D Q 0 f S Z x d W 9 0 O y w m c X V v d D t T Z W N 0 a W 9 u M S 9 k b 3 V i b G V f M T B t X 2 N h b m F s X 3 M x M G 1 f Y X Z l c m F n Z V 8 x M D A w e F 8 2 M C 0 4 M C 9 B d X R v U m V t b 3 Z l Z E N v b H V t b n M x L n t D b 2 x 1 b W 4 x M D Q 2 L D E w N D V 9 J n F 1 b 3 Q 7 L C Z x d W 9 0 O 1 N l Y 3 R p b 2 4 x L 2 R v d W J s Z V 8 x M G 1 f Y 2 F u Y W x f c z E w b V 9 h d m V y Y W d l X z E w M D B 4 X z Y w L T g w L 0 F 1 d G 9 S Z W 1 v d m V k Q 2 9 s d W 1 u c z E u e 0 N v b H V t b j E w N D c s M T A 0 N n 0 m c X V v d D s s J n F 1 b 3 Q 7 U 2 V j d G l v b j E v Z G 9 1 Y m x l X z E w b V 9 j Y W 5 h b F 9 z M T B t X 2 F 2 Z X J h Z 2 V f M T A w M H h f N j A t O D A v Q X V 0 b 1 J l b W 9 2 Z W R D b 2 x 1 b W 5 z M S 5 7 Q 2 9 s d W 1 u M T A 0 O C w x M D Q 3 f S Z x d W 9 0 O y w m c X V v d D t T Z W N 0 a W 9 u M S 9 k b 3 V i b G V f M T B t X 2 N h b m F s X 3 M x M G 1 f Y X Z l c m F n Z V 8 x M D A w e F 8 2 M C 0 4 M C 9 B d X R v U m V t b 3 Z l Z E N v b H V t b n M x L n t D b 2 x 1 b W 4 x M D Q 5 L D E w N D h 9 J n F 1 b 3 Q 7 L C Z x d W 9 0 O 1 N l Y 3 R p b 2 4 x L 2 R v d W J s Z V 8 x M G 1 f Y 2 F u Y W x f c z E w b V 9 h d m V y Y W d l X z E w M D B 4 X z Y w L T g w L 0 F 1 d G 9 S Z W 1 v d m V k Q 2 9 s d W 1 u c z E u e 0 N v b H V t b j E w N T A s M T A 0 O X 0 m c X V v d D s s J n F 1 b 3 Q 7 U 2 V j d G l v b j E v Z G 9 1 Y m x l X z E w b V 9 j Y W 5 h b F 9 z M T B t X 2 F 2 Z X J h Z 2 V f M T A w M H h f N j A t O D A v Q X V 0 b 1 J l b W 9 2 Z W R D b 2 x 1 b W 5 z M S 5 7 Q 2 9 s d W 1 u M T A 1 M S w x M D U w f S Z x d W 9 0 O y w m c X V v d D t T Z W N 0 a W 9 u M S 9 k b 3 V i b G V f M T B t X 2 N h b m F s X 3 M x M G 1 f Y X Z l c m F n Z V 8 x M D A w e F 8 2 M C 0 4 M C 9 B d X R v U m V t b 3 Z l Z E N v b H V t b n M x L n t D b 2 x 1 b W 4 x M D U y L D E w N T F 9 J n F 1 b 3 Q 7 L C Z x d W 9 0 O 1 N l Y 3 R p b 2 4 x L 2 R v d W J s Z V 8 x M G 1 f Y 2 F u Y W x f c z E w b V 9 h d m V y Y W d l X z E w M D B 4 X z Y w L T g w L 0 F 1 d G 9 S Z W 1 v d m V k Q 2 9 s d W 1 u c z E u e 0 N v b H V t b j E w N T M s M T A 1 M n 0 m c X V v d D s s J n F 1 b 3 Q 7 U 2 V j d G l v b j E v Z G 9 1 Y m x l X z E w b V 9 j Y W 5 h b F 9 z M T B t X 2 F 2 Z X J h Z 2 V f M T A w M H h f N j A t O D A v Q X V 0 b 1 J l b W 9 2 Z W R D b 2 x 1 b W 5 z M S 5 7 Q 2 9 s d W 1 u M T A 1 N C w x M D U z f S Z x d W 9 0 O y w m c X V v d D t T Z W N 0 a W 9 u M S 9 k b 3 V i b G V f M T B t X 2 N h b m F s X 3 M x M G 1 f Y X Z l c m F n Z V 8 x M D A w e F 8 2 M C 0 4 M C 9 B d X R v U m V t b 3 Z l Z E N v b H V t b n M x L n t D b 2 x 1 b W 4 x M D U 1 L D E w N T R 9 J n F 1 b 3 Q 7 L C Z x d W 9 0 O 1 N l Y 3 R p b 2 4 x L 2 R v d W J s Z V 8 x M G 1 f Y 2 F u Y W x f c z E w b V 9 h d m V y Y W d l X z E w M D B 4 X z Y w L T g w L 0 F 1 d G 9 S Z W 1 v d m V k Q 2 9 s d W 1 u c z E u e 0 N v b H V t b j E w N T Y s M T A 1 N X 0 m c X V v d D s s J n F 1 b 3 Q 7 U 2 V j d G l v b j E v Z G 9 1 Y m x l X z E w b V 9 j Y W 5 h b F 9 z M T B t X 2 F 2 Z X J h Z 2 V f M T A w M H h f N j A t O D A v Q X V 0 b 1 J l b W 9 2 Z W R D b 2 x 1 b W 5 z M S 5 7 Q 2 9 s d W 1 u M T A 1 N y w x M D U 2 f S Z x d W 9 0 O y w m c X V v d D t T Z W N 0 a W 9 u M S 9 k b 3 V i b G V f M T B t X 2 N h b m F s X 3 M x M G 1 f Y X Z l c m F n Z V 8 x M D A w e F 8 2 M C 0 4 M C 9 B d X R v U m V t b 3 Z l Z E N v b H V t b n M x L n t D b 2 x 1 b W 4 x M D U 4 L D E w N T d 9 J n F 1 b 3 Q 7 L C Z x d W 9 0 O 1 N l Y 3 R p b 2 4 x L 2 R v d W J s Z V 8 x M G 1 f Y 2 F u Y W x f c z E w b V 9 h d m V y Y W d l X z E w M D B 4 X z Y w L T g w L 0 F 1 d G 9 S Z W 1 v d m V k Q 2 9 s d W 1 u c z E u e 0 N v b H V t b j E w N T k s M T A 1 O H 0 m c X V v d D s s J n F 1 b 3 Q 7 U 2 V j d G l v b j E v Z G 9 1 Y m x l X z E w b V 9 j Y W 5 h b F 9 z M T B t X 2 F 2 Z X J h Z 2 V f M T A w M H h f N j A t O D A v Q X V 0 b 1 J l b W 9 2 Z W R D b 2 x 1 b W 5 z M S 5 7 Q 2 9 s d W 1 u M T A 2 M C w x M D U 5 f S Z x d W 9 0 O y w m c X V v d D t T Z W N 0 a W 9 u M S 9 k b 3 V i b G V f M T B t X 2 N h b m F s X 3 M x M G 1 f Y X Z l c m F n Z V 8 x M D A w e F 8 2 M C 0 4 M C 9 B d X R v U m V t b 3 Z l Z E N v b H V t b n M x L n t D b 2 x 1 b W 4 x M D Y x L D E w N j B 9 J n F 1 b 3 Q 7 L C Z x d W 9 0 O 1 N l Y 3 R p b 2 4 x L 2 R v d W J s Z V 8 x M G 1 f Y 2 F u Y W x f c z E w b V 9 h d m V y Y W d l X z E w M D B 4 X z Y w L T g w L 0 F 1 d G 9 S Z W 1 v d m V k Q 2 9 s d W 1 u c z E u e 0 N v b H V t b j E w N j I s M T A 2 M X 0 m c X V v d D s s J n F 1 b 3 Q 7 U 2 V j d G l v b j E v Z G 9 1 Y m x l X z E w b V 9 j Y W 5 h b F 9 z M T B t X 2 F 2 Z X J h Z 2 V f M T A w M H h f N j A t O D A v Q X V 0 b 1 J l b W 9 2 Z W R D b 2 x 1 b W 5 z M S 5 7 Q 2 9 s d W 1 u M T A 2 M y w x M D Y y f S Z x d W 9 0 O y w m c X V v d D t T Z W N 0 a W 9 u M S 9 k b 3 V i b G V f M T B t X 2 N h b m F s X 3 M x M G 1 f Y X Z l c m F n Z V 8 x M D A w e F 8 2 M C 0 4 M C 9 B d X R v U m V t b 3 Z l Z E N v b H V t b n M x L n t D b 2 x 1 b W 4 x M D Y 0 L D E w N j N 9 J n F 1 b 3 Q 7 L C Z x d W 9 0 O 1 N l Y 3 R p b 2 4 x L 2 R v d W J s Z V 8 x M G 1 f Y 2 F u Y W x f c z E w b V 9 h d m V y Y W d l X z E w M D B 4 X z Y w L T g w L 0 F 1 d G 9 S Z W 1 v d m V k Q 2 9 s d W 1 u c z E u e 0 N v b H V t b j E w N j U s M T A 2 N H 0 m c X V v d D s s J n F 1 b 3 Q 7 U 2 V j d G l v b j E v Z G 9 1 Y m x l X z E w b V 9 j Y W 5 h b F 9 z M T B t X 2 F 2 Z X J h Z 2 V f M T A w M H h f N j A t O D A v Q X V 0 b 1 J l b W 9 2 Z W R D b 2 x 1 b W 5 z M S 5 7 Q 2 9 s d W 1 u M T A 2 N i w x M D Y 1 f S Z x d W 9 0 O y w m c X V v d D t T Z W N 0 a W 9 u M S 9 k b 3 V i b G V f M T B t X 2 N h b m F s X 3 M x M G 1 f Y X Z l c m F n Z V 8 x M D A w e F 8 2 M C 0 4 M C 9 B d X R v U m V t b 3 Z l Z E N v b H V t b n M x L n t D b 2 x 1 b W 4 x M D Y 3 L D E w N j Z 9 J n F 1 b 3 Q 7 L C Z x d W 9 0 O 1 N l Y 3 R p b 2 4 x L 2 R v d W J s Z V 8 x M G 1 f Y 2 F u Y W x f c z E w b V 9 h d m V y Y W d l X z E w M D B 4 X z Y w L T g w L 0 F 1 d G 9 S Z W 1 v d m V k Q 2 9 s d W 1 u c z E u e 0 N v b H V t b j E w N j g s M T A 2 N 3 0 m c X V v d D s s J n F 1 b 3 Q 7 U 2 V j d G l v b j E v Z G 9 1 Y m x l X z E w b V 9 j Y W 5 h b F 9 z M T B t X 2 F 2 Z X J h Z 2 V f M T A w M H h f N j A t O D A v Q X V 0 b 1 J l b W 9 2 Z W R D b 2 x 1 b W 5 z M S 5 7 Q 2 9 s d W 1 u M T A 2 O S w x M D Y 4 f S Z x d W 9 0 O y w m c X V v d D t T Z W N 0 a W 9 u M S 9 k b 3 V i b G V f M T B t X 2 N h b m F s X 3 M x M G 1 f Y X Z l c m F n Z V 8 x M D A w e F 8 2 M C 0 4 M C 9 B d X R v U m V t b 3 Z l Z E N v b H V t b n M x L n t D b 2 x 1 b W 4 x M D c w L D E w N j l 9 J n F 1 b 3 Q 7 L C Z x d W 9 0 O 1 N l Y 3 R p b 2 4 x L 2 R v d W J s Z V 8 x M G 1 f Y 2 F u Y W x f c z E w b V 9 h d m V y Y W d l X z E w M D B 4 X z Y w L T g w L 0 F 1 d G 9 S Z W 1 v d m V k Q 2 9 s d W 1 u c z E u e 0 N v b H V t b j E w N z E s M T A 3 M H 0 m c X V v d D s s J n F 1 b 3 Q 7 U 2 V j d G l v b j E v Z G 9 1 Y m x l X z E w b V 9 j Y W 5 h b F 9 z M T B t X 2 F 2 Z X J h Z 2 V f M T A w M H h f N j A t O D A v Q X V 0 b 1 J l b W 9 2 Z W R D b 2 x 1 b W 5 z M S 5 7 Q 2 9 s d W 1 u M T A 3 M i w x M D c x f S Z x d W 9 0 O y w m c X V v d D t T Z W N 0 a W 9 u M S 9 k b 3 V i b G V f M T B t X 2 N h b m F s X 3 M x M G 1 f Y X Z l c m F n Z V 8 x M D A w e F 8 2 M C 0 4 M C 9 B d X R v U m V t b 3 Z l Z E N v b H V t b n M x L n t D b 2 x 1 b W 4 x M D c z L D E w N z J 9 J n F 1 b 3 Q 7 L C Z x d W 9 0 O 1 N l Y 3 R p b 2 4 x L 2 R v d W J s Z V 8 x M G 1 f Y 2 F u Y W x f c z E w b V 9 h d m V y Y W d l X z E w M D B 4 X z Y w L T g w L 0 F 1 d G 9 S Z W 1 v d m V k Q 2 9 s d W 1 u c z E u e 0 N v b H V t b j E w N z Q s M T A 3 M 3 0 m c X V v d D s s J n F 1 b 3 Q 7 U 2 V j d G l v b j E v Z G 9 1 Y m x l X z E w b V 9 j Y W 5 h b F 9 z M T B t X 2 F 2 Z X J h Z 2 V f M T A w M H h f N j A t O D A v Q X V 0 b 1 J l b W 9 2 Z W R D b 2 x 1 b W 5 z M S 5 7 Q 2 9 s d W 1 u M T A 3 N S w x M D c 0 f S Z x d W 9 0 O y w m c X V v d D t T Z W N 0 a W 9 u M S 9 k b 3 V i b G V f M T B t X 2 N h b m F s X 3 M x M G 1 f Y X Z l c m F n Z V 8 x M D A w e F 8 2 M C 0 4 M C 9 B d X R v U m V t b 3 Z l Z E N v b H V t b n M x L n t D b 2 x 1 b W 4 x M D c 2 L D E w N z V 9 J n F 1 b 3 Q 7 L C Z x d W 9 0 O 1 N l Y 3 R p b 2 4 x L 2 R v d W J s Z V 8 x M G 1 f Y 2 F u Y W x f c z E w b V 9 h d m V y Y W d l X z E w M D B 4 X z Y w L T g w L 0 F 1 d G 9 S Z W 1 v d m V k Q 2 9 s d W 1 u c z E u e 0 N v b H V t b j E w N z c s M T A 3 N n 0 m c X V v d D s s J n F 1 b 3 Q 7 U 2 V j d G l v b j E v Z G 9 1 Y m x l X z E w b V 9 j Y W 5 h b F 9 z M T B t X 2 F 2 Z X J h Z 2 V f M T A w M H h f N j A t O D A v Q X V 0 b 1 J l b W 9 2 Z W R D b 2 x 1 b W 5 z M S 5 7 Q 2 9 s d W 1 u M T A 3 O C w x M D c 3 f S Z x d W 9 0 O y w m c X V v d D t T Z W N 0 a W 9 u M S 9 k b 3 V i b G V f M T B t X 2 N h b m F s X 3 M x M G 1 f Y X Z l c m F n Z V 8 x M D A w e F 8 2 M C 0 4 M C 9 B d X R v U m V t b 3 Z l Z E N v b H V t b n M x L n t D b 2 x 1 b W 4 x M D c 5 L D E w N z h 9 J n F 1 b 3 Q 7 L C Z x d W 9 0 O 1 N l Y 3 R p b 2 4 x L 2 R v d W J s Z V 8 x M G 1 f Y 2 F u Y W x f c z E w b V 9 h d m V y Y W d l X z E w M D B 4 X z Y w L T g w L 0 F 1 d G 9 S Z W 1 v d m V k Q 2 9 s d W 1 u c z E u e 0 N v b H V t b j E w O D A s M T A 3 O X 0 m c X V v d D s s J n F 1 b 3 Q 7 U 2 V j d G l v b j E v Z G 9 1 Y m x l X z E w b V 9 j Y W 5 h b F 9 z M T B t X 2 F 2 Z X J h Z 2 V f M T A w M H h f N j A t O D A v Q X V 0 b 1 J l b W 9 2 Z W R D b 2 x 1 b W 5 z M S 5 7 Q 2 9 s d W 1 u M T A 4 M S w x M D g w f S Z x d W 9 0 O y w m c X V v d D t T Z W N 0 a W 9 u M S 9 k b 3 V i b G V f M T B t X 2 N h b m F s X 3 M x M G 1 f Y X Z l c m F n Z V 8 x M D A w e F 8 2 M C 0 4 M C 9 B d X R v U m V t b 3 Z l Z E N v b H V t b n M x L n t D b 2 x 1 b W 4 x M D g y L D E w O D F 9 J n F 1 b 3 Q 7 L C Z x d W 9 0 O 1 N l Y 3 R p b 2 4 x L 2 R v d W J s Z V 8 x M G 1 f Y 2 F u Y W x f c z E w b V 9 h d m V y Y W d l X z E w M D B 4 X z Y w L T g w L 0 F 1 d G 9 S Z W 1 v d m V k Q 2 9 s d W 1 u c z E u e 0 N v b H V t b j E w O D M s M T A 4 M n 0 m c X V v d D s s J n F 1 b 3 Q 7 U 2 V j d G l v b j E v Z G 9 1 Y m x l X z E w b V 9 j Y W 5 h b F 9 z M T B t X 2 F 2 Z X J h Z 2 V f M T A w M H h f N j A t O D A v Q X V 0 b 1 J l b W 9 2 Z W R D b 2 x 1 b W 5 z M S 5 7 Q 2 9 s d W 1 u M T A 4 N C w x M D g z f S Z x d W 9 0 O y w m c X V v d D t T Z W N 0 a W 9 u M S 9 k b 3 V i b G V f M T B t X 2 N h b m F s X 3 M x M G 1 f Y X Z l c m F n Z V 8 x M D A w e F 8 2 M C 0 4 M C 9 B d X R v U m V t b 3 Z l Z E N v b H V t b n M x L n t D b 2 x 1 b W 4 x M D g 1 L D E w O D R 9 J n F 1 b 3 Q 7 L C Z x d W 9 0 O 1 N l Y 3 R p b 2 4 x L 2 R v d W J s Z V 8 x M G 1 f Y 2 F u Y W x f c z E w b V 9 h d m V y Y W d l X z E w M D B 4 X z Y w L T g w L 0 F 1 d G 9 S Z W 1 v d m V k Q 2 9 s d W 1 u c z E u e 0 N v b H V t b j E w O D Y s M T A 4 N X 0 m c X V v d D s s J n F 1 b 3 Q 7 U 2 V j d G l v b j E v Z G 9 1 Y m x l X z E w b V 9 j Y W 5 h b F 9 z M T B t X 2 F 2 Z X J h Z 2 V f M T A w M H h f N j A t O D A v Q X V 0 b 1 J l b W 9 2 Z W R D b 2 x 1 b W 5 z M S 5 7 Q 2 9 s d W 1 u M T A 4 N y w x M D g 2 f S Z x d W 9 0 O y w m c X V v d D t T Z W N 0 a W 9 u M S 9 k b 3 V i b G V f M T B t X 2 N h b m F s X 3 M x M G 1 f Y X Z l c m F n Z V 8 x M D A w e F 8 2 M C 0 4 M C 9 B d X R v U m V t b 3 Z l Z E N v b H V t b n M x L n t D b 2 x 1 b W 4 x M D g 4 L D E w O D d 9 J n F 1 b 3 Q 7 L C Z x d W 9 0 O 1 N l Y 3 R p b 2 4 x L 2 R v d W J s Z V 8 x M G 1 f Y 2 F u Y W x f c z E w b V 9 h d m V y Y W d l X z E w M D B 4 X z Y w L T g w L 0 F 1 d G 9 S Z W 1 v d m V k Q 2 9 s d W 1 u c z E u e 0 N v b H V t b j E w O D k s M T A 4 O H 0 m c X V v d D s s J n F 1 b 3 Q 7 U 2 V j d G l v b j E v Z G 9 1 Y m x l X z E w b V 9 j Y W 5 h b F 9 z M T B t X 2 F 2 Z X J h Z 2 V f M T A w M H h f N j A t O D A v Q X V 0 b 1 J l b W 9 2 Z W R D b 2 x 1 b W 5 z M S 5 7 Q 2 9 s d W 1 u M T A 5 M C w x M D g 5 f S Z x d W 9 0 O y w m c X V v d D t T Z W N 0 a W 9 u M S 9 k b 3 V i b G V f M T B t X 2 N h b m F s X 3 M x M G 1 f Y X Z l c m F n Z V 8 x M D A w e F 8 2 M C 0 4 M C 9 B d X R v U m V t b 3 Z l Z E N v b H V t b n M x L n t D b 2 x 1 b W 4 x M D k x L D E w O T B 9 J n F 1 b 3 Q 7 L C Z x d W 9 0 O 1 N l Y 3 R p b 2 4 x L 2 R v d W J s Z V 8 x M G 1 f Y 2 F u Y W x f c z E w b V 9 h d m V y Y W d l X z E w M D B 4 X z Y w L T g w L 0 F 1 d G 9 S Z W 1 v d m V k Q 2 9 s d W 1 u c z E u e 0 N v b H V t b j E w O T I s M T A 5 M X 0 m c X V v d D s s J n F 1 b 3 Q 7 U 2 V j d G l v b j E v Z G 9 1 Y m x l X z E w b V 9 j Y W 5 h b F 9 z M T B t X 2 F 2 Z X J h Z 2 V f M T A w M H h f N j A t O D A v Q X V 0 b 1 J l b W 9 2 Z W R D b 2 x 1 b W 5 z M S 5 7 Q 2 9 s d W 1 u M T A 5 M y w x M D k y f S Z x d W 9 0 O y w m c X V v d D t T Z W N 0 a W 9 u M S 9 k b 3 V i b G V f M T B t X 2 N h b m F s X 3 M x M G 1 f Y X Z l c m F n Z V 8 x M D A w e F 8 2 M C 0 4 M C 9 B d X R v U m V t b 3 Z l Z E N v b H V t b n M x L n t D b 2 x 1 b W 4 x M D k 0 L D E w O T N 9 J n F 1 b 3 Q 7 L C Z x d W 9 0 O 1 N l Y 3 R p b 2 4 x L 2 R v d W J s Z V 8 x M G 1 f Y 2 F u Y W x f c z E w b V 9 h d m V y Y W d l X z E w M D B 4 X z Y w L T g w L 0 F 1 d G 9 S Z W 1 v d m V k Q 2 9 s d W 1 u c z E u e 0 N v b H V t b j E w O T U s M T A 5 N H 0 m c X V v d D s s J n F 1 b 3 Q 7 U 2 V j d G l v b j E v Z G 9 1 Y m x l X z E w b V 9 j Y W 5 h b F 9 z M T B t X 2 F 2 Z X J h Z 2 V f M T A w M H h f N j A t O D A v Q X V 0 b 1 J l b W 9 2 Z W R D b 2 x 1 b W 5 z M S 5 7 Q 2 9 s d W 1 u M T A 5 N i w x M D k 1 f S Z x d W 9 0 O y w m c X V v d D t T Z W N 0 a W 9 u M S 9 k b 3 V i b G V f M T B t X 2 N h b m F s X 3 M x M G 1 f Y X Z l c m F n Z V 8 x M D A w e F 8 2 M C 0 4 M C 9 B d X R v U m V t b 3 Z l Z E N v b H V t b n M x L n t D b 2 x 1 b W 4 x M D k 3 L D E w O T Z 9 J n F 1 b 3 Q 7 L C Z x d W 9 0 O 1 N l Y 3 R p b 2 4 x L 2 R v d W J s Z V 8 x M G 1 f Y 2 F u Y W x f c z E w b V 9 h d m V y Y W d l X z E w M D B 4 X z Y w L T g w L 0 F 1 d G 9 S Z W 1 v d m V k Q 2 9 s d W 1 u c z E u e 0 N v b H V t b j E w O T g s M T A 5 N 3 0 m c X V v d D s s J n F 1 b 3 Q 7 U 2 V j d G l v b j E v Z G 9 1 Y m x l X z E w b V 9 j Y W 5 h b F 9 z M T B t X 2 F 2 Z X J h Z 2 V f M T A w M H h f N j A t O D A v Q X V 0 b 1 J l b W 9 2 Z W R D b 2 x 1 b W 5 z M S 5 7 Q 2 9 s d W 1 u M T A 5 O S w x M D k 4 f S Z x d W 9 0 O y w m c X V v d D t T Z W N 0 a W 9 u M S 9 k b 3 V i b G V f M T B t X 2 N h b m F s X 3 M x M G 1 f Y X Z l c m F n Z V 8 x M D A w e F 8 2 M C 0 4 M C 9 B d X R v U m V t b 3 Z l Z E N v b H V t b n M x L n t D b 2 x 1 b W 4 x M T A w L D E w O T l 9 J n F 1 b 3 Q 7 L C Z x d W 9 0 O 1 N l Y 3 R p b 2 4 x L 2 R v d W J s Z V 8 x M G 1 f Y 2 F u Y W x f c z E w b V 9 h d m V y Y W d l X z E w M D B 4 X z Y w L T g w L 0 F 1 d G 9 S Z W 1 v d m V k Q 2 9 s d W 1 u c z E u e 0 N v b H V t b j E x M D E s M T E w M H 0 m c X V v d D s s J n F 1 b 3 Q 7 U 2 V j d G l v b j E v Z G 9 1 Y m x l X z E w b V 9 j Y W 5 h b F 9 z M T B t X 2 F 2 Z X J h Z 2 V f M T A w M H h f N j A t O D A v Q X V 0 b 1 J l b W 9 2 Z W R D b 2 x 1 b W 5 z M S 5 7 Q 2 9 s d W 1 u M T E w M i w x M T A x f S Z x d W 9 0 O y w m c X V v d D t T Z W N 0 a W 9 u M S 9 k b 3 V i b G V f M T B t X 2 N h b m F s X 3 M x M G 1 f Y X Z l c m F n Z V 8 x M D A w e F 8 2 M C 0 4 M C 9 B d X R v U m V t b 3 Z l Z E N v b H V t b n M x L n t D b 2 x 1 b W 4 x M T A z L D E x M D J 9 J n F 1 b 3 Q 7 L C Z x d W 9 0 O 1 N l Y 3 R p b 2 4 x L 2 R v d W J s Z V 8 x M G 1 f Y 2 F u Y W x f c z E w b V 9 h d m V y Y W d l X z E w M D B 4 X z Y w L T g w L 0 F 1 d G 9 S Z W 1 v d m V k Q 2 9 s d W 1 u c z E u e 0 N v b H V t b j E x M D Q s M T E w M 3 0 m c X V v d D s s J n F 1 b 3 Q 7 U 2 V j d G l v b j E v Z G 9 1 Y m x l X z E w b V 9 j Y W 5 h b F 9 z M T B t X 2 F 2 Z X J h Z 2 V f M T A w M H h f N j A t O D A v Q X V 0 b 1 J l b W 9 2 Z W R D b 2 x 1 b W 5 z M S 5 7 Q 2 9 s d W 1 u M T E w N S w x M T A 0 f S Z x d W 9 0 O y w m c X V v d D t T Z W N 0 a W 9 u M S 9 k b 3 V i b G V f M T B t X 2 N h b m F s X 3 M x M G 1 f Y X Z l c m F n Z V 8 x M D A w e F 8 2 M C 0 4 M C 9 B d X R v U m V t b 3 Z l Z E N v b H V t b n M x L n t D b 2 x 1 b W 4 x M T A 2 L D E x M D V 9 J n F 1 b 3 Q 7 L C Z x d W 9 0 O 1 N l Y 3 R p b 2 4 x L 2 R v d W J s Z V 8 x M G 1 f Y 2 F u Y W x f c z E w b V 9 h d m V y Y W d l X z E w M D B 4 X z Y w L T g w L 0 F 1 d G 9 S Z W 1 v d m V k Q 2 9 s d W 1 u c z E u e 0 N v b H V t b j E x M D c s M T E w N n 0 m c X V v d D s s J n F 1 b 3 Q 7 U 2 V j d G l v b j E v Z G 9 1 Y m x l X z E w b V 9 j Y W 5 h b F 9 z M T B t X 2 F 2 Z X J h Z 2 V f M T A w M H h f N j A t O D A v Q X V 0 b 1 J l b W 9 2 Z W R D b 2 x 1 b W 5 z M S 5 7 Q 2 9 s d W 1 u M T E w O C w x M T A 3 f S Z x d W 9 0 O y w m c X V v d D t T Z W N 0 a W 9 u M S 9 k b 3 V i b G V f M T B t X 2 N h b m F s X 3 M x M G 1 f Y X Z l c m F n Z V 8 x M D A w e F 8 2 M C 0 4 M C 9 B d X R v U m V t b 3 Z l Z E N v b H V t b n M x L n t D b 2 x 1 b W 4 x M T A 5 L D E x M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V i b G V f M T B t X 2 N h b m F s X 3 M x M G 1 f Y X Z l c m F n Z V 8 x M D A w e F 8 2 M C 0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V i b G V f M T B t X 2 N h b m F s X 3 M x M G 1 f Y X Z l c m F n Z V 8 x M D A w e F 8 2 M C 0 4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1 Y m x l X z E w b V 9 j Y W 5 h b F 9 z M z B t X 2 F 2 Z X J h Z 2 V f M T A w M H h f N j A t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b 3 V i b G V f M T B t X 2 N h b m F s X 3 M z M G 1 f Y X Z l c m F n Z V 8 x M D A w e F 8 2 M F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3 V D E z O j A 5 O j A 3 L j U 4 M D c 5 M T B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V i b G V f M T B t X 2 N h b m F s X 3 M z M G 1 f Y X Z l c m F n Z V 8 x M D A w e F 8 2 M C 0 4 M C 9 B d X R v U m V t b 3 Z l Z E N v b H V t b n M x L n t D b 2 x 1 b W 4 x L D B 9 J n F 1 b 3 Q 7 L C Z x d W 9 0 O 1 N l Y 3 R p b 2 4 x L 2 R v d W J s Z V 8 x M G 1 f Y 2 F u Y W x f c z M w b V 9 h d m V y Y W d l X z E w M D B 4 X z Y w L T g w L 0 F 1 d G 9 S Z W 1 v d m V k Q 2 9 s d W 1 u c z E u e 0 N v b H V t b j I s M X 0 m c X V v d D s s J n F 1 b 3 Q 7 U 2 V j d G l v b j E v Z G 9 1 Y m x l X z E w b V 9 j Y W 5 h b F 9 z M z B t X 2 F 2 Z X J h Z 2 V f M T A w M H h f N j A t O D A v Q X V 0 b 1 J l b W 9 2 Z W R D b 2 x 1 b W 5 z M S 5 7 Q 2 9 s d W 1 u M y w y f S Z x d W 9 0 O y w m c X V v d D t T Z W N 0 a W 9 u M S 9 k b 3 V i b G V f M T B t X 2 N h b m F s X 3 M z M G 1 f Y X Z l c m F n Z V 8 x M D A w e F 8 2 M C 0 4 M C 9 B d X R v U m V t b 3 Z l Z E N v b H V t b n M x L n t D b 2 x 1 b W 4 0 L D N 9 J n F 1 b 3 Q 7 L C Z x d W 9 0 O 1 N l Y 3 R p b 2 4 x L 2 R v d W J s Z V 8 x M G 1 f Y 2 F u Y W x f c z M w b V 9 h d m V y Y W d l X z E w M D B 4 X z Y w L T g w L 0 F 1 d G 9 S Z W 1 v d m V k Q 2 9 s d W 1 u c z E u e 0 N v b H V t b j U s N H 0 m c X V v d D s s J n F 1 b 3 Q 7 U 2 V j d G l v b j E v Z G 9 1 Y m x l X z E w b V 9 j Y W 5 h b F 9 z M z B t X 2 F 2 Z X J h Z 2 V f M T A w M H h f N j A t O D A v Q X V 0 b 1 J l b W 9 2 Z W R D b 2 x 1 b W 5 z M S 5 7 Q 2 9 s d W 1 u N i w 1 f S Z x d W 9 0 O y w m c X V v d D t T Z W N 0 a W 9 u M S 9 k b 3 V i b G V f M T B t X 2 N h b m F s X 3 M z M G 1 f Y X Z l c m F n Z V 8 x M D A w e F 8 2 M C 0 4 M C 9 B d X R v U m V t b 3 Z l Z E N v b H V t b n M x L n t D b 2 x 1 b W 4 3 L D Z 9 J n F 1 b 3 Q 7 L C Z x d W 9 0 O 1 N l Y 3 R p b 2 4 x L 2 R v d W J s Z V 8 x M G 1 f Y 2 F u Y W x f c z M w b V 9 h d m V y Y W d l X z E w M D B 4 X z Y w L T g w L 0 F 1 d G 9 S Z W 1 v d m V k Q 2 9 s d W 1 u c z E u e 0 N v b H V t b j g s N 3 0 m c X V v d D s s J n F 1 b 3 Q 7 U 2 V j d G l v b j E v Z G 9 1 Y m x l X z E w b V 9 j Y W 5 h b F 9 z M z B t X 2 F 2 Z X J h Z 2 V f M T A w M H h f N j A t O D A v Q X V 0 b 1 J l b W 9 2 Z W R D b 2 x 1 b W 5 z M S 5 7 Q 2 9 s d W 1 u O S w 4 f S Z x d W 9 0 O y w m c X V v d D t T Z W N 0 a W 9 u M S 9 k b 3 V i b G V f M T B t X 2 N h b m F s X 3 M z M G 1 f Y X Z l c m F n Z V 8 x M D A w e F 8 2 M C 0 4 M C 9 B d X R v U m V t b 3 Z l Z E N v b H V t b n M x L n t D b 2 x 1 b W 4 x M C w 5 f S Z x d W 9 0 O y w m c X V v d D t T Z W N 0 a W 9 u M S 9 k b 3 V i b G V f M T B t X 2 N h b m F s X 3 M z M G 1 f Y X Z l c m F n Z V 8 x M D A w e F 8 2 M C 0 4 M C 9 B d X R v U m V t b 3 Z l Z E N v b H V t b n M x L n t D b 2 x 1 b W 4 x M S w x M H 0 m c X V v d D s s J n F 1 b 3 Q 7 U 2 V j d G l v b j E v Z G 9 1 Y m x l X z E w b V 9 j Y W 5 h b F 9 z M z B t X 2 F 2 Z X J h Z 2 V f M T A w M H h f N j A t O D A v Q X V 0 b 1 J l b W 9 2 Z W R D b 2 x 1 b W 5 z M S 5 7 Q 2 9 s d W 1 u M T I s M T F 9 J n F 1 b 3 Q 7 L C Z x d W 9 0 O 1 N l Y 3 R p b 2 4 x L 2 R v d W J s Z V 8 x M G 1 f Y 2 F u Y W x f c z M w b V 9 h d m V y Y W d l X z E w M D B 4 X z Y w L T g w L 0 F 1 d G 9 S Z W 1 v d m V k Q 2 9 s d W 1 u c z E u e 0 N v b H V t b j E z L D E y f S Z x d W 9 0 O y w m c X V v d D t T Z W N 0 a W 9 u M S 9 k b 3 V i b G V f M T B t X 2 N h b m F s X 3 M z M G 1 f Y X Z l c m F n Z V 8 x M D A w e F 8 2 M C 0 4 M C 9 B d X R v U m V t b 3 Z l Z E N v b H V t b n M x L n t D b 2 x 1 b W 4 x N C w x M 3 0 m c X V v d D s s J n F 1 b 3 Q 7 U 2 V j d G l v b j E v Z G 9 1 Y m x l X z E w b V 9 j Y W 5 h b F 9 z M z B t X 2 F 2 Z X J h Z 2 V f M T A w M H h f N j A t O D A v Q X V 0 b 1 J l b W 9 2 Z W R D b 2 x 1 b W 5 z M S 5 7 Q 2 9 s d W 1 u M T U s M T R 9 J n F 1 b 3 Q 7 L C Z x d W 9 0 O 1 N l Y 3 R p b 2 4 x L 2 R v d W J s Z V 8 x M G 1 f Y 2 F u Y W x f c z M w b V 9 h d m V y Y W d l X z E w M D B 4 X z Y w L T g w L 0 F 1 d G 9 S Z W 1 v d m V k Q 2 9 s d W 1 u c z E u e 0 N v b H V t b j E 2 L D E 1 f S Z x d W 9 0 O y w m c X V v d D t T Z W N 0 a W 9 u M S 9 k b 3 V i b G V f M T B t X 2 N h b m F s X 3 M z M G 1 f Y X Z l c m F n Z V 8 x M D A w e F 8 2 M C 0 4 M C 9 B d X R v U m V t b 3 Z l Z E N v b H V t b n M x L n t D b 2 x 1 b W 4 x N y w x N n 0 m c X V v d D s s J n F 1 b 3 Q 7 U 2 V j d G l v b j E v Z G 9 1 Y m x l X z E w b V 9 j Y W 5 h b F 9 z M z B t X 2 F 2 Z X J h Z 2 V f M T A w M H h f N j A t O D A v Q X V 0 b 1 J l b W 9 2 Z W R D b 2 x 1 b W 5 z M S 5 7 Q 2 9 s d W 1 u M T g s M T d 9 J n F 1 b 3 Q 7 L C Z x d W 9 0 O 1 N l Y 3 R p b 2 4 x L 2 R v d W J s Z V 8 x M G 1 f Y 2 F u Y W x f c z M w b V 9 h d m V y Y W d l X z E w M D B 4 X z Y w L T g w L 0 F 1 d G 9 S Z W 1 v d m V k Q 2 9 s d W 1 u c z E u e 0 N v b H V t b j E 5 L D E 4 f S Z x d W 9 0 O y w m c X V v d D t T Z W N 0 a W 9 u M S 9 k b 3 V i b G V f M T B t X 2 N h b m F s X 3 M z M G 1 f Y X Z l c m F n Z V 8 x M D A w e F 8 2 M C 0 4 M C 9 B d X R v U m V t b 3 Z l Z E N v b H V t b n M x L n t D b 2 x 1 b W 4 y M C w x O X 0 m c X V v d D s s J n F 1 b 3 Q 7 U 2 V j d G l v b j E v Z G 9 1 Y m x l X z E w b V 9 j Y W 5 h b F 9 z M z B t X 2 F 2 Z X J h Z 2 V f M T A w M H h f N j A t O D A v Q X V 0 b 1 J l b W 9 2 Z W R D b 2 x 1 b W 5 z M S 5 7 Q 2 9 s d W 1 u M j E s M j B 9 J n F 1 b 3 Q 7 L C Z x d W 9 0 O 1 N l Y 3 R p b 2 4 x L 2 R v d W J s Z V 8 x M G 1 f Y 2 F u Y W x f c z M w b V 9 h d m V y Y W d l X z E w M D B 4 X z Y w L T g w L 0 F 1 d G 9 S Z W 1 v d m V k Q 2 9 s d W 1 u c z E u e 0 N v b H V t b j I y L D I x f S Z x d W 9 0 O y w m c X V v d D t T Z W N 0 a W 9 u M S 9 k b 3 V i b G V f M T B t X 2 N h b m F s X 3 M z M G 1 f Y X Z l c m F n Z V 8 x M D A w e F 8 2 M C 0 4 M C 9 B d X R v U m V t b 3 Z l Z E N v b H V t b n M x L n t D b 2 x 1 b W 4 y M y w y M n 0 m c X V v d D s s J n F 1 b 3 Q 7 U 2 V j d G l v b j E v Z G 9 1 Y m x l X z E w b V 9 j Y W 5 h b F 9 z M z B t X 2 F 2 Z X J h Z 2 V f M T A w M H h f N j A t O D A v Q X V 0 b 1 J l b W 9 2 Z W R D b 2 x 1 b W 5 z M S 5 7 Q 2 9 s d W 1 u M j Q s M j N 9 J n F 1 b 3 Q 7 L C Z x d W 9 0 O 1 N l Y 3 R p b 2 4 x L 2 R v d W J s Z V 8 x M G 1 f Y 2 F u Y W x f c z M w b V 9 h d m V y Y W d l X z E w M D B 4 X z Y w L T g w L 0 F 1 d G 9 S Z W 1 v d m V k Q 2 9 s d W 1 u c z E u e 0 N v b H V t b j I 1 L D I 0 f S Z x d W 9 0 O y w m c X V v d D t T Z W N 0 a W 9 u M S 9 k b 3 V i b G V f M T B t X 2 N h b m F s X 3 M z M G 1 f Y X Z l c m F n Z V 8 x M D A w e F 8 2 M C 0 4 M C 9 B d X R v U m V t b 3 Z l Z E N v b H V t b n M x L n t D b 2 x 1 b W 4 y N i w y N X 0 m c X V v d D s s J n F 1 b 3 Q 7 U 2 V j d G l v b j E v Z G 9 1 Y m x l X z E w b V 9 j Y W 5 h b F 9 z M z B t X 2 F 2 Z X J h Z 2 V f M T A w M H h f N j A t O D A v Q X V 0 b 1 J l b W 9 2 Z W R D b 2 x 1 b W 5 z M S 5 7 Q 2 9 s d W 1 u M j c s M j Z 9 J n F 1 b 3 Q 7 L C Z x d W 9 0 O 1 N l Y 3 R p b 2 4 x L 2 R v d W J s Z V 8 x M G 1 f Y 2 F u Y W x f c z M w b V 9 h d m V y Y W d l X z E w M D B 4 X z Y w L T g w L 0 F 1 d G 9 S Z W 1 v d m V k Q 2 9 s d W 1 u c z E u e 0 N v b H V t b j I 4 L D I 3 f S Z x d W 9 0 O y w m c X V v d D t T Z W N 0 a W 9 u M S 9 k b 3 V i b G V f M T B t X 2 N h b m F s X 3 M z M G 1 f Y X Z l c m F n Z V 8 x M D A w e F 8 2 M C 0 4 M C 9 B d X R v U m V t b 3 Z l Z E N v b H V t b n M x L n t D b 2 x 1 b W 4 y O S w y O H 0 m c X V v d D s s J n F 1 b 3 Q 7 U 2 V j d G l v b j E v Z G 9 1 Y m x l X z E w b V 9 j Y W 5 h b F 9 z M z B t X 2 F 2 Z X J h Z 2 V f M T A w M H h f N j A t O D A v Q X V 0 b 1 J l b W 9 2 Z W R D b 2 x 1 b W 5 z M S 5 7 Q 2 9 s d W 1 u M z A s M j l 9 J n F 1 b 3 Q 7 L C Z x d W 9 0 O 1 N l Y 3 R p b 2 4 x L 2 R v d W J s Z V 8 x M G 1 f Y 2 F u Y W x f c z M w b V 9 h d m V y Y W d l X z E w M D B 4 X z Y w L T g w L 0 F 1 d G 9 S Z W 1 v d m V k Q 2 9 s d W 1 u c z E u e 0 N v b H V t b j M x L D M w f S Z x d W 9 0 O y w m c X V v d D t T Z W N 0 a W 9 u M S 9 k b 3 V i b G V f M T B t X 2 N h b m F s X 3 M z M G 1 f Y X Z l c m F n Z V 8 x M D A w e F 8 2 M C 0 4 M C 9 B d X R v U m V t b 3 Z l Z E N v b H V t b n M x L n t D b 2 x 1 b W 4 z M i w z M X 0 m c X V v d D s s J n F 1 b 3 Q 7 U 2 V j d G l v b j E v Z G 9 1 Y m x l X z E w b V 9 j Y W 5 h b F 9 z M z B t X 2 F 2 Z X J h Z 2 V f M T A w M H h f N j A t O D A v Q X V 0 b 1 J l b W 9 2 Z W R D b 2 x 1 b W 5 z M S 5 7 Q 2 9 s d W 1 u M z M s M z J 9 J n F 1 b 3 Q 7 L C Z x d W 9 0 O 1 N l Y 3 R p b 2 4 x L 2 R v d W J s Z V 8 x M G 1 f Y 2 F u Y W x f c z M w b V 9 h d m V y Y W d l X z E w M D B 4 X z Y w L T g w L 0 F 1 d G 9 S Z W 1 v d m V k Q 2 9 s d W 1 u c z E u e 0 N v b H V t b j M 0 L D M z f S Z x d W 9 0 O y w m c X V v d D t T Z W N 0 a W 9 u M S 9 k b 3 V i b G V f M T B t X 2 N h b m F s X 3 M z M G 1 f Y X Z l c m F n Z V 8 x M D A w e F 8 2 M C 0 4 M C 9 B d X R v U m V t b 3 Z l Z E N v b H V t b n M x L n t D b 2 x 1 b W 4 z N S w z N H 0 m c X V v d D s s J n F 1 b 3 Q 7 U 2 V j d G l v b j E v Z G 9 1 Y m x l X z E w b V 9 j Y W 5 h b F 9 z M z B t X 2 F 2 Z X J h Z 2 V f M T A w M H h f N j A t O D A v Q X V 0 b 1 J l b W 9 2 Z W R D b 2 x 1 b W 5 z M S 5 7 Q 2 9 s d W 1 u M z Y s M z V 9 J n F 1 b 3 Q 7 L C Z x d W 9 0 O 1 N l Y 3 R p b 2 4 x L 2 R v d W J s Z V 8 x M G 1 f Y 2 F u Y W x f c z M w b V 9 h d m V y Y W d l X z E w M D B 4 X z Y w L T g w L 0 F 1 d G 9 S Z W 1 v d m V k Q 2 9 s d W 1 u c z E u e 0 N v b H V t b j M 3 L D M 2 f S Z x d W 9 0 O y w m c X V v d D t T Z W N 0 a W 9 u M S 9 k b 3 V i b G V f M T B t X 2 N h b m F s X 3 M z M G 1 f Y X Z l c m F n Z V 8 x M D A w e F 8 2 M C 0 4 M C 9 B d X R v U m V t b 3 Z l Z E N v b H V t b n M x L n t D b 2 x 1 b W 4 z O C w z N 3 0 m c X V v d D s s J n F 1 b 3 Q 7 U 2 V j d G l v b j E v Z G 9 1 Y m x l X z E w b V 9 j Y W 5 h b F 9 z M z B t X 2 F 2 Z X J h Z 2 V f M T A w M H h f N j A t O D A v Q X V 0 b 1 J l b W 9 2 Z W R D b 2 x 1 b W 5 z M S 5 7 Q 2 9 s d W 1 u M z k s M z h 9 J n F 1 b 3 Q 7 L C Z x d W 9 0 O 1 N l Y 3 R p b 2 4 x L 2 R v d W J s Z V 8 x M G 1 f Y 2 F u Y W x f c z M w b V 9 h d m V y Y W d l X z E w M D B 4 X z Y w L T g w L 0 F 1 d G 9 S Z W 1 v d m V k Q 2 9 s d W 1 u c z E u e 0 N v b H V t b j Q w L D M 5 f S Z x d W 9 0 O y w m c X V v d D t T Z W N 0 a W 9 u M S 9 k b 3 V i b G V f M T B t X 2 N h b m F s X 3 M z M G 1 f Y X Z l c m F n Z V 8 x M D A w e F 8 2 M C 0 4 M C 9 B d X R v U m V t b 3 Z l Z E N v b H V t b n M x L n t D b 2 x 1 b W 4 0 M S w 0 M H 0 m c X V v d D s s J n F 1 b 3 Q 7 U 2 V j d G l v b j E v Z G 9 1 Y m x l X z E w b V 9 j Y W 5 h b F 9 z M z B t X 2 F 2 Z X J h Z 2 V f M T A w M H h f N j A t O D A v Q X V 0 b 1 J l b W 9 2 Z W R D b 2 x 1 b W 5 z M S 5 7 Q 2 9 s d W 1 u N D I s N D F 9 J n F 1 b 3 Q 7 L C Z x d W 9 0 O 1 N l Y 3 R p b 2 4 x L 2 R v d W J s Z V 8 x M G 1 f Y 2 F u Y W x f c z M w b V 9 h d m V y Y W d l X z E w M D B 4 X z Y w L T g w L 0 F 1 d G 9 S Z W 1 v d m V k Q 2 9 s d W 1 u c z E u e 0 N v b H V t b j Q z L D Q y f S Z x d W 9 0 O y w m c X V v d D t T Z W N 0 a W 9 u M S 9 k b 3 V i b G V f M T B t X 2 N h b m F s X 3 M z M G 1 f Y X Z l c m F n Z V 8 x M D A w e F 8 2 M C 0 4 M C 9 B d X R v U m V t b 3 Z l Z E N v b H V t b n M x L n t D b 2 x 1 b W 4 0 N C w 0 M 3 0 m c X V v d D s s J n F 1 b 3 Q 7 U 2 V j d G l v b j E v Z G 9 1 Y m x l X z E w b V 9 j Y W 5 h b F 9 z M z B t X 2 F 2 Z X J h Z 2 V f M T A w M H h f N j A t O D A v Q X V 0 b 1 J l b W 9 2 Z W R D b 2 x 1 b W 5 z M S 5 7 Q 2 9 s d W 1 u N D U s N D R 9 J n F 1 b 3 Q 7 L C Z x d W 9 0 O 1 N l Y 3 R p b 2 4 x L 2 R v d W J s Z V 8 x M G 1 f Y 2 F u Y W x f c z M w b V 9 h d m V y Y W d l X z E w M D B 4 X z Y w L T g w L 0 F 1 d G 9 S Z W 1 v d m V k Q 2 9 s d W 1 u c z E u e 0 N v b H V t b j Q 2 L D Q 1 f S Z x d W 9 0 O y w m c X V v d D t T Z W N 0 a W 9 u M S 9 k b 3 V i b G V f M T B t X 2 N h b m F s X 3 M z M G 1 f Y X Z l c m F n Z V 8 x M D A w e F 8 2 M C 0 4 M C 9 B d X R v U m V t b 3 Z l Z E N v b H V t b n M x L n t D b 2 x 1 b W 4 0 N y w 0 N n 0 m c X V v d D s s J n F 1 b 3 Q 7 U 2 V j d G l v b j E v Z G 9 1 Y m x l X z E w b V 9 j Y W 5 h b F 9 z M z B t X 2 F 2 Z X J h Z 2 V f M T A w M H h f N j A t O D A v Q X V 0 b 1 J l b W 9 2 Z W R D b 2 x 1 b W 5 z M S 5 7 Q 2 9 s d W 1 u N D g s N D d 9 J n F 1 b 3 Q 7 L C Z x d W 9 0 O 1 N l Y 3 R p b 2 4 x L 2 R v d W J s Z V 8 x M G 1 f Y 2 F u Y W x f c z M w b V 9 h d m V y Y W d l X z E w M D B 4 X z Y w L T g w L 0 F 1 d G 9 S Z W 1 v d m V k Q 2 9 s d W 1 u c z E u e 0 N v b H V t b j Q 5 L D Q 4 f S Z x d W 9 0 O y w m c X V v d D t T Z W N 0 a W 9 u M S 9 k b 3 V i b G V f M T B t X 2 N h b m F s X 3 M z M G 1 f Y X Z l c m F n Z V 8 x M D A w e F 8 2 M C 0 4 M C 9 B d X R v U m V t b 3 Z l Z E N v b H V t b n M x L n t D b 2 x 1 b W 4 1 M C w 0 O X 0 m c X V v d D s s J n F 1 b 3 Q 7 U 2 V j d G l v b j E v Z G 9 1 Y m x l X z E w b V 9 j Y W 5 h b F 9 z M z B t X 2 F 2 Z X J h Z 2 V f M T A w M H h f N j A t O D A v Q X V 0 b 1 J l b W 9 2 Z W R D b 2 x 1 b W 5 z M S 5 7 Q 2 9 s d W 1 u N T E s N T B 9 J n F 1 b 3 Q 7 L C Z x d W 9 0 O 1 N l Y 3 R p b 2 4 x L 2 R v d W J s Z V 8 x M G 1 f Y 2 F u Y W x f c z M w b V 9 h d m V y Y W d l X z E w M D B 4 X z Y w L T g w L 0 F 1 d G 9 S Z W 1 v d m V k Q 2 9 s d W 1 u c z E u e 0 N v b H V t b j U y L D U x f S Z x d W 9 0 O y w m c X V v d D t T Z W N 0 a W 9 u M S 9 k b 3 V i b G V f M T B t X 2 N h b m F s X 3 M z M G 1 f Y X Z l c m F n Z V 8 x M D A w e F 8 2 M C 0 4 M C 9 B d X R v U m V t b 3 Z l Z E N v b H V t b n M x L n t D b 2 x 1 b W 4 1 M y w 1 M n 0 m c X V v d D s s J n F 1 b 3 Q 7 U 2 V j d G l v b j E v Z G 9 1 Y m x l X z E w b V 9 j Y W 5 h b F 9 z M z B t X 2 F 2 Z X J h Z 2 V f M T A w M H h f N j A t O D A v Q X V 0 b 1 J l b W 9 2 Z W R D b 2 x 1 b W 5 z M S 5 7 Q 2 9 s d W 1 u N T Q s N T N 9 J n F 1 b 3 Q 7 L C Z x d W 9 0 O 1 N l Y 3 R p b 2 4 x L 2 R v d W J s Z V 8 x M G 1 f Y 2 F u Y W x f c z M w b V 9 h d m V y Y W d l X z E w M D B 4 X z Y w L T g w L 0 F 1 d G 9 S Z W 1 v d m V k Q 2 9 s d W 1 u c z E u e 0 N v b H V t b j U 1 L D U 0 f S Z x d W 9 0 O y w m c X V v d D t T Z W N 0 a W 9 u M S 9 k b 3 V i b G V f M T B t X 2 N h b m F s X 3 M z M G 1 f Y X Z l c m F n Z V 8 x M D A w e F 8 2 M C 0 4 M C 9 B d X R v U m V t b 3 Z l Z E N v b H V t b n M x L n t D b 2 x 1 b W 4 1 N i w 1 N X 0 m c X V v d D s s J n F 1 b 3 Q 7 U 2 V j d G l v b j E v Z G 9 1 Y m x l X z E w b V 9 j Y W 5 h b F 9 z M z B t X 2 F 2 Z X J h Z 2 V f M T A w M H h f N j A t O D A v Q X V 0 b 1 J l b W 9 2 Z W R D b 2 x 1 b W 5 z M S 5 7 Q 2 9 s d W 1 u N T c s N T Z 9 J n F 1 b 3 Q 7 L C Z x d W 9 0 O 1 N l Y 3 R p b 2 4 x L 2 R v d W J s Z V 8 x M G 1 f Y 2 F u Y W x f c z M w b V 9 h d m V y Y W d l X z E w M D B 4 X z Y w L T g w L 0 F 1 d G 9 S Z W 1 v d m V k Q 2 9 s d W 1 u c z E u e 0 N v b H V t b j U 4 L D U 3 f S Z x d W 9 0 O y w m c X V v d D t T Z W N 0 a W 9 u M S 9 k b 3 V i b G V f M T B t X 2 N h b m F s X 3 M z M G 1 f Y X Z l c m F n Z V 8 x M D A w e F 8 2 M C 0 4 M C 9 B d X R v U m V t b 3 Z l Z E N v b H V t b n M x L n t D b 2 x 1 b W 4 1 O S w 1 O H 0 m c X V v d D s s J n F 1 b 3 Q 7 U 2 V j d G l v b j E v Z G 9 1 Y m x l X z E w b V 9 j Y W 5 h b F 9 z M z B t X 2 F 2 Z X J h Z 2 V f M T A w M H h f N j A t O D A v Q X V 0 b 1 J l b W 9 2 Z W R D b 2 x 1 b W 5 z M S 5 7 Q 2 9 s d W 1 u N j A s N T l 9 J n F 1 b 3 Q 7 L C Z x d W 9 0 O 1 N l Y 3 R p b 2 4 x L 2 R v d W J s Z V 8 x M G 1 f Y 2 F u Y W x f c z M w b V 9 h d m V y Y W d l X z E w M D B 4 X z Y w L T g w L 0 F 1 d G 9 S Z W 1 v d m V k Q 2 9 s d W 1 u c z E u e 0 N v b H V t b j Y x L D Y w f S Z x d W 9 0 O y w m c X V v d D t T Z W N 0 a W 9 u M S 9 k b 3 V i b G V f M T B t X 2 N h b m F s X 3 M z M G 1 f Y X Z l c m F n Z V 8 x M D A w e F 8 2 M C 0 4 M C 9 B d X R v U m V t b 3 Z l Z E N v b H V t b n M x L n t D b 2 x 1 b W 4 2 M i w 2 M X 0 m c X V v d D s s J n F 1 b 3 Q 7 U 2 V j d G l v b j E v Z G 9 1 Y m x l X z E w b V 9 j Y W 5 h b F 9 z M z B t X 2 F 2 Z X J h Z 2 V f M T A w M H h f N j A t O D A v Q X V 0 b 1 J l b W 9 2 Z W R D b 2 x 1 b W 5 z M S 5 7 Q 2 9 s d W 1 u N j M s N j J 9 J n F 1 b 3 Q 7 L C Z x d W 9 0 O 1 N l Y 3 R p b 2 4 x L 2 R v d W J s Z V 8 x M G 1 f Y 2 F u Y W x f c z M w b V 9 h d m V y Y W d l X z E w M D B 4 X z Y w L T g w L 0 F 1 d G 9 S Z W 1 v d m V k Q 2 9 s d W 1 u c z E u e 0 N v b H V t b j Y 0 L D Y z f S Z x d W 9 0 O y w m c X V v d D t T Z W N 0 a W 9 u M S 9 k b 3 V i b G V f M T B t X 2 N h b m F s X 3 M z M G 1 f Y X Z l c m F n Z V 8 x M D A w e F 8 2 M C 0 4 M C 9 B d X R v U m V t b 3 Z l Z E N v b H V t b n M x L n t D b 2 x 1 b W 4 2 N S w 2 N H 0 m c X V v d D s s J n F 1 b 3 Q 7 U 2 V j d G l v b j E v Z G 9 1 Y m x l X z E w b V 9 j Y W 5 h b F 9 z M z B t X 2 F 2 Z X J h Z 2 V f M T A w M H h f N j A t O D A v Q X V 0 b 1 J l b W 9 2 Z W R D b 2 x 1 b W 5 z M S 5 7 Q 2 9 s d W 1 u N j Y s N j V 9 J n F 1 b 3 Q 7 L C Z x d W 9 0 O 1 N l Y 3 R p b 2 4 x L 2 R v d W J s Z V 8 x M G 1 f Y 2 F u Y W x f c z M w b V 9 h d m V y Y W d l X z E w M D B 4 X z Y w L T g w L 0 F 1 d G 9 S Z W 1 v d m V k Q 2 9 s d W 1 u c z E u e 0 N v b H V t b j Y 3 L D Y 2 f S Z x d W 9 0 O y w m c X V v d D t T Z W N 0 a W 9 u M S 9 k b 3 V i b G V f M T B t X 2 N h b m F s X 3 M z M G 1 f Y X Z l c m F n Z V 8 x M D A w e F 8 2 M C 0 4 M C 9 B d X R v U m V t b 3 Z l Z E N v b H V t b n M x L n t D b 2 x 1 b W 4 2 O C w 2 N 3 0 m c X V v d D s s J n F 1 b 3 Q 7 U 2 V j d G l v b j E v Z G 9 1 Y m x l X z E w b V 9 j Y W 5 h b F 9 z M z B t X 2 F 2 Z X J h Z 2 V f M T A w M H h f N j A t O D A v Q X V 0 b 1 J l b W 9 2 Z W R D b 2 x 1 b W 5 z M S 5 7 Q 2 9 s d W 1 u N j k s N j h 9 J n F 1 b 3 Q 7 L C Z x d W 9 0 O 1 N l Y 3 R p b 2 4 x L 2 R v d W J s Z V 8 x M G 1 f Y 2 F u Y W x f c z M w b V 9 h d m V y Y W d l X z E w M D B 4 X z Y w L T g w L 0 F 1 d G 9 S Z W 1 v d m V k Q 2 9 s d W 1 u c z E u e 0 N v b H V t b j c w L D Y 5 f S Z x d W 9 0 O y w m c X V v d D t T Z W N 0 a W 9 u M S 9 k b 3 V i b G V f M T B t X 2 N h b m F s X 3 M z M G 1 f Y X Z l c m F n Z V 8 x M D A w e F 8 2 M C 0 4 M C 9 B d X R v U m V t b 3 Z l Z E N v b H V t b n M x L n t D b 2 x 1 b W 4 3 M S w 3 M H 0 m c X V v d D s s J n F 1 b 3 Q 7 U 2 V j d G l v b j E v Z G 9 1 Y m x l X z E w b V 9 j Y W 5 h b F 9 z M z B t X 2 F 2 Z X J h Z 2 V f M T A w M H h f N j A t O D A v Q X V 0 b 1 J l b W 9 2 Z W R D b 2 x 1 b W 5 z M S 5 7 Q 2 9 s d W 1 u N z I s N z F 9 J n F 1 b 3 Q 7 L C Z x d W 9 0 O 1 N l Y 3 R p b 2 4 x L 2 R v d W J s Z V 8 x M G 1 f Y 2 F u Y W x f c z M w b V 9 h d m V y Y W d l X z E w M D B 4 X z Y w L T g w L 0 F 1 d G 9 S Z W 1 v d m V k Q 2 9 s d W 1 u c z E u e 0 N v b H V t b j c z L D c y f S Z x d W 9 0 O y w m c X V v d D t T Z W N 0 a W 9 u M S 9 k b 3 V i b G V f M T B t X 2 N h b m F s X 3 M z M G 1 f Y X Z l c m F n Z V 8 x M D A w e F 8 2 M C 0 4 M C 9 B d X R v U m V t b 3 Z l Z E N v b H V t b n M x L n t D b 2 x 1 b W 4 3 N C w 3 M 3 0 m c X V v d D s s J n F 1 b 3 Q 7 U 2 V j d G l v b j E v Z G 9 1 Y m x l X z E w b V 9 j Y W 5 h b F 9 z M z B t X 2 F 2 Z X J h Z 2 V f M T A w M H h f N j A t O D A v Q X V 0 b 1 J l b W 9 2 Z W R D b 2 x 1 b W 5 z M S 5 7 Q 2 9 s d W 1 u N z U s N z R 9 J n F 1 b 3 Q 7 L C Z x d W 9 0 O 1 N l Y 3 R p b 2 4 x L 2 R v d W J s Z V 8 x M G 1 f Y 2 F u Y W x f c z M w b V 9 h d m V y Y W d l X z E w M D B 4 X z Y w L T g w L 0 F 1 d G 9 S Z W 1 v d m V k Q 2 9 s d W 1 u c z E u e 0 N v b H V t b j c 2 L D c 1 f S Z x d W 9 0 O y w m c X V v d D t T Z W N 0 a W 9 u M S 9 k b 3 V i b G V f M T B t X 2 N h b m F s X 3 M z M G 1 f Y X Z l c m F n Z V 8 x M D A w e F 8 2 M C 0 4 M C 9 B d X R v U m V t b 3 Z l Z E N v b H V t b n M x L n t D b 2 x 1 b W 4 3 N y w 3 N n 0 m c X V v d D s s J n F 1 b 3 Q 7 U 2 V j d G l v b j E v Z G 9 1 Y m x l X z E w b V 9 j Y W 5 h b F 9 z M z B t X 2 F 2 Z X J h Z 2 V f M T A w M H h f N j A t O D A v Q X V 0 b 1 J l b W 9 2 Z W R D b 2 x 1 b W 5 z M S 5 7 Q 2 9 s d W 1 u N z g s N z d 9 J n F 1 b 3 Q 7 L C Z x d W 9 0 O 1 N l Y 3 R p b 2 4 x L 2 R v d W J s Z V 8 x M G 1 f Y 2 F u Y W x f c z M w b V 9 h d m V y Y W d l X z E w M D B 4 X z Y w L T g w L 0 F 1 d G 9 S Z W 1 v d m V k Q 2 9 s d W 1 u c z E u e 0 N v b H V t b j c 5 L D c 4 f S Z x d W 9 0 O y w m c X V v d D t T Z W N 0 a W 9 u M S 9 k b 3 V i b G V f M T B t X 2 N h b m F s X 3 M z M G 1 f Y X Z l c m F n Z V 8 x M D A w e F 8 2 M C 0 4 M C 9 B d X R v U m V t b 3 Z l Z E N v b H V t b n M x L n t D b 2 x 1 b W 4 4 M C w 3 O X 0 m c X V v d D s s J n F 1 b 3 Q 7 U 2 V j d G l v b j E v Z G 9 1 Y m x l X z E w b V 9 j Y W 5 h b F 9 z M z B t X 2 F 2 Z X J h Z 2 V f M T A w M H h f N j A t O D A v Q X V 0 b 1 J l b W 9 2 Z W R D b 2 x 1 b W 5 z M S 5 7 Q 2 9 s d W 1 u O D E s O D B 9 J n F 1 b 3 Q 7 L C Z x d W 9 0 O 1 N l Y 3 R p b 2 4 x L 2 R v d W J s Z V 8 x M G 1 f Y 2 F u Y W x f c z M w b V 9 h d m V y Y W d l X z E w M D B 4 X z Y w L T g w L 0 F 1 d G 9 S Z W 1 v d m V k Q 2 9 s d W 1 u c z E u e 0 N v b H V t b j g y L D g x f S Z x d W 9 0 O y w m c X V v d D t T Z W N 0 a W 9 u M S 9 k b 3 V i b G V f M T B t X 2 N h b m F s X 3 M z M G 1 f Y X Z l c m F n Z V 8 x M D A w e F 8 2 M C 0 4 M C 9 B d X R v U m V t b 3 Z l Z E N v b H V t b n M x L n t D b 2 x 1 b W 4 4 M y w 4 M n 0 m c X V v d D s s J n F 1 b 3 Q 7 U 2 V j d G l v b j E v Z G 9 1 Y m x l X z E w b V 9 j Y W 5 h b F 9 z M z B t X 2 F 2 Z X J h Z 2 V f M T A w M H h f N j A t O D A v Q X V 0 b 1 J l b W 9 2 Z W R D b 2 x 1 b W 5 z M S 5 7 Q 2 9 s d W 1 u O D Q s O D N 9 J n F 1 b 3 Q 7 L C Z x d W 9 0 O 1 N l Y 3 R p b 2 4 x L 2 R v d W J s Z V 8 x M G 1 f Y 2 F u Y W x f c z M w b V 9 h d m V y Y W d l X z E w M D B 4 X z Y w L T g w L 0 F 1 d G 9 S Z W 1 v d m V k Q 2 9 s d W 1 u c z E u e 0 N v b H V t b j g 1 L D g 0 f S Z x d W 9 0 O y w m c X V v d D t T Z W N 0 a W 9 u M S 9 k b 3 V i b G V f M T B t X 2 N h b m F s X 3 M z M G 1 f Y X Z l c m F n Z V 8 x M D A w e F 8 2 M C 0 4 M C 9 B d X R v U m V t b 3 Z l Z E N v b H V t b n M x L n t D b 2 x 1 b W 4 4 N i w 4 N X 0 m c X V v d D s s J n F 1 b 3 Q 7 U 2 V j d G l v b j E v Z G 9 1 Y m x l X z E w b V 9 j Y W 5 h b F 9 z M z B t X 2 F 2 Z X J h Z 2 V f M T A w M H h f N j A t O D A v Q X V 0 b 1 J l b W 9 2 Z W R D b 2 x 1 b W 5 z M S 5 7 Q 2 9 s d W 1 u O D c s O D Z 9 J n F 1 b 3 Q 7 L C Z x d W 9 0 O 1 N l Y 3 R p b 2 4 x L 2 R v d W J s Z V 8 x M G 1 f Y 2 F u Y W x f c z M w b V 9 h d m V y Y W d l X z E w M D B 4 X z Y w L T g w L 0 F 1 d G 9 S Z W 1 v d m V k Q 2 9 s d W 1 u c z E u e 0 N v b H V t b j g 4 L D g 3 f S Z x d W 9 0 O y w m c X V v d D t T Z W N 0 a W 9 u M S 9 k b 3 V i b G V f M T B t X 2 N h b m F s X 3 M z M G 1 f Y X Z l c m F n Z V 8 x M D A w e F 8 2 M C 0 4 M C 9 B d X R v U m V t b 3 Z l Z E N v b H V t b n M x L n t D b 2 x 1 b W 4 4 O S w 4 O H 0 m c X V v d D s s J n F 1 b 3 Q 7 U 2 V j d G l v b j E v Z G 9 1 Y m x l X z E w b V 9 j Y W 5 h b F 9 z M z B t X 2 F 2 Z X J h Z 2 V f M T A w M H h f N j A t O D A v Q X V 0 b 1 J l b W 9 2 Z W R D b 2 x 1 b W 5 z M S 5 7 Q 2 9 s d W 1 u O T A s O D l 9 J n F 1 b 3 Q 7 L C Z x d W 9 0 O 1 N l Y 3 R p b 2 4 x L 2 R v d W J s Z V 8 x M G 1 f Y 2 F u Y W x f c z M w b V 9 h d m V y Y W d l X z E w M D B 4 X z Y w L T g w L 0 F 1 d G 9 S Z W 1 v d m V k Q 2 9 s d W 1 u c z E u e 0 N v b H V t b j k x L D k w f S Z x d W 9 0 O y w m c X V v d D t T Z W N 0 a W 9 u M S 9 k b 3 V i b G V f M T B t X 2 N h b m F s X 3 M z M G 1 f Y X Z l c m F n Z V 8 x M D A w e F 8 2 M C 0 4 M C 9 B d X R v U m V t b 3 Z l Z E N v b H V t b n M x L n t D b 2 x 1 b W 4 5 M i w 5 M X 0 m c X V v d D s s J n F 1 b 3 Q 7 U 2 V j d G l v b j E v Z G 9 1 Y m x l X z E w b V 9 j Y W 5 h b F 9 z M z B t X 2 F 2 Z X J h Z 2 V f M T A w M H h f N j A t O D A v Q X V 0 b 1 J l b W 9 2 Z W R D b 2 x 1 b W 5 z M S 5 7 Q 2 9 s d W 1 u O T M s O T J 9 J n F 1 b 3 Q 7 L C Z x d W 9 0 O 1 N l Y 3 R p b 2 4 x L 2 R v d W J s Z V 8 x M G 1 f Y 2 F u Y W x f c z M w b V 9 h d m V y Y W d l X z E w M D B 4 X z Y w L T g w L 0 F 1 d G 9 S Z W 1 v d m V k Q 2 9 s d W 1 u c z E u e 0 N v b H V t b j k 0 L D k z f S Z x d W 9 0 O y w m c X V v d D t T Z W N 0 a W 9 u M S 9 k b 3 V i b G V f M T B t X 2 N h b m F s X 3 M z M G 1 f Y X Z l c m F n Z V 8 x M D A w e F 8 2 M C 0 4 M C 9 B d X R v U m V t b 3 Z l Z E N v b H V t b n M x L n t D b 2 x 1 b W 4 5 N S w 5 N H 0 m c X V v d D s s J n F 1 b 3 Q 7 U 2 V j d G l v b j E v Z G 9 1 Y m x l X z E w b V 9 j Y W 5 h b F 9 z M z B t X 2 F 2 Z X J h Z 2 V f M T A w M H h f N j A t O D A v Q X V 0 b 1 J l b W 9 2 Z W R D b 2 x 1 b W 5 z M S 5 7 Q 2 9 s d W 1 u O T Y s O T V 9 J n F 1 b 3 Q 7 L C Z x d W 9 0 O 1 N l Y 3 R p b 2 4 x L 2 R v d W J s Z V 8 x M G 1 f Y 2 F u Y W x f c z M w b V 9 h d m V y Y W d l X z E w M D B 4 X z Y w L T g w L 0 F 1 d G 9 S Z W 1 v d m V k Q 2 9 s d W 1 u c z E u e 0 N v b H V t b j k 3 L D k 2 f S Z x d W 9 0 O y w m c X V v d D t T Z W N 0 a W 9 u M S 9 k b 3 V i b G V f M T B t X 2 N h b m F s X 3 M z M G 1 f Y X Z l c m F n Z V 8 x M D A w e F 8 2 M C 0 4 M C 9 B d X R v U m V t b 3 Z l Z E N v b H V t b n M x L n t D b 2 x 1 b W 4 5 O C w 5 N 3 0 m c X V v d D s s J n F 1 b 3 Q 7 U 2 V j d G l v b j E v Z G 9 1 Y m x l X z E w b V 9 j Y W 5 h b F 9 z M z B t X 2 F 2 Z X J h Z 2 V f M T A w M H h f N j A t O D A v Q X V 0 b 1 J l b W 9 2 Z W R D b 2 x 1 b W 5 z M S 5 7 Q 2 9 s d W 1 u O T k s O T h 9 J n F 1 b 3 Q 7 L C Z x d W 9 0 O 1 N l Y 3 R p b 2 4 x L 2 R v d W J s Z V 8 x M G 1 f Y 2 F u Y W x f c z M w b V 9 h d m V y Y W d l X z E w M D B 4 X z Y w L T g w L 0 F 1 d G 9 S Z W 1 v d m V k Q 2 9 s d W 1 u c z E u e 0 N v b H V t b j E w M C w 5 O X 0 m c X V v d D s s J n F 1 b 3 Q 7 U 2 V j d G l v b j E v Z G 9 1 Y m x l X z E w b V 9 j Y W 5 h b F 9 z M z B t X 2 F 2 Z X J h Z 2 V f M T A w M H h f N j A t O D A v Q X V 0 b 1 J l b W 9 2 Z W R D b 2 x 1 b W 5 z M S 5 7 Q 2 9 s d W 1 u M T A x L D E w M H 0 m c X V v d D s s J n F 1 b 3 Q 7 U 2 V j d G l v b j E v Z G 9 1 Y m x l X z E w b V 9 j Y W 5 h b F 9 z M z B t X 2 F 2 Z X J h Z 2 V f M T A w M H h f N j A t O D A v Q X V 0 b 1 J l b W 9 2 Z W R D b 2 x 1 b W 5 z M S 5 7 Q 2 9 s d W 1 u M T A y L D E w M X 0 m c X V v d D s s J n F 1 b 3 Q 7 U 2 V j d G l v b j E v Z G 9 1 Y m x l X z E w b V 9 j Y W 5 h b F 9 z M z B t X 2 F 2 Z X J h Z 2 V f M T A w M H h f N j A t O D A v Q X V 0 b 1 J l b W 9 2 Z W R D b 2 x 1 b W 5 z M S 5 7 Q 2 9 s d W 1 u M T A z L D E w M n 0 m c X V v d D s s J n F 1 b 3 Q 7 U 2 V j d G l v b j E v Z G 9 1 Y m x l X z E w b V 9 j Y W 5 h b F 9 z M z B t X 2 F 2 Z X J h Z 2 V f M T A w M H h f N j A t O D A v Q X V 0 b 1 J l b W 9 2 Z W R D b 2 x 1 b W 5 z M S 5 7 Q 2 9 s d W 1 u M T A 0 L D E w M 3 0 m c X V v d D s s J n F 1 b 3 Q 7 U 2 V j d G l v b j E v Z G 9 1 Y m x l X z E w b V 9 j Y W 5 h b F 9 z M z B t X 2 F 2 Z X J h Z 2 V f M T A w M H h f N j A t O D A v Q X V 0 b 1 J l b W 9 2 Z W R D b 2 x 1 b W 5 z M S 5 7 Q 2 9 s d W 1 u M T A 1 L D E w N H 0 m c X V v d D s s J n F 1 b 3 Q 7 U 2 V j d G l v b j E v Z G 9 1 Y m x l X z E w b V 9 j Y W 5 h b F 9 z M z B t X 2 F 2 Z X J h Z 2 V f M T A w M H h f N j A t O D A v Q X V 0 b 1 J l b W 9 2 Z W R D b 2 x 1 b W 5 z M S 5 7 Q 2 9 s d W 1 u M T A 2 L D E w N X 0 m c X V v d D s s J n F 1 b 3 Q 7 U 2 V j d G l v b j E v Z G 9 1 Y m x l X z E w b V 9 j Y W 5 h b F 9 z M z B t X 2 F 2 Z X J h Z 2 V f M T A w M H h f N j A t O D A v Q X V 0 b 1 J l b W 9 2 Z W R D b 2 x 1 b W 5 z M S 5 7 Q 2 9 s d W 1 u M T A 3 L D E w N n 0 m c X V v d D s s J n F 1 b 3 Q 7 U 2 V j d G l v b j E v Z G 9 1 Y m x l X z E w b V 9 j Y W 5 h b F 9 z M z B t X 2 F 2 Z X J h Z 2 V f M T A w M H h f N j A t O D A v Q X V 0 b 1 J l b W 9 2 Z W R D b 2 x 1 b W 5 z M S 5 7 Q 2 9 s d W 1 u M T A 4 L D E w N 3 0 m c X V v d D s s J n F 1 b 3 Q 7 U 2 V j d G l v b j E v Z G 9 1 Y m x l X z E w b V 9 j Y W 5 h b F 9 z M z B t X 2 F 2 Z X J h Z 2 V f M T A w M H h f N j A t O D A v Q X V 0 b 1 J l b W 9 2 Z W R D b 2 x 1 b W 5 z M S 5 7 Q 2 9 s d W 1 u M T A 5 L D E w O H 0 m c X V v d D s s J n F 1 b 3 Q 7 U 2 V j d G l v b j E v Z G 9 1 Y m x l X z E w b V 9 j Y W 5 h b F 9 z M z B t X 2 F 2 Z X J h Z 2 V f M T A w M H h f N j A t O D A v Q X V 0 b 1 J l b W 9 2 Z W R D b 2 x 1 b W 5 z M S 5 7 Q 2 9 s d W 1 u M T E w L D E w O X 0 m c X V v d D s s J n F 1 b 3 Q 7 U 2 V j d G l v b j E v Z G 9 1 Y m x l X z E w b V 9 j Y W 5 h b F 9 z M z B t X 2 F 2 Z X J h Z 2 V f M T A w M H h f N j A t O D A v Q X V 0 b 1 J l b W 9 2 Z W R D b 2 x 1 b W 5 z M S 5 7 Q 2 9 s d W 1 u M T E x L D E x M H 0 m c X V v d D s s J n F 1 b 3 Q 7 U 2 V j d G l v b j E v Z G 9 1 Y m x l X z E w b V 9 j Y W 5 h b F 9 z M z B t X 2 F 2 Z X J h Z 2 V f M T A w M H h f N j A t O D A v Q X V 0 b 1 J l b W 9 2 Z W R D b 2 x 1 b W 5 z M S 5 7 Q 2 9 s d W 1 u M T E y L D E x M X 0 m c X V v d D s s J n F 1 b 3 Q 7 U 2 V j d G l v b j E v Z G 9 1 Y m x l X z E w b V 9 j Y W 5 h b F 9 z M z B t X 2 F 2 Z X J h Z 2 V f M T A w M H h f N j A t O D A v Q X V 0 b 1 J l b W 9 2 Z W R D b 2 x 1 b W 5 z M S 5 7 Q 2 9 s d W 1 u M T E z L D E x M n 0 m c X V v d D s s J n F 1 b 3 Q 7 U 2 V j d G l v b j E v Z G 9 1 Y m x l X z E w b V 9 j Y W 5 h b F 9 z M z B t X 2 F 2 Z X J h Z 2 V f M T A w M H h f N j A t O D A v Q X V 0 b 1 J l b W 9 2 Z W R D b 2 x 1 b W 5 z M S 5 7 Q 2 9 s d W 1 u M T E 0 L D E x M 3 0 m c X V v d D s s J n F 1 b 3 Q 7 U 2 V j d G l v b j E v Z G 9 1 Y m x l X z E w b V 9 j Y W 5 h b F 9 z M z B t X 2 F 2 Z X J h Z 2 V f M T A w M H h f N j A t O D A v Q X V 0 b 1 J l b W 9 2 Z W R D b 2 x 1 b W 5 z M S 5 7 Q 2 9 s d W 1 u M T E 1 L D E x N H 0 m c X V v d D s s J n F 1 b 3 Q 7 U 2 V j d G l v b j E v Z G 9 1 Y m x l X z E w b V 9 j Y W 5 h b F 9 z M z B t X 2 F 2 Z X J h Z 2 V f M T A w M H h f N j A t O D A v Q X V 0 b 1 J l b W 9 2 Z W R D b 2 x 1 b W 5 z M S 5 7 Q 2 9 s d W 1 u M T E 2 L D E x N X 0 m c X V v d D s s J n F 1 b 3 Q 7 U 2 V j d G l v b j E v Z G 9 1 Y m x l X z E w b V 9 j Y W 5 h b F 9 z M z B t X 2 F 2 Z X J h Z 2 V f M T A w M H h f N j A t O D A v Q X V 0 b 1 J l b W 9 2 Z W R D b 2 x 1 b W 5 z M S 5 7 Q 2 9 s d W 1 u M T E 3 L D E x N n 0 m c X V v d D s s J n F 1 b 3 Q 7 U 2 V j d G l v b j E v Z G 9 1 Y m x l X z E w b V 9 j Y W 5 h b F 9 z M z B t X 2 F 2 Z X J h Z 2 V f M T A w M H h f N j A t O D A v Q X V 0 b 1 J l b W 9 2 Z W R D b 2 x 1 b W 5 z M S 5 7 Q 2 9 s d W 1 u M T E 4 L D E x N 3 0 m c X V v d D s s J n F 1 b 3 Q 7 U 2 V j d G l v b j E v Z G 9 1 Y m x l X z E w b V 9 j Y W 5 h b F 9 z M z B t X 2 F 2 Z X J h Z 2 V f M T A w M H h f N j A t O D A v Q X V 0 b 1 J l b W 9 2 Z W R D b 2 x 1 b W 5 z M S 5 7 Q 2 9 s d W 1 u M T E 5 L D E x O H 0 m c X V v d D s s J n F 1 b 3 Q 7 U 2 V j d G l v b j E v Z G 9 1 Y m x l X z E w b V 9 j Y W 5 h b F 9 z M z B t X 2 F 2 Z X J h Z 2 V f M T A w M H h f N j A t O D A v Q X V 0 b 1 J l b W 9 2 Z W R D b 2 x 1 b W 5 z M S 5 7 Q 2 9 s d W 1 u M T I w L D E x O X 0 m c X V v d D s s J n F 1 b 3 Q 7 U 2 V j d G l v b j E v Z G 9 1 Y m x l X z E w b V 9 j Y W 5 h b F 9 z M z B t X 2 F 2 Z X J h Z 2 V f M T A w M H h f N j A t O D A v Q X V 0 b 1 J l b W 9 2 Z W R D b 2 x 1 b W 5 z M S 5 7 Q 2 9 s d W 1 u M T I x L D E y M H 0 m c X V v d D s s J n F 1 b 3 Q 7 U 2 V j d G l v b j E v Z G 9 1 Y m x l X z E w b V 9 j Y W 5 h b F 9 z M z B t X 2 F 2 Z X J h Z 2 V f M T A w M H h f N j A t O D A v Q X V 0 b 1 J l b W 9 2 Z W R D b 2 x 1 b W 5 z M S 5 7 Q 2 9 s d W 1 u M T I y L D E y M X 0 m c X V v d D s s J n F 1 b 3 Q 7 U 2 V j d G l v b j E v Z G 9 1 Y m x l X z E w b V 9 j Y W 5 h b F 9 z M z B t X 2 F 2 Z X J h Z 2 V f M T A w M H h f N j A t O D A v Q X V 0 b 1 J l b W 9 2 Z W R D b 2 x 1 b W 5 z M S 5 7 Q 2 9 s d W 1 u M T I z L D E y M n 0 m c X V v d D s s J n F 1 b 3 Q 7 U 2 V j d G l v b j E v Z G 9 1 Y m x l X z E w b V 9 j Y W 5 h b F 9 z M z B t X 2 F 2 Z X J h Z 2 V f M T A w M H h f N j A t O D A v Q X V 0 b 1 J l b W 9 2 Z W R D b 2 x 1 b W 5 z M S 5 7 Q 2 9 s d W 1 u M T I 0 L D E y M 3 0 m c X V v d D s s J n F 1 b 3 Q 7 U 2 V j d G l v b j E v Z G 9 1 Y m x l X z E w b V 9 j Y W 5 h b F 9 z M z B t X 2 F 2 Z X J h Z 2 V f M T A w M H h f N j A t O D A v Q X V 0 b 1 J l b W 9 2 Z W R D b 2 x 1 b W 5 z M S 5 7 Q 2 9 s d W 1 u M T I 1 L D E y N H 0 m c X V v d D s s J n F 1 b 3 Q 7 U 2 V j d G l v b j E v Z G 9 1 Y m x l X z E w b V 9 j Y W 5 h b F 9 z M z B t X 2 F 2 Z X J h Z 2 V f M T A w M H h f N j A t O D A v Q X V 0 b 1 J l b W 9 2 Z W R D b 2 x 1 b W 5 z M S 5 7 Q 2 9 s d W 1 u M T I 2 L D E y N X 0 m c X V v d D s s J n F 1 b 3 Q 7 U 2 V j d G l v b j E v Z G 9 1 Y m x l X z E w b V 9 j Y W 5 h b F 9 z M z B t X 2 F 2 Z X J h Z 2 V f M T A w M H h f N j A t O D A v Q X V 0 b 1 J l b W 9 2 Z W R D b 2 x 1 b W 5 z M S 5 7 Q 2 9 s d W 1 u M T I 3 L D E y N n 0 m c X V v d D s s J n F 1 b 3 Q 7 U 2 V j d G l v b j E v Z G 9 1 Y m x l X z E w b V 9 j Y W 5 h b F 9 z M z B t X 2 F 2 Z X J h Z 2 V f M T A w M H h f N j A t O D A v Q X V 0 b 1 J l b W 9 2 Z W R D b 2 x 1 b W 5 z M S 5 7 Q 2 9 s d W 1 u M T I 4 L D E y N 3 0 m c X V v d D s s J n F 1 b 3 Q 7 U 2 V j d G l v b j E v Z G 9 1 Y m x l X z E w b V 9 j Y W 5 h b F 9 z M z B t X 2 F 2 Z X J h Z 2 V f M T A w M H h f N j A t O D A v Q X V 0 b 1 J l b W 9 2 Z W R D b 2 x 1 b W 5 z M S 5 7 Q 2 9 s d W 1 u M T I 5 L D E y O H 0 m c X V v d D s s J n F 1 b 3 Q 7 U 2 V j d G l v b j E v Z G 9 1 Y m x l X z E w b V 9 j Y W 5 h b F 9 z M z B t X 2 F 2 Z X J h Z 2 V f M T A w M H h f N j A t O D A v Q X V 0 b 1 J l b W 9 2 Z W R D b 2 x 1 b W 5 z M S 5 7 Q 2 9 s d W 1 u M T M w L D E y O X 0 m c X V v d D s s J n F 1 b 3 Q 7 U 2 V j d G l v b j E v Z G 9 1 Y m x l X z E w b V 9 j Y W 5 h b F 9 z M z B t X 2 F 2 Z X J h Z 2 V f M T A w M H h f N j A t O D A v Q X V 0 b 1 J l b W 9 2 Z W R D b 2 x 1 b W 5 z M S 5 7 Q 2 9 s d W 1 u M T M x L D E z M H 0 m c X V v d D s s J n F 1 b 3 Q 7 U 2 V j d G l v b j E v Z G 9 1 Y m x l X z E w b V 9 j Y W 5 h b F 9 z M z B t X 2 F 2 Z X J h Z 2 V f M T A w M H h f N j A t O D A v Q X V 0 b 1 J l b W 9 2 Z W R D b 2 x 1 b W 5 z M S 5 7 Q 2 9 s d W 1 u M T M y L D E z M X 0 m c X V v d D s s J n F 1 b 3 Q 7 U 2 V j d G l v b j E v Z G 9 1 Y m x l X z E w b V 9 j Y W 5 h b F 9 z M z B t X 2 F 2 Z X J h Z 2 V f M T A w M H h f N j A t O D A v Q X V 0 b 1 J l b W 9 2 Z W R D b 2 x 1 b W 5 z M S 5 7 Q 2 9 s d W 1 u M T M z L D E z M n 0 m c X V v d D s s J n F 1 b 3 Q 7 U 2 V j d G l v b j E v Z G 9 1 Y m x l X z E w b V 9 j Y W 5 h b F 9 z M z B t X 2 F 2 Z X J h Z 2 V f M T A w M H h f N j A t O D A v Q X V 0 b 1 J l b W 9 2 Z W R D b 2 x 1 b W 5 z M S 5 7 Q 2 9 s d W 1 u M T M 0 L D E z M 3 0 m c X V v d D s s J n F 1 b 3 Q 7 U 2 V j d G l v b j E v Z G 9 1 Y m x l X z E w b V 9 j Y W 5 h b F 9 z M z B t X 2 F 2 Z X J h Z 2 V f M T A w M H h f N j A t O D A v Q X V 0 b 1 J l b W 9 2 Z W R D b 2 x 1 b W 5 z M S 5 7 Q 2 9 s d W 1 u M T M 1 L D E z N H 0 m c X V v d D s s J n F 1 b 3 Q 7 U 2 V j d G l v b j E v Z G 9 1 Y m x l X z E w b V 9 j Y W 5 h b F 9 z M z B t X 2 F 2 Z X J h Z 2 V f M T A w M H h f N j A t O D A v Q X V 0 b 1 J l b W 9 2 Z W R D b 2 x 1 b W 5 z M S 5 7 Q 2 9 s d W 1 u M T M 2 L D E z N X 0 m c X V v d D s s J n F 1 b 3 Q 7 U 2 V j d G l v b j E v Z G 9 1 Y m x l X z E w b V 9 j Y W 5 h b F 9 z M z B t X 2 F 2 Z X J h Z 2 V f M T A w M H h f N j A t O D A v Q X V 0 b 1 J l b W 9 2 Z W R D b 2 x 1 b W 5 z M S 5 7 Q 2 9 s d W 1 u M T M 3 L D E z N n 0 m c X V v d D s s J n F 1 b 3 Q 7 U 2 V j d G l v b j E v Z G 9 1 Y m x l X z E w b V 9 j Y W 5 h b F 9 z M z B t X 2 F 2 Z X J h Z 2 V f M T A w M H h f N j A t O D A v Q X V 0 b 1 J l b W 9 2 Z W R D b 2 x 1 b W 5 z M S 5 7 Q 2 9 s d W 1 u M T M 4 L D E z N 3 0 m c X V v d D s s J n F 1 b 3 Q 7 U 2 V j d G l v b j E v Z G 9 1 Y m x l X z E w b V 9 j Y W 5 h b F 9 z M z B t X 2 F 2 Z X J h Z 2 V f M T A w M H h f N j A t O D A v Q X V 0 b 1 J l b W 9 2 Z W R D b 2 x 1 b W 5 z M S 5 7 Q 2 9 s d W 1 u M T M 5 L D E z O H 0 m c X V v d D s s J n F 1 b 3 Q 7 U 2 V j d G l v b j E v Z G 9 1 Y m x l X z E w b V 9 j Y W 5 h b F 9 z M z B t X 2 F 2 Z X J h Z 2 V f M T A w M H h f N j A t O D A v Q X V 0 b 1 J l b W 9 2 Z W R D b 2 x 1 b W 5 z M S 5 7 Q 2 9 s d W 1 u M T Q w L D E z O X 0 m c X V v d D s s J n F 1 b 3 Q 7 U 2 V j d G l v b j E v Z G 9 1 Y m x l X z E w b V 9 j Y W 5 h b F 9 z M z B t X 2 F 2 Z X J h Z 2 V f M T A w M H h f N j A t O D A v Q X V 0 b 1 J l b W 9 2 Z W R D b 2 x 1 b W 5 z M S 5 7 Q 2 9 s d W 1 u M T Q x L D E 0 M H 0 m c X V v d D s s J n F 1 b 3 Q 7 U 2 V j d G l v b j E v Z G 9 1 Y m x l X z E w b V 9 j Y W 5 h b F 9 z M z B t X 2 F 2 Z X J h Z 2 V f M T A w M H h f N j A t O D A v Q X V 0 b 1 J l b W 9 2 Z W R D b 2 x 1 b W 5 z M S 5 7 Q 2 9 s d W 1 u M T Q y L D E 0 M X 0 m c X V v d D s s J n F 1 b 3 Q 7 U 2 V j d G l v b j E v Z G 9 1 Y m x l X z E w b V 9 j Y W 5 h b F 9 z M z B t X 2 F 2 Z X J h Z 2 V f M T A w M H h f N j A t O D A v Q X V 0 b 1 J l b W 9 2 Z W R D b 2 x 1 b W 5 z M S 5 7 Q 2 9 s d W 1 u M T Q z L D E 0 M n 0 m c X V v d D s s J n F 1 b 3 Q 7 U 2 V j d G l v b j E v Z G 9 1 Y m x l X z E w b V 9 j Y W 5 h b F 9 z M z B t X 2 F 2 Z X J h Z 2 V f M T A w M H h f N j A t O D A v Q X V 0 b 1 J l b W 9 2 Z W R D b 2 x 1 b W 5 z M S 5 7 Q 2 9 s d W 1 u M T Q 0 L D E 0 M 3 0 m c X V v d D s s J n F 1 b 3 Q 7 U 2 V j d G l v b j E v Z G 9 1 Y m x l X z E w b V 9 j Y W 5 h b F 9 z M z B t X 2 F 2 Z X J h Z 2 V f M T A w M H h f N j A t O D A v Q X V 0 b 1 J l b W 9 2 Z W R D b 2 x 1 b W 5 z M S 5 7 Q 2 9 s d W 1 u M T Q 1 L D E 0 N H 0 m c X V v d D s s J n F 1 b 3 Q 7 U 2 V j d G l v b j E v Z G 9 1 Y m x l X z E w b V 9 j Y W 5 h b F 9 z M z B t X 2 F 2 Z X J h Z 2 V f M T A w M H h f N j A t O D A v Q X V 0 b 1 J l b W 9 2 Z W R D b 2 x 1 b W 5 z M S 5 7 Q 2 9 s d W 1 u M T Q 2 L D E 0 N X 0 m c X V v d D s s J n F 1 b 3 Q 7 U 2 V j d G l v b j E v Z G 9 1 Y m x l X z E w b V 9 j Y W 5 h b F 9 z M z B t X 2 F 2 Z X J h Z 2 V f M T A w M H h f N j A t O D A v Q X V 0 b 1 J l b W 9 2 Z W R D b 2 x 1 b W 5 z M S 5 7 Q 2 9 s d W 1 u M T Q 3 L D E 0 N n 0 m c X V v d D s s J n F 1 b 3 Q 7 U 2 V j d G l v b j E v Z G 9 1 Y m x l X z E w b V 9 j Y W 5 h b F 9 z M z B t X 2 F 2 Z X J h Z 2 V f M T A w M H h f N j A t O D A v Q X V 0 b 1 J l b W 9 2 Z W R D b 2 x 1 b W 5 z M S 5 7 Q 2 9 s d W 1 u M T Q 4 L D E 0 N 3 0 m c X V v d D s s J n F 1 b 3 Q 7 U 2 V j d G l v b j E v Z G 9 1 Y m x l X z E w b V 9 j Y W 5 h b F 9 z M z B t X 2 F 2 Z X J h Z 2 V f M T A w M H h f N j A t O D A v Q X V 0 b 1 J l b W 9 2 Z W R D b 2 x 1 b W 5 z M S 5 7 Q 2 9 s d W 1 u M T Q 5 L D E 0 O H 0 m c X V v d D s s J n F 1 b 3 Q 7 U 2 V j d G l v b j E v Z G 9 1 Y m x l X z E w b V 9 j Y W 5 h b F 9 z M z B t X 2 F 2 Z X J h Z 2 V f M T A w M H h f N j A t O D A v Q X V 0 b 1 J l b W 9 2 Z W R D b 2 x 1 b W 5 z M S 5 7 Q 2 9 s d W 1 u M T U w L D E 0 O X 0 m c X V v d D s s J n F 1 b 3 Q 7 U 2 V j d G l v b j E v Z G 9 1 Y m x l X z E w b V 9 j Y W 5 h b F 9 z M z B t X 2 F 2 Z X J h Z 2 V f M T A w M H h f N j A t O D A v Q X V 0 b 1 J l b W 9 2 Z W R D b 2 x 1 b W 5 z M S 5 7 Q 2 9 s d W 1 u M T U x L D E 1 M H 0 m c X V v d D s s J n F 1 b 3 Q 7 U 2 V j d G l v b j E v Z G 9 1 Y m x l X z E w b V 9 j Y W 5 h b F 9 z M z B t X 2 F 2 Z X J h Z 2 V f M T A w M H h f N j A t O D A v Q X V 0 b 1 J l b W 9 2 Z W R D b 2 x 1 b W 5 z M S 5 7 Q 2 9 s d W 1 u M T U y L D E 1 M X 0 m c X V v d D s s J n F 1 b 3 Q 7 U 2 V j d G l v b j E v Z G 9 1 Y m x l X z E w b V 9 j Y W 5 h b F 9 z M z B t X 2 F 2 Z X J h Z 2 V f M T A w M H h f N j A t O D A v Q X V 0 b 1 J l b W 9 2 Z W R D b 2 x 1 b W 5 z M S 5 7 Q 2 9 s d W 1 u M T U z L D E 1 M n 0 m c X V v d D s s J n F 1 b 3 Q 7 U 2 V j d G l v b j E v Z G 9 1 Y m x l X z E w b V 9 j Y W 5 h b F 9 z M z B t X 2 F 2 Z X J h Z 2 V f M T A w M H h f N j A t O D A v Q X V 0 b 1 J l b W 9 2 Z W R D b 2 x 1 b W 5 z M S 5 7 Q 2 9 s d W 1 u M T U 0 L D E 1 M 3 0 m c X V v d D s s J n F 1 b 3 Q 7 U 2 V j d G l v b j E v Z G 9 1 Y m x l X z E w b V 9 j Y W 5 h b F 9 z M z B t X 2 F 2 Z X J h Z 2 V f M T A w M H h f N j A t O D A v Q X V 0 b 1 J l b W 9 2 Z W R D b 2 x 1 b W 5 z M S 5 7 Q 2 9 s d W 1 u M T U 1 L D E 1 N H 0 m c X V v d D s s J n F 1 b 3 Q 7 U 2 V j d G l v b j E v Z G 9 1 Y m x l X z E w b V 9 j Y W 5 h b F 9 z M z B t X 2 F 2 Z X J h Z 2 V f M T A w M H h f N j A t O D A v Q X V 0 b 1 J l b W 9 2 Z W R D b 2 x 1 b W 5 z M S 5 7 Q 2 9 s d W 1 u M T U 2 L D E 1 N X 0 m c X V v d D s s J n F 1 b 3 Q 7 U 2 V j d G l v b j E v Z G 9 1 Y m x l X z E w b V 9 j Y W 5 h b F 9 z M z B t X 2 F 2 Z X J h Z 2 V f M T A w M H h f N j A t O D A v Q X V 0 b 1 J l b W 9 2 Z W R D b 2 x 1 b W 5 z M S 5 7 Q 2 9 s d W 1 u M T U 3 L D E 1 N n 0 m c X V v d D s s J n F 1 b 3 Q 7 U 2 V j d G l v b j E v Z G 9 1 Y m x l X z E w b V 9 j Y W 5 h b F 9 z M z B t X 2 F 2 Z X J h Z 2 V f M T A w M H h f N j A t O D A v Q X V 0 b 1 J l b W 9 2 Z W R D b 2 x 1 b W 5 z M S 5 7 Q 2 9 s d W 1 u M T U 4 L D E 1 N 3 0 m c X V v d D s s J n F 1 b 3 Q 7 U 2 V j d G l v b j E v Z G 9 1 Y m x l X z E w b V 9 j Y W 5 h b F 9 z M z B t X 2 F 2 Z X J h Z 2 V f M T A w M H h f N j A t O D A v Q X V 0 b 1 J l b W 9 2 Z W R D b 2 x 1 b W 5 z M S 5 7 Q 2 9 s d W 1 u M T U 5 L D E 1 O H 0 m c X V v d D s s J n F 1 b 3 Q 7 U 2 V j d G l v b j E v Z G 9 1 Y m x l X z E w b V 9 j Y W 5 h b F 9 z M z B t X 2 F 2 Z X J h Z 2 V f M T A w M H h f N j A t O D A v Q X V 0 b 1 J l b W 9 2 Z W R D b 2 x 1 b W 5 z M S 5 7 Q 2 9 s d W 1 u M T Y w L D E 1 O X 0 m c X V v d D s s J n F 1 b 3 Q 7 U 2 V j d G l v b j E v Z G 9 1 Y m x l X z E w b V 9 j Y W 5 h b F 9 z M z B t X 2 F 2 Z X J h Z 2 V f M T A w M H h f N j A t O D A v Q X V 0 b 1 J l b W 9 2 Z W R D b 2 x 1 b W 5 z M S 5 7 Q 2 9 s d W 1 u M T Y x L D E 2 M H 0 m c X V v d D s s J n F 1 b 3 Q 7 U 2 V j d G l v b j E v Z G 9 1 Y m x l X z E w b V 9 j Y W 5 h b F 9 z M z B t X 2 F 2 Z X J h Z 2 V f M T A w M H h f N j A t O D A v Q X V 0 b 1 J l b W 9 2 Z W R D b 2 x 1 b W 5 z M S 5 7 Q 2 9 s d W 1 u M T Y y L D E 2 M X 0 m c X V v d D s s J n F 1 b 3 Q 7 U 2 V j d G l v b j E v Z G 9 1 Y m x l X z E w b V 9 j Y W 5 h b F 9 z M z B t X 2 F 2 Z X J h Z 2 V f M T A w M H h f N j A t O D A v Q X V 0 b 1 J l b W 9 2 Z W R D b 2 x 1 b W 5 z M S 5 7 Q 2 9 s d W 1 u M T Y z L D E 2 M n 0 m c X V v d D s s J n F 1 b 3 Q 7 U 2 V j d G l v b j E v Z G 9 1 Y m x l X z E w b V 9 j Y W 5 h b F 9 z M z B t X 2 F 2 Z X J h Z 2 V f M T A w M H h f N j A t O D A v Q X V 0 b 1 J l b W 9 2 Z W R D b 2 x 1 b W 5 z M S 5 7 Q 2 9 s d W 1 u M T Y 0 L D E 2 M 3 0 m c X V v d D s s J n F 1 b 3 Q 7 U 2 V j d G l v b j E v Z G 9 1 Y m x l X z E w b V 9 j Y W 5 h b F 9 z M z B t X 2 F 2 Z X J h Z 2 V f M T A w M H h f N j A t O D A v Q X V 0 b 1 J l b W 9 2 Z W R D b 2 x 1 b W 5 z M S 5 7 Q 2 9 s d W 1 u M T Y 1 L D E 2 N H 0 m c X V v d D s s J n F 1 b 3 Q 7 U 2 V j d G l v b j E v Z G 9 1 Y m x l X z E w b V 9 j Y W 5 h b F 9 z M z B t X 2 F 2 Z X J h Z 2 V f M T A w M H h f N j A t O D A v Q X V 0 b 1 J l b W 9 2 Z W R D b 2 x 1 b W 5 z M S 5 7 Q 2 9 s d W 1 u M T Y 2 L D E 2 N X 0 m c X V v d D s s J n F 1 b 3 Q 7 U 2 V j d G l v b j E v Z G 9 1 Y m x l X z E w b V 9 j Y W 5 h b F 9 z M z B t X 2 F 2 Z X J h Z 2 V f M T A w M H h f N j A t O D A v Q X V 0 b 1 J l b W 9 2 Z W R D b 2 x 1 b W 5 z M S 5 7 Q 2 9 s d W 1 u M T Y 3 L D E 2 N n 0 m c X V v d D s s J n F 1 b 3 Q 7 U 2 V j d G l v b j E v Z G 9 1 Y m x l X z E w b V 9 j Y W 5 h b F 9 z M z B t X 2 F 2 Z X J h Z 2 V f M T A w M H h f N j A t O D A v Q X V 0 b 1 J l b W 9 2 Z W R D b 2 x 1 b W 5 z M S 5 7 Q 2 9 s d W 1 u M T Y 4 L D E 2 N 3 0 m c X V v d D s s J n F 1 b 3 Q 7 U 2 V j d G l v b j E v Z G 9 1 Y m x l X z E w b V 9 j Y W 5 h b F 9 z M z B t X 2 F 2 Z X J h Z 2 V f M T A w M H h f N j A t O D A v Q X V 0 b 1 J l b W 9 2 Z W R D b 2 x 1 b W 5 z M S 5 7 Q 2 9 s d W 1 u M T Y 5 L D E 2 O H 0 m c X V v d D s s J n F 1 b 3 Q 7 U 2 V j d G l v b j E v Z G 9 1 Y m x l X z E w b V 9 j Y W 5 h b F 9 z M z B t X 2 F 2 Z X J h Z 2 V f M T A w M H h f N j A t O D A v Q X V 0 b 1 J l b W 9 2 Z W R D b 2 x 1 b W 5 z M S 5 7 Q 2 9 s d W 1 u M T c w L D E 2 O X 0 m c X V v d D s s J n F 1 b 3 Q 7 U 2 V j d G l v b j E v Z G 9 1 Y m x l X z E w b V 9 j Y W 5 h b F 9 z M z B t X 2 F 2 Z X J h Z 2 V f M T A w M H h f N j A t O D A v Q X V 0 b 1 J l b W 9 2 Z W R D b 2 x 1 b W 5 z M S 5 7 Q 2 9 s d W 1 u M T c x L D E 3 M H 0 m c X V v d D s s J n F 1 b 3 Q 7 U 2 V j d G l v b j E v Z G 9 1 Y m x l X z E w b V 9 j Y W 5 h b F 9 z M z B t X 2 F 2 Z X J h Z 2 V f M T A w M H h f N j A t O D A v Q X V 0 b 1 J l b W 9 2 Z W R D b 2 x 1 b W 5 z M S 5 7 Q 2 9 s d W 1 u M T c y L D E 3 M X 0 m c X V v d D s s J n F 1 b 3 Q 7 U 2 V j d G l v b j E v Z G 9 1 Y m x l X z E w b V 9 j Y W 5 h b F 9 z M z B t X 2 F 2 Z X J h Z 2 V f M T A w M H h f N j A t O D A v Q X V 0 b 1 J l b W 9 2 Z W R D b 2 x 1 b W 5 z M S 5 7 Q 2 9 s d W 1 u M T c z L D E 3 M n 0 m c X V v d D s s J n F 1 b 3 Q 7 U 2 V j d G l v b j E v Z G 9 1 Y m x l X z E w b V 9 j Y W 5 h b F 9 z M z B t X 2 F 2 Z X J h Z 2 V f M T A w M H h f N j A t O D A v Q X V 0 b 1 J l b W 9 2 Z W R D b 2 x 1 b W 5 z M S 5 7 Q 2 9 s d W 1 u M T c 0 L D E 3 M 3 0 m c X V v d D s s J n F 1 b 3 Q 7 U 2 V j d G l v b j E v Z G 9 1 Y m x l X z E w b V 9 j Y W 5 h b F 9 z M z B t X 2 F 2 Z X J h Z 2 V f M T A w M H h f N j A t O D A v Q X V 0 b 1 J l b W 9 2 Z W R D b 2 x 1 b W 5 z M S 5 7 Q 2 9 s d W 1 u M T c 1 L D E 3 N H 0 m c X V v d D s s J n F 1 b 3 Q 7 U 2 V j d G l v b j E v Z G 9 1 Y m x l X z E w b V 9 j Y W 5 h b F 9 z M z B t X 2 F 2 Z X J h Z 2 V f M T A w M H h f N j A t O D A v Q X V 0 b 1 J l b W 9 2 Z W R D b 2 x 1 b W 5 z M S 5 7 Q 2 9 s d W 1 u M T c 2 L D E 3 N X 0 m c X V v d D s s J n F 1 b 3 Q 7 U 2 V j d G l v b j E v Z G 9 1 Y m x l X z E w b V 9 j Y W 5 h b F 9 z M z B t X 2 F 2 Z X J h Z 2 V f M T A w M H h f N j A t O D A v Q X V 0 b 1 J l b W 9 2 Z W R D b 2 x 1 b W 5 z M S 5 7 Q 2 9 s d W 1 u M T c 3 L D E 3 N n 0 m c X V v d D s s J n F 1 b 3 Q 7 U 2 V j d G l v b j E v Z G 9 1 Y m x l X z E w b V 9 j Y W 5 h b F 9 z M z B t X 2 F 2 Z X J h Z 2 V f M T A w M H h f N j A t O D A v Q X V 0 b 1 J l b W 9 2 Z W R D b 2 x 1 b W 5 z M S 5 7 Q 2 9 s d W 1 u M T c 4 L D E 3 N 3 0 m c X V v d D s s J n F 1 b 3 Q 7 U 2 V j d G l v b j E v Z G 9 1 Y m x l X z E w b V 9 j Y W 5 h b F 9 z M z B t X 2 F 2 Z X J h Z 2 V f M T A w M H h f N j A t O D A v Q X V 0 b 1 J l b W 9 2 Z W R D b 2 x 1 b W 5 z M S 5 7 Q 2 9 s d W 1 u M T c 5 L D E 3 O H 0 m c X V v d D s s J n F 1 b 3 Q 7 U 2 V j d G l v b j E v Z G 9 1 Y m x l X z E w b V 9 j Y W 5 h b F 9 z M z B t X 2 F 2 Z X J h Z 2 V f M T A w M H h f N j A t O D A v Q X V 0 b 1 J l b W 9 2 Z W R D b 2 x 1 b W 5 z M S 5 7 Q 2 9 s d W 1 u M T g w L D E 3 O X 0 m c X V v d D s s J n F 1 b 3 Q 7 U 2 V j d G l v b j E v Z G 9 1 Y m x l X z E w b V 9 j Y W 5 h b F 9 z M z B t X 2 F 2 Z X J h Z 2 V f M T A w M H h f N j A t O D A v Q X V 0 b 1 J l b W 9 2 Z W R D b 2 x 1 b W 5 z M S 5 7 Q 2 9 s d W 1 u M T g x L D E 4 M H 0 m c X V v d D s s J n F 1 b 3 Q 7 U 2 V j d G l v b j E v Z G 9 1 Y m x l X z E w b V 9 j Y W 5 h b F 9 z M z B t X 2 F 2 Z X J h Z 2 V f M T A w M H h f N j A t O D A v Q X V 0 b 1 J l b W 9 2 Z W R D b 2 x 1 b W 5 z M S 5 7 Q 2 9 s d W 1 u M T g y L D E 4 M X 0 m c X V v d D s s J n F 1 b 3 Q 7 U 2 V j d G l v b j E v Z G 9 1 Y m x l X z E w b V 9 j Y W 5 h b F 9 z M z B t X 2 F 2 Z X J h Z 2 V f M T A w M H h f N j A t O D A v Q X V 0 b 1 J l b W 9 2 Z W R D b 2 x 1 b W 5 z M S 5 7 Q 2 9 s d W 1 u M T g z L D E 4 M n 0 m c X V v d D s s J n F 1 b 3 Q 7 U 2 V j d G l v b j E v Z G 9 1 Y m x l X z E w b V 9 j Y W 5 h b F 9 z M z B t X 2 F 2 Z X J h Z 2 V f M T A w M H h f N j A t O D A v Q X V 0 b 1 J l b W 9 2 Z W R D b 2 x 1 b W 5 z M S 5 7 Q 2 9 s d W 1 u M T g 0 L D E 4 M 3 0 m c X V v d D s s J n F 1 b 3 Q 7 U 2 V j d G l v b j E v Z G 9 1 Y m x l X z E w b V 9 j Y W 5 h b F 9 z M z B t X 2 F 2 Z X J h Z 2 V f M T A w M H h f N j A t O D A v Q X V 0 b 1 J l b W 9 2 Z W R D b 2 x 1 b W 5 z M S 5 7 Q 2 9 s d W 1 u M T g 1 L D E 4 N H 0 m c X V v d D s s J n F 1 b 3 Q 7 U 2 V j d G l v b j E v Z G 9 1 Y m x l X z E w b V 9 j Y W 5 h b F 9 z M z B t X 2 F 2 Z X J h Z 2 V f M T A w M H h f N j A t O D A v Q X V 0 b 1 J l b W 9 2 Z W R D b 2 x 1 b W 5 z M S 5 7 Q 2 9 s d W 1 u M T g 2 L D E 4 N X 0 m c X V v d D s s J n F 1 b 3 Q 7 U 2 V j d G l v b j E v Z G 9 1 Y m x l X z E w b V 9 j Y W 5 h b F 9 z M z B t X 2 F 2 Z X J h Z 2 V f M T A w M H h f N j A t O D A v Q X V 0 b 1 J l b W 9 2 Z W R D b 2 x 1 b W 5 z M S 5 7 Q 2 9 s d W 1 u M T g 3 L D E 4 N n 0 m c X V v d D s s J n F 1 b 3 Q 7 U 2 V j d G l v b j E v Z G 9 1 Y m x l X z E w b V 9 j Y W 5 h b F 9 z M z B t X 2 F 2 Z X J h Z 2 V f M T A w M H h f N j A t O D A v Q X V 0 b 1 J l b W 9 2 Z W R D b 2 x 1 b W 5 z M S 5 7 Q 2 9 s d W 1 u M T g 4 L D E 4 N 3 0 m c X V v d D s s J n F 1 b 3 Q 7 U 2 V j d G l v b j E v Z G 9 1 Y m x l X z E w b V 9 j Y W 5 h b F 9 z M z B t X 2 F 2 Z X J h Z 2 V f M T A w M H h f N j A t O D A v Q X V 0 b 1 J l b W 9 2 Z W R D b 2 x 1 b W 5 z M S 5 7 Q 2 9 s d W 1 u M T g 5 L D E 4 O H 0 m c X V v d D s s J n F 1 b 3 Q 7 U 2 V j d G l v b j E v Z G 9 1 Y m x l X z E w b V 9 j Y W 5 h b F 9 z M z B t X 2 F 2 Z X J h Z 2 V f M T A w M H h f N j A t O D A v Q X V 0 b 1 J l b W 9 2 Z W R D b 2 x 1 b W 5 z M S 5 7 Q 2 9 s d W 1 u M T k w L D E 4 O X 0 m c X V v d D s s J n F 1 b 3 Q 7 U 2 V j d G l v b j E v Z G 9 1 Y m x l X z E w b V 9 j Y W 5 h b F 9 z M z B t X 2 F 2 Z X J h Z 2 V f M T A w M H h f N j A t O D A v Q X V 0 b 1 J l b W 9 2 Z W R D b 2 x 1 b W 5 z M S 5 7 Q 2 9 s d W 1 u M T k x L D E 5 M H 0 m c X V v d D s s J n F 1 b 3 Q 7 U 2 V j d G l v b j E v Z G 9 1 Y m x l X z E w b V 9 j Y W 5 h b F 9 z M z B t X 2 F 2 Z X J h Z 2 V f M T A w M H h f N j A t O D A v Q X V 0 b 1 J l b W 9 2 Z W R D b 2 x 1 b W 5 z M S 5 7 Q 2 9 s d W 1 u M T k y L D E 5 M X 0 m c X V v d D s s J n F 1 b 3 Q 7 U 2 V j d G l v b j E v Z G 9 1 Y m x l X z E w b V 9 j Y W 5 h b F 9 z M z B t X 2 F 2 Z X J h Z 2 V f M T A w M H h f N j A t O D A v Q X V 0 b 1 J l b W 9 2 Z W R D b 2 x 1 b W 5 z M S 5 7 Q 2 9 s d W 1 u M T k z L D E 5 M n 0 m c X V v d D s s J n F 1 b 3 Q 7 U 2 V j d G l v b j E v Z G 9 1 Y m x l X z E w b V 9 j Y W 5 h b F 9 z M z B t X 2 F 2 Z X J h Z 2 V f M T A w M H h f N j A t O D A v Q X V 0 b 1 J l b W 9 2 Z W R D b 2 x 1 b W 5 z M S 5 7 Q 2 9 s d W 1 u M T k 0 L D E 5 M 3 0 m c X V v d D s s J n F 1 b 3 Q 7 U 2 V j d G l v b j E v Z G 9 1 Y m x l X z E w b V 9 j Y W 5 h b F 9 z M z B t X 2 F 2 Z X J h Z 2 V f M T A w M H h f N j A t O D A v Q X V 0 b 1 J l b W 9 2 Z W R D b 2 x 1 b W 5 z M S 5 7 Q 2 9 s d W 1 u M T k 1 L D E 5 N H 0 m c X V v d D s s J n F 1 b 3 Q 7 U 2 V j d G l v b j E v Z G 9 1 Y m x l X z E w b V 9 j Y W 5 h b F 9 z M z B t X 2 F 2 Z X J h Z 2 V f M T A w M H h f N j A t O D A v Q X V 0 b 1 J l b W 9 2 Z W R D b 2 x 1 b W 5 z M S 5 7 Q 2 9 s d W 1 u M T k 2 L D E 5 N X 0 m c X V v d D s s J n F 1 b 3 Q 7 U 2 V j d G l v b j E v Z G 9 1 Y m x l X z E w b V 9 j Y W 5 h b F 9 z M z B t X 2 F 2 Z X J h Z 2 V f M T A w M H h f N j A t O D A v Q X V 0 b 1 J l b W 9 2 Z W R D b 2 x 1 b W 5 z M S 5 7 Q 2 9 s d W 1 u M T k 3 L D E 5 N n 0 m c X V v d D s s J n F 1 b 3 Q 7 U 2 V j d G l v b j E v Z G 9 1 Y m x l X z E w b V 9 j Y W 5 h b F 9 z M z B t X 2 F 2 Z X J h Z 2 V f M T A w M H h f N j A t O D A v Q X V 0 b 1 J l b W 9 2 Z W R D b 2 x 1 b W 5 z M S 5 7 Q 2 9 s d W 1 u M T k 4 L D E 5 N 3 0 m c X V v d D s s J n F 1 b 3 Q 7 U 2 V j d G l v b j E v Z G 9 1 Y m x l X z E w b V 9 j Y W 5 h b F 9 z M z B t X 2 F 2 Z X J h Z 2 V f M T A w M H h f N j A t O D A v Q X V 0 b 1 J l b W 9 2 Z W R D b 2 x 1 b W 5 z M S 5 7 Q 2 9 s d W 1 u M T k 5 L D E 5 O H 0 m c X V v d D s s J n F 1 b 3 Q 7 U 2 V j d G l v b j E v Z G 9 1 Y m x l X z E w b V 9 j Y W 5 h b F 9 z M z B t X 2 F 2 Z X J h Z 2 V f M T A w M H h f N j A t O D A v Q X V 0 b 1 J l b W 9 2 Z W R D b 2 x 1 b W 5 z M S 5 7 Q 2 9 s d W 1 u M j A w L D E 5 O X 0 m c X V v d D s s J n F 1 b 3 Q 7 U 2 V j d G l v b j E v Z G 9 1 Y m x l X z E w b V 9 j Y W 5 h b F 9 z M z B t X 2 F 2 Z X J h Z 2 V f M T A w M H h f N j A t O D A v Q X V 0 b 1 J l b W 9 2 Z W R D b 2 x 1 b W 5 z M S 5 7 Q 2 9 s d W 1 u M j A x L D I w M H 0 m c X V v d D s s J n F 1 b 3 Q 7 U 2 V j d G l v b j E v Z G 9 1 Y m x l X z E w b V 9 j Y W 5 h b F 9 z M z B t X 2 F 2 Z X J h Z 2 V f M T A w M H h f N j A t O D A v Q X V 0 b 1 J l b W 9 2 Z W R D b 2 x 1 b W 5 z M S 5 7 Q 2 9 s d W 1 u M j A y L D I w M X 0 m c X V v d D s s J n F 1 b 3 Q 7 U 2 V j d G l v b j E v Z G 9 1 Y m x l X z E w b V 9 j Y W 5 h b F 9 z M z B t X 2 F 2 Z X J h Z 2 V f M T A w M H h f N j A t O D A v Q X V 0 b 1 J l b W 9 2 Z W R D b 2 x 1 b W 5 z M S 5 7 Q 2 9 s d W 1 u M j A z L D I w M n 0 m c X V v d D s s J n F 1 b 3 Q 7 U 2 V j d G l v b j E v Z G 9 1 Y m x l X z E w b V 9 j Y W 5 h b F 9 z M z B t X 2 F 2 Z X J h Z 2 V f M T A w M H h f N j A t O D A v Q X V 0 b 1 J l b W 9 2 Z W R D b 2 x 1 b W 5 z M S 5 7 Q 2 9 s d W 1 u M j A 0 L D I w M 3 0 m c X V v d D s s J n F 1 b 3 Q 7 U 2 V j d G l v b j E v Z G 9 1 Y m x l X z E w b V 9 j Y W 5 h b F 9 z M z B t X 2 F 2 Z X J h Z 2 V f M T A w M H h f N j A t O D A v Q X V 0 b 1 J l b W 9 2 Z W R D b 2 x 1 b W 5 z M S 5 7 Q 2 9 s d W 1 u M j A 1 L D I w N H 0 m c X V v d D s s J n F 1 b 3 Q 7 U 2 V j d G l v b j E v Z G 9 1 Y m x l X z E w b V 9 j Y W 5 h b F 9 z M z B t X 2 F 2 Z X J h Z 2 V f M T A w M H h f N j A t O D A v Q X V 0 b 1 J l b W 9 2 Z W R D b 2 x 1 b W 5 z M S 5 7 Q 2 9 s d W 1 u M j A 2 L D I w N X 0 m c X V v d D s s J n F 1 b 3 Q 7 U 2 V j d G l v b j E v Z G 9 1 Y m x l X z E w b V 9 j Y W 5 h b F 9 z M z B t X 2 F 2 Z X J h Z 2 V f M T A w M H h f N j A t O D A v Q X V 0 b 1 J l b W 9 2 Z W R D b 2 x 1 b W 5 z M S 5 7 Q 2 9 s d W 1 u M j A 3 L D I w N n 0 m c X V v d D s s J n F 1 b 3 Q 7 U 2 V j d G l v b j E v Z G 9 1 Y m x l X z E w b V 9 j Y W 5 h b F 9 z M z B t X 2 F 2 Z X J h Z 2 V f M T A w M H h f N j A t O D A v Q X V 0 b 1 J l b W 9 2 Z W R D b 2 x 1 b W 5 z M S 5 7 Q 2 9 s d W 1 u M j A 4 L D I w N 3 0 m c X V v d D s s J n F 1 b 3 Q 7 U 2 V j d G l v b j E v Z G 9 1 Y m x l X z E w b V 9 j Y W 5 h b F 9 z M z B t X 2 F 2 Z X J h Z 2 V f M T A w M H h f N j A t O D A v Q X V 0 b 1 J l b W 9 2 Z W R D b 2 x 1 b W 5 z M S 5 7 Q 2 9 s d W 1 u M j A 5 L D I w O H 0 m c X V v d D s s J n F 1 b 3 Q 7 U 2 V j d G l v b j E v Z G 9 1 Y m x l X z E w b V 9 j Y W 5 h b F 9 z M z B t X 2 F 2 Z X J h Z 2 V f M T A w M H h f N j A t O D A v Q X V 0 b 1 J l b W 9 2 Z W R D b 2 x 1 b W 5 z M S 5 7 Q 2 9 s d W 1 u M j E w L D I w O X 0 m c X V v d D s s J n F 1 b 3 Q 7 U 2 V j d G l v b j E v Z G 9 1 Y m x l X z E w b V 9 j Y W 5 h b F 9 z M z B t X 2 F 2 Z X J h Z 2 V f M T A w M H h f N j A t O D A v Q X V 0 b 1 J l b W 9 2 Z W R D b 2 x 1 b W 5 z M S 5 7 Q 2 9 s d W 1 u M j E x L D I x M H 0 m c X V v d D s s J n F 1 b 3 Q 7 U 2 V j d G l v b j E v Z G 9 1 Y m x l X z E w b V 9 j Y W 5 h b F 9 z M z B t X 2 F 2 Z X J h Z 2 V f M T A w M H h f N j A t O D A v Q X V 0 b 1 J l b W 9 2 Z W R D b 2 x 1 b W 5 z M S 5 7 Q 2 9 s d W 1 u M j E y L D I x M X 0 m c X V v d D s s J n F 1 b 3 Q 7 U 2 V j d G l v b j E v Z G 9 1 Y m x l X z E w b V 9 j Y W 5 h b F 9 z M z B t X 2 F 2 Z X J h Z 2 V f M T A w M H h f N j A t O D A v Q X V 0 b 1 J l b W 9 2 Z W R D b 2 x 1 b W 5 z M S 5 7 Q 2 9 s d W 1 u M j E z L D I x M n 0 m c X V v d D s s J n F 1 b 3 Q 7 U 2 V j d G l v b j E v Z G 9 1 Y m x l X z E w b V 9 j Y W 5 h b F 9 z M z B t X 2 F 2 Z X J h Z 2 V f M T A w M H h f N j A t O D A v Q X V 0 b 1 J l b W 9 2 Z W R D b 2 x 1 b W 5 z M S 5 7 Q 2 9 s d W 1 u M j E 0 L D I x M 3 0 m c X V v d D s s J n F 1 b 3 Q 7 U 2 V j d G l v b j E v Z G 9 1 Y m x l X z E w b V 9 j Y W 5 h b F 9 z M z B t X 2 F 2 Z X J h Z 2 V f M T A w M H h f N j A t O D A v Q X V 0 b 1 J l b W 9 2 Z W R D b 2 x 1 b W 5 z M S 5 7 Q 2 9 s d W 1 u M j E 1 L D I x N H 0 m c X V v d D s s J n F 1 b 3 Q 7 U 2 V j d G l v b j E v Z G 9 1 Y m x l X z E w b V 9 j Y W 5 h b F 9 z M z B t X 2 F 2 Z X J h Z 2 V f M T A w M H h f N j A t O D A v Q X V 0 b 1 J l b W 9 2 Z W R D b 2 x 1 b W 5 z M S 5 7 Q 2 9 s d W 1 u M j E 2 L D I x N X 0 m c X V v d D s s J n F 1 b 3 Q 7 U 2 V j d G l v b j E v Z G 9 1 Y m x l X z E w b V 9 j Y W 5 h b F 9 z M z B t X 2 F 2 Z X J h Z 2 V f M T A w M H h f N j A t O D A v Q X V 0 b 1 J l b W 9 2 Z W R D b 2 x 1 b W 5 z M S 5 7 Q 2 9 s d W 1 u M j E 3 L D I x N n 0 m c X V v d D s s J n F 1 b 3 Q 7 U 2 V j d G l v b j E v Z G 9 1 Y m x l X z E w b V 9 j Y W 5 h b F 9 z M z B t X 2 F 2 Z X J h Z 2 V f M T A w M H h f N j A t O D A v Q X V 0 b 1 J l b W 9 2 Z W R D b 2 x 1 b W 5 z M S 5 7 Q 2 9 s d W 1 u M j E 4 L D I x N 3 0 m c X V v d D s s J n F 1 b 3 Q 7 U 2 V j d G l v b j E v Z G 9 1 Y m x l X z E w b V 9 j Y W 5 h b F 9 z M z B t X 2 F 2 Z X J h Z 2 V f M T A w M H h f N j A t O D A v Q X V 0 b 1 J l b W 9 2 Z W R D b 2 x 1 b W 5 z M S 5 7 Q 2 9 s d W 1 u M j E 5 L D I x O H 0 m c X V v d D s s J n F 1 b 3 Q 7 U 2 V j d G l v b j E v Z G 9 1 Y m x l X z E w b V 9 j Y W 5 h b F 9 z M z B t X 2 F 2 Z X J h Z 2 V f M T A w M H h f N j A t O D A v Q X V 0 b 1 J l b W 9 2 Z W R D b 2 x 1 b W 5 z M S 5 7 Q 2 9 s d W 1 u M j I w L D I x O X 0 m c X V v d D s s J n F 1 b 3 Q 7 U 2 V j d G l v b j E v Z G 9 1 Y m x l X z E w b V 9 j Y W 5 h b F 9 z M z B t X 2 F 2 Z X J h Z 2 V f M T A w M H h f N j A t O D A v Q X V 0 b 1 J l b W 9 2 Z W R D b 2 x 1 b W 5 z M S 5 7 Q 2 9 s d W 1 u M j I x L D I y M H 0 m c X V v d D s s J n F 1 b 3 Q 7 U 2 V j d G l v b j E v Z G 9 1 Y m x l X z E w b V 9 j Y W 5 h b F 9 z M z B t X 2 F 2 Z X J h Z 2 V f M T A w M H h f N j A t O D A v Q X V 0 b 1 J l b W 9 2 Z W R D b 2 x 1 b W 5 z M S 5 7 Q 2 9 s d W 1 u M j I y L D I y M X 0 m c X V v d D s s J n F 1 b 3 Q 7 U 2 V j d G l v b j E v Z G 9 1 Y m x l X z E w b V 9 j Y W 5 h b F 9 z M z B t X 2 F 2 Z X J h Z 2 V f M T A w M H h f N j A t O D A v Q X V 0 b 1 J l b W 9 2 Z W R D b 2 x 1 b W 5 z M S 5 7 Q 2 9 s d W 1 u M j I z L D I y M n 0 m c X V v d D s s J n F 1 b 3 Q 7 U 2 V j d G l v b j E v Z G 9 1 Y m x l X z E w b V 9 j Y W 5 h b F 9 z M z B t X 2 F 2 Z X J h Z 2 V f M T A w M H h f N j A t O D A v Q X V 0 b 1 J l b W 9 2 Z W R D b 2 x 1 b W 5 z M S 5 7 Q 2 9 s d W 1 u M j I 0 L D I y M 3 0 m c X V v d D s s J n F 1 b 3 Q 7 U 2 V j d G l v b j E v Z G 9 1 Y m x l X z E w b V 9 j Y W 5 h b F 9 z M z B t X 2 F 2 Z X J h Z 2 V f M T A w M H h f N j A t O D A v Q X V 0 b 1 J l b W 9 2 Z W R D b 2 x 1 b W 5 z M S 5 7 Q 2 9 s d W 1 u M j I 1 L D I y N H 0 m c X V v d D s s J n F 1 b 3 Q 7 U 2 V j d G l v b j E v Z G 9 1 Y m x l X z E w b V 9 j Y W 5 h b F 9 z M z B t X 2 F 2 Z X J h Z 2 V f M T A w M H h f N j A t O D A v Q X V 0 b 1 J l b W 9 2 Z W R D b 2 x 1 b W 5 z M S 5 7 Q 2 9 s d W 1 u M j I 2 L D I y N X 0 m c X V v d D s s J n F 1 b 3 Q 7 U 2 V j d G l v b j E v Z G 9 1 Y m x l X z E w b V 9 j Y W 5 h b F 9 z M z B t X 2 F 2 Z X J h Z 2 V f M T A w M H h f N j A t O D A v Q X V 0 b 1 J l b W 9 2 Z W R D b 2 x 1 b W 5 z M S 5 7 Q 2 9 s d W 1 u M j I 3 L D I y N n 0 m c X V v d D s s J n F 1 b 3 Q 7 U 2 V j d G l v b j E v Z G 9 1 Y m x l X z E w b V 9 j Y W 5 h b F 9 z M z B t X 2 F 2 Z X J h Z 2 V f M T A w M H h f N j A t O D A v Q X V 0 b 1 J l b W 9 2 Z W R D b 2 x 1 b W 5 z M S 5 7 Q 2 9 s d W 1 u M j I 4 L D I y N 3 0 m c X V v d D s s J n F 1 b 3 Q 7 U 2 V j d G l v b j E v Z G 9 1 Y m x l X z E w b V 9 j Y W 5 h b F 9 z M z B t X 2 F 2 Z X J h Z 2 V f M T A w M H h f N j A t O D A v Q X V 0 b 1 J l b W 9 2 Z W R D b 2 x 1 b W 5 z M S 5 7 Q 2 9 s d W 1 u M j I 5 L D I y O H 0 m c X V v d D s s J n F 1 b 3 Q 7 U 2 V j d G l v b j E v Z G 9 1 Y m x l X z E w b V 9 j Y W 5 h b F 9 z M z B t X 2 F 2 Z X J h Z 2 V f M T A w M H h f N j A t O D A v Q X V 0 b 1 J l b W 9 2 Z W R D b 2 x 1 b W 5 z M S 5 7 Q 2 9 s d W 1 u M j M w L D I y O X 0 m c X V v d D s s J n F 1 b 3 Q 7 U 2 V j d G l v b j E v Z G 9 1 Y m x l X z E w b V 9 j Y W 5 h b F 9 z M z B t X 2 F 2 Z X J h Z 2 V f M T A w M H h f N j A t O D A v Q X V 0 b 1 J l b W 9 2 Z W R D b 2 x 1 b W 5 z M S 5 7 Q 2 9 s d W 1 u M j M x L D I z M H 0 m c X V v d D s s J n F 1 b 3 Q 7 U 2 V j d G l v b j E v Z G 9 1 Y m x l X z E w b V 9 j Y W 5 h b F 9 z M z B t X 2 F 2 Z X J h Z 2 V f M T A w M H h f N j A t O D A v Q X V 0 b 1 J l b W 9 2 Z W R D b 2 x 1 b W 5 z M S 5 7 Q 2 9 s d W 1 u M j M y L D I z M X 0 m c X V v d D s s J n F 1 b 3 Q 7 U 2 V j d G l v b j E v Z G 9 1 Y m x l X z E w b V 9 j Y W 5 h b F 9 z M z B t X 2 F 2 Z X J h Z 2 V f M T A w M H h f N j A t O D A v Q X V 0 b 1 J l b W 9 2 Z W R D b 2 x 1 b W 5 z M S 5 7 Q 2 9 s d W 1 u M j M z L D I z M n 0 m c X V v d D s s J n F 1 b 3 Q 7 U 2 V j d G l v b j E v Z G 9 1 Y m x l X z E w b V 9 j Y W 5 h b F 9 z M z B t X 2 F 2 Z X J h Z 2 V f M T A w M H h f N j A t O D A v Q X V 0 b 1 J l b W 9 2 Z W R D b 2 x 1 b W 5 z M S 5 7 Q 2 9 s d W 1 u M j M 0 L D I z M 3 0 m c X V v d D s s J n F 1 b 3 Q 7 U 2 V j d G l v b j E v Z G 9 1 Y m x l X z E w b V 9 j Y W 5 h b F 9 z M z B t X 2 F 2 Z X J h Z 2 V f M T A w M H h f N j A t O D A v Q X V 0 b 1 J l b W 9 2 Z W R D b 2 x 1 b W 5 z M S 5 7 Q 2 9 s d W 1 u M j M 1 L D I z N H 0 m c X V v d D s s J n F 1 b 3 Q 7 U 2 V j d G l v b j E v Z G 9 1 Y m x l X z E w b V 9 j Y W 5 h b F 9 z M z B t X 2 F 2 Z X J h Z 2 V f M T A w M H h f N j A t O D A v Q X V 0 b 1 J l b W 9 2 Z W R D b 2 x 1 b W 5 z M S 5 7 Q 2 9 s d W 1 u M j M 2 L D I z N X 0 m c X V v d D s s J n F 1 b 3 Q 7 U 2 V j d G l v b j E v Z G 9 1 Y m x l X z E w b V 9 j Y W 5 h b F 9 z M z B t X 2 F 2 Z X J h Z 2 V f M T A w M H h f N j A t O D A v Q X V 0 b 1 J l b W 9 2 Z W R D b 2 x 1 b W 5 z M S 5 7 Q 2 9 s d W 1 u M j M 3 L D I z N n 0 m c X V v d D s s J n F 1 b 3 Q 7 U 2 V j d G l v b j E v Z G 9 1 Y m x l X z E w b V 9 j Y W 5 h b F 9 z M z B t X 2 F 2 Z X J h Z 2 V f M T A w M H h f N j A t O D A v Q X V 0 b 1 J l b W 9 2 Z W R D b 2 x 1 b W 5 z M S 5 7 Q 2 9 s d W 1 u M j M 4 L D I z N 3 0 m c X V v d D s s J n F 1 b 3 Q 7 U 2 V j d G l v b j E v Z G 9 1 Y m x l X z E w b V 9 j Y W 5 h b F 9 z M z B t X 2 F 2 Z X J h Z 2 V f M T A w M H h f N j A t O D A v Q X V 0 b 1 J l b W 9 2 Z W R D b 2 x 1 b W 5 z M S 5 7 Q 2 9 s d W 1 u M j M 5 L D I z O H 0 m c X V v d D s s J n F 1 b 3 Q 7 U 2 V j d G l v b j E v Z G 9 1 Y m x l X z E w b V 9 j Y W 5 h b F 9 z M z B t X 2 F 2 Z X J h Z 2 V f M T A w M H h f N j A t O D A v Q X V 0 b 1 J l b W 9 2 Z W R D b 2 x 1 b W 5 z M S 5 7 Q 2 9 s d W 1 u M j Q w L D I z O X 0 m c X V v d D s s J n F 1 b 3 Q 7 U 2 V j d G l v b j E v Z G 9 1 Y m x l X z E w b V 9 j Y W 5 h b F 9 z M z B t X 2 F 2 Z X J h Z 2 V f M T A w M H h f N j A t O D A v Q X V 0 b 1 J l b W 9 2 Z W R D b 2 x 1 b W 5 z M S 5 7 Q 2 9 s d W 1 u M j Q x L D I 0 M H 0 m c X V v d D s s J n F 1 b 3 Q 7 U 2 V j d G l v b j E v Z G 9 1 Y m x l X z E w b V 9 j Y W 5 h b F 9 z M z B t X 2 F 2 Z X J h Z 2 V f M T A w M H h f N j A t O D A v Q X V 0 b 1 J l b W 9 2 Z W R D b 2 x 1 b W 5 z M S 5 7 Q 2 9 s d W 1 u M j Q y L D I 0 M X 0 m c X V v d D s s J n F 1 b 3 Q 7 U 2 V j d G l v b j E v Z G 9 1 Y m x l X z E w b V 9 j Y W 5 h b F 9 z M z B t X 2 F 2 Z X J h Z 2 V f M T A w M H h f N j A t O D A v Q X V 0 b 1 J l b W 9 2 Z W R D b 2 x 1 b W 5 z M S 5 7 Q 2 9 s d W 1 u M j Q z L D I 0 M n 0 m c X V v d D s s J n F 1 b 3 Q 7 U 2 V j d G l v b j E v Z G 9 1 Y m x l X z E w b V 9 j Y W 5 h b F 9 z M z B t X 2 F 2 Z X J h Z 2 V f M T A w M H h f N j A t O D A v Q X V 0 b 1 J l b W 9 2 Z W R D b 2 x 1 b W 5 z M S 5 7 Q 2 9 s d W 1 u M j Q 0 L D I 0 M 3 0 m c X V v d D s s J n F 1 b 3 Q 7 U 2 V j d G l v b j E v Z G 9 1 Y m x l X z E w b V 9 j Y W 5 h b F 9 z M z B t X 2 F 2 Z X J h Z 2 V f M T A w M H h f N j A t O D A v Q X V 0 b 1 J l b W 9 2 Z W R D b 2 x 1 b W 5 z M S 5 7 Q 2 9 s d W 1 u M j Q 1 L D I 0 N H 0 m c X V v d D s s J n F 1 b 3 Q 7 U 2 V j d G l v b j E v Z G 9 1 Y m x l X z E w b V 9 j Y W 5 h b F 9 z M z B t X 2 F 2 Z X J h Z 2 V f M T A w M H h f N j A t O D A v Q X V 0 b 1 J l b W 9 2 Z W R D b 2 x 1 b W 5 z M S 5 7 Q 2 9 s d W 1 u M j Q 2 L D I 0 N X 0 m c X V v d D s s J n F 1 b 3 Q 7 U 2 V j d G l v b j E v Z G 9 1 Y m x l X z E w b V 9 j Y W 5 h b F 9 z M z B t X 2 F 2 Z X J h Z 2 V f M T A w M H h f N j A t O D A v Q X V 0 b 1 J l b W 9 2 Z W R D b 2 x 1 b W 5 z M S 5 7 Q 2 9 s d W 1 u M j Q 3 L D I 0 N n 0 m c X V v d D s s J n F 1 b 3 Q 7 U 2 V j d G l v b j E v Z G 9 1 Y m x l X z E w b V 9 j Y W 5 h b F 9 z M z B t X 2 F 2 Z X J h Z 2 V f M T A w M H h f N j A t O D A v Q X V 0 b 1 J l b W 9 2 Z W R D b 2 x 1 b W 5 z M S 5 7 Q 2 9 s d W 1 u M j Q 4 L D I 0 N 3 0 m c X V v d D s s J n F 1 b 3 Q 7 U 2 V j d G l v b j E v Z G 9 1 Y m x l X z E w b V 9 j Y W 5 h b F 9 z M z B t X 2 F 2 Z X J h Z 2 V f M T A w M H h f N j A t O D A v Q X V 0 b 1 J l b W 9 2 Z W R D b 2 x 1 b W 5 z M S 5 7 Q 2 9 s d W 1 u M j Q 5 L D I 0 O H 0 m c X V v d D s s J n F 1 b 3 Q 7 U 2 V j d G l v b j E v Z G 9 1 Y m x l X z E w b V 9 j Y W 5 h b F 9 z M z B t X 2 F 2 Z X J h Z 2 V f M T A w M H h f N j A t O D A v Q X V 0 b 1 J l b W 9 2 Z W R D b 2 x 1 b W 5 z M S 5 7 Q 2 9 s d W 1 u M j U w L D I 0 O X 0 m c X V v d D s s J n F 1 b 3 Q 7 U 2 V j d G l v b j E v Z G 9 1 Y m x l X z E w b V 9 j Y W 5 h b F 9 z M z B t X 2 F 2 Z X J h Z 2 V f M T A w M H h f N j A t O D A v Q X V 0 b 1 J l b W 9 2 Z W R D b 2 x 1 b W 5 z M S 5 7 Q 2 9 s d W 1 u M j U x L D I 1 M H 0 m c X V v d D s s J n F 1 b 3 Q 7 U 2 V j d G l v b j E v Z G 9 1 Y m x l X z E w b V 9 j Y W 5 h b F 9 z M z B t X 2 F 2 Z X J h Z 2 V f M T A w M H h f N j A t O D A v Q X V 0 b 1 J l b W 9 2 Z W R D b 2 x 1 b W 5 z M S 5 7 Q 2 9 s d W 1 u M j U y L D I 1 M X 0 m c X V v d D s s J n F 1 b 3 Q 7 U 2 V j d G l v b j E v Z G 9 1 Y m x l X z E w b V 9 j Y W 5 h b F 9 z M z B t X 2 F 2 Z X J h Z 2 V f M T A w M H h f N j A t O D A v Q X V 0 b 1 J l b W 9 2 Z W R D b 2 x 1 b W 5 z M S 5 7 Q 2 9 s d W 1 u M j U z L D I 1 M n 0 m c X V v d D s s J n F 1 b 3 Q 7 U 2 V j d G l v b j E v Z G 9 1 Y m x l X z E w b V 9 j Y W 5 h b F 9 z M z B t X 2 F 2 Z X J h Z 2 V f M T A w M H h f N j A t O D A v Q X V 0 b 1 J l b W 9 2 Z W R D b 2 x 1 b W 5 z M S 5 7 Q 2 9 s d W 1 u M j U 0 L D I 1 M 3 0 m c X V v d D s s J n F 1 b 3 Q 7 U 2 V j d G l v b j E v Z G 9 1 Y m x l X z E w b V 9 j Y W 5 h b F 9 z M z B t X 2 F 2 Z X J h Z 2 V f M T A w M H h f N j A t O D A v Q X V 0 b 1 J l b W 9 2 Z W R D b 2 x 1 b W 5 z M S 5 7 Q 2 9 s d W 1 u M j U 1 L D I 1 N H 0 m c X V v d D s s J n F 1 b 3 Q 7 U 2 V j d G l v b j E v Z G 9 1 Y m x l X z E w b V 9 j Y W 5 h b F 9 z M z B t X 2 F 2 Z X J h Z 2 V f M T A w M H h f N j A t O D A v Q X V 0 b 1 J l b W 9 2 Z W R D b 2 x 1 b W 5 z M S 5 7 Q 2 9 s d W 1 u M j U 2 L D I 1 N X 0 m c X V v d D s s J n F 1 b 3 Q 7 U 2 V j d G l v b j E v Z G 9 1 Y m x l X z E w b V 9 j Y W 5 h b F 9 z M z B t X 2 F 2 Z X J h Z 2 V f M T A w M H h f N j A t O D A v Q X V 0 b 1 J l b W 9 2 Z W R D b 2 x 1 b W 5 z M S 5 7 Q 2 9 s d W 1 u M j U 3 L D I 1 N n 0 m c X V v d D s s J n F 1 b 3 Q 7 U 2 V j d G l v b j E v Z G 9 1 Y m x l X z E w b V 9 j Y W 5 h b F 9 z M z B t X 2 F 2 Z X J h Z 2 V f M T A w M H h f N j A t O D A v Q X V 0 b 1 J l b W 9 2 Z W R D b 2 x 1 b W 5 z M S 5 7 Q 2 9 s d W 1 u M j U 4 L D I 1 N 3 0 m c X V v d D s s J n F 1 b 3 Q 7 U 2 V j d G l v b j E v Z G 9 1 Y m x l X z E w b V 9 j Y W 5 h b F 9 z M z B t X 2 F 2 Z X J h Z 2 V f M T A w M H h f N j A t O D A v Q X V 0 b 1 J l b W 9 2 Z W R D b 2 x 1 b W 5 z M S 5 7 Q 2 9 s d W 1 u M j U 5 L D I 1 O H 0 m c X V v d D s s J n F 1 b 3 Q 7 U 2 V j d G l v b j E v Z G 9 1 Y m x l X z E w b V 9 j Y W 5 h b F 9 z M z B t X 2 F 2 Z X J h Z 2 V f M T A w M H h f N j A t O D A v Q X V 0 b 1 J l b W 9 2 Z W R D b 2 x 1 b W 5 z M S 5 7 Q 2 9 s d W 1 u M j Y w L D I 1 O X 0 m c X V v d D s s J n F 1 b 3 Q 7 U 2 V j d G l v b j E v Z G 9 1 Y m x l X z E w b V 9 j Y W 5 h b F 9 z M z B t X 2 F 2 Z X J h Z 2 V f M T A w M H h f N j A t O D A v Q X V 0 b 1 J l b W 9 2 Z W R D b 2 x 1 b W 5 z M S 5 7 Q 2 9 s d W 1 u M j Y x L D I 2 M H 0 m c X V v d D s s J n F 1 b 3 Q 7 U 2 V j d G l v b j E v Z G 9 1 Y m x l X z E w b V 9 j Y W 5 h b F 9 z M z B t X 2 F 2 Z X J h Z 2 V f M T A w M H h f N j A t O D A v Q X V 0 b 1 J l b W 9 2 Z W R D b 2 x 1 b W 5 z M S 5 7 Q 2 9 s d W 1 u M j Y y L D I 2 M X 0 m c X V v d D s s J n F 1 b 3 Q 7 U 2 V j d G l v b j E v Z G 9 1 Y m x l X z E w b V 9 j Y W 5 h b F 9 z M z B t X 2 F 2 Z X J h Z 2 V f M T A w M H h f N j A t O D A v Q X V 0 b 1 J l b W 9 2 Z W R D b 2 x 1 b W 5 z M S 5 7 Q 2 9 s d W 1 u M j Y z L D I 2 M n 0 m c X V v d D s s J n F 1 b 3 Q 7 U 2 V j d G l v b j E v Z G 9 1 Y m x l X z E w b V 9 j Y W 5 h b F 9 z M z B t X 2 F 2 Z X J h Z 2 V f M T A w M H h f N j A t O D A v Q X V 0 b 1 J l b W 9 2 Z W R D b 2 x 1 b W 5 z M S 5 7 Q 2 9 s d W 1 u M j Y 0 L D I 2 M 3 0 m c X V v d D s s J n F 1 b 3 Q 7 U 2 V j d G l v b j E v Z G 9 1 Y m x l X z E w b V 9 j Y W 5 h b F 9 z M z B t X 2 F 2 Z X J h Z 2 V f M T A w M H h f N j A t O D A v Q X V 0 b 1 J l b W 9 2 Z W R D b 2 x 1 b W 5 z M S 5 7 Q 2 9 s d W 1 u M j Y 1 L D I 2 N H 0 m c X V v d D s s J n F 1 b 3 Q 7 U 2 V j d G l v b j E v Z G 9 1 Y m x l X z E w b V 9 j Y W 5 h b F 9 z M z B t X 2 F 2 Z X J h Z 2 V f M T A w M H h f N j A t O D A v Q X V 0 b 1 J l b W 9 2 Z W R D b 2 x 1 b W 5 z M S 5 7 Q 2 9 s d W 1 u M j Y 2 L D I 2 N X 0 m c X V v d D s s J n F 1 b 3 Q 7 U 2 V j d G l v b j E v Z G 9 1 Y m x l X z E w b V 9 j Y W 5 h b F 9 z M z B t X 2 F 2 Z X J h Z 2 V f M T A w M H h f N j A t O D A v Q X V 0 b 1 J l b W 9 2 Z W R D b 2 x 1 b W 5 z M S 5 7 Q 2 9 s d W 1 u M j Y 3 L D I 2 N n 0 m c X V v d D s s J n F 1 b 3 Q 7 U 2 V j d G l v b j E v Z G 9 1 Y m x l X z E w b V 9 j Y W 5 h b F 9 z M z B t X 2 F 2 Z X J h Z 2 V f M T A w M H h f N j A t O D A v Q X V 0 b 1 J l b W 9 2 Z W R D b 2 x 1 b W 5 z M S 5 7 Q 2 9 s d W 1 u M j Y 4 L D I 2 N 3 0 m c X V v d D s s J n F 1 b 3 Q 7 U 2 V j d G l v b j E v Z G 9 1 Y m x l X z E w b V 9 j Y W 5 h b F 9 z M z B t X 2 F 2 Z X J h Z 2 V f M T A w M H h f N j A t O D A v Q X V 0 b 1 J l b W 9 2 Z W R D b 2 x 1 b W 5 z M S 5 7 Q 2 9 s d W 1 u M j Y 5 L D I 2 O H 0 m c X V v d D s s J n F 1 b 3 Q 7 U 2 V j d G l v b j E v Z G 9 1 Y m x l X z E w b V 9 j Y W 5 h b F 9 z M z B t X 2 F 2 Z X J h Z 2 V f M T A w M H h f N j A t O D A v Q X V 0 b 1 J l b W 9 2 Z W R D b 2 x 1 b W 5 z M S 5 7 Q 2 9 s d W 1 u M j c w L D I 2 O X 0 m c X V v d D s s J n F 1 b 3 Q 7 U 2 V j d G l v b j E v Z G 9 1 Y m x l X z E w b V 9 j Y W 5 h b F 9 z M z B t X 2 F 2 Z X J h Z 2 V f M T A w M H h f N j A t O D A v Q X V 0 b 1 J l b W 9 2 Z W R D b 2 x 1 b W 5 z M S 5 7 Q 2 9 s d W 1 u M j c x L D I 3 M H 0 m c X V v d D s s J n F 1 b 3 Q 7 U 2 V j d G l v b j E v Z G 9 1 Y m x l X z E w b V 9 j Y W 5 h b F 9 z M z B t X 2 F 2 Z X J h Z 2 V f M T A w M H h f N j A t O D A v Q X V 0 b 1 J l b W 9 2 Z W R D b 2 x 1 b W 5 z M S 5 7 Q 2 9 s d W 1 u M j c y L D I 3 M X 0 m c X V v d D s s J n F 1 b 3 Q 7 U 2 V j d G l v b j E v Z G 9 1 Y m x l X z E w b V 9 j Y W 5 h b F 9 z M z B t X 2 F 2 Z X J h Z 2 V f M T A w M H h f N j A t O D A v Q X V 0 b 1 J l b W 9 2 Z W R D b 2 x 1 b W 5 z M S 5 7 Q 2 9 s d W 1 u M j c z L D I 3 M n 0 m c X V v d D s s J n F 1 b 3 Q 7 U 2 V j d G l v b j E v Z G 9 1 Y m x l X z E w b V 9 j Y W 5 h b F 9 z M z B t X 2 F 2 Z X J h Z 2 V f M T A w M H h f N j A t O D A v Q X V 0 b 1 J l b W 9 2 Z W R D b 2 x 1 b W 5 z M S 5 7 Q 2 9 s d W 1 u M j c 0 L D I 3 M 3 0 m c X V v d D s s J n F 1 b 3 Q 7 U 2 V j d G l v b j E v Z G 9 1 Y m x l X z E w b V 9 j Y W 5 h b F 9 z M z B t X 2 F 2 Z X J h Z 2 V f M T A w M H h f N j A t O D A v Q X V 0 b 1 J l b W 9 2 Z W R D b 2 x 1 b W 5 z M S 5 7 Q 2 9 s d W 1 u M j c 1 L D I 3 N H 0 m c X V v d D s s J n F 1 b 3 Q 7 U 2 V j d G l v b j E v Z G 9 1 Y m x l X z E w b V 9 j Y W 5 h b F 9 z M z B t X 2 F 2 Z X J h Z 2 V f M T A w M H h f N j A t O D A v Q X V 0 b 1 J l b W 9 2 Z W R D b 2 x 1 b W 5 z M S 5 7 Q 2 9 s d W 1 u M j c 2 L D I 3 N X 0 m c X V v d D s s J n F 1 b 3 Q 7 U 2 V j d G l v b j E v Z G 9 1 Y m x l X z E w b V 9 j Y W 5 h b F 9 z M z B t X 2 F 2 Z X J h Z 2 V f M T A w M H h f N j A t O D A v Q X V 0 b 1 J l b W 9 2 Z W R D b 2 x 1 b W 5 z M S 5 7 Q 2 9 s d W 1 u M j c 3 L D I 3 N n 0 m c X V v d D s s J n F 1 b 3 Q 7 U 2 V j d G l v b j E v Z G 9 1 Y m x l X z E w b V 9 j Y W 5 h b F 9 z M z B t X 2 F 2 Z X J h Z 2 V f M T A w M H h f N j A t O D A v Q X V 0 b 1 J l b W 9 2 Z W R D b 2 x 1 b W 5 z M S 5 7 Q 2 9 s d W 1 u M j c 4 L D I 3 N 3 0 m c X V v d D s s J n F 1 b 3 Q 7 U 2 V j d G l v b j E v Z G 9 1 Y m x l X z E w b V 9 j Y W 5 h b F 9 z M z B t X 2 F 2 Z X J h Z 2 V f M T A w M H h f N j A t O D A v Q X V 0 b 1 J l b W 9 2 Z W R D b 2 x 1 b W 5 z M S 5 7 Q 2 9 s d W 1 u M j c 5 L D I 3 O H 0 m c X V v d D s s J n F 1 b 3 Q 7 U 2 V j d G l v b j E v Z G 9 1 Y m x l X z E w b V 9 j Y W 5 h b F 9 z M z B t X 2 F 2 Z X J h Z 2 V f M T A w M H h f N j A t O D A v Q X V 0 b 1 J l b W 9 2 Z W R D b 2 x 1 b W 5 z M S 5 7 Q 2 9 s d W 1 u M j g w L D I 3 O X 0 m c X V v d D s s J n F 1 b 3 Q 7 U 2 V j d G l v b j E v Z G 9 1 Y m x l X z E w b V 9 j Y W 5 h b F 9 z M z B t X 2 F 2 Z X J h Z 2 V f M T A w M H h f N j A t O D A v Q X V 0 b 1 J l b W 9 2 Z W R D b 2 x 1 b W 5 z M S 5 7 Q 2 9 s d W 1 u M j g x L D I 4 M H 0 m c X V v d D s s J n F 1 b 3 Q 7 U 2 V j d G l v b j E v Z G 9 1 Y m x l X z E w b V 9 j Y W 5 h b F 9 z M z B t X 2 F 2 Z X J h Z 2 V f M T A w M H h f N j A t O D A v Q X V 0 b 1 J l b W 9 2 Z W R D b 2 x 1 b W 5 z M S 5 7 Q 2 9 s d W 1 u M j g y L D I 4 M X 0 m c X V v d D s s J n F 1 b 3 Q 7 U 2 V j d G l v b j E v Z G 9 1 Y m x l X z E w b V 9 j Y W 5 h b F 9 z M z B t X 2 F 2 Z X J h Z 2 V f M T A w M H h f N j A t O D A v Q X V 0 b 1 J l b W 9 2 Z W R D b 2 x 1 b W 5 z M S 5 7 Q 2 9 s d W 1 u M j g z L D I 4 M n 0 m c X V v d D s s J n F 1 b 3 Q 7 U 2 V j d G l v b j E v Z G 9 1 Y m x l X z E w b V 9 j Y W 5 h b F 9 z M z B t X 2 F 2 Z X J h Z 2 V f M T A w M H h f N j A t O D A v Q X V 0 b 1 J l b W 9 2 Z W R D b 2 x 1 b W 5 z M S 5 7 Q 2 9 s d W 1 u M j g 0 L D I 4 M 3 0 m c X V v d D s s J n F 1 b 3 Q 7 U 2 V j d G l v b j E v Z G 9 1 Y m x l X z E w b V 9 j Y W 5 h b F 9 z M z B t X 2 F 2 Z X J h Z 2 V f M T A w M H h f N j A t O D A v Q X V 0 b 1 J l b W 9 2 Z W R D b 2 x 1 b W 5 z M S 5 7 Q 2 9 s d W 1 u M j g 1 L D I 4 N H 0 m c X V v d D s s J n F 1 b 3 Q 7 U 2 V j d G l v b j E v Z G 9 1 Y m x l X z E w b V 9 j Y W 5 h b F 9 z M z B t X 2 F 2 Z X J h Z 2 V f M T A w M H h f N j A t O D A v Q X V 0 b 1 J l b W 9 2 Z W R D b 2 x 1 b W 5 z M S 5 7 Q 2 9 s d W 1 u M j g 2 L D I 4 N X 0 m c X V v d D s s J n F 1 b 3 Q 7 U 2 V j d G l v b j E v Z G 9 1 Y m x l X z E w b V 9 j Y W 5 h b F 9 z M z B t X 2 F 2 Z X J h Z 2 V f M T A w M H h f N j A t O D A v Q X V 0 b 1 J l b W 9 2 Z W R D b 2 x 1 b W 5 z M S 5 7 Q 2 9 s d W 1 u M j g 3 L D I 4 N n 0 m c X V v d D s s J n F 1 b 3 Q 7 U 2 V j d G l v b j E v Z G 9 1 Y m x l X z E w b V 9 j Y W 5 h b F 9 z M z B t X 2 F 2 Z X J h Z 2 V f M T A w M H h f N j A t O D A v Q X V 0 b 1 J l b W 9 2 Z W R D b 2 x 1 b W 5 z M S 5 7 Q 2 9 s d W 1 u M j g 4 L D I 4 N 3 0 m c X V v d D s s J n F 1 b 3 Q 7 U 2 V j d G l v b j E v Z G 9 1 Y m x l X z E w b V 9 j Y W 5 h b F 9 z M z B t X 2 F 2 Z X J h Z 2 V f M T A w M H h f N j A t O D A v Q X V 0 b 1 J l b W 9 2 Z W R D b 2 x 1 b W 5 z M S 5 7 Q 2 9 s d W 1 u M j g 5 L D I 4 O H 0 m c X V v d D s s J n F 1 b 3 Q 7 U 2 V j d G l v b j E v Z G 9 1 Y m x l X z E w b V 9 j Y W 5 h b F 9 z M z B t X 2 F 2 Z X J h Z 2 V f M T A w M H h f N j A t O D A v Q X V 0 b 1 J l b W 9 2 Z W R D b 2 x 1 b W 5 z M S 5 7 Q 2 9 s d W 1 u M j k w L D I 4 O X 0 m c X V v d D s s J n F 1 b 3 Q 7 U 2 V j d G l v b j E v Z G 9 1 Y m x l X z E w b V 9 j Y W 5 h b F 9 z M z B t X 2 F 2 Z X J h Z 2 V f M T A w M H h f N j A t O D A v Q X V 0 b 1 J l b W 9 2 Z W R D b 2 x 1 b W 5 z M S 5 7 Q 2 9 s d W 1 u M j k x L D I 5 M H 0 m c X V v d D s s J n F 1 b 3 Q 7 U 2 V j d G l v b j E v Z G 9 1 Y m x l X z E w b V 9 j Y W 5 h b F 9 z M z B t X 2 F 2 Z X J h Z 2 V f M T A w M H h f N j A t O D A v Q X V 0 b 1 J l b W 9 2 Z W R D b 2 x 1 b W 5 z M S 5 7 Q 2 9 s d W 1 u M j k y L D I 5 M X 0 m c X V v d D s s J n F 1 b 3 Q 7 U 2 V j d G l v b j E v Z G 9 1 Y m x l X z E w b V 9 j Y W 5 h b F 9 z M z B t X 2 F 2 Z X J h Z 2 V f M T A w M H h f N j A t O D A v Q X V 0 b 1 J l b W 9 2 Z W R D b 2 x 1 b W 5 z M S 5 7 Q 2 9 s d W 1 u M j k z L D I 5 M n 0 m c X V v d D s s J n F 1 b 3 Q 7 U 2 V j d G l v b j E v Z G 9 1 Y m x l X z E w b V 9 j Y W 5 h b F 9 z M z B t X 2 F 2 Z X J h Z 2 V f M T A w M H h f N j A t O D A v Q X V 0 b 1 J l b W 9 2 Z W R D b 2 x 1 b W 5 z M S 5 7 Q 2 9 s d W 1 u M j k 0 L D I 5 M 3 0 m c X V v d D s s J n F 1 b 3 Q 7 U 2 V j d G l v b j E v Z G 9 1 Y m x l X z E w b V 9 j Y W 5 h b F 9 z M z B t X 2 F 2 Z X J h Z 2 V f M T A w M H h f N j A t O D A v Q X V 0 b 1 J l b W 9 2 Z W R D b 2 x 1 b W 5 z M S 5 7 Q 2 9 s d W 1 u M j k 1 L D I 5 N H 0 m c X V v d D s s J n F 1 b 3 Q 7 U 2 V j d G l v b j E v Z G 9 1 Y m x l X z E w b V 9 j Y W 5 h b F 9 z M z B t X 2 F 2 Z X J h Z 2 V f M T A w M H h f N j A t O D A v Q X V 0 b 1 J l b W 9 2 Z W R D b 2 x 1 b W 5 z M S 5 7 Q 2 9 s d W 1 u M j k 2 L D I 5 N X 0 m c X V v d D s s J n F 1 b 3 Q 7 U 2 V j d G l v b j E v Z G 9 1 Y m x l X z E w b V 9 j Y W 5 h b F 9 z M z B t X 2 F 2 Z X J h Z 2 V f M T A w M H h f N j A t O D A v Q X V 0 b 1 J l b W 9 2 Z W R D b 2 x 1 b W 5 z M S 5 7 Q 2 9 s d W 1 u M j k 3 L D I 5 N n 0 m c X V v d D s s J n F 1 b 3 Q 7 U 2 V j d G l v b j E v Z G 9 1 Y m x l X z E w b V 9 j Y W 5 h b F 9 z M z B t X 2 F 2 Z X J h Z 2 V f M T A w M H h f N j A t O D A v Q X V 0 b 1 J l b W 9 2 Z W R D b 2 x 1 b W 5 z M S 5 7 Q 2 9 s d W 1 u M j k 4 L D I 5 N 3 0 m c X V v d D s s J n F 1 b 3 Q 7 U 2 V j d G l v b j E v Z G 9 1 Y m x l X z E w b V 9 j Y W 5 h b F 9 z M z B t X 2 F 2 Z X J h Z 2 V f M T A w M H h f N j A t O D A v Q X V 0 b 1 J l b W 9 2 Z W R D b 2 x 1 b W 5 z M S 5 7 Q 2 9 s d W 1 u M j k 5 L D I 5 O H 0 m c X V v d D s s J n F 1 b 3 Q 7 U 2 V j d G l v b j E v Z G 9 1 Y m x l X z E w b V 9 j Y W 5 h b F 9 z M z B t X 2 F 2 Z X J h Z 2 V f M T A w M H h f N j A t O D A v Q X V 0 b 1 J l b W 9 2 Z W R D b 2 x 1 b W 5 z M S 5 7 Q 2 9 s d W 1 u M z A w L D I 5 O X 0 m c X V v d D s s J n F 1 b 3 Q 7 U 2 V j d G l v b j E v Z G 9 1 Y m x l X z E w b V 9 j Y W 5 h b F 9 z M z B t X 2 F 2 Z X J h Z 2 V f M T A w M H h f N j A t O D A v Q X V 0 b 1 J l b W 9 2 Z W R D b 2 x 1 b W 5 z M S 5 7 Q 2 9 s d W 1 u M z A x L D M w M H 0 m c X V v d D s s J n F 1 b 3 Q 7 U 2 V j d G l v b j E v Z G 9 1 Y m x l X z E w b V 9 j Y W 5 h b F 9 z M z B t X 2 F 2 Z X J h Z 2 V f M T A w M H h f N j A t O D A v Q X V 0 b 1 J l b W 9 2 Z W R D b 2 x 1 b W 5 z M S 5 7 Q 2 9 s d W 1 u M z A y L D M w M X 0 m c X V v d D s s J n F 1 b 3 Q 7 U 2 V j d G l v b j E v Z G 9 1 Y m x l X z E w b V 9 j Y W 5 h b F 9 z M z B t X 2 F 2 Z X J h Z 2 V f M T A w M H h f N j A t O D A v Q X V 0 b 1 J l b W 9 2 Z W R D b 2 x 1 b W 5 z M S 5 7 Q 2 9 s d W 1 u M z A z L D M w M n 0 m c X V v d D s s J n F 1 b 3 Q 7 U 2 V j d G l v b j E v Z G 9 1 Y m x l X z E w b V 9 j Y W 5 h b F 9 z M z B t X 2 F 2 Z X J h Z 2 V f M T A w M H h f N j A t O D A v Q X V 0 b 1 J l b W 9 2 Z W R D b 2 x 1 b W 5 z M S 5 7 Q 2 9 s d W 1 u M z A 0 L D M w M 3 0 m c X V v d D s s J n F 1 b 3 Q 7 U 2 V j d G l v b j E v Z G 9 1 Y m x l X z E w b V 9 j Y W 5 h b F 9 z M z B t X 2 F 2 Z X J h Z 2 V f M T A w M H h f N j A t O D A v Q X V 0 b 1 J l b W 9 2 Z W R D b 2 x 1 b W 5 z M S 5 7 Q 2 9 s d W 1 u M z A 1 L D M w N H 0 m c X V v d D s s J n F 1 b 3 Q 7 U 2 V j d G l v b j E v Z G 9 1 Y m x l X z E w b V 9 j Y W 5 h b F 9 z M z B t X 2 F 2 Z X J h Z 2 V f M T A w M H h f N j A t O D A v Q X V 0 b 1 J l b W 9 2 Z W R D b 2 x 1 b W 5 z M S 5 7 Q 2 9 s d W 1 u M z A 2 L D M w N X 0 m c X V v d D s s J n F 1 b 3 Q 7 U 2 V j d G l v b j E v Z G 9 1 Y m x l X z E w b V 9 j Y W 5 h b F 9 z M z B t X 2 F 2 Z X J h Z 2 V f M T A w M H h f N j A t O D A v Q X V 0 b 1 J l b W 9 2 Z W R D b 2 x 1 b W 5 z M S 5 7 Q 2 9 s d W 1 u M z A 3 L D M w N n 0 m c X V v d D s s J n F 1 b 3 Q 7 U 2 V j d G l v b j E v Z G 9 1 Y m x l X z E w b V 9 j Y W 5 h b F 9 z M z B t X 2 F 2 Z X J h Z 2 V f M T A w M H h f N j A t O D A v Q X V 0 b 1 J l b W 9 2 Z W R D b 2 x 1 b W 5 z M S 5 7 Q 2 9 s d W 1 u M z A 4 L D M w N 3 0 m c X V v d D s s J n F 1 b 3 Q 7 U 2 V j d G l v b j E v Z G 9 1 Y m x l X z E w b V 9 j Y W 5 h b F 9 z M z B t X 2 F 2 Z X J h Z 2 V f M T A w M H h f N j A t O D A v Q X V 0 b 1 J l b W 9 2 Z W R D b 2 x 1 b W 5 z M S 5 7 Q 2 9 s d W 1 u M z A 5 L D M w O H 0 m c X V v d D s s J n F 1 b 3 Q 7 U 2 V j d G l v b j E v Z G 9 1 Y m x l X z E w b V 9 j Y W 5 h b F 9 z M z B t X 2 F 2 Z X J h Z 2 V f M T A w M H h f N j A t O D A v Q X V 0 b 1 J l b W 9 2 Z W R D b 2 x 1 b W 5 z M S 5 7 Q 2 9 s d W 1 u M z E w L D M w O X 0 m c X V v d D s s J n F 1 b 3 Q 7 U 2 V j d G l v b j E v Z G 9 1 Y m x l X z E w b V 9 j Y W 5 h b F 9 z M z B t X 2 F 2 Z X J h Z 2 V f M T A w M H h f N j A t O D A v Q X V 0 b 1 J l b W 9 2 Z W R D b 2 x 1 b W 5 z M S 5 7 Q 2 9 s d W 1 u M z E x L D M x M H 0 m c X V v d D s s J n F 1 b 3 Q 7 U 2 V j d G l v b j E v Z G 9 1 Y m x l X z E w b V 9 j Y W 5 h b F 9 z M z B t X 2 F 2 Z X J h Z 2 V f M T A w M H h f N j A t O D A v Q X V 0 b 1 J l b W 9 2 Z W R D b 2 x 1 b W 5 z M S 5 7 Q 2 9 s d W 1 u M z E y L D M x M X 0 m c X V v d D s s J n F 1 b 3 Q 7 U 2 V j d G l v b j E v Z G 9 1 Y m x l X z E w b V 9 j Y W 5 h b F 9 z M z B t X 2 F 2 Z X J h Z 2 V f M T A w M H h f N j A t O D A v Q X V 0 b 1 J l b W 9 2 Z W R D b 2 x 1 b W 5 z M S 5 7 Q 2 9 s d W 1 u M z E z L D M x M n 0 m c X V v d D s s J n F 1 b 3 Q 7 U 2 V j d G l v b j E v Z G 9 1 Y m x l X z E w b V 9 j Y W 5 h b F 9 z M z B t X 2 F 2 Z X J h Z 2 V f M T A w M H h f N j A t O D A v Q X V 0 b 1 J l b W 9 2 Z W R D b 2 x 1 b W 5 z M S 5 7 Q 2 9 s d W 1 u M z E 0 L D M x M 3 0 m c X V v d D s s J n F 1 b 3 Q 7 U 2 V j d G l v b j E v Z G 9 1 Y m x l X z E w b V 9 j Y W 5 h b F 9 z M z B t X 2 F 2 Z X J h Z 2 V f M T A w M H h f N j A t O D A v Q X V 0 b 1 J l b W 9 2 Z W R D b 2 x 1 b W 5 z M S 5 7 Q 2 9 s d W 1 u M z E 1 L D M x N H 0 m c X V v d D s s J n F 1 b 3 Q 7 U 2 V j d G l v b j E v Z G 9 1 Y m x l X z E w b V 9 j Y W 5 h b F 9 z M z B t X 2 F 2 Z X J h Z 2 V f M T A w M H h f N j A t O D A v Q X V 0 b 1 J l b W 9 2 Z W R D b 2 x 1 b W 5 z M S 5 7 Q 2 9 s d W 1 u M z E 2 L D M x N X 0 m c X V v d D s s J n F 1 b 3 Q 7 U 2 V j d G l v b j E v Z G 9 1 Y m x l X z E w b V 9 j Y W 5 h b F 9 z M z B t X 2 F 2 Z X J h Z 2 V f M T A w M H h f N j A t O D A v Q X V 0 b 1 J l b W 9 2 Z W R D b 2 x 1 b W 5 z M S 5 7 Q 2 9 s d W 1 u M z E 3 L D M x N n 0 m c X V v d D s s J n F 1 b 3 Q 7 U 2 V j d G l v b j E v Z G 9 1 Y m x l X z E w b V 9 j Y W 5 h b F 9 z M z B t X 2 F 2 Z X J h Z 2 V f M T A w M H h f N j A t O D A v Q X V 0 b 1 J l b W 9 2 Z W R D b 2 x 1 b W 5 z M S 5 7 Q 2 9 s d W 1 u M z E 4 L D M x N 3 0 m c X V v d D s s J n F 1 b 3 Q 7 U 2 V j d G l v b j E v Z G 9 1 Y m x l X z E w b V 9 j Y W 5 h b F 9 z M z B t X 2 F 2 Z X J h Z 2 V f M T A w M H h f N j A t O D A v Q X V 0 b 1 J l b W 9 2 Z W R D b 2 x 1 b W 5 z M S 5 7 Q 2 9 s d W 1 u M z E 5 L D M x O H 0 m c X V v d D s s J n F 1 b 3 Q 7 U 2 V j d G l v b j E v Z G 9 1 Y m x l X z E w b V 9 j Y W 5 h b F 9 z M z B t X 2 F 2 Z X J h Z 2 V f M T A w M H h f N j A t O D A v Q X V 0 b 1 J l b W 9 2 Z W R D b 2 x 1 b W 5 z M S 5 7 Q 2 9 s d W 1 u M z I w L D M x O X 0 m c X V v d D s s J n F 1 b 3 Q 7 U 2 V j d G l v b j E v Z G 9 1 Y m x l X z E w b V 9 j Y W 5 h b F 9 z M z B t X 2 F 2 Z X J h Z 2 V f M T A w M H h f N j A t O D A v Q X V 0 b 1 J l b W 9 2 Z W R D b 2 x 1 b W 5 z M S 5 7 Q 2 9 s d W 1 u M z I x L D M y M H 0 m c X V v d D s s J n F 1 b 3 Q 7 U 2 V j d G l v b j E v Z G 9 1 Y m x l X z E w b V 9 j Y W 5 h b F 9 z M z B t X 2 F 2 Z X J h Z 2 V f M T A w M H h f N j A t O D A v Q X V 0 b 1 J l b W 9 2 Z W R D b 2 x 1 b W 5 z M S 5 7 Q 2 9 s d W 1 u M z I y L D M y M X 0 m c X V v d D s s J n F 1 b 3 Q 7 U 2 V j d G l v b j E v Z G 9 1 Y m x l X z E w b V 9 j Y W 5 h b F 9 z M z B t X 2 F 2 Z X J h Z 2 V f M T A w M H h f N j A t O D A v Q X V 0 b 1 J l b W 9 2 Z W R D b 2 x 1 b W 5 z M S 5 7 Q 2 9 s d W 1 u M z I z L D M y M n 0 m c X V v d D s s J n F 1 b 3 Q 7 U 2 V j d G l v b j E v Z G 9 1 Y m x l X z E w b V 9 j Y W 5 h b F 9 z M z B t X 2 F 2 Z X J h Z 2 V f M T A w M H h f N j A t O D A v Q X V 0 b 1 J l b W 9 2 Z W R D b 2 x 1 b W 5 z M S 5 7 Q 2 9 s d W 1 u M z I 0 L D M y M 3 0 m c X V v d D s s J n F 1 b 3 Q 7 U 2 V j d G l v b j E v Z G 9 1 Y m x l X z E w b V 9 j Y W 5 h b F 9 z M z B t X 2 F 2 Z X J h Z 2 V f M T A w M H h f N j A t O D A v Q X V 0 b 1 J l b W 9 2 Z W R D b 2 x 1 b W 5 z M S 5 7 Q 2 9 s d W 1 u M z I 1 L D M y N H 0 m c X V v d D s s J n F 1 b 3 Q 7 U 2 V j d G l v b j E v Z G 9 1 Y m x l X z E w b V 9 j Y W 5 h b F 9 z M z B t X 2 F 2 Z X J h Z 2 V f M T A w M H h f N j A t O D A v Q X V 0 b 1 J l b W 9 2 Z W R D b 2 x 1 b W 5 z M S 5 7 Q 2 9 s d W 1 u M z I 2 L D M y N X 0 m c X V v d D s s J n F 1 b 3 Q 7 U 2 V j d G l v b j E v Z G 9 1 Y m x l X z E w b V 9 j Y W 5 h b F 9 z M z B t X 2 F 2 Z X J h Z 2 V f M T A w M H h f N j A t O D A v Q X V 0 b 1 J l b W 9 2 Z W R D b 2 x 1 b W 5 z M S 5 7 Q 2 9 s d W 1 u M z I 3 L D M y N n 0 m c X V v d D s s J n F 1 b 3 Q 7 U 2 V j d G l v b j E v Z G 9 1 Y m x l X z E w b V 9 j Y W 5 h b F 9 z M z B t X 2 F 2 Z X J h Z 2 V f M T A w M H h f N j A t O D A v Q X V 0 b 1 J l b W 9 2 Z W R D b 2 x 1 b W 5 z M S 5 7 Q 2 9 s d W 1 u M z I 4 L D M y N 3 0 m c X V v d D s s J n F 1 b 3 Q 7 U 2 V j d G l v b j E v Z G 9 1 Y m x l X z E w b V 9 j Y W 5 h b F 9 z M z B t X 2 F 2 Z X J h Z 2 V f M T A w M H h f N j A t O D A v Q X V 0 b 1 J l b W 9 2 Z W R D b 2 x 1 b W 5 z M S 5 7 Q 2 9 s d W 1 u M z I 5 L D M y O H 0 m c X V v d D s s J n F 1 b 3 Q 7 U 2 V j d G l v b j E v Z G 9 1 Y m x l X z E w b V 9 j Y W 5 h b F 9 z M z B t X 2 F 2 Z X J h Z 2 V f M T A w M H h f N j A t O D A v Q X V 0 b 1 J l b W 9 2 Z W R D b 2 x 1 b W 5 z M S 5 7 Q 2 9 s d W 1 u M z M w L D M y O X 0 m c X V v d D s s J n F 1 b 3 Q 7 U 2 V j d G l v b j E v Z G 9 1 Y m x l X z E w b V 9 j Y W 5 h b F 9 z M z B t X 2 F 2 Z X J h Z 2 V f M T A w M H h f N j A t O D A v Q X V 0 b 1 J l b W 9 2 Z W R D b 2 x 1 b W 5 z M S 5 7 Q 2 9 s d W 1 u M z M x L D M z M H 0 m c X V v d D s s J n F 1 b 3 Q 7 U 2 V j d G l v b j E v Z G 9 1 Y m x l X z E w b V 9 j Y W 5 h b F 9 z M z B t X 2 F 2 Z X J h Z 2 V f M T A w M H h f N j A t O D A v Q X V 0 b 1 J l b W 9 2 Z W R D b 2 x 1 b W 5 z M S 5 7 Q 2 9 s d W 1 u M z M y L D M z M X 0 m c X V v d D s s J n F 1 b 3 Q 7 U 2 V j d G l v b j E v Z G 9 1 Y m x l X z E w b V 9 j Y W 5 h b F 9 z M z B t X 2 F 2 Z X J h Z 2 V f M T A w M H h f N j A t O D A v Q X V 0 b 1 J l b W 9 2 Z W R D b 2 x 1 b W 5 z M S 5 7 Q 2 9 s d W 1 u M z M z L D M z M n 0 m c X V v d D s s J n F 1 b 3 Q 7 U 2 V j d G l v b j E v Z G 9 1 Y m x l X z E w b V 9 j Y W 5 h b F 9 z M z B t X 2 F 2 Z X J h Z 2 V f M T A w M H h f N j A t O D A v Q X V 0 b 1 J l b W 9 2 Z W R D b 2 x 1 b W 5 z M S 5 7 Q 2 9 s d W 1 u M z M 0 L D M z M 3 0 m c X V v d D s s J n F 1 b 3 Q 7 U 2 V j d G l v b j E v Z G 9 1 Y m x l X z E w b V 9 j Y W 5 h b F 9 z M z B t X 2 F 2 Z X J h Z 2 V f M T A w M H h f N j A t O D A v Q X V 0 b 1 J l b W 9 2 Z W R D b 2 x 1 b W 5 z M S 5 7 Q 2 9 s d W 1 u M z M 1 L D M z N H 0 m c X V v d D s s J n F 1 b 3 Q 7 U 2 V j d G l v b j E v Z G 9 1 Y m x l X z E w b V 9 j Y W 5 h b F 9 z M z B t X 2 F 2 Z X J h Z 2 V f M T A w M H h f N j A t O D A v Q X V 0 b 1 J l b W 9 2 Z W R D b 2 x 1 b W 5 z M S 5 7 Q 2 9 s d W 1 u M z M 2 L D M z N X 0 m c X V v d D s s J n F 1 b 3 Q 7 U 2 V j d G l v b j E v Z G 9 1 Y m x l X z E w b V 9 j Y W 5 h b F 9 z M z B t X 2 F 2 Z X J h Z 2 V f M T A w M H h f N j A t O D A v Q X V 0 b 1 J l b W 9 2 Z W R D b 2 x 1 b W 5 z M S 5 7 Q 2 9 s d W 1 u M z M 3 L D M z N n 0 m c X V v d D s s J n F 1 b 3 Q 7 U 2 V j d G l v b j E v Z G 9 1 Y m x l X z E w b V 9 j Y W 5 h b F 9 z M z B t X 2 F 2 Z X J h Z 2 V f M T A w M H h f N j A t O D A v Q X V 0 b 1 J l b W 9 2 Z W R D b 2 x 1 b W 5 z M S 5 7 Q 2 9 s d W 1 u M z M 4 L D M z N 3 0 m c X V v d D s s J n F 1 b 3 Q 7 U 2 V j d G l v b j E v Z G 9 1 Y m x l X z E w b V 9 j Y W 5 h b F 9 z M z B t X 2 F 2 Z X J h Z 2 V f M T A w M H h f N j A t O D A v Q X V 0 b 1 J l b W 9 2 Z W R D b 2 x 1 b W 5 z M S 5 7 Q 2 9 s d W 1 u M z M 5 L D M z O H 0 m c X V v d D s s J n F 1 b 3 Q 7 U 2 V j d G l v b j E v Z G 9 1 Y m x l X z E w b V 9 j Y W 5 h b F 9 z M z B t X 2 F 2 Z X J h Z 2 V f M T A w M H h f N j A t O D A v Q X V 0 b 1 J l b W 9 2 Z W R D b 2 x 1 b W 5 z M S 5 7 Q 2 9 s d W 1 u M z Q w L D M z O X 0 m c X V v d D s s J n F 1 b 3 Q 7 U 2 V j d G l v b j E v Z G 9 1 Y m x l X z E w b V 9 j Y W 5 h b F 9 z M z B t X 2 F 2 Z X J h Z 2 V f M T A w M H h f N j A t O D A v Q X V 0 b 1 J l b W 9 2 Z W R D b 2 x 1 b W 5 z M S 5 7 Q 2 9 s d W 1 u M z Q x L D M 0 M H 0 m c X V v d D s s J n F 1 b 3 Q 7 U 2 V j d G l v b j E v Z G 9 1 Y m x l X z E w b V 9 j Y W 5 h b F 9 z M z B t X 2 F 2 Z X J h Z 2 V f M T A w M H h f N j A t O D A v Q X V 0 b 1 J l b W 9 2 Z W R D b 2 x 1 b W 5 z M S 5 7 Q 2 9 s d W 1 u M z Q y L D M 0 M X 0 m c X V v d D s s J n F 1 b 3 Q 7 U 2 V j d G l v b j E v Z G 9 1 Y m x l X z E w b V 9 j Y W 5 h b F 9 z M z B t X 2 F 2 Z X J h Z 2 V f M T A w M H h f N j A t O D A v Q X V 0 b 1 J l b W 9 2 Z W R D b 2 x 1 b W 5 z M S 5 7 Q 2 9 s d W 1 u M z Q z L D M 0 M n 0 m c X V v d D s s J n F 1 b 3 Q 7 U 2 V j d G l v b j E v Z G 9 1 Y m x l X z E w b V 9 j Y W 5 h b F 9 z M z B t X 2 F 2 Z X J h Z 2 V f M T A w M H h f N j A t O D A v Q X V 0 b 1 J l b W 9 2 Z W R D b 2 x 1 b W 5 z M S 5 7 Q 2 9 s d W 1 u M z Q 0 L D M 0 M 3 0 m c X V v d D s s J n F 1 b 3 Q 7 U 2 V j d G l v b j E v Z G 9 1 Y m x l X z E w b V 9 j Y W 5 h b F 9 z M z B t X 2 F 2 Z X J h Z 2 V f M T A w M H h f N j A t O D A v Q X V 0 b 1 J l b W 9 2 Z W R D b 2 x 1 b W 5 z M S 5 7 Q 2 9 s d W 1 u M z Q 1 L D M 0 N H 0 m c X V v d D s s J n F 1 b 3 Q 7 U 2 V j d G l v b j E v Z G 9 1 Y m x l X z E w b V 9 j Y W 5 h b F 9 z M z B t X 2 F 2 Z X J h Z 2 V f M T A w M H h f N j A t O D A v Q X V 0 b 1 J l b W 9 2 Z W R D b 2 x 1 b W 5 z M S 5 7 Q 2 9 s d W 1 u M z Q 2 L D M 0 N X 0 m c X V v d D s s J n F 1 b 3 Q 7 U 2 V j d G l v b j E v Z G 9 1 Y m x l X z E w b V 9 j Y W 5 h b F 9 z M z B t X 2 F 2 Z X J h Z 2 V f M T A w M H h f N j A t O D A v Q X V 0 b 1 J l b W 9 2 Z W R D b 2 x 1 b W 5 z M S 5 7 Q 2 9 s d W 1 u M z Q 3 L D M 0 N n 0 m c X V v d D s s J n F 1 b 3 Q 7 U 2 V j d G l v b j E v Z G 9 1 Y m x l X z E w b V 9 j Y W 5 h b F 9 z M z B t X 2 F 2 Z X J h Z 2 V f M T A w M H h f N j A t O D A v Q X V 0 b 1 J l b W 9 2 Z W R D b 2 x 1 b W 5 z M S 5 7 Q 2 9 s d W 1 u M z Q 4 L D M 0 N 3 0 m c X V v d D s s J n F 1 b 3 Q 7 U 2 V j d G l v b j E v Z G 9 1 Y m x l X z E w b V 9 j Y W 5 h b F 9 z M z B t X 2 F 2 Z X J h Z 2 V f M T A w M H h f N j A t O D A v Q X V 0 b 1 J l b W 9 2 Z W R D b 2 x 1 b W 5 z M S 5 7 Q 2 9 s d W 1 u M z Q 5 L D M 0 O H 0 m c X V v d D s s J n F 1 b 3 Q 7 U 2 V j d G l v b j E v Z G 9 1 Y m x l X z E w b V 9 j Y W 5 h b F 9 z M z B t X 2 F 2 Z X J h Z 2 V f M T A w M H h f N j A t O D A v Q X V 0 b 1 J l b W 9 2 Z W R D b 2 x 1 b W 5 z M S 5 7 Q 2 9 s d W 1 u M z U w L D M 0 O X 0 m c X V v d D s s J n F 1 b 3 Q 7 U 2 V j d G l v b j E v Z G 9 1 Y m x l X z E w b V 9 j Y W 5 h b F 9 z M z B t X 2 F 2 Z X J h Z 2 V f M T A w M H h f N j A t O D A v Q X V 0 b 1 J l b W 9 2 Z W R D b 2 x 1 b W 5 z M S 5 7 Q 2 9 s d W 1 u M z U x L D M 1 M H 0 m c X V v d D s s J n F 1 b 3 Q 7 U 2 V j d G l v b j E v Z G 9 1 Y m x l X z E w b V 9 j Y W 5 h b F 9 z M z B t X 2 F 2 Z X J h Z 2 V f M T A w M H h f N j A t O D A v Q X V 0 b 1 J l b W 9 2 Z W R D b 2 x 1 b W 5 z M S 5 7 Q 2 9 s d W 1 u M z U y L D M 1 M X 0 m c X V v d D s s J n F 1 b 3 Q 7 U 2 V j d G l v b j E v Z G 9 1 Y m x l X z E w b V 9 j Y W 5 h b F 9 z M z B t X 2 F 2 Z X J h Z 2 V f M T A w M H h f N j A t O D A v Q X V 0 b 1 J l b W 9 2 Z W R D b 2 x 1 b W 5 z M S 5 7 Q 2 9 s d W 1 u M z U z L D M 1 M n 0 m c X V v d D s s J n F 1 b 3 Q 7 U 2 V j d G l v b j E v Z G 9 1 Y m x l X z E w b V 9 j Y W 5 h b F 9 z M z B t X 2 F 2 Z X J h Z 2 V f M T A w M H h f N j A t O D A v Q X V 0 b 1 J l b W 9 2 Z W R D b 2 x 1 b W 5 z M S 5 7 Q 2 9 s d W 1 u M z U 0 L D M 1 M 3 0 m c X V v d D s s J n F 1 b 3 Q 7 U 2 V j d G l v b j E v Z G 9 1 Y m x l X z E w b V 9 j Y W 5 h b F 9 z M z B t X 2 F 2 Z X J h Z 2 V f M T A w M H h f N j A t O D A v Q X V 0 b 1 J l b W 9 2 Z W R D b 2 x 1 b W 5 z M S 5 7 Q 2 9 s d W 1 u M z U 1 L D M 1 N H 0 m c X V v d D s s J n F 1 b 3 Q 7 U 2 V j d G l v b j E v Z G 9 1 Y m x l X z E w b V 9 j Y W 5 h b F 9 z M z B t X 2 F 2 Z X J h Z 2 V f M T A w M H h f N j A t O D A v Q X V 0 b 1 J l b W 9 2 Z W R D b 2 x 1 b W 5 z M S 5 7 Q 2 9 s d W 1 u M z U 2 L D M 1 N X 0 m c X V v d D s s J n F 1 b 3 Q 7 U 2 V j d G l v b j E v Z G 9 1 Y m x l X z E w b V 9 j Y W 5 h b F 9 z M z B t X 2 F 2 Z X J h Z 2 V f M T A w M H h f N j A t O D A v Q X V 0 b 1 J l b W 9 2 Z W R D b 2 x 1 b W 5 z M S 5 7 Q 2 9 s d W 1 u M z U 3 L D M 1 N n 0 m c X V v d D s s J n F 1 b 3 Q 7 U 2 V j d G l v b j E v Z G 9 1 Y m x l X z E w b V 9 j Y W 5 h b F 9 z M z B t X 2 F 2 Z X J h Z 2 V f M T A w M H h f N j A t O D A v Q X V 0 b 1 J l b W 9 2 Z W R D b 2 x 1 b W 5 z M S 5 7 Q 2 9 s d W 1 u M z U 4 L D M 1 N 3 0 m c X V v d D s s J n F 1 b 3 Q 7 U 2 V j d G l v b j E v Z G 9 1 Y m x l X z E w b V 9 j Y W 5 h b F 9 z M z B t X 2 F 2 Z X J h Z 2 V f M T A w M H h f N j A t O D A v Q X V 0 b 1 J l b W 9 2 Z W R D b 2 x 1 b W 5 z M S 5 7 Q 2 9 s d W 1 u M z U 5 L D M 1 O H 0 m c X V v d D s s J n F 1 b 3 Q 7 U 2 V j d G l v b j E v Z G 9 1 Y m x l X z E w b V 9 j Y W 5 h b F 9 z M z B t X 2 F 2 Z X J h Z 2 V f M T A w M H h f N j A t O D A v Q X V 0 b 1 J l b W 9 2 Z W R D b 2 x 1 b W 5 z M S 5 7 Q 2 9 s d W 1 u M z Y w L D M 1 O X 0 m c X V v d D s s J n F 1 b 3 Q 7 U 2 V j d G l v b j E v Z G 9 1 Y m x l X z E w b V 9 j Y W 5 h b F 9 z M z B t X 2 F 2 Z X J h Z 2 V f M T A w M H h f N j A t O D A v Q X V 0 b 1 J l b W 9 2 Z W R D b 2 x 1 b W 5 z M S 5 7 Q 2 9 s d W 1 u M z Y x L D M 2 M H 0 m c X V v d D s s J n F 1 b 3 Q 7 U 2 V j d G l v b j E v Z G 9 1 Y m x l X z E w b V 9 j Y W 5 h b F 9 z M z B t X 2 F 2 Z X J h Z 2 V f M T A w M H h f N j A t O D A v Q X V 0 b 1 J l b W 9 2 Z W R D b 2 x 1 b W 5 z M S 5 7 Q 2 9 s d W 1 u M z Y y L D M 2 M X 0 m c X V v d D s s J n F 1 b 3 Q 7 U 2 V j d G l v b j E v Z G 9 1 Y m x l X z E w b V 9 j Y W 5 h b F 9 z M z B t X 2 F 2 Z X J h Z 2 V f M T A w M H h f N j A t O D A v Q X V 0 b 1 J l b W 9 2 Z W R D b 2 x 1 b W 5 z M S 5 7 Q 2 9 s d W 1 u M z Y z L D M 2 M n 0 m c X V v d D s s J n F 1 b 3 Q 7 U 2 V j d G l v b j E v Z G 9 1 Y m x l X z E w b V 9 j Y W 5 h b F 9 z M z B t X 2 F 2 Z X J h Z 2 V f M T A w M H h f N j A t O D A v Q X V 0 b 1 J l b W 9 2 Z W R D b 2 x 1 b W 5 z M S 5 7 Q 2 9 s d W 1 u M z Y 0 L D M 2 M 3 0 m c X V v d D s s J n F 1 b 3 Q 7 U 2 V j d G l v b j E v Z G 9 1 Y m x l X z E w b V 9 j Y W 5 h b F 9 z M z B t X 2 F 2 Z X J h Z 2 V f M T A w M H h f N j A t O D A v Q X V 0 b 1 J l b W 9 2 Z W R D b 2 x 1 b W 5 z M S 5 7 Q 2 9 s d W 1 u M z Y 1 L D M 2 N H 0 m c X V v d D s s J n F 1 b 3 Q 7 U 2 V j d G l v b j E v Z G 9 1 Y m x l X z E w b V 9 j Y W 5 h b F 9 z M z B t X 2 F 2 Z X J h Z 2 V f M T A w M H h f N j A t O D A v Q X V 0 b 1 J l b W 9 2 Z W R D b 2 x 1 b W 5 z M S 5 7 Q 2 9 s d W 1 u M z Y 2 L D M 2 N X 0 m c X V v d D s s J n F 1 b 3 Q 7 U 2 V j d G l v b j E v Z G 9 1 Y m x l X z E w b V 9 j Y W 5 h b F 9 z M z B t X 2 F 2 Z X J h Z 2 V f M T A w M H h f N j A t O D A v Q X V 0 b 1 J l b W 9 2 Z W R D b 2 x 1 b W 5 z M S 5 7 Q 2 9 s d W 1 u M z Y 3 L D M 2 N n 0 m c X V v d D s s J n F 1 b 3 Q 7 U 2 V j d G l v b j E v Z G 9 1 Y m x l X z E w b V 9 j Y W 5 h b F 9 z M z B t X 2 F 2 Z X J h Z 2 V f M T A w M H h f N j A t O D A v Q X V 0 b 1 J l b W 9 2 Z W R D b 2 x 1 b W 5 z M S 5 7 Q 2 9 s d W 1 u M z Y 4 L D M 2 N 3 0 m c X V v d D s s J n F 1 b 3 Q 7 U 2 V j d G l v b j E v Z G 9 1 Y m x l X z E w b V 9 j Y W 5 h b F 9 z M z B t X 2 F 2 Z X J h Z 2 V f M T A w M H h f N j A t O D A v Q X V 0 b 1 J l b W 9 2 Z W R D b 2 x 1 b W 5 z M S 5 7 Q 2 9 s d W 1 u M z Y 5 L D M 2 O H 0 m c X V v d D s s J n F 1 b 3 Q 7 U 2 V j d G l v b j E v Z G 9 1 Y m x l X z E w b V 9 j Y W 5 h b F 9 z M z B t X 2 F 2 Z X J h Z 2 V f M T A w M H h f N j A t O D A v Q X V 0 b 1 J l b W 9 2 Z W R D b 2 x 1 b W 5 z M S 5 7 Q 2 9 s d W 1 u M z c w L D M 2 O X 0 m c X V v d D s s J n F 1 b 3 Q 7 U 2 V j d G l v b j E v Z G 9 1 Y m x l X z E w b V 9 j Y W 5 h b F 9 z M z B t X 2 F 2 Z X J h Z 2 V f M T A w M H h f N j A t O D A v Q X V 0 b 1 J l b W 9 2 Z W R D b 2 x 1 b W 5 z M S 5 7 Q 2 9 s d W 1 u M z c x L D M 3 M H 0 m c X V v d D s s J n F 1 b 3 Q 7 U 2 V j d G l v b j E v Z G 9 1 Y m x l X z E w b V 9 j Y W 5 h b F 9 z M z B t X 2 F 2 Z X J h Z 2 V f M T A w M H h f N j A t O D A v Q X V 0 b 1 J l b W 9 2 Z W R D b 2 x 1 b W 5 z M S 5 7 Q 2 9 s d W 1 u M z c y L D M 3 M X 0 m c X V v d D s s J n F 1 b 3 Q 7 U 2 V j d G l v b j E v Z G 9 1 Y m x l X z E w b V 9 j Y W 5 h b F 9 z M z B t X 2 F 2 Z X J h Z 2 V f M T A w M H h f N j A t O D A v Q X V 0 b 1 J l b W 9 2 Z W R D b 2 x 1 b W 5 z M S 5 7 Q 2 9 s d W 1 u M z c z L D M 3 M n 0 m c X V v d D s s J n F 1 b 3 Q 7 U 2 V j d G l v b j E v Z G 9 1 Y m x l X z E w b V 9 j Y W 5 h b F 9 z M z B t X 2 F 2 Z X J h Z 2 V f M T A w M H h f N j A t O D A v Q X V 0 b 1 J l b W 9 2 Z W R D b 2 x 1 b W 5 z M S 5 7 Q 2 9 s d W 1 u M z c 0 L D M 3 M 3 0 m c X V v d D s s J n F 1 b 3 Q 7 U 2 V j d G l v b j E v Z G 9 1 Y m x l X z E w b V 9 j Y W 5 h b F 9 z M z B t X 2 F 2 Z X J h Z 2 V f M T A w M H h f N j A t O D A v Q X V 0 b 1 J l b W 9 2 Z W R D b 2 x 1 b W 5 z M S 5 7 Q 2 9 s d W 1 u M z c 1 L D M 3 N H 0 m c X V v d D s s J n F 1 b 3 Q 7 U 2 V j d G l v b j E v Z G 9 1 Y m x l X z E w b V 9 j Y W 5 h b F 9 z M z B t X 2 F 2 Z X J h Z 2 V f M T A w M H h f N j A t O D A v Q X V 0 b 1 J l b W 9 2 Z W R D b 2 x 1 b W 5 z M S 5 7 Q 2 9 s d W 1 u M z c 2 L D M 3 N X 0 m c X V v d D s s J n F 1 b 3 Q 7 U 2 V j d G l v b j E v Z G 9 1 Y m x l X z E w b V 9 j Y W 5 h b F 9 z M z B t X 2 F 2 Z X J h Z 2 V f M T A w M H h f N j A t O D A v Q X V 0 b 1 J l b W 9 2 Z W R D b 2 x 1 b W 5 z M S 5 7 Q 2 9 s d W 1 u M z c 3 L D M 3 N n 0 m c X V v d D s s J n F 1 b 3 Q 7 U 2 V j d G l v b j E v Z G 9 1 Y m x l X z E w b V 9 j Y W 5 h b F 9 z M z B t X 2 F 2 Z X J h Z 2 V f M T A w M H h f N j A t O D A v Q X V 0 b 1 J l b W 9 2 Z W R D b 2 x 1 b W 5 z M S 5 7 Q 2 9 s d W 1 u M z c 4 L D M 3 N 3 0 m c X V v d D s s J n F 1 b 3 Q 7 U 2 V j d G l v b j E v Z G 9 1 Y m x l X z E w b V 9 j Y W 5 h b F 9 z M z B t X 2 F 2 Z X J h Z 2 V f M T A w M H h f N j A t O D A v Q X V 0 b 1 J l b W 9 2 Z W R D b 2 x 1 b W 5 z M S 5 7 Q 2 9 s d W 1 u M z c 5 L D M 3 O H 0 m c X V v d D s s J n F 1 b 3 Q 7 U 2 V j d G l v b j E v Z G 9 1 Y m x l X z E w b V 9 j Y W 5 h b F 9 z M z B t X 2 F 2 Z X J h Z 2 V f M T A w M H h f N j A t O D A v Q X V 0 b 1 J l b W 9 2 Z W R D b 2 x 1 b W 5 z M S 5 7 Q 2 9 s d W 1 u M z g w L D M 3 O X 0 m c X V v d D s s J n F 1 b 3 Q 7 U 2 V j d G l v b j E v Z G 9 1 Y m x l X z E w b V 9 j Y W 5 h b F 9 z M z B t X 2 F 2 Z X J h Z 2 V f M T A w M H h f N j A t O D A v Q X V 0 b 1 J l b W 9 2 Z W R D b 2 x 1 b W 5 z M S 5 7 Q 2 9 s d W 1 u M z g x L D M 4 M H 0 m c X V v d D s s J n F 1 b 3 Q 7 U 2 V j d G l v b j E v Z G 9 1 Y m x l X z E w b V 9 j Y W 5 h b F 9 z M z B t X 2 F 2 Z X J h Z 2 V f M T A w M H h f N j A t O D A v Q X V 0 b 1 J l b W 9 2 Z W R D b 2 x 1 b W 5 z M S 5 7 Q 2 9 s d W 1 u M z g y L D M 4 M X 0 m c X V v d D s s J n F 1 b 3 Q 7 U 2 V j d G l v b j E v Z G 9 1 Y m x l X z E w b V 9 j Y W 5 h b F 9 z M z B t X 2 F 2 Z X J h Z 2 V f M T A w M H h f N j A t O D A v Q X V 0 b 1 J l b W 9 2 Z W R D b 2 x 1 b W 5 z M S 5 7 Q 2 9 s d W 1 u M z g z L D M 4 M n 0 m c X V v d D s s J n F 1 b 3 Q 7 U 2 V j d G l v b j E v Z G 9 1 Y m x l X z E w b V 9 j Y W 5 h b F 9 z M z B t X 2 F 2 Z X J h Z 2 V f M T A w M H h f N j A t O D A v Q X V 0 b 1 J l b W 9 2 Z W R D b 2 x 1 b W 5 z M S 5 7 Q 2 9 s d W 1 u M z g 0 L D M 4 M 3 0 m c X V v d D s s J n F 1 b 3 Q 7 U 2 V j d G l v b j E v Z G 9 1 Y m x l X z E w b V 9 j Y W 5 h b F 9 z M z B t X 2 F 2 Z X J h Z 2 V f M T A w M H h f N j A t O D A v Q X V 0 b 1 J l b W 9 2 Z W R D b 2 x 1 b W 5 z M S 5 7 Q 2 9 s d W 1 u M z g 1 L D M 4 N H 0 m c X V v d D s s J n F 1 b 3 Q 7 U 2 V j d G l v b j E v Z G 9 1 Y m x l X z E w b V 9 j Y W 5 h b F 9 z M z B t X 2 F 2 Z X J h Z 2 V f M T A w M H h f N j A t O D A v Q X V 0 b 1 J l b W 9 2 Z W R D b 2 x 1 b W 5 z M S 5 7 Q 2 9 s d W 1 u M z g 2 L D M 4 N X 0 m c X V v d D s s J n F 1 b 3 Q 7 U 2 V j d G l v b j E v Z G 9 1 Y m x l X z E w b V 9 j Y W 5 h b F 9 z M z B t X 2 F 2 Z X J h Z 2 V f M T A w M H h f N j A t O D A v Q X V 0 b 1 J l b W 9 2 Z W R D b 2 x 1 b W 5 z M S 5 7 Q 2 9 s d W 1 u M z g 3 L D M 4 N n 0 m c X V v d D s s J n F 1 b 3 Q 7 U 2 V j d G l v b j E v Z G 9 1 Y m x l X z E w b V 9 j Y W 5 h b F 9 z M z B t X 2 F 2 Z X J h Z 2 V f M T A w M H h f N j A t O D A v Q X V 0 b 1 J l b W 9 2 Z W R D b 2 x 1 b W 5 z M S 5 7 Q 2 9 s d W 1 u M z g 4 L D M 4 N 3 0 m c X V v d D s s J n F 1 b 3 Q 7 U 2 V j d G l v b j E v Z G 9 1 Y m x l X z E w b V 9 j Y W 5 h b F 9 z M z B t X 2 F 2 Z X J h Z 2 V f M T A w M H h f N j A t O D A v Q X V 0 b 1 J l b W 9 2 Z W R D b 2 x 1 b W 5 z M S 5 7 Q 2 9 s d W 1 u M z g 5 L D M 4 O H 0 m c X V v d D s s J n F 1 b 3 Q 7 U 2 V j d G l v b j E v Z G 9 1 Y m x l X z E w b V 9 j Y W 5 h b F 9 z M z B t X 2 F 2 Z X J h Z 2 V f M T A w M H h f N j A t O D A v Q X V 0 b 1 J l b W 9 2 Z W R D b 2 x 1 b W 5 z M S 5 7 Q 2 9 s d W 1 u M z k w L D M 4 O X 0 m c X V v d D s s J n F 1 b 3 Q 7 U 2 V j d G l v b j E v Z G 9 1 Y m x l X z E w b V 9 j Y W 5 h b F 9 z M z B t X 2 F 2 Z X J h Z 2 V f M T A w M H h f N j A t O D A v Q X V 0 b 1 J l b W 9 2 Z W R D b 2 x 1 b W 5 z M S 5 7 Q 2 9 s d W 1 u M z k x L D M 5 M H 0 m c X V v d D s s J n F 1 b 3 Q 7 U 2 V j d G l v b j E v Z G 9 1 Y m x l X z E w b V 9 j Y W 5 h b F 9 z M z B t X 2 F 2 Z X J h Z 2 V f M T A w M H h f N j A t O D A v Q X V 0 b 1 J l b W 9 2 Z W R D b 2 x 1 b W 5 z M S 5 7 Q 2 9 s d W 1 u M z k y L D M 5 M X 0 m c X V v d D s s J n F 1 b 3 Q 7 U 2 V j d G l v b j E v Z G 9 1 Y m x l X z E w b V 9 j Y W 5 h b F 9 z M z B t X 2 F 2 Z X J h Z 2 V f M T A w M H h f N j A t O D A v Q X V 0 b 1 J l b W 9 2 Z W R D b 2 x 1 b W 5 z M S 5 7 Q 2 9 s d W 1 u M z k z L D M 5 M n 0 m c X V v d D s s J n F 1 b 3 Q 7 U 2 V j d G l v b j E v Z G 9 1 Y m x l X z E w b V 9 j Y W 5 h b F 9 z M z B t X 2 F 2 Z X J h Z 2 V f M T A w M H h f N j A t O D A v Q X V 0 b 1 J l b W 9 2 Z W R D b 2 x 1 b W 5 z M S 5 7 Q 2 9 s d W 1 u M z k 0 L D M 5 M 3 0 m c X V v d D s s J n F 1 b 3 Q 7 U 2 V j d G l v b j E v Z G 9 1 Y m x l X z E w b V 9 j Y W 5 h b F 9 z M z B t X 2 F 2 Z X J h Z 2 V f M T A w M H h f N j A t O D A v Q X V 0 b 1 J l b W 9 2 Z W R D b 2 x 1 b W 5 z M S 5 7 Q 2 9 s d W 1 u M z k 1 L D M 5 N H 0 m c X V v d D s s J n F 1 b 3 Q 7 U 2 V j d G l v b j E v Z G 9 1 Y m x l X z E w b V 9 j Y W 5 h b F 9 z M z B t X 2 F 2 Z X J h Z 2 V f M T A w M H h f N j A t O D A v Q X V 0 b 1 J l b W 9 2 Z W R D b 2 x 1 b W 5 z M S 5 7 Q 2 9 s d W 1 u M z k 2 L D M 5 N X 0 m c X V v d D s s J n F 1 b 3 Q 7 U 2 V j d G l v b j E v Z G 9 1 Y m x l X z E w b V 9 j Y W 5 h b F 9 z M z B t X 2 F 2 Z X J h Z 2 V f M T A w M H h f N j A t O D A v Q X V 0 b 1 J l b W 9 2 Z W R D b 2 x 1 b W 5 z M S 5 7 Q 2 9 s d W 1 u M z k 3 L D M 5 N n 0 m c X V v d D s s J n F 1 b 3 Q 7 U 2 V j d G l v b j E v Z G 9 1 Y m x l X z E w b V 9 j Y W 5 h b F 9 z M z B t X 2 F 2 Z X J h Z 2 V f M T A w M H h f N j A t O D A v Q X V 0 b 1 J l b W 9 2 Z W R D b 2 x 1 b W 5 z M S 5 7 Q 2 9 s d W 1 u M z k 4 L D M 5 N 3 0 m c X V v d D s s J n F 1 b 3 Q 7 U 2 V j d G l v b j E v Z G 9 1 Y m x l X z E w b V 9 j Y W 5 h b F 9 z M z B t X 2 F 2 Z X J h Z 2 V f M T A w M H h f N j A t O D A v Q X V 0 b 1 J l b W 9 2 Z W R D b 2 x 1 b W 5 z M S 5 7 Q 2 9 s d W 1 u M z k 5 L D M 5 O H 0 m c X V v d D s s J n F 1 b 3 Q 7 U 2 V j d G l v b j E v Z G 9 1 Y m x l X z E w b V 9 j Y W 5 h b F 9 z M z B t X 2 F 2 Z X J h Z 2 V f M T A w M H h f N j A t O D A v Q X V 0 b 1 J l b W 9 2 Z W R D b 2 x 1 b W 5 z M S 5 7 Q 2 9 s d W 1 u N D A w L D M 5 O X 0 m c X V v d D s s J n F 1 b 3 Q 7 U 2 V j d G l v b j E v Z G 9 1 Y m x l X z E w b V 9 j Y W 5 h b F 9 z M z B t X 2 F 2 Z X J h Z 2 V f M T A w M H h f N j A t O D A v Q X V 0 b 1 J l b W 9 2 Z W R D b 2 x 1 b W 5 z M S 5 7 Q 2 9 s d W 1 u N D A x L D Q w M H 0 m c X V v d D s s J n F 1 b 3 Q 7 U 2 V j d G l v b j E v Z G 9 1 Y m x l X z E w b V 9 j Y W 5 h b F 9 z M z B t X 2 F 2 Z X J h Z 2 V f M T A w M H h f N j A t O D A v Q X V 0 b 1 J l b W 9 2 Z W R D b 2 x 1 b W 5 z M S 5 7 Q 2 9 s d W 1 u N D A y L D Q w M X 0 m c X V v d D s s J n F 1 b 3 Q 7 U 2 V j d G l v b j E v Z G 9 1 Y m x l X z E w b V 9 j Y W 5 h b F 9 z M z B t X 2 F 2 Z X J h Z 2 V f M T A w M H h f N j A t O D A v Q X V 0 b 1 J l b W 9 2 Z W R D b 2 x 1 b W 5 z M S 5 7 Q 2 9 s d W 1 u N D A z L D Q w M n 0 m c X V v d D s s J n F 1 b 3 Q 7 U 2 V j d G l v b j E v Z G 9 1 Y m x l X z E w b V 9 j Y W 5 h b F 9 z M z B t X 2 F 2 Z X J h Z 2 V f M T A w M H h f N j A t O D A v Q X V 0 b 1 J l b W 9 2 Z W R D b 2 x 1 b W 5 z M S 5 7 Q 2 9 s d W 1 u N D A 0 L D Q w M 3 0 m c X V v d D s s J n F 1 b 3 Q 7 U 2 V j d G l v b j E v Z G 9 1 Y m x l X z E w b V 9 j Y W 5 h b F 9 z M z B t X 2 F 2 Z X J h Z 2 V f M T A w M H h f N j A t O D A v Q X V 0 b 1 J l b W 9 2 Z W R D b 2 x 1 b W 5 z M S 5 7 Q 2 9 s d W 1 u N D A 1 L D Q w N H 0 m c X V v d D s s J n F 1 b 3 Q 7 U 2 V j d G l v b j E v Z G 9 1 Y m x l X z E w b V 9 j Y W 5 h b F 9 z M z B t X 2 F 2 Z X J h Z 2 V f M T A w M H h f N j A t O D A v Q X V 0 b 1 J l b W 9 2 Z W R D b 2 x 1 b W 5 z M S 5 7 Q 2 9 s d W 1 u N D A 2 L D Q w N X 0 m c X V v d D s s J n F 1 b 3 Q 7 U 2 V j d G l v b j E v Z G 9 1 Y m x l X z E w b V 9 j Y W 5 h b F 9 z M z B t X 2 F 2 Z X J h Z 2 V f M T A w M H h f N j A t O D A v Q X V 0 b 1 J l b W 9 2 Z W R D b 2 x 1 b W 5 z M S 5 7 Q 2 9 s d W 1 u N D A 3 L D Q w N n 0 m c X V v d D s s J n F 1 b 3 Q 7 U 2 V j d G l v b j E v Z G 9 1 Y m x l X z E w b V 9 j Y W 5 h b F 9 z M z B t X 2 F 2 Z X J h Z 2 V f M T A w M H h f N j A t O D A v Q X V 0 b 1 J l b W 9 2 Z W R D b 2 x 1 b W 5 z M S 5 7 Q 2 9 s d W 1 u N D A 4 L D Q w N 3 0 m c X V v d D s s J n F 1 b 3 Q 7 U 2 V j d G l v b j E v Z G 9 1 Y m x l X z E w b V 9 j Y W 5 h b F 9 z M z B t X 2 F 2 Z X J h Z 2 V f M T A w M H h f N j A t O D A v Q X V 0 b 1 J l b W 9 2 Z W R D b 2 x 1 b W 5 z M S 5 7 Q 2 9 s d W 1 u N D A 5 L D Q w O H 0 m c X V v d D s s J n F 1 b 3 Q 7 U 2 V j d G l v b j E v Z G 9 1 Y m x l X z E w b V 9 j Y W 5 h b F 9 z M z B t X 2 F 2 Z X J h Z 2 V f M T A w M H h f N j A t O D A v Q X V 0 b 1 J l b W 9 2 Z W R D b 2 x 1 b W 5 z M S 5 7 Q 2 9 s d W 1 u N D E w L D Q w O X 0 m c X V v d D s s J n F 1 b 3 Q 7 U 2 V j d G l v b j E v Z G 9 1 Y m x l X z E w b V 9 j Y W 5 h b F 9 z M z B t X 2 F 2 Z X J h Z 2 V f M T A w M H h f N j A t O D A v Q X V 0 b 1 J l b W 9 2 Z W R D b 2 x 1 b W 5 z M S 5 7 Q 2 9 s d W 1 u N D E x L D Q x M H 0 m c X V v d D s s J n F 1 b 3 Q 7 U 2 V j d G l v b j E v Z G 9 1 Y m x l X z E w b V 9 j Y W 5 h b F 9 z M z B t X 2 F 2 Z X J h Z 2 V f M T A w M H h f N j A t O D A v Q X V 0 b 1 J l b W 9 2 Z W R D b 2 x 1 b W 5 z M S 5 7 Q 2 9 s d W 1 u N D E y L D Q x M X 0 m c X V v d D s s J n F 1 b 3 Q 7 U 2 V j d G l v b j E v Z G 9 1 Y m x l X z E w b V 9 j Y W 5 h b F 9 z M z B t X 2 F 2 Z X J h Z 2 V f M T A w M H h f N j A t O D A v Q X V 0 b 1 J l b W 9 2 Z W R D b 2 x 1 b W 5 z M S 5 7 Q 2 9 s d W 1 u N D E z L D Q x M n 0 m c X V v d D s s J n F 1 b 3 Q 7 U 2 V j d G l v b j E v Z G 9 1 Y m x l X z E w b V 9 j Y W 5 h b F 9 z M z B t X 2 F 2 Z X J h Z 2 V f M T A w M H h f N j A t O D A v Q X V 0 b 1 J l b W 9 2 Z W R D b 2 x 1 b W 5 z M S 5 7 Q 2 9 s d W 1 u N D E 0 L D Q x M 3 0 m c X V v d D s s J n F 1 b 3 Q 7 U 2 V j d G l v b j E v Z G 9 1 Y m x l X z E w b V 9 j Y W 5 h b F 9 z M z B t X 2 F 2 Z X J h Z 2 V f M T A w M H h f N j A t O D A v Q X V 0 b 1 J l b W 9 2 Z W R D b 2 x 1 b W 5 z M S 5 7 Q 2 9 s d W 1 u N D E 1 L D Q x N H 0 m c X V v d D s s J n F 1 b 3 Q 7 U 2 V j d G l v b j E v Z G 9 1 Y m x l X z E w b V 9 j Y W 5 h b F 9 z M z B t X 2 F 2 Z X J h Z 2 V f M T A w M H h f N j A t O D A v Q X V 0 b 1 J l b W 9 2 Z W R D b 2 x 1 b W 5 z M S 5 7 Q 2 9 s d W 1 u N D E 2 L D Q x N X 0 m c X V v d D s s J n F 1 b 3 Q 7 U 2 V j d G l v b j E v Z G 9 1 Y m x l X z E w b V 9 j Y W 5 h b F 9 z M z B t X 2 F 2 Z X J h Z 2 V f M T A w M H h f N j A t O D A v Q X V 0 b 1 J l b W 9 2 Z W R D b 2 x 1 b W 5 z M S 5 7 Q 2 9 s d W 1 u N D E 3 L D Q x N n 0 m c X V v d D s s J n F 1 b 3 Q 7 U 2 V j d G l v b j E v Z G 9 1 Y m x l X z E w b V 9 j Y W 5 h b F 9 z M z B t X 2 F 2 Z X J h Z 2 V f M T A w M H h f N j A t O D A v Q X V 0 b 1 J l b W 9 2 Z W R D b 2 x 1 b W 5 z M S 5 7 Q 2 9 s d W 1 u N D E 4 L D Q x N 3 0 m c X V v d D s s J n F 1 b 3 Q 7 U 2 V j d G l v b j E v Z G 9 1 Y m x l X z E w b V 9 j Y W 5 h b F 9 z M z B t X 2 F 2 Z X J h Z 2 V f M T A w M H h f N j A t O D A v Q X V 0 b 1 J l b W 9 2 Z W R D b 2 x 1 b W 5 z M S 5 7 Q 2 9 s d W 1 u N D E 5 L D Q x O H 0 m c X V v d D s s J n F 1 b 3 Q 7 U 2 V j d G l v b j E v Z G 9 1 Y m x l X z E w b V 9 j Y W 5 h b F 9 z M z B t X 2 F 2 Z X J h Z 2 V f M T A w M H h f N j A t O D A v Q X V 0 b 1 J l b W 9 2 Z W R D b 2 x 1 b W 5 z M S 5 7 Q 2 9 s d W 1 u N D I w L D Q x O X 0 m c X V v d D s s J n F 1 b 3 Q 7 U 2 V j d G l v b j E v Z G 9 1 Y m x l X z E w b V 9 j Y W 5 h b F 9 z M z B t X 2 F 2 Z X J h Z 2 V f M T A w M H h f N j A t O D A v Q X V 0 b 1 J l b W 9 2 Z W R D b 2 x 1 b W 5 z M S 5 7 Q 2 9 s d W 1 u N D I x L D Q y M H 0 m c X V v d D s s J n F 1 b 3 Q 7 U 2 V j d G l v b j E v Z G 9 1 Y m x l X z E w b V 9 j Y W 5 h b F 9 z M z B t X 2 F 2 Z X J h Z 2 V f M T A w M H h f N j A t O D A v Q X V 0 b 1 J l b W 9 2 Z W R D b 2 x 1 b W 5 z M S 5 7 Q 2 9 s d W 1 u N D I y L D Q y M X 0 m c X V v d D s s J n F 1 b 3 Q 7 U 2 V j d G l v b j E v Z G 9 1 Y m x l X z E w b V 9 j Y W 5 h b F 9 z M z B t X 2 F 2 Z X J h Z 2 V f M T A w M H h f N j A t O D A v Q X V 0 b 1 J l b W 9 2 Z W R D b 2 x 1 b W 5 z M S 5 7 Q 2 9 s d W 1 u N D I z L D Q y M n 0 m c X V v d D s s J n F 1 b 3 Q 7 U 2 V j d G l v b j E v Z G 9 1 Y m x l X z E w b V 9 j Y W 5 h b F 9 z M z B t X 2 F 2 Z X J h Z 2 V f M T A w M H h f N j A t O D A v Q X V 0 b 1 J l b W 9 2 Z W R D b 2 x 1 b W 5 z M S 5 7 Q 2 9 s d W 1 u N D I 0 L D Q y M 3 0 m c X V v d D s s J n F 1 b 3 Q 7 U 2 V j d G l v b j E v Z G 9 1 Y m x l X z E w b V 9 j Y W 5 h b F 9 z M z B t X 2 F 2 Z X J h Z 2 V f M T A w M H h f N j A t O D A v Q X V 0 b 1 J l b W 9 2 Z W R D b 2 x 1 b W 5 z M S 5 7 Q 2 9 s d W 1 u N D I 1 L D Q y N H 0 m c X V v d D s s J n F 1 b 3 Q 7 U 2 V j d G l v b j E v Z G 9 1 Y m x l X z E w b V 9 j Y W 5 h b F 9 z M z B t X 2 F 2 Z X J h Z 2 V f M T A w M H h f N j A t O D A v Q X V 0 b 1 J l b W 9 2 Z W R D b 2 x 1 b W 5 z M S 5 7 Q 2 9 s d W 1 u N D I 2 L D Q y N X 0 m c X V v d D s s J n F 1 b 3 Q 7 U 2 V j d G l v b j E v Z G 9 1 Y m x l X z E w b V 9 j Y W 5 h b F 9 z M z B t X 2 F 2 Z X J h Z 2 V f M T A w M H h f N j A t O D A v Q X V 0 b 1 J l b W 9 2 Z W R D b 2 x 1 b W 5 z M S 5 7 Q 2 9 s d W 1 u N D I 3 L D Q y N n 0 m c X V v d D s s J n F 1 b 3 Q 7 U 2 V j d G l v b j E v Z G 9 1 Y m x l X z E w b V 9 j Y W 5 h b F 9 z M z B t X 2 F 2 Z X J h Z 2 V f M T A w M H h f N j A t O D A v Q X V 0 b 1 J l b W 9 2 Z W R D b 2 x 1 b W 5 z M S 5 7 Q 2 9 s d W 1 u N D I 4 L D Q y N 3 0 m c X V v d D s s J n F 1 b 3 Q 7 U 2 V j d G l v b j E v Z G 9 1 Y m x l X z E w b V 9 j Y W 5 h b F 9 z M z B t X 2 F 2 Z X J h Z 2 V f M T A w M H h f N j A t O D A v Q X V 0 b 1 J l b W 9 2 Z W R D b 2 x 1 b W 5 z M S 5 7 Q 2 9 s d W 1 u N D I 5 L D Q y O H 0 m c X V v d D s s J n F 1 b 3 Q 7 U 2 V j d G l v b j E v Z G 9 1 Y m x l X z E w b V 9 j Y W 5 h b F 9 z M z B t X 2 F 2 Z X J h Z 2 V f M T A w M H h f N j A t O D A v Q X V 0 b 1 J l b W 9 2 Z W R D b 2 x 1 b W 5 z M S 5 7 Q 2 9 s d W 1 u N D M w L D Q y O X 0 m c X V v d D s s J n F 1 b 3 Q 7 U 2 V j d G l v b j E v Z G 9 1 Y m x l X z E w b V 9 j Y W 5 h b F 9 z M z B t X 2 F 2 Z X J h Z 2 V f M T A w M H h f N j A t O D A v Q X V 0 b 1 J l b W 9 2 Z W R D b 2 x 1 b W 5 z M S 5 7 Q 2 9 s d W 1 u N D M x L D Q z M H 0 m c X V v d D s s J n F 1 b 3 Q 7 U 2 V j d G l v b j E v Z G 9 1 Y m x l X z E w b V 9 j Y W 5 h b F 9 z M z B t X 2 F 2 Z X J h Z 2 V f M T A w M H h f N j A t O D A v Q X V 0 b 1 J l b W 9 2 Z W R D b 2 x 1 b W 5 z M S 5 7 Q 2 9 s d W 1 u N D M y L D Q z M X 0 m c X V v d D s s J n F 1 b 3 Q 7 U 2 V j d G l v b j E v Z G 9 1 Y m x l X z E w b V 9 j Y W 5 h b F 9 z M z B t X 2 F 2 Z X J h Z 2 V f M T A w M H h f N j A t O D A v Q X V 0 b 1 J l b W 9 2 Z W R D b 2 x 1 b W 5 z M S 5 7 Q 2 9 s d W 1 u N D M z L D Q z M n 0 m c X V v d D s s J n F 1 b 3 Q 7 U 2 V j d G l v b j E v Z G 9 1 Y m x l X z E w b V 9 j Y W 5 h b F 9 z M z B t X 2 F 2 Z X J h Z 2 V f M T A w M H h f N j A t O D A v Q X V 0 b 1 J l b W 9 2 Z W R D b 2 x 1 b W 5 z M S 5 7 Q 2 9 s d W 1 u N D M 0 L D Q z M 3 0 m c X V v d D s s J n F 1 b 3 Q 7 U 2 V j d G l v b j E v Z G 9 1 Y m x l X z E w b V 9 j Y W 5 h b F 9 z M z B t X 2 F 2 Z X J h Z 2 V f M T A w M H h f N j A t O D A v Q X V 0 b 1 J l b W 9 2 Z W R D b 2 x 1 b W 5 z M S 5 7 Q 2 9 s d W 1 u N D M 1 L D Q z N H 0 m c X V v d D s s J n F 1 b 3 Q 7 U 2 V j d G l v b j E v Z G 9 1 Y m x l X z E w b V 9 j Y W 5 h b F 9 z M z B t X 2 F 2 Z X J h Z 2 V f M T A w M H h f N j A t O D A v Q X V 0 b 1 J l b W 9 2 Z W R D b 2 x 1 b W 5 z M S 5 7 Q 2 9 s d W 1 u N D M 2 L D Q z N X 0 m c X V v d D s s J n F 1 b 3 Q 7 U 2 V j d G l v b j E v Z G 9 1 Y m x l X z E w b V 9 j Y W 5 h b F 9 z M z B t X 2 F 2 Z X J h Z 2 V f M T A w M H h f N j A t O D A v Q X V 0 b 1 J l b W 9 2 Z W R D b 2 x 1 b W 5 z M S 5 7 Q 2 9 s d W 1 u N D M 3 L D Q z N n 0 m c X V v d D s s J n F 1 b 3 Q 7 U 2 V j d G l v b j E v Z G 9 1 Y m x l X z E w b V 9 j Y W 5 h b F 9 z M z B t X 2 F 2 Z X J h Z 2 V f M T A w M H h f N j A t O D A v Q X V 0 b 1 J l b W 9 2 Z W R D b 2 x 1 b W 5 z M S 5 7 Q 2 9 s d W 1 u N D M 4 L D Q z N 3 0 m c X V v d D s s J n F 1 b 3 Q 7 U 2 V j d G l v b j E v Z G 9 1 Y m x l X z E w b V 9 j Y W 5 h b F 9 z M z B t X 2 F 2 Z X J h Z 2 V f M T A w M H h f N j A t O D A v Q X V 0 b 1 J l b W 9 2 Z W R D b 2 x 1 b W 5 z M S 5 7 Q 2 9 s d W 1 u N D M 5 L D Q z O H 0 m c X V v d D s s J n F 1 b 3 Q 7 U 2 V j d G l v b j E v Z G 9 1 Y m x l X z E w b V 9 j Y W 5 h b F 9 z M z B t X 2 F 2 Z X J h Z 2 V f M T A w M H h f N j A t O D A v Q X V 0 b 1 J l b W 9 2 Z W R D b 2 x 1 b W 5 z M S 5 7 Q 2 9 s d W 1 u N D Q w L D Q z O X 0 m c X V v d D s s J n F 1 b 3 Q 7 U 2 V j d G l v b j E v Z G 9 1 Y m x l X z E w b V 9 j Y W 5 h b F 9 z M z B t X 2 F 2 Z X J h Z 2 V f M T A w M H h f N j A t O D A v Q X V 0 b 1 J l b W 9 2 Z W R D b 2 x 1 b W 5 z M S 5 7 Q 2 9 s d W 1 u N D Q x L D Q 0 M H 0 m c X V v d D s s J n F 1 b 3 Q 7 U 2 V j d G l v b j E v Z G 9 1 Y m x l X z E w b V 9 j Y W 5 h b F 9 z M z B t X 2 F 2 Z X J h Z 2 V f M T A w M H h f N j A t O D A v Q X V 0 b 1 J l b W 9 2 Z W R D b 2 x 1 b W 5 z M S 5 7 Q 2 9 s d W 1 u N D Q y L D Q 0 M X 0 m c X V v d D s s J n F 1 b 3 Q 7 U 2 V j d G l v b j E v Z G 9 1 Y m x l X z E w b V 9 j Y W 5 h b F 9 z M z B t X 2 F 2 Z X J h Z 2 V f M T A w M H h f N j A t O D A v Q X V 0 b 1 J l b W 9 2 Z W R D b 2 x 1 b W 5 z M S 5 7 Q 2 9 s d W 1 u N D Q z L D Q 0 M n 0 m c X V v d D s s J n F 1 b 3 Q 7 U 2 V j d G l v b j E v Z G 9 1 Y m x l X z E w b V 9 j Y W 5 h b F 9 z M z B t X 2 F 2 Z X J h Z 2 V f M T A w M H h f N j A t O D A v Q X V 0 b 1 J l b W 9 2 Z W R D b 2 x 1 b W 5 z M S 5 7 Q 2 9 s d W 1 u N D Q 0 L D Q 0 M 3 0 m c X V v d D s s J n F 1 b 3 Q 7 U 2 V j d G l v b j E v Z G 9 1 Y m x l X z E w b V 9 j Y W 5 h b F 9 z M z B t X 2 F 2 Z X J h Z 2 V f M T A w M H h f N j A t O D A v Q X V 0 b 1 J l b W 9 2 Z W R D b 2 x 1 b W 5 z M S 5 7 Q 2 9 s d W 1 u N D Q 1 L D Q 0 N H 0 m c X V v d D s s J n F 1 b 3 Q 7 U 2 V j d G l v b j E v Z G 9 1 Y m x l X z E w b V 9 j Y W 5 h b F 9 z M z B t X 2 F 2 Z X J h Z 2 V f M T A w M H h f N j A t O D A v Q X V 0 b 1 J l b W 9 2 Z W R D b 2 x 1 b W 5 z M S 5 7 Q 2 9 s d W 1 u N D Q 2 L D Q 0 N X 0 m c X V v d D s s J n F 1 b 3 Q 7 U 2 V j d G l v b j E v Z G 9 1 Y m x l X z E w b V 9 j Y W 5 h b F 9 z M z B t X 2 F 2 Z X J h Z 2 V f M T A w M H h f N j A t O D A v Q X V 0 b 1 J l b W 9 2 Z W R D b 2 x 1 b W 5 z M S 5 7 Q 2 9 s d W 1 u N D Q 3 L D Q 0 N n 0 m c X V v d D s s J n F 1 b 3 Q 7 U 2 V j d G l v b j E v Z G 9 1 Y m x l X z E w b V 9 j Y W 5 h b F 9 z M z B t X 2 F 2 Z X J h Z 2 V f M T A w M H h f N j A t O D A v Q X V 0 b 1 J l b W 9 2 Z W R D b 2 x 1 b W 5 z M S 5 7 Q 2 9 s d W 1 u N D Q 4 L D Q 0 N 3 0 m c X V v d D s s J n F 1 b 3 Q 7 U 2 V j d G l v b j E v Z G 9 1 Y m x l X z E w b V 9 j Y W 5 h b F 9 z M z B t X 2 F 2 Z X J h Z 2 V f M T A w M H h f N j A t O D A v Q X V 0 b 1 J l b W 9 2 Z W R D b 2 x 1 b W 5 z M S 5 7 Q 2 9 s d W 1 u N D Q 5 L D Q 0 O H 0 m c X V v d D s s J n F 1 b 3 Q 7 U 2 V j d G l v b j E v Z G 9 1 Y m x l X z E w b V 9 j Y W 5 h b F 9 z M z B t X 2 F 2 Z X J h Z 2 V f M T A w M H h f N j A t O D A v Q X V 0 b 1 J l b W 9 2 Z W R D b 2 x 1 b W 5 z M S 5 7 Q 2 9 s d W 1 u N D U w L D Q 0 O X 0 m c X V v d D s s J n F 1 b 3 Q 7 U 2 V j d G l v b j E v Z G 9 1 Y m x l X z E w b V 9 j Y W 5 h b F 9 z M z B t X 2 F 2 Z X J h Z 2 V f M T A w M H h f N j A t O D A v Q X V 0 b 1 J l b W 9 2 Z W R D b 2 x 1 b W 5 z M S 5 7 Q 2 9 s d W 1 u N D U x L D Q 1 M H 0 m c X V v d D s s J n F 1 b 3 Q 7 U 2 V j d G l v b j E v Z G 9 1 Y m x l X z E w b V 9 j Y W 5 h b F 9 z M z B t X 2 F 2 Z X J h Z 2 V f M T A w M H h f N j A t O D A v Q X V 0 b 1 J l b W 9 2 Z W R D b 2 x 1 b W 5 z M S 5 7 Q 2 9 s d W 1 u N D U y L D Q 1 M X 0 m c X V v d D s s J n F 1 b 3 Q 7 U 2 V j d G l v b j E v Z G 9 1 Y m x l X z E w b V 9 j Y W 5 h b F 9 z M z B t X 2 F 2 Z X J h Z 2 V f M T A w M H h f N j A t O D A v Q X V 0 b 1 J l b W 9 2 Z W R D b 2 x 1 b W 5 z M S 5 7 Q 2 9 s d W 1 u N D U z L D Q 1 M n 0 m c X V v d D s s J n F 1 b 3 Q 7 U 2 V j d G l v b j E v Z G 9 1 Y m x l X z E w b V 9 j Y W 5 h b F 9 z M z B t X 2 F 2 Z X J h Z 2 V f M T A w M H h f N j A t O D A v Q X V 0 b 1 J l b W 9 2 Z W R D b 2 x 1 b W 5 z M S 5 7 Q 2 9 s d W 1 u N D U 0 L D Q 1 M 3 0 m c X V v d D s s J n F 1 b 3 Q 7 U 2 V j d G l v b j E v Z G 9 1 Y m x l X z E w b V 9 j Y W 5 h b F 9 z M z B t X 2 F 2 Z X J h Z 2 V f M T A w M H h f N j A t O D A v Q X V 0 b 1 J l b W 9 2 Z W R D b 2 x 1 b W 5 z M S 5 7 Q 2 9 s d W 1 u N D U 1 L D Q 1 N H 0 m c X V v d D s s J n F 1 b 3 Q 7 U 2 V j d G l v b j E v Z G 9 1 Y m x l X z E w b V 9 j Y W 5 h b F 9 z M z B t X 2 F 2 Z X J h Z 2 V f M T A w M H h f N j A t O D A v Q X V 0 b 1 J l b W 9 2 Z W R D b 2 x 1 b W 5 z M S 5 7 Q 2 9 s d W 1 u N D U 2 L D Q 1 N X 0 m c X V v d D s s J n F 1 b 3 Q 7 U 2 V j d G l v b j E v Z G 9 1 Y m x l X z E w b V 9 j Y W 5 h b F 9 z M z B t X 2 F 2 Z X J h Z 2 V f M T A w M H h f N j A t O D A v Q X V 0 b 1 J l b W 9 2 Z W R D b 2 x 1 b W 5 z M S 5 7 Q 2 9 s d W 1 u N D U 3 L D Q 1 N n 0 m c X V v d D s s J n F 1 b 3 Q 7 U 2 V j d G l v b j E v Z G 9 1 Y m x l X z E w b V 9 j Y W 5 h b F 9 z M z B t X 2 F 2 Z X J h Z 2 V f M T A w M H h f N j A t O D A v Q X V 0 b 1 J l b W 9 2 Z W R D b 2 x 1 b W 5 z M S 5 7 Q 2 9 s d W 1 u N D U 4 L D Q 1 N 3 0 m c X V v d D s s J n F 1 b 3 Q 7 U 2 V j d G l v b j E v Z G 9 1 Y m x l X z E w b V 9 j Y W 5 h b F 9 z M z B t X 2 F 2 Z X J h Z 2 V f M T A w M H h f N j A t O D A v Q X V 0 b 1 J l b W 9 2 Z W R D b 2 x 1 b W 5 z M S 5 7 Q 2 9 s d W 1 u N D U 5 L D Q 1 O H 0 m c X V v d D s s J n F 1 b 3 Q 7 U 2 V j d G l v b j E v Z G 9 1 Y m x l X z E w b V 9 j Y W 5 h b F 9 z M z B t X 2 F 2 Z X J h Z 2 V f M T A w M H h f N j A t O D A v Q X V 0 b 1 J l b W 9 2 Z W R D b 2 x 1 b W 5 z M S 5 7 Q 2 9 s d W 1 u N D Y w L D Q 1 O X 0 m c X V v d D s s J n F 1 b 3 Q 7 U 2 V j d G l v b j E v Z G 9 1 Y m x l X z E w b V 9 j Y W 5 h b F 9 z M z B t X 2 F 2 Z X J h Z 2 V f M T A w M H h f N j A t O D A v Q X V 0 b 1 J l b W 9 2 Z W R D b 2 x 1 b W 5 z M S 5 7 Q 2 9 s d W 1 u N D Y x L D Q 2 M H 0 m c X V v d D s s J n F 1 b 3 Q 7 U 2 V j d G l v b j E v Z G 9 1 Y m x l X z E w b V 9 j Y W 5 h b F 9 z M z B t X 2 F 2 Z X J h Z 2 V f M T A w M H h f N j A t O D A v Q X V 0 b 1 J l b W 9 2 Z W R D b 2 x 1 b W 5 z M S 5 7 Q 2 9 s d W 1 u N D Y y L D Q 2 M X 0 m c X V v d D s s J n F 1 b 3 Q 7 U 2 V j d G l v b j E v Z G 9 1 Y m x l X z E w b V 9 j Y W 5 h b F 9 z M z B t X 2 F 2 Z X J h Z 2 V f M T A w M H h f N j A t O D A v Q X V 0 b 1 J l b W 9 2 Z W R D b 2 x 1 b W 5 z M S 5 7 Q 2 9 s d W 1 u N D Y z L D Q 2 M n 0 m c X V v d D s s J n F 1 b 3 Q 7 U 2 V j d G l v b j E v Z G 9 1 Y m x l X z E w b V 9 j Y W 5 h b F 9 z M z B t X 2 F 2 Z X J h Z 2 V f M T A w M H h f N j A t O D A v Q X V 0 b 1 J l b W 9 2 Z W R D b 2 x 1 b W 5 z M S 5 7 Q 2 9 s d W 1 u N D Y 0 L D Q 2 M 3 0 m c X V v d D s s J n F 1 b 3 Q 7 U 2 V j d G l v b j E v Z G 9 1 Y m x l X z E w b V 9 j Y W 5 h b F 9 z M z B t X 2 F 2 Z X J h Z 2 V f M T A w M H h f N j A t O D A v Q X V 0 b 1 J l b W 9 2 Z W R D b 2 x 1 b W 5 z M S 5 7 Q 2 9 s d W 1 u N D Y 1 L D Q 2 N H 0 m c X V v d D s s J n F 1 b 3 Q 7 U 2 V j d G l v b j E v Z G 9 1 Y m x l X z E w b V 9 j Y W 5 h b F 9 z M z B t X 2 F 2 Z X J h Z 2 V f M T A w M H h f N j A t O D A v Q X V 0 b 1 J l b W 9 2 Z W R D b 2 x 1 b W 5 z M S 5 7 Q 2 9 s d W 1 u N D Y 2 L D Q 2 N X 0 m c X V v d D s s J n F 1 b 3 Q 7 U 2 V j d G l v b j E v Z G 9 1 Y m x l X z E w b V 9 j Y W 5 h b F 9 z M z B t X 2 F 2 Z X J h Z 2 V f M T A w M H h f N j A t O D A v Q X V 0 b 1 J l b W 9 2 Z W R D b 2 x 1 b W 5 z M S 5 7 Q 2 9 s d W 1 u N D Y 3 L D Q 2 N n 0 m c X V v d D s s J n F 1 b 3 Q 7 U 2 V j d G l v b j E v Z G 9 1 Y m x l X z E w b V 9 j Y W 5 h b F 9 z M z B t X 2 F 2 Z X J h Z 2 V f M T A w M H h f N j A t O D A v Q X V 0 b 1 J l b W 9 2 Z W R D b 2 x 1 b W 5 z M S 5 7 Q 2 9 s d W 1 u N D Y 4 L D Q 2 N 3 0 m c X V v d D s s J n F 1 b 3 Q 7 U 2 V j d G l v b j E v Z G 9 1 Y m x l X z E w b V 9 j Y W 5 h b F 9 z M z B t X 2 F 2 Z X J h Z 2 V f M T A w M H h f N j A t O D A v Q X V 0 b 1 J l b W 9 2 Z W R D b 2 x 1 b W 5 z M S 5 7 Q 2 9 s d W 1 u N D Y 5 L D Q 2 O H 0 m c X V v d D s s J n F 1 b 3 Q 7 U 2 V j d G l v b j E v Z G 9 1 Y m x l X z E w b V 9 j Y W 5 h b F 9 z M z B t X 2 F 2 Z X J h Z 2 V f M T A w M H h f N j A t O D A v Q X V 0 b 1 J l b W 9 2 Z W R D b 2 x 1 b W 5 z M S 5 7 Q 2 9 s d W 1 u N D c w L D Q 2 O X 0 m c X V v d D s s J n F 1 b 3 Q 7 U 2 V j d G l v b j E v Z G 9 1 Y m x l X z E w b V 9 j Y W 5 h b F 9 z M z B t X 2 F 2 Z X J h Z 2 V f M T A w M H h f N j A t O D A v Q X V 0 b 1 J l b W 9 2 Z W R D b 2 x 1 b W 5 z M S 5 7 Q 2 9 s d W 1 u N D c x L D Q 3 M H 0 m c X V v d D s s J n F 1 b 3 Q 7 U 2 V j d G l v b j E v Z G 9 1 Y m x l X z E w b V 9 j Y W 5 h b F 9 z M z B t X 2 F 2 Z X J h Z 2 V f M T A w M H h f N j A t O D A v Q X V 0 b 1 J l b W 9 2 Z W R D b 2 x 1 b W 5 z M S 5 7 Q 2 9 s d W 1 u N D c y L D Q 3 M X 0 m c X V v d D s s J n F 1 b 3 Q 7 U 2 V j d G l v b j E v Z G 9 1 Y m x l X z E w b V 9 j Y W 5 h b F 9 z M z B t X 2 F 2 Z X J h Z 2 V f M T A w M H h f N j A t O D A v Q X V 0 b 1 J l b W 9 2 Z W R D b 2 x 1 b W 5 z M S 5 7 Q 2 9 s d W 1 u N D c z L D Q 3 M n 0 m c X V v d D s s J n F 1 b 3 Q 7 U 2 V j d G l v b j E v Z G 9 1 Y m x l X z E w b V 9 j Y W 5 h b F 9 z M z B t X 2 F 2 Z X J h Z 2 V f M T A w M H h f N j A t O D A v Q X V 0 b 1 J l b W 9 2 Z W R D b 2 x 1 b W 5 z M S 5 7 Q 2 9 s d W 1 u N D c 0 L D Q 3 M 3 0 m c X V v d D s s J n F 1 b 3 Q 7 U 2 V j d G l v b j E v Z G 9 1 Y m x l X z E w b V 9 j Y W 5 h b F 9 z M z B t X 2 F 2 Z X J h Z 2 V f M T A w M H h f N j A t O D A v Q X V 0 b 1 J l b W 9 2 Z W R D b 2 x 1 b W 5 z M S 5 7 Q 2 9 s d W 1 u N D c 1 L D Q 3 N H 0 m c X V v d D s s J n F 1 b 3 Q 7 U 2 V j d G l v b j E v Z G 9 1 Y m x l X z E w b V 9 j Y W 5 h b F 9 z M z B t X 2 F 2 Z X J h Z 2 V f M T A w M H h f N j A t O D A v Q X V 0 b 1 J l b W 9 2 Z W R D b 2 x 1 b W 5 z M S 5 7 Q 2 9 s d W 1 u N D c 2 L D Q 3 N X 0 m c X V v d D s s J n F 1 b 3 Q 7 U 2 V j d G l v b j E v Z G 9 1 Y m x l X z E w b V 9 j Y W 5 h b F 9 z M z B t X 2 F 2 Z X J h Z 2 V f M T A w M H h f N j A t O D A v Q X V 0 b 1 J l b W 9 2 Z W R D b 2 x 1 b W 5 z M S 5 7 Q 2 9 s d W 1 u N D c 3 L D Q 3 N n 0 m c X V v d D s s J n F 1 b 3 Q 7 U 2 V j d G l v b j E v Z G 9 1 Y m x l X z E w b V 9 j Y W 5 h b F 9 z M z B t X 2 F 2 Z X J h Z 2 V f M T A w M H h f N j A t O D A v Q X V 0 b 1 J l b W 9 2 Z W R D b 2 x 1 b W 5 z M S 5 7 Q 2 9 s d W 1 u N D c 4 L D Q 3 N 3 0 m c X V v d D s s J n F 1 b 3 Q 7 U 2 V j d G l v b j E v Z G 9 1 Y m x l X z E w b V 9 j Y W 5 h b F 9 z M z B t X 2 F 2 Z X J h Z 2 V f M T A w M H h f N j A t O D A v Q X V 0 b 1 J l b W 9 2 Z W R D b 2 x 1 b W 5 z M S 5 7 Q 2 9 s d W 1 u N D c 5 L D Q 3 O H 0 m c X V v d D s s J n F 1 b 3 Q 7 U 2 V j d G l v b j E v Z G 9 1 Y m x l X z E w b V 9 j Y W 5 h b F 9 z M z B t X 2 F 2 Z X J h Z 2 V f M T A w M H h f N j A t O D A v Q X V 0 b 1 J l b W 9 2 Z W R D b 2 x 1 b W 5 z M S 5 7 Q 2 9 s d W 1 u N D g w L D Q 3 O X 0 m c X V v d D s s J n F 1 b 3 Q 7 U 2 V j d G l v b j E v Z G 9 1 Y m x l X z E w b V 9 j Y W 5 h b F 9 z M z B t X 2 F 2 Z X J h Z 2 V f M T A w M H h f N j A t O D A v Q X V 0 b 1 J l b W 9 2 Z W R D b 2 x 1 b W 5 z M S 5 7 Q 2 9 s d W 1 u N D g x L D Q 4 M H 0 m c X V v d D s s J n F 1 b 3 Q 7 U 2 V j d G l v b j E v Z G 9 1 Y m x l X z E w b V 9 j Y W 5 h b F 9 z M z B t X 2 F 2 Z X J h Z 2 V f M T A w M H h f N j A t O D A v Q X V 0 b 1 J l b W 9 2 Z W R D b 2 x 1 b W 5 z M S 5 7 Q 2 9 s d W 1 u N D g y L D Q 4 M X 0 m c X V v d D s s J n F 1 b 3 Q 7 U 2 V j d G l v b j E v Z G 9 1 Y m x l X z E w b V 9 j Y W 5 h b F 9 z M z B t X 2 F 2 Z X J h Z 2 V f M T A w M H h f N j A t O D A v Q X V 0 b 1 J l b W 9 2 Z W R D b 2 x 1 b W 5 z M S 5 7 Q 2 9 s d W 1 u N D g z L D Q 4 M n 0 m c X V v d D s s J n F 1 b 3 Q 7 U 2 V j d G l v b j E v Z G 9 1 Y m x l X z E w b V 9 j Y W 5 h b F 9 z M z B t X 2 F 2 Z X J h Z 2 V f M T A w M H h f N j A t O D A v Q X V 0 b 1 J l b W 9 2 Z W R D b 2 x 1 b W 5 z M S 5 7 Q 2 9 s d W 1 u N D g 0 L D Q 4 M 3 0 m c X V v d D s s J n F 1 b 3 Q 7 U 2 V j d G l v b j E v Z G 9 1 Y m x l X z E w b V 9 j Y W 5 h b F 9 z M z B t X 2 F 2 Z X J h Z 2 V f M T A w M H h f N j A t O D A v Q X V 0 b 1 J l b W 9 2 Z W R D b 2 x 1 b W 5 z M S 5 7 Q 2 9 s d W 1 u N D g 1 L D Q 4 N H 0 m c X V v d D s s J n F 1 b 3 Q 7 U 2 V j d G l v b j E v Z G 9 1 Y m x l X z E w b V 9 j Y W 5 h b F 9 z M z B t X 2 F 2 Z X J h Z 2 V f M T A w M H h f N j A t O D A v Q X V 0 b 1 J l b W 9 2 Z W R D b 2 x 1 b W 5 z M S 5 7 Q 2 9 s d W 1 u N D g 2 L D Q 4 N X 0 m c X V v d D s s J n F 1 b 3 Q 7 U 2 V j d G l v b j E v Z G 9 1 Y m x l X z E w b V 9 j Y W 5 h b F 9 z M z B t X 2 F 2 Z X J h Z 2 V f M T A w M H h f N j A t O D A v Q X V 0 b 1 J l b W 9 2 Z W R D b 2 x 1 b W 5 z M S 5 7 Q 2 9 s d W 1 u N D g 3 L D Q 4 N n 0 m c X V v d D s s J n F 1 b 3 Q 7 U 2 V j d G l v b j E v Z G 9 1 Y m x l X z E w b V 9 j Y W 5 h b F 9 z M z B t X 2 F 2 Z X J h Z 2 V f M T A w M H h f N j A t O D A v Q X V 0 b 1 J l b W 9 2 Z W R D b 2 x 1 b W 5 z M S 5 7 Q 2 9 s d W 1 u N D g 4 L D Q 4 N 3 0 m c X V v d D s s J n F 1 b 3 Q 7 U 2 V j d G l v b j E v Z G 9 1 Y m x l X z E w b V 9 j Y W 5 h b F 9 z M z B t X 2 F 2 Z X J h Z 2 V f M T A w M H h f N j A t O D A v Q X V 0 b 1 J l b W 9 2 Z W R D b 2 x 1 b W 5 z M S 5 7 Q 2 9 s d W 1 u N D g 5 L D Q 4 O H 0 m c X V v d D s s J n F 1 b 3 Q 7 U 2 V j d G l v b j E v Z G 9 1 Y m x l X z E w b V 9 j Y W 5 h b F 9 z M z B t X 2 F 2 Z X J h Z 2 V f M T A w M H h f N j A t O D A v Q X V 0 b 1 J l b W 9 2 Z W R D b 2 x 1 b W 5 z M S 5 7 Q 2 9 s d W 1 u N D k w L D Q 4 O X 0 m c X V v d D s s J n F 1 b 3 Q 7 U 2 V j d G l v b j E v Z G 9 1 Y m x l X z E w b V 9 j Y W 5 h b F 9 z M z B t X 2 F 2 Z X J h Z 2 V f M T A w M H h f N j A t O D A v Q X V 0 b 1 J l b W 9 2 Z W R D b 2 x 1 b W 5 z M S 5 7 Q 2 9 s d W 1 u N D k x L D Q 5 M H 0 m c X V v d D s s J n F 1 b 3 Q 7 U 2 V j d G l v b j E v Z G 9 1 Y m x l X z E w b V 9 j Y W 5 h b F 9 z M z B t X 2 F 2 Z X J h Z 2 V f M T A w M H h f N j A t O D A v Q X V 0 b 1 J l b W 9 2 Z W R D b 2 x 1 b W 5 z M S 5 7 Q 2 9 s d W 1 u N D k y L D Q 5 M X 0 m c X V v d D s s J n F 1 b 3 Q 7 U 2 V j d G l v b j E v Z G 9 1 Y m x l X z E w b V 9 j Y W 5 h b F 9 z M z B t X 2 F 2 Z X J h Z 2 V f M T A w M H h f N j A t O D A v Q X V 0 b 1 J l b W 9 2 Z W R D b 2 x 1 b W 5 z M S 5 7 Q 2 9 s d W 1 u N D k z L D Q 5 M n 0 m c X V v d D s s J n F 1 b 3 Q 7 U 2 V j d G l v b j E v Z G 9 1 Y m x l X z E w b V 9 j Y W 5 h b F 9 z M z B t X 2 F 2 Z X J h Z 2 V f M T A w M H h f N j A t O D A v Q X V 0 b 1 J l b W 9 2 Z W R D b 2 x 1 b W 5 z M S 5 7 Q 2 9 s d W 1 u N D k 0 L D Q 5 M 3 0 m c X V v d D s s J n F 1 b 3 Q 7 U 2 V j d G l v b j E v Z G 9 1 Y m x l X z E w b V 9 j Y W 5 h b F 9 z M z B t X 2 F 2 Z X J h Z 2 V f M T A w M H h f N j A t O D A v Q X V 0 b 1 J l b W 9 2 Z W R D b 2 x 1 b W 5 z M S 5 7 Q 2 9 s d W 1 u N D k 1 L D Q 5 N H 0 m c X V v d D s s J n F 1 b 3 Q 7 U 2 V j d G l v b j E v Z G 9 1 Y m x l X z E w b V 9 j Y W 5 h b F 9 z M z B t X 2 F 2 Z X J h Z 2 V f M T A w M H h f N j A t O D A v Q X V 0 b 1 J l b W 9 2 Z W R D b 2 x 1 b W 5 z M S 5 7 Q 2 9 s d W 1 u N D k 2 L D Q 5 N X 0 m c X V v d D s s J n F 1 b 3 Q 7 U 2 V j d G l v b j E v Z G 9 1 Y m x l X z E w b V 9 j Y W 5 h b F 9 z M z B t X 2 F 2 Z X J h Z 2 V f M T A w M H h f N j A t O D A v Q X V 0 b 1 J l b W 9 2 Z W R D b 2 x 1 b W 5 z M S 5 7 Q 2 9 s d W 1 u N D k 3 L D Q 5 N n 0 m c X V v d D s s J n F 1 b 3 Q 7 U 2 V j d G l v b j E v Z G 9 1 Y m x l X z E w b V 9 j Y W 5 h b F 9 z M z B t X 2 F 2 Z X J h Z 2 V f M T A w M H h f N j A t O D A v Q X V 0 b 1 J l b W 9 2 Z W R D b 2 x 1 b W 5 z M S 5 7 Q 2 9 s d W 1 u N D k 4 L D Q 5 N 3 0 m c X V v d D s s J n F 1 b 3 Q 7 U 2 V j d G l v b j E v Z G 9 1 Y m x l X z E w b V 9 j Y W 5 h b F 9 z M z B t X 2 F 2 Z X J h Z 2 V f M T A w M H h f N j A t O D A v Q X V 0 b 1 J l b W 9 2 Z W R D b 2 x 1 b W 5 z M S 5 7 Q 2 9 s d W 1 u N D k 5 L D Q 5 O H 0 m c X V v d D s s J n F 1 b 3 Q 7 U 2 V j d G l v b j E v Z G 9 1 Y m x l X z E w b V 9 j Y W 5 h b F 9 z M z B t X 2 F 2 Z X J h Z 2 V f M T A w M H h f N j A t O D A v Q X V 0 b 1 J l b W 9 2 Z W R D b 2 x 1 b W 5 z M S 5 7 Q 2 9 s d W 1 u N T A w L D Q 5 O X 0 m c X V v d D s s J n F 1 b 3 Q 7 U 2 V j d G l v b j E v Z G 9 1 Y m x l X z E w b V 9 j Y W 5 h b F 9 z M z B t X 2 F 2 Z X J h Z 2 V f M T A w M H h f N j A t O D A v Q X V 0 b 1 J l b W 9 2 Z W R D b 2 x 1 b W 5 z M S 5 7 Q 2 9 s d W 1 u N T A x L D U w M H 0 m c X V v d D s s J n F 1 b 3 Q 7 U 2 V j d G l v b j E v Z G 9 1 Y m x l X z E w b V 9 j Y W 5 h b F 9 z M z B t X 2 F 2 Z X J h Z 2 V f M T A w M H h f N j A t O D A v Q X V 0 b 1 J l b W 9 2 Z W R D b 2 x 1 b W 5 z M S 5 7 Q 2 9 s d W 1 u N T A y L D U w M X 0 m c X V v d D s s J n F 1 b 3 Q 7 U 2 V j d G l v b j E v Z G 9 1 Y m x l X z E w b V 9 j Y W 5 h b F 9 z M z B t X 2 F 2 Z X J h Z 2 V f M T A w M H h f N j A t O D A v Q X V 0 b 1 J l b W 9 2 Z W R D b 2 x 1 b W 5 z M S 5 7 Q 2 9 s d W 1 u N T A z L D U w M n 0 m c X V v d D s s J n F 1 b 3 Q 7 U 2 V j d G l v b j E v Z G 9 1 Y m x l X z E w b V 9 j Y W 5 h b F 9 z M z B t X 2 F 2 Z X J h Z 2 V f M T A w M H h f N j A t O D A v Q X V 0 b 1 J l b W 9 2 Z W R D b 2 x 1 b W 5 z M S 5 7 Q 2 9 s d W 1 u N T A 0 L D U w M 3 0 m c X V v d D s s J n F 1 b 3 Q 7 U 2 V j d G l v b j E v Z G 9 1 Y m x l X z E w b V 9 j Y W 5 h b F 9 z M z B t X 2 F 2 Z X J h Z 2 V f M T A w M H h f N j A t O D A v Q X V 0 b 1 J l b W 9 2 Z W R D b 2 x 1 b W 5 z M S 5 7 Q 2 9 s d W 1 u N T A 1 L D U w N H 0 m c X V v d D s s J n F 1 b 3 Q 7 U 2 V j d G l v b j E v Z G 9 1 Y m x l X z E w b V 9 j Y W 5 h b F 9 z M z B t X 2 F 2 Z X J h Z 2 V f M T A w M H h f N j A t O D A v Q X V 0 b 1 J l b W 9 2 Z W R D b 2 x 1 b W 5 z M S 5 7 Q 2 9 s d W 1 u N T A 2 L D U w N X 0 m c X V v d D s s J n F 1 b 3 Q 7 U 2 V j d G l v b j E v Z G 9 1 Y m x l X z E w b V 9 j Y W 5 h b F 9 z M z B t X 2 F 2 Z X J h Z 2 V f M T A w M H h f N j A t O D A v Q X V 0 b 1 J l b W 9 2 Z W R D b 2 x 1 b W 5 z M S 5 7 Q 2 9 s d W 1 u N T A 3 L D U w N n 0 m c X V v d D s s J n F 1 b 3 Q 7 U 2 V j d G l v b j E v Z G 9 1 Y m x l X z E w b V 9 j Y W 5 h b F 9 z M z B t X 2 F 2 Z X J h Z 2 V f M T A w M H h f N j A t O D A v Q X V 0 b 1 J l b W 9 2 Z W R D b 2 x 1 b W 5 z M S 5 7 Q 2 9 s d W 1 u N T A 4 L D U w N 3 0 m c X V v d D s s J n F 1 b 3 Q 7 U 2 V j d G l v b j E v Z G 9 1 Y m x l X z E w b V 9 j Y W 5 h b F 9 z M z B t X 2 F 2 Z X J h Z 2 V f M T A w M H h f N j A t O D A v Q X V 0 b 1 J l b W 9 2 Z W R D b 2 x 1 b W 5 z M S 5 7 Q 2 9 s d W 1 u N T A 5 L D U w O H 0 m c X V v d D s s J n F 1 b 3 Q 7 U 2 V j d G l v b j E v Z G 9 1 Y m x l X z E w b V 9 j Y W 5 h b F 9 z M z B t X 2 F 2 Z X J h Z 2 V f M T A w M H h f N j A t O D A v Q X V 0 b 1 J l b W 9 2 Z W R D b 2 x 1 b W 5 z M S 5 7 Q 2 9 s d W 1 u N T E w L D U w O X 0 m c X V v d D s s J n F 1 b 3 Q 7 U 2 V j d G l v b j E v Z G 9 1 Y m x l X z E w b V 9 j Y W 5 h b F 9 z M z B t X 2 F 2 Z X J h Z 2 V f M T A w M H h f N j A t O D A v Q X V 0 b 1 J l b W 9 2 Z W R D b 2 x 1 b W 5 z M S 5 7 Q 2 9 s d W 1 u N T E x L D U x M H 0 m c X V v d D s s J n F 1 b 3 Q 7 U 2 V j d G l v b j E v Z G 9 1 Y m x l X z E w b V 9 j Y W 5 h b F 9 z M z B t X 2 F 2 Z X J h Z 2 V f M T A w M H h f N j A t O D A v Q X V 0 b 1 J l b W 9 2 Z W R D b 2 x 1 b W 5 z M S 5 7 Q 2 9 s d W 1 u N T E y L D U x M X 0 m c X V v d D s s J n F 1 b 3 Q 7 U 2 V j d G l v b j E v Z G 9 1 Y m x l X z E w b V 9 j Y W 5 h b F 9 z M z B t X 2 F 2 Z X J h Z 2 V f M T A w M H h f N j A t O D A v Q X V 0 b 1 J l b W 9 2 Z W R D b 2 x 1 b W 5 z M S 5 7 Q 2 9 s d W 1 u N T E z L D U x M n 0 m c X V v d D s s J n F 1 b 3 Q 7 U 2 V j d G l v b j E v Z G 9 1 Y m x l X z E w b V 9 j Y W 5 h b F 9 z M z B t X 2 F 2 Z X J h Z 2 V f M T A w M H h f N j A t O D A v Q X V 0 b 1 J l b W 9 2 Z W R D b 2 x 1 b W 5 z M S 5 7 Q 2 9 s d W 1 u N T E 0 L D U x M 3 0 m c X V v d D s s J n F 1 b 3 Q 7 U 2 V j d G l v b j E v Z G 9 1 Y m x l X z E w b V 9 j Y W 5 h b F 9 z M z B t X 2 F 2 Z X J h Z 2 V f M T A w M H h f N j A t O D A v Q X V 0 b 1 J l b W 9 2 Z W R D b 2 x 1 b W 5 z M S 5 7 Q 2 9 s d W 1 u N T E 1 L D U x N H 0 m c X V v d D s s J n F 1 b 3 Q 7 U 2 V j d G l v b j E v Z G 9 1 Y m x l X z E w b V 9 j Y W 5 h b F 9 z M z B t X 2 F 2 Z X J h Z 2 V f M T A w M H h f N j A t O D A v Q X V 0 b 1 J l b W 9 2 Z W R D b 2 x 1 b W 5 z M S 5 7 Q 2 9 s d W 1 u N T E 2 L D U x N X 0 m c X V v d D s s J n F 1 b 3 Q 7 U 2 V j d G l v b j E v Z G 9 1 Y m x l X z E w b V 9 j Y W 5 h b F 9 z M z B t X 2 F 2 Z X J h Z 2 V f M T A w M H h f N j A t O D A v Q X V 0 b 1 J l b W 9 2 Z W R D b 2 x 1 b W 5 z M S 5 7 Q 2 9 s d W 1 u N T E 3 L D U x N n 0 m c X V v d D s s J n F 1 b 3 Q 7 U 2 V j d G l v b j E v Z G 9 1 Y m x l X z E w b V 9 j Y W 5 h b F 9 z M z B t X 2 F 2 Z X J h Z 2 V f M T A w M H h f N j A t O D A v Q X V 0 b 1 J l b W 9 2 Z W R D b 2 x 1 b W 5 z M S 5 7 Q 2 9 s d W 1 u N T E 4 L D U x N 3 0 m c X V v d D s s J n F 1 b 3 Q 7 U 2 V j d G l v b j E v Z G 9 1 Y m x l X z E w b V 9 j Y W 5 h b F 9 z M z B t X 2 F 2 Z X J h Z 2 V f M T A w M H h f N j A t O D A v Q X V 0 b 1 J l b W 9 2 Z W R D b 2 x 1 b W 5 z M S 5 7 Q 2 9 s d W 1 u N T E 5 L D U x O H 0 m c X V v d D s s J n F 1 b 3 Q 7 U 2 V j d G l v b j E v Z G 9 1 Y m x l X z E w b V 9 j Y W 5 h b F 9 z M z B t X 2 F 2 Z X J h Z 2 V f M T A w M H h f N j A t O D A v Q X V 0 b 1 J l b W 9 2 Z W R D b 2 x 1 b W 5 z M S 5 7 Q 2 9 s d W 1 u N T I w L D U x O X 0 m c X V v d D s s J n F 1 b 3 Q 7 U 2 V j d G l v b j E v Z G 9 1 Y m x l X z E w b V 9 j Y W 5 h b F 9 z M z B t X 2 F 2 Z X J h Z 2 V f M T A w M H h f N j A t O D A v Q X V 0 b 1 J l b W 9 2 Z W R D b 2 x 1 b W 5 z M S 5 7 Q 2 9 s d W 1 u N T I x L D U y M H 0 m c X V v d D s s J n F 1 b 3 Q 7 U 2 V j d G l v b j E v Z G 9 1 Y m x l X z E w b V 9 j Y W 5 h b F 9 z M z B t X 2 F 2 Z X J h Z 2 V f M T A w M H h f N j A t O D A v Q X V 0 b 1 J l b W 9 2 Z W R D b 2 x 1 b W 5 z M S 5 7 Q 2 9 s d W 1 u N T I y L D U y M X 0 m c X V v d D s s J n F 1 b 3 Q 7 U 2 V j d G l v b j E v Z G 9 1 Y m x l X z E w b V 9 j Y W 5 h b F 9 z M z B t X 2 F 2 Z X J h Z 2 V f M T A w M H h f N j A t O D A v Q X V 0 b 1 J l b W 9 2 Z W R D b 2 x 1 b W 5 z M S 5 7 Q 2 9 s d W 1 u N T I z L D U y M n 0 m c X V v d D s s J n F 1 b 3 Q 7 U 2 V j d G l v b j E v Z G 9 1 Y m x l X z E w b V 9 j Y W 5 h b F 9 z M z B t X 2 F 2 Z X J h Z 2 V f M T A w M H h f N j A t O D A v Q X V 0 b 1 J l b W 9 2 Z W R D b 2 x 1 b W 5 z M S 5 7 Q 2 9 s d W 1 u N T I 0 L D U y M 3 0 m c X V v d D s s J n F 1 b 3 Q 7 U 2 V j d G l v b j E v Z G 9 1 Y m x l X z E w b V 9 j Y W 5 h b F 9 z M z B t X 2 F 2 Z X J h Z 2 V f M T A w M H h f N j A t O D A v Q X V 0 b 1 J l b W 9 2 Z W R D b 2 x 1 b W 5 z M S 5 7 Q 2 9 s d W 1 u N T I 1 L D U y N H 0 m c X V v d D s s J n F 1 b 3 Q 7 U 2 V j d G l v b j E v Z G 9 1 Y m x l X z E w b V 9 j Y W 5 h b F 9 z M z B t X 2 F 2 Z X J h Z 2 V f M T A w M H h f N j A t O D A v Q X V 0 b 1 J l b W 9 2 Z W R D b 2 x 1 b W 5 z M S 5 7 Q 2 9 s d W 1 u N T I 2 L D U y N X 0 m c X V v d D s s J n F 1 b 3 Q 7 U 2 V j d G l v b j E v Z G 9 1 Y m x l X z E w b V 9 j Y W 5 h b F 9 z M z B t X 2 F 2 Z X J h Z 2 V f M T A w M H h f N j A t O D A v Q X V 0 b 1 J l b W 9 2 Z W R D b 2 x 1 b W 5 z M S 5 7 Q 2 9 s d W 1 u N T I 3 L D U y N n 0 m c X V v d D s s J n F 1 b 3 Q 7 U 2 V j d G l v b j E v Z G 9 1 Y m x l X z E w b V 9 j Y W 5 h b F 9 z M z B t X 2 F 2 Z X J h Z 2 V f M T A w M H h f N j A t O D A v Q X V 0 b 1 J l b W 9 2 Z W R D b 2 x 1 b W 5 z M S 5 7 Q 2 9 s d W 1 u N T I 4 L D U y N 3 0 m c X V v d D s s J n F 1 b 3 Q 7 U 2 V j d G l v b j E v Z G 9 1 Y m x l X z E w b V 9 j Y W 5 h b F 9 z M z B t X 2 F 2 Z X J h Z 2 V f M T A w M H h f N j A t O D A v Q X V 0 b 1 J l b W 9 2 Z W R D b 2 x 1 b W 5 z M S 5 7 Q 2 9 s d W 1 u N T I 5 L D U y O H 0 m c X V v d D s s J n F 1 b 3 Q 7 U 2 V j d G l v b j E v Z G 9 1 Y m x l X z E w b V 9 j Y W 5 h b F 9 z M z B t X 2 F 2 Z X J h Z 2 V f M T A w M H h f N j A t O D A v Q X V 0 b 1 J l b W 9 2 Z W R D b 2 x 1 b W 5 z M S 5 7 Q 2 9 s d W 1 u N T M w L D U y O X 0 m c X V v d D s s J n F 1 b 3 Q 7 U 2 V j d G l v b j E v Z G 9 1 Y m x l X z E w b V 9 j Y W 5 h b F 9 z M z B t X 2 F 2 Z X J h Z 2 V f M T A w M H h f N j A t O D A v Q X V 0 b 1 J l b W 9 2 Z W R D b 2 x 1 b W 5 z M S 5 7 Q 2 9 s d W 1 u N T M x L D U z M H 0 m c X V v d D s s J n F 1 b 3 Q 7 U 2 V j d G l v b j E v Z G 9 1 Y m x l X z E w b V 9 j Y W 5 h b F 9 z M z B t X 2 F 2 Z X J h Z 2 V f M T A w M H h f N j A t O D A v Q X V 0 b 1 J l b W 9 2 Z W R D b 2 x 1 b W 5 z M S 5 7 Q 2 9 s d W 1 u N T M y L D U z M X 0 m c X V v d D s s J n F 1 b 3 Q 7 U 2 V j d G l v b j E v Z G 9 1 Y m x l X z E w b V 9 j Y W 5 h b F 9 z M z B t X 2 F 2 Z X J h Z 2 V f M T A w M H h f N j A t O D A v Q X V 0 b 1 J l b W 9 2 Z W R D b 2 x 1 b W 5 z M S 5 7 Q 2 9 s d W 1 u N T M z L D U z M n 0 m c X V v d D s s J n F 1 b 3 Q 7 U 2 V j d G l v b j E v Z G 9 1 Y m x l X z E w b V 9 j Y W 5 h b F 9 z M z B t X 2 F 2 Z X J h Z 2 V f M T A w M H h f N j A t O D A v Q X V 0 b 1 J l b W 9 2 Z W R D b 2 x 1 b W 5 z M S 5 7 Q 2 9 s d W 1 u N T M 0 L D U z M 3 0 m c X V v d D s s J n F 1 b 3 Q 7 U 2 V j d G l v b j E v Z G 9 1 Y m x l X z E w b V 9 j Y W 5 h b F 9 z M z B t X 2 F 2 Z X J h Z 2 V f M T A w M H h f N j A t O D A v Q X V 0 b 1 J l b W 9 2 Z W R D b 2 x 1 b W 5 z M S 5 7 Q 2 9 s d W 1 u N T M 1 L D U z N H 0 m c X V v d D s s J n F 1 b 3 Q 7 U 2 V j d G l v b j E v Z G 9 1 Y m x l X z E w b V 9 j Y W 5 h b F 9 z M z B t X 2 F 2 Z X J h Z 2 V f M T A w M H h f N j A t O D A v Q X V 0 b 1 J l b W 9 2 Z W R D b 2 x 1 b W 5 z M S 5 7 Q 2 9 s d W 1 u N T M 2 L D U z N X 0 m c X V v d D s s J n F 1 b 3 Q 7 U 2 V j d G l v b j E v Z G 9 1 Y m x l X z E w b V 9 j Y W 5 h b F 9 z M z B t X 2 F 2 Z X J h Z 2 V f M T A w M H h f N j A t O D A v Q X V 0 b 1 J l b W 9 2 Z W R D b 2 x 1 b W 5 z M S 5 7 Q 2 9 s d W 1 u N T M 3 L D U z N n 0 m c X V v d D s s J n F 1 b 3 Q 7 U 2 V j d G l v b j E v Z G 9 1 Y m x l X z E w b V 9 j Y W 5 h b F 9 z M z B t X 2 F 2 Z X J h Z 2 V f M T A w M H h f N j A t O D A v Q X V 0 b 1 J l b W 9 2 Z W R D b 2 x 1 b W 5 z M S 5 7 Q 2 9 s d W 1 u N T M 4 L D U z N 3 0 m c X V v d D s s J n F 1 b 3 Q 7 U 2 V j d G l v b j E v Z G 9 1 Y m x l X z E w b V 9 j Y W 5 h b F 9 z M z B t X 2 F 2 Z X J h Z 2 V f M T A w M H h f N j A t O D A v Q X V 0 b 1 J l b W 9 2 Z W R D b 2 x 1 b W 5 z M S 5 7 Q 2 9 s d W 1 u N T M 5 L D U z O H 0 m c X V v d D s s J n F 1 b 3 Q 7 U 2 V j d G l v b j E v Z G 9 1 Y m x l X z E w b V 9 j Y W 5 h b F 9 z M z B t X 2 F 2 Z X J h Z 2 V f M T A w M H h f N j A t O D A v Q X V 0 b 1 J l b W 9 2 Z W R D b 2 x 1 b W 5 z M S 5 7 Q 2 9 s d W 1 u N T Q w L D U z O X 0 m c X V v d D s s J n F 1 b 3 Q 7 U 2 V j d G l v b j E v Z G 9 1 Y m x l X z E w b V 9 j Y W 5 h b F 9 z M z B t X 2 F 2 Z X J h Z 2 V f M T A w M H h f N j A t O D A v Q X V 0 b 1 J l b W 9 2 Z W R D b 2 x 1 b W 5 z M S 5 7 Q 2 9 s d W 1 u N T Q x L D U 0 M H 0 m c X V v d D s s J n F 1 b 3 Q 7 U 2 V j d G l v b j E v Z G 9 1 Y m x l X z E w b V 9 j Y W 5 h b F 9 z M z B t X 2 F 2 Z X J h Z 2 V f M T A w M H h f N j A t O D A v Q X V 0 b 1 J l b W 9 2 Z W R D b 2 x 1 b W 5 z M S 5 7 Q 2 9 s d W 1 u N T Q y L D U 0 M X 0 m c X V v d D s s J n F 1 b 3 Q 7 U 2 V j d G l v b j E v Z G 9 1 Y m x l X z E w b V 9 j Y W 5 h b F 9 z M z B t X 2 F 2 Z X J h Z 2 V f M T A w M H h f N j A t O D A v Q X V 0 b 1 J l b W 9 2 Z W R D b 2 x 1 b W 5 z M S 5 7 Q 2 9 s d W 1 u N T Q z L D U 0 M n 0 m c X V v d D s s J n F 1 b 3 Q 7 U 2 V j d G l v b j E v Z G 9 1 Y m x l X z E w b V 9 j Y W 5 h b F 9 z M z B t X 2 F 2 Z X J h Z 2 V f M T A w M H h f N j A t O D A v Q X V 0 b 1 J l b W 9 2 Z W R D b 2 x 1 b W 5 z M S 5 7 Q 2 9 s d W 1 u N T Q 0 L D U 0 M 3 0 m c X V v d D s s J n F 1 b 3 Q 7 U 2 V j d G l v b j E v Z G 9 1 Y m x l X z E w b V 9 j Y W 5 h b F 9 z M z B t X 2 F 2 Z X J h Z 2 V f M T A w M H h f N j A t O D A v Q X V 0 b 1 J l b W 9 2 Z W R D b 2 x 1 b W 5 z M S 5 7 Q 2 9 s d W 1 u N T Q 1 L D U 0 N H 0 m c X V v d D s s J n F 1 b 3 Q 7 U 2 V j d G l v b j E v Z G 9 1 Y m x l X z E w b V 9 j Y W 5 h b F 9 z M z B t X 2 F 2 Z X J h Z 2 V f M T A w M H h f N j A t O D A v Q X V 0 b 1 J l b W 9 2 Z W R D b 2 x 1 b W 5 z M S 5 7 Q 2 9 s d W 1 u N T Q 2 L D U 0 N X 0 m c X V v d D s s J n F 1 b 3 Q 7 U 2 V j d G l v b j E v Z G 9 1 Y m x l X z E w b V 9 j Y W 5 h b F 9 z M z B t X 2 F 2 Z X J h Z 2 V f M T A w M H h f N j A t O D A v Q X V 0 b 1 J l b W 9 2 Z W R D b 2 x 1 b W 5 z M S 5 7 Q 2 9 s d W 1 u N T Q 3 L D U 0 N n 0 m c X V v d D s s J n F 1 b 3 Q 7 U 2 V j d G l v b j E v Z G 9 1 Y m x l X z E w b V 9 j Y W 5 h b F 9 z M z B t X 2 F 2 Z X J h Z 2 V f M T A w M H h f N j A t O D A v Q X V 0 b 1 J l b W 9 2 Z W R D b 2 x 1 b W 5 z M S 5 7 Q 2 9 s d W 1 u N T Q 4 L D U 0 N 3 0 m c X V v d D s s J n F 1 b 3 Q 7 U 2 V j d G l v b j E v Z G 9 1 Y m x l X z E w b V 9 j Y W 5 h b F 9 z M z B t X 2 F 2 Z X J h Z 2 V f M T A w M H h f N j A t O D A v Q X V 0 b 1 J l b W 9 2 Z W R D b 2 x 1 b W 5 z M S 5 7 Q 2 9 s d W 1 u N T Q 5 L D U 0 O H 0 m c X V v d D s s J n F 1 b 3 Q 7 U 2 V j d G l v b j E v Z G 9 1 Y m x l X z E w b V 9 j Y W 5 h b F 9 z M z B t X 2 F 2 Z X J h Z 2 V f M T A w M H h f N j A t O D A v Q X V 0 b 1 J l b W 9 2 Z W R D b 2 x 1 b W 5 z M S 5 7 Q 2 9 s d W 1 u N T U w L D U 0 O X 0 m c X V v d D s s J n F 1 b 3 Q 7 U 2 V j d G l v b j E v Z G 9 1 Y m x l X z E w b V 9 j Y W 5 h b F 9 z M z B t X 2 F 2 Z X J h Z 2 V f M T A w M H h f N j A t O D A v Q X V 0 b 1 J l b W 9 2 Z W R D b 2 x 1 b W 5 z M S 5 7 Q 2 9 s d W 1 u N T U x L D U 1 M H 0 m c X V v d D s s J n F 1 b 3 Q 7 U 2 V j d G l v b j E v Z G 9 1 Y m x l X z E w b V 9 j Y W 5 h b F 9 z M z B t X 2 F 2 Z X J h Z 2 V f M T A w M H h f N j A t O D A v Q X V 0 b 1 J l b W 9 2 Z W R D b 2 x 1 b W 5 z M S 5 7 Q 2 9 s d W 1 u N T U y L D U 1 M X 0 m c X V v d D s s J n F 1 b 3 Q 7 U 2 V j d G l v b j E v Z G 9 1 Y m x l X z E w b V 9 j Y W 5 h b F 9 z M z B t X 2 F 2 Z X J h Z 2 V f M T A w M H h f N j A t O D A v Q X V 0 b 1 J l b W 9 2 Z W R D b 2 x 1 b W 5 z M S 5 7 Q 2 9 s d W 1 u N T U z L D U 1 M n 0 m c X V v d D s s J n F 1 b 3 Q 7 U 2 V j d G l v b j E v Z G 9 1 Y m x l X z E w b V 9 j Y W 5 h b F 9 z M z B t X 2 F 2 Z X J h Z 2 V f M T A w M H h f N j A t O D A v Q X V 0 b 1 J l b W 9 2 Z W R D b 2 x 1 b W 5 z M S 5 7 Q 2 9 s d W 1 u N T U 0 L D U 1 M 3 0 m c X V v d D s s J n F 1 b 3 Q 7 U 2 V j d G l v b j E v Z G 9 1 Y m x l X z E w b V 9 j Y W 5 h b F 9 z M z B t X 2 F 2 Z X J h Z 2 V f M T A w M H h f N j A t O D A v Q X V 0 b 1 J l b W 9 2 Z W R D b 2 x 1 b W 5 z M S 5 7 Q 2 9 s d W 1 u N T U 1 L D U 1 N H 0 m c X V v d D s s J n F 1 b 3 Q 7 U 2 V j d G l v b j E v Z G 9 1 Y m x l X z E w b V 9 j Y W 5 h b F 9 z M z B t X 2 F 2 Z X J h Z 2 V f M T A w M H h f N j A t O D A v Q X V 0 b 1 J l b W 9 2 Z W R D b 2 x 1 b W 5 z M S 5 7 Q 2 9 s d W 1 u N T U 2 L D U 1 N X 0 m c X V v d D s s J n F 1 b 3 Q 7 U 2 V j d G l v b j E v Z G 9 1 Y m x l X z E w b V 9 j Y W 5 h b F 9 z M z B t X 2 F 2 Z X J h Z 2 V f M T A w M H h f N j A t O D A v Q X V 0 b 1 J l b W 9 2 Z W R D b 2 x 1 b W 5 z M S 5 7 Q 2 9 s d W 1 u N T U 3 L D U 1 N n 0 m c X V v d D s s J n F 1 b 3 Q 7 U 2 V j d G l v b j E v Z G 9 1 Y m x l X z E w b V 9 j Y W 5 h b F 9 z M z B t X 2 F 2 Z X J h Z 2 V f M T A w M H h f N j A t O D A v Q X V 0 b 1 J l b W 9 2 Z W R D b 2 x 1 b W 5 z M S 5 7 Q 2 9 s d W 1 u N T U 4 L D U 1 N 3 0 m c X V v d D s s J n F 1 b 3 Q 7 U 2 V j d G l v b j E v Z G 9 1 Y m x l X z E w b V 9 j Y W 5 h b F 9 z M z B t X 2 F 2 Z X J h Z 2 V f M T A w M H h f N j A t O D A v Q X V 0 b 1 J l b W 9 2 Z W R D b 2 x 1 b W 5 z M S 5 7 Q 2 9 s d W 1 u N T U 5 L D U 1 O H 0 m c X V v d D s s J n F 1 b 3 Q 7 U 2 V j d G l v b j E v Z G 9 1 Y m x l X z E w b V 9 j Y W 5 h b F 9 z M z B t X 2 F 2 Z X J h Z 2 V f M T A w M H h f N j A t O D A v Q X V 0 b 1 J l b W 9 2 Z W R D b 2 x 1 b W 5 z M S 5 7 Q 2 9 s d W 1 u N T Y w L D U 1 O X 0 m c X V v d D s s J n F 1 b 3 Q 7 U 2 V j d G l v b j E v Z G 9 1 Y m x l X z E w b V 9 j Y W 5 h b F 9 z M z B t X 2 F 2 Z X J h Z 2 V f M T A w M H h f N j A t O D A v Q X V 0 b 1 J l b W 9 2 Z W R D b 2 x 1 b W 5 z M S 5 7 Q 2 9 s d W 1 u N T Y x L D U 2 M H 0 m c X V v d D s s J n F 1 b 3 Q 7 U 2 V j d G l v b j E v Z G 9 1 Y m x l X z E w b V 9 j Y W 5 h b F 9 z M z B t X 2 F 2 Z X J h Z 2 V f M T A w M H h f N j A t O D A v Q X V 0 b 1 J l b W 9 2 Z W R D b 2 x 1 b W 5 z M S 5 7 Q 2 9 s d W 1 u N T Y y L D U 2 M X 0 m c X V v d D s s J n F 1 b 3 Q 7 U 2 V j d G l v b j E v Z G 9 1 Y m x l X z E w b V 9 j Y W 5 h b F 9 z M z B t X 2 F 2 Z X J h Z 2 V f M T A w M H h f N j A t O D A v Q X V 0 b 1 J l b W 9 2 Z W R D b 2 x 1 b W 5 z M S 5 7 Q 2 9 s d W 1 u N T Y z L D U 2 M n 0 m c X V v d D s s J n F 1 b 3 Q 7 U 2 V j d G l v b j E v Z G 9 1 Y m x l X z E w b V 9 j Y W 5 h b F 9 z M z B t X 2 F 2 Z X J h Z 2 V f M T A w M H h f N j A t O D A v Q X V 0 b 1 J l b W 9 2 Z W R D b 2 x 1 b W 5 z M S 5 7 Q 2 9 s d W 1 u N T Y 0 L D U 2 M 3 0 m c X V v d D s s J n F 1 b 3 Q 7 U 2 V j d G l v b j E v Z G 9 1 Y m x l X z E w b V 9 j Y W 5 h b F 9 z M z B t X 2 F 2 Z X J h Z 2 V f M T A w M H h f N j A t O D A v Q X V 0 b 1 J l b W 9 2 Z W R D b 2 x 1 b W 5 z M S 5 7 Q 2 9 s d W 1 u N T Y 1 L D U 2 N H 0 m c X V v d D s s J n F 1 b 3 Q 7 U 2 V j d G l v b j E v Z G 9 1 Y m x l X z E w b V 9 j Y W 5 h b F 9 z M z B t X 2 F 2 Z X J h Z 2 V f M T A w M H h f N j A t O D A v Q X V 0 b 1 J l b W 9 2 Z W R D b 2 x 1 b W 5 z M S 5 7 Q 2 9 s d W 1 u N T Y 2 L D U 2 N X 0 m c X V v d D s s J n F 1 b 3 Q 7 U 2 V j d G l v b j E v Z G 9 1 Y m x l X z E w b V 9 j Y W 5 h b F 9 z M z B t X 2 F 2 Z X J h Z 2 V f M T A w M H h f N j A t O D A v Q X V 0 b 1 J l b W 9 2 Z W R D b 2 x 1 b W 5 z M S 5 7 Q 2 9 s d W 1 u N T Y 3 L D U 2 N n 0 m c X V v d D s s J n F 1 b 3 Q 7 U 2 V j d G l v b j E v Z G 9 1 Y m x l X z E w b V 9 j Y W 5 h b F 9 z M z B t X 2 F 2 Z X J h Z 2 V f M T A w M H h f N j A t O D A v Q X V 0 b 1 J l b W 9 2 Z W R D b 2 x 1 b W 5 z M S 5 7 Q 2 9 s d W 1 u N T Y 4 L D U 2 N 3 0 m c X V v d D s s J n F 1 b 3 Q 7 U 2 V j d G l v b j E v Z G 9 1 Y m x l X z E w b V 9 j Y W 5 h b F 9 z M z B t X 2 F 2 Z X J h Z 2 V f M T A w M H h f N j A t O D A v Q X V 0 b 1 J l b W 9 2 Z W R D b 2 x 1 b W 5 z M S 5 7 Q 2 9 s d W 1 u N T Y 5 L D U 2 O H 0 m c X V v d D s s J n F 1 b 3 Q 7 U 2 V j d G l v b j E v Z G 9 1 Y m x l X z E w b V 9 j Y W 5 h b F 9 z M z B t X 2 F 2 Z X J h Z 2 V f M T A w M H h f N j A t O D A v Q X V 0 b 1 J l b W 9 2 Z W R D b 2 x 1 b W 5 z M S 5 7 Q 2 9 s d W 1 u N T c w L D U 2 O X 0 m c X V v d D s s J n F 1 b 3 Q 7 U 2 V j d G l v b j E v Z G 9 1 Y m x l X z E w b V 9 j Y W 5 h b F 9 z M z B t X 2 F 2 Z X J h Z 2 V f M T A w M H h f N j A t O D A v Q X V 0 b 1 J l b W 9 2 Z W R D b 2 x 1 b W 5 z M S 5 7 Q 2 9 s d W 1 u N T c x L D U 3 M H 0 m c X V v d D s s J n F 1 b 3 Q 7 U 2 V j d G l v b j E v Z G 9 1 Y m x l X z E w b V 9 j Y W 5 h b F 9 z M z B t X 2 F 2 Z X J h Z 2 V f M T A w M H h f N j A t O D A v Q X V 0 b 1 J l b W 9 2 Z W R D b 2 x 1 b W 5 z M S 5 7 Q 2 9 s d W 1 u N T c y L D U 3 M X 0 m c X V v d D s s J n F 1 b 3 Q 7 U 2 V j d G l v b j E v Z G 9 1 Y m x l X z E w b V 9 j Y W 5 h b F 9 z M z B t X 2 F 2 Z X J h Z 2 V f M T A w M H h f N j A t O D A v Q X V 0 b 1 J l b W 9 2 Z W R D b 2 x 1 b W 5 z M S 5 7 Q 2 9 s d W 1 u N T c z L D U 3 M n 0 m c X V v d D s s J n F 1 b 3 Q 7 U 2 V j d G l v b j E v Z G 9 1 Y m x l X z E w b V 9 j Y W 5 h b F 9 z M z B t X 2 F 2 Z X J h Z 2 V f M T A w M H h f N j A t O D A v Q X V 0 b 1 J l b W 9 2 Z W R D b 2 x 1 b W 5 z M S 5 7 Q 2 9 s d W 1 u N T c 0 L D U 3 M 3 0 m c X V v d D s s J n F 1 b 3 Q 7 U 2 V j d G l v b j E v Z G 9 1 Y m x l X z E w b V 9 j Y W 5 h b F 9 z M z B t X 2 F 2 Z X J h Z 2 V f M T A w M H h f N j A t O D A v Q X V 0 b 1 J l b W 9 2 Z W R D b 2 x 1 b W 5 z M S 5 7 Q 2 9 s d W 1 u N T c 1 L D U 3 N H 0 m c X V v d D s s J n F 1 b 3 Q 7 U 2 V j d G l v b j E v Z G 9 1 Y m x l X z E w b V 9 j Y W 5 h b F 9 z M z B t X 2 F 2 Z X J h Z 2 V f M T A w M H h f N j A t O D A v Q X V 0 b 1 J l b W 9 2 Z W R D b 2 x 1 b W 5 z M S 5 7 Q 2 9 s d W 1 u N T c 2 L D U 3 N X 0 m c X V v d D s s J n F 1 b 3 Q 7 U 2 V j d G l v b j E v Z G 9 1 Y m x l X z E w b V 9 j Y W 5 h b F 9 z M z B t X 2 F 2 Z X J h Z 2 V f M T A w M H h f N j A t O D A v Q X V 0 b 1 J l b W 9 2 Z W R D b 2 x 1 b W 5 z M S 5 7 Q 2 9 s d W 1 u N T c 3 L D U 3 N n 0 m c X V v d D s s J n F 1 b 3 Q 7 U 2 V j d G l v b j E v Z G 9 1 Y m x l X z E w b V 9 j Y W 5 h b F 9 z M z B t X 2 F 2 Z X J h Z 2 V f M T A w M H h f N j A t O D A v Q X V 0 b 1 J l b W 9 2 Z W R D b 2 x 1 b W 5 z M S 5 7 Q 2 9 s d W 1 u N T c 4 L D U 3 N 3 0 m c X V v d D s s J n F 1 b 3 Q 7 U 2 V j d G l v b j E v Z G 9 1 Y m x l X z E w b V 9 j Y W 5 h b F 9 z M z B t X 2 F 2 Z X J h Z 2 V f M T A w M H h f N j A t O D A v Q X V 0 b 1 J l b W 9 2 Z W R D b 2 x 1 b W 5 z M S 5 7 Q 2 9 s d W 1 u N T c 5 L D U 3 O H 0 m c X V v d D s s J n F 1 b 3 Q 7 U 2 V j d G l v b j E v Z G 9 1 Y m x l X z E w b V 9 j Y W 5 h b F 9 z M z B t X 2 F 2 Z X J h Z 2 V f M T A w M H h f N j A t O D A v Q X V 0 b 1 J l b W 9 2 Z W R D b 2 x 1 b W 5 z M S 5 7 Q 2 9 s d W 1 u N T g w L D U 3 O X 0 m c X V v d D s s J n F 1 b 3 Q 7 U 2 V j d G l v b j E v Z G 9 1 Y m x l X z E w b V 9 j Y W 5 h b F 9 z M z B t X 2 F 2 Z X J h Z 2 V f M T A w M H h f N j A t O D A v Q X V 0 b 1 J l b W 9 2 Z W R D b 2 x 1 b W 5 z M S 5 7 Q 2 9 s d W 1 u N T g x L D U 4 M H 0 m c X V v d D s s J n F 1 b 3 Q 7 U 2 V j d G l v b j E v Z G 9 1 Y m x l X z E w b V 9 j Y W 5 h b F 9 z M z B t X 2 F 2 Z X J h Z 2 V f M T A w M H h f N j A t O D A v Q X V 0 b 1 J l b W 9 2 Z W R D b 2 x 1 b W 5 z M S 5 7 Q 2 9 s d W 1 u N T g y L D U 4 M X 0 m c X V v d D s s J n F 1 b 3 Q 7 U 2 V j d G l v b j E v Z G 9 1 Y m x l X z E w b V 9 j Y W 5 h b F 9 z M z B t X 2 F 2 Z X J h Z 2 V f M T A w M H h f N j A t O D A v Q X V 0 b 1 J l b W 9 2 Z W R D b 2 x 1 b W 5 z M S 5 7 Q 2 9 s d W 1 u N T g z L D U 4 M n 0 m c X V v d D s s J n F 1 b 3 Q 7 U 2 V j d G l v b j E v Z G 9 1 Y m x l X z E w b V 9 j Y W 5 h b F 9 z M z B t X 2 F 2 Z X J h Z 2 V f M T A w M H h f N j A t O D A v Q X V 0 b 1 J l b W 9 2 Z W R D b 2 x 1 b W 5 z M S 5 7 Q 2 9 s d W 1 u N T g 0 L D U 4 M 3 0 m c X V v d D s s J n F 1 b 3 Q 7 U 2 V j d G l v b j E v Z G 9 1 Y m x l X z E w b V 9 j Y W 5 h b F 9 z M z B t X 2 F 2 Z X J h Z 2 V f M T A w M H h f N j A t O D A v Q X V 0 b 1 J l b W 9 2 Z W R D b 2 x 1 b W 5 z M S 5 7 Q 2 9 s d W 1 u N T g 1 L D U 4 N H 0 m c X V v d D s s J n F 1 b 3 Q 7 U 2 V j d G l v b j E v Z G 9 1 Y m x l X z E w b V 9 j Y W 5 h b F 9 z M z B t X 2 F 2 Z X J h Z 2 V f M T A w M H h f N j A t O D A v Q X V 0 b 1 J l b W 9 2 Z W R D b 2 x 1 b W 5 z M S 5 7 Q 2 9 s d W 1 u N T g 2 L D U 4 N X 0 m c X V v d D s s J n F 1 b 3 Q 7 U 2 V j d G l v b j E v Z G 9 1 Y m x l X z E w b V 9 j Y W 5 h b F 9 z M z B t X 2 F 2 Z X J h Z 2 V f M T A w M H h f N j A t O D A v Q X V 0 b 1 J l b W 9 2 Z W R D b 2 x 1 b W 5 z M S 5 7 Q 2 9 s d W 1 u N T g 3 L D U 4 N n 0 m c X V v d D s s J n F 1 b 3 Q 7 U 2 V j d G l v b j E v Z G 9 1 Y m x l X z E w b V 9 j Y W 5 h b F 9 z M z B t X 2 F 2 Z X J h Z 2 V f M T A w M H h f N j A t O D A v Q X V 0 b 1 J l b W 9 2 Z W R D b 2 x 1 b W 5 z M S 5 7 Q 2 9 s d W 1 u N T g 4 L D U 4 N 3 0 m c X V v d D s s J n F 1 b 3 Q 7 U 2 V j d G l v b j E v Z G 9 1 Y m x l X z E w b V 9 j Y W 5 h b F 9 z M z B t X 2 F 2 Z X J h Z 2 V f M T A w M H h f N j A t O D A v Q X V 0 b 1 J l b W 9 2 Z W R D b 2 x 1 b W 5 z M S 5 7 Q 2 9 s d W 1 u N T g 5 L D U 4 O H 0 m c X V v d D s s J n F 1 b 3 Q 7 U 2 V j d G l v b j E v Z G 9 1 Y m x l X z E w b V 9 j Y W 5 h b F 9 z M z B t X 2 F 2 Z X J h Z 2 V f M T A w M H h f N j A t O D A v Q X V 0 b 1 J l b W 9 2 Z W R D b 2 x 1 b W 5 z M S 5 7 Q 2 9 s d W 1 u N T k w L D U 4 O X 0 m c X V v d D s s J n F 1 b 3 Q 7 U 2 V j d G l v b j E v Z G 9 1 Y m x l X z E w b V 9 j Y W 5 h b F 9 z M z B t X 2 F 2 Z X J h Z 2 V f M T A w M H h f N j A t O D A v Q X V 0 b 1 J l b W 9 2 Z W R D b 2 x 1 b W 5 z M S 5 7 Q 2 9 s d W 1 u N T k x L D U 5 M H 0 m c X V v d D s s J n F 1 b 3 Q 7 U 2 V j d G l v b j E v Z G 9 1 Y m x l X z E w b V 9 j Y W 5 h b F 9 z M z B t X 2 F 2 Z X J h Z 2 V f M T A w M H h f N j A t O D A v Q X V 0 b 1 J l b W 9 2 Z W R D b 2 x 1 b W 5 z M S 5 7 Q 2 9 s d W 1 u N T k y L D U 5 M X 0 m c X V v d D s s J n F 1 b 3 Q 7 U 2 V j d G l v b j E v Z G 9 1 Y m x l X z E w b V 9 j Y W 5 h b F 9 z M z B t X 2 F 2 Z X J h Z 2 V f M T A w M H h f N j A t O D A v Q X V 0 b 1 J l b W 9 2 Z W R D b 2 x 1 b W 5 z M S 5 7 Q 2 9 s d W 1 u N T k z L D U 5 M n 0 m c X V v d D s s J n F 1 b 3 Q 7 U 2 V j d G l v b j E v Z G 9 1 Y m x l X z E w b V 9 j Y W 5 h b F 9 z M z B t X 2 F 2 Z X J h Z 2 V f M T A w M H h f N j A t O D A v Q X V 0 b 1 J l b W 9 2 Z W R D b 2 x 1 b W 5 z M S 5 7 Q 2 9 s d W 1 u N T k 0 L D U 5 M 3 0 m c X V v d D s s J n F 1 b 3 Q 7 U 2 V j d G l v b j E v Z G 9 1 Y m x l X z E w b V 9 j Y W 5 h b F 9 z M z B t X 2 F 2 Z X J h Z 2 V f M T A w M H h f N j A t O D A v Q X V 0 b 1 J l b W 9 2 Z W R D b 2 x 1 b W 5 z M S 5 7 Q 2 9 s d W 1 u N T k 1 L D U 5 N H 0 m c X V v d D s s J n F 1 b 3 Q 7 U 2 V j d G l v b j E v Z G 9 1 Y m x l X z E w b V 9 j Y W 5 h b F 9 z M z B t X 2 F 2 Z X J h Z 2 V f M T A w M H h f N j A t O D A v Q X V 0 b 1 J l b W 9 2 Z W R D b 2 x 1 b W 5 z M S 5 7 Q 2 9 s d W 1 u N T k 2 L D U 5 N X 0 m c X V v d D s s J n F 1 b 3 Q 7 U 2 V j d G l v b j E v Z G 9 1 Y m x l X z E w b V 9 j Y W 5 h b F 9 z M z B t X 2 F 2 Z X J h Z 2 V f M T A w M H h f N j A t O D A v Q X V 0 b 1 J l b W 9 2 Z W R D b 2 x 1 b W 5 z M S 5 7 Q 2 9 s d W 1 u N T k 3 L D U 5 N n 0 m c X V v d D s s J n F 1 b 3 Q 7 U 2 V j d G l v b j E v Z G 9 1 Y m x l X z E w b V 9 j Y W 5 h b F 9 z M z B t X 2 F 2 Z X J h Z 2 V f M T A w M H h f N j A t O D A v Q X V 0 b 1 J l b W 9 2 Z W R D b 2 x 1 b W 5 z M S 5 7 Q 2 9 s d W 1 u N T k 4 L D U 5 N 3 0 m c X V v d D s s J n F 1 b 3 Q 7 U 2 V j d G l v b j E v Z G 9 1 Y m x l X z E w b V 9 j Y W 5 h b F 9 z M z B t X 2 F 2 Z X J h Z 2 V f M T A w M H h f N j A t O D A v Q X V 0 b 1 J l b W 9 2 Z W R D b 2 x 1 b W 5 z M S 5 7 Q 2 9 s d W 1 u N T k 5 L D U 5 O H 0 m c X V v d D s s J n F 1 b 3 Q 7 U 2 V j d G l v b j E v Z G 9 1 Y m x l X z E w b V 9 j Y W 5 h b F 9 z M z B t X 2 F 2 Z X J h Z 2 V f M T A w M H h f N j A t O D A v Q X V 0 b 1 J l b W 9 2 Z W R D b 2 x 1 b W 5 z M S 5 7 Q 2 9 s d W 1 u N j A w L D U 5 O X 0 m c X V v d D s s J n F 1 b 3 Q 7 U 2 V j d G l v b j E v Z G 9 1 Y m x l X z E w b V 9 j Y W 5 h b F 9 z M z B t X 2 F 2 Z X J h Z 2 V f M T A w M H h f N j A t O D A v Q X V 0 b 1 J l b W 9 2 Z W R D b 2 x 1 b W 5 z M S 5 7 Q 2 9 s d W 1 u N j A x L D Y w M H 0 m c X V v d D s s J n F 1 b 3 Q 7 U 2 V j d G l v b j E v Z G 9 1 Y m x l X z E w b V 9 j Y W 5 h b F 9 z M z B t X 2 F 2 Z X J h Z 2 V f M T A w M H h f N j A t O D A v Q X V 0 b 1 J l b W 9 2 Z W R D b 2 x 1 b W 5 z M S 5 7 Q 2 9 s d W 1 u N j A y L D Y w M X 0 m c X V v d D s s J n F 1 b 3 Q 7 U 2 V j d G l v b j E v Z G 9 1 Y m x l X z E w b V 9 j Y W 5 h b F 9 z M z B t X 2 F 2 Z X J h Z 2 V f M T A w M H h f N j A t O D A v Q X V 0 b 1 J l b W 9 2 Z W R D b 2 x 1 b W 5 z M S 5 7 Q 2 9 s d W 1 u N j A z L D Y w M n 0 m c X V v d D s s J n F 1 b 3 Q 7 U 2 V j d G l v b j E v Z G 9 1 Y m x l X z E w b V 9 j Y W 5 h b F 9 z M z B t X 2 F 2 Z X J h Z 2 V f M T A w M H h f N j A t O D A v Q X V 0 b 1 J l b W 9 2 Z W R D b 2 x 1 b W 5 z M S 5 7 Q 2 9 s d W 1 u N j A 0 L D Y w M 3 0 m c X V v d D s s J n F 1 b 3 Q 7 U 2 V j d G l v b j E v Z G 9 1 Y m x l X z E w b V 9 j Y W 5 h b F 9 z M z B t X 2 F 2 Z X J h Z 2 V f M T A w M H h f N j A t O D A v Q X V 0 b 1 J l b W 9 2 Z W R D b 2 x 1 b W 5 z M S 5 7 Q 2 9 s d W 1 u N j A 1 L D Y w N H 0 m c X V v d D s s J n F 1 b 3 Q 7 U 2 V j d G l v b j E v Z G 9 1 Y m x l X z E w b V 9 j Y W 5 h b F 9 z M z B t X 2 F 2 Z X J h Z 2 V f M T A w M H h f N j A t O D A v Q X V 0 b 1 J l b W 9 2 Z W R D b 2 x 1 b W 5 z M S 5 7 Q 2 9 s d W 1 u N j A 2 L D Y w N X 0 m c X V v d D s s J n F 1 b 3 Q 7 U 2 V j d G l v b j E v Z G 9 1 Y m x l X z E w b V 9 j Y W 5 h b F 9 z M z B t X 2 F 2 Z X J h Z 2 V f M T A w M H h f N j A t O D A v Q X V 0 b 1 J l b W 9 2 Z W R D b 2 x 1 b W 5 z M S 5 7 Q 2 9 s d W 1 u N j A 3 L D Y w N n 0 m c X V v d D s s J n F 1 b 3 Q 7 U 2 V j d G l v b j E v Z G 9 1 Y m x l X z E w b V 9 j Y W 5 h b F 9 z M z B t X 2 F 2 Z X J h Z 2 V f M T A w M H h f N j A t O D A v Q X V 0 b 1 J l b W 9 2 Z W R D b 2 x 1 b W 5 z M S 5 7 Q 2 9 s d W 1 u N j A 4 L D Y w N 3 0 m c X V v d D s s J n F 1 b 3 Q 7 U 2 V j d G l v b j E v Z G 9 1 Y m x l X z E w b V 9 j Y W 5 h b F 9 z M z B t X 2 F 2 Z X J h Z 2 V f M T A w M H h f N j A t O D A v Q X V 0 b 1 J l b W 9 2 Z W R D b 2 x 1 b W 5 z M S 5 7 Q 2 9 s d W 1 u N j A 5 L D Y w O H 0 m c X V v d D s s J n F 1 b 3 Q 7 U 2 V j d G l v b j E v Z G 9 1 Y m x l X z E w b V 9 j Y W 5 h b F 9 z M z B t X 2 F 2 Z X J h Z 2 V f M T A w M H h f N j A t O D A v Q X V 0 b 1 J l b W 9 2 Z W R D b 2 x 1 b W 5 z M S 5 7 Q 2 9 s d W 1 u N j E w L D Y w O X 0 m c X V v d D s s J n F 1 b 3 Q 7 U 2 V j d G l v b j E v Z G 9 1 Y m x l X z E w b V 9 j Y W 5 h b F 9 z M z B t X 2 F 2 Z X J h Z 2 V f M T A w M H h f N j A t O D A v Q X V 0 b 1 J l b W 9 2 Z W R D b 2 x 1 b W 5 z M S 5 7 Q 2 9 s d W 1 u N j E x L D Y x M H 0 m c X V v d D s s J n F 1 b 3 Q 7 U 2 V j d G l v b j E v Z G 9 1 Y m x l X z E w b V 9 j Y W 5 h b F 9 z M z B t X 2 F 2 Z X J h Z 2 V f M T A w M H h f N j A t O D A v Q X V 0 b 1 J l b W 9 2 Z W R D b 2 x 1 b W 5 z M S 5 7 Q 2 9 s d W 1 u N j E y L D Y x M X 0 m c X V v d D s s J n F 1 b 3 Q 7 U 2 V j d G l v b j E v Z G 9 1 Y m x l X z E w b V 9 j Y W 5 h b F 9 z M z B t X 2 F 2 Z X J h Z 2 V f M T A w M H h f N j A t O D A v Q X V 0 b 1 J l b W 9 2 Z W R D b 2 x 1 b W 5 z M S 5 7 Q 2 9 s d W 1 u N j E z L D Y x M n 0 m c X V v d D s s J n F 1 b 3 Q 7 U 2 V j d G l v b j E v Z G 9 1 Y m x l X z E w b V 9 j Y W 5 h b F 9 z M z B t X 2 F 2 Z X J h Z 2 V f M T A w M H h f N j A t O D A v Q X V 0 b 1 J l b W 9 2 Z W R D b 2 x 1 b W 5 z M S 5 7 Q 2 9 s d W 1 u N j E 0 L D Y x M 3 0 m c X V v d D s s J n F 1 b 3 Q 7 U 2 V j d G l v b j E v Z G 9 1 Y m x l X z E w b V 9 j Y W 5 h b F 9 z M z B t X 2 F 2 Z X J h Z 2 V f M T A w M H h f N j A t O D A v Q X V 0 b 1 J l b W 9 2 Z W R D b 2 x 1 b W 5 z M S 5 7 Q 2 9 s d W 1 u N j E 1 L D Y x N H 0 m c X V v d D s s J n F 1 b 3 Q 7 U 2 V j d G l v b j E v Z G 9 1 Y m x l X z E w b V 9 j Y W 5 h b F 9 z M z B t X 2 F 2 Z X J h Z 2 V f M T A w M H h f N j A t O D A v Q X V 0 b 1 J l b W 9 2 Z W R D b 2 x 1 b W 5 z M S 5 7 Q 2 9 s d W 1 u N j E 2 L D Y x N X 0 m c X V v d D s s J n F 1 b 3 Q 7 U 2 V j d G l v b j E v Z G 9 1 Y m x l X z E w b V 9 j Y W 5 h b F 9 z M z B t X 2 F 2 Z X J h Z 2 V f M T A w M H h f N j A t O D A v Q X V 0 b 1 J l b W 9 2 Z W R D b 2 x 1 b W 5 z M S 5 7 Q 2 9 s d W 1 u N j E 3 L D Y x N n 0 m c X V v d D s s J n F 1 b 3 Q 7 U 2 V j d G l v b j E v Z G 9 1 Y m x l X z E w b V 9 j Y W 5 h b F 9 z M z B t X 2 F 2 Z X J h Z 2 V f M T A w M H h f N j A t O D A v Q X V 0 b 1 J l b W 9 2 Z W R D b 2 x 1 b W 5 z M S 5 7 Q 2 9 s d W 1 u N j E 4 L D Y x N 3 0 m c X V v d D s s J n F 1 b 3 Q 7 U 2 V j d G l v b j E v Z G 9 1 Y m x l X z E w b V 9 j Y W 5 h b F 9 z M z B t X 2 F 2 Z X J h Z 2 V f M T A w M H h f N j A t O D A v Q X V 0 b 1 J l b W 9 2 Z W R D b 2 x 1 b W 5 z M S 5 7 Q 2 9 s d W 1 u N j E 5 L D Y x O H 0 m c X V v d D s s J n F 1 b 3 Q 7 U 2 V j d G l v b j E v Z G 9 1 Y m x l X z E w b V 9 j Y W 5 h b F 9 z M z B t X 2 F 2 Z X J h Z 2 V f M T A w M H h f N j A t O D A v Q X V 0 b 1 J l b W 9 2 Z W R D b 2 x 1 b W 5 z M S 5 7 Q 2 9 s d W 1 u N j I w L D Y x O X 0 m c X V v d D s s J n F 1 b 3 Q 7 U 2 V j d G l v b j E v Z G 9 1 Y m x l X z E w b V 9 j Y W 5 h b F 9 z M z B t X 2 F 2 Z X J h Z 2 V f M T A w M H h f N j A t O D A v Q X V 0 b 1 J l b W 9 2 Z W R D b 2 x 1 b W 5 z M S 5 7 Q 2 9 s d W 1 u N j I x L D Y y M H 0 m c X V v d D s s J n F 1 b 3 Q 7 U 2 V j d G l v b j E v Z G 9 1 Y m x l X z E w b V 9 j Y W 5 h b F 9 z M z B t X 2 F 2 Z X J h Z 2 V f M T A w M H h f N j A t O D A v Q X V 0 b 1 J l b W 9 2 Z W R D b 2 x 1 b W 5 z M S 5 7 Q 2 9 s d W 1 u N j I y L D Y y M X 0 m c X V v d D s s J n F 1 b 3 Q 7 U 2 V j d G l v b j E v Z G 9 1 Y m x l X z E w b V 9 j Y W 5 h b F 9 z M z B t X 2 F 2 Z X J h Z 2 V f M T A w M H h f N j A t O D A v Q X V 0 b 1 J l b W 9 2 Z W R D b 2 x 1 b W 5 z M S 5 7 Q 2 9 s d W 1 u N j I z L D Y y M n 0 m c X V v d D s s J n F 1 b 3 Q 7 U 2 V j d G l v b j E v Z G 9 1 Y m x l X z E w b V 9 j Y W 5 h b F 9 z M z B t X 2 F 2 Z X J h Z 2 V f M T A w M H h f N j A t O D A v Q X V 0 b 1 J l b W 9 2 Z W R D b 2 x 1 b W 5 z M S 5 7 Q 2 9 s d W 1 u N j I 0 L D Y y M 3 0 m c X V v d D s s J n F 1 b 3 Q 7 U 2 V j d G l v b j E v Z G 9 1 Y m x l X z E w b V 9 j Y W 5 h b F 9 z M z B t X 2 F 2 Z X J h Z 2 V f M T A w M H h f N j A t O D A v Q X V 0 b 1 J l b W 9 2 Z W R D b 2 x 1 b W 5 z M S 5 7 Q 2 9 s d W 1 u N j I 1 L D Y y N H 0 m c X V v d D s s J n F 1 b 3 Q 7 U 2 V j d G l v b j E v Z G 9 1 Y m x l X z E w b V 9 j Y W 5 h b F 9 z M z B t X 2 F 2 Z X J h Z 2 V f M T A w M H h f N j A t O D A v Q X V 0 b 1 J l b W 9 2 Z W R D b 2 x 1 b W 5 z M S 5 7 Q 2 9 s d W 1 u N j I 2 L D Y y N X 0 m c X V v d D s s J n F 1 b 3 Q 7 U 2 V j d G l v b j E v Z G 9 1 Y m x l X z E w b V 9 j Y W 5 h b F 9 z M z B t X 2 F 2 Z X J h Z 2 V f M T A w M H h f N j A t O D A v Q X V 0 b 1 J l b W 9 2 Z W R D b 2 x 1 b W 5 z M S 5 7 Q 2 9 s d W 1 u N j I 3 L D Y y N n 0 m c X V v d D s s J n F 1 b 3 Q 7 U 2 V j d G l v b j E v Z G 9 1 Y m x l X z E w b V 9 j Y W 5 h b F 9 z M z B t X 2 F 2 Z X J h Z 2 V f M T A w M H h f N j A t O D A v Q X V 0 b 1 J l b W 9 2 Z W R D b 2 x 1 b W 5 z M S 5 7 Q 2 9 s d W 1 u N j I 4 L D Y y N 3 0 m c X V v d D s s J n F 1 b 3 Q 7 U 2 V j d G l v b j E v Z G 9 1 Y m x l X z E w b V 9 j Y W 5 h b F 9 z M z B t X 2 F 2 Z X J h Z 2 V f M T A w M H h f N j A t O D A v Q X V 0 b 1 J l b W 9 2 Z W R D b 2 x 1 b W 5 z M S 5 7 Q 2 9 s d W 1 u N j I 5 L D Y y O H 0 m c X V v d D s s J n F 1 b 3 Q 7 U 2 V j d G l v b j E v Z G 9 1 Y m x l X z E w b V 9 j Y W 5 h b F 9 z M z B t X 2 F 2 Z X J h Z 2 V f M T A w M H h f N j A t O D A v Q X V 0 b 1 J l b W 9 2 Z W R D b 2 x 1 b W 5 z M S 5 7 Q 2 9 s d W 1 u N j M w L D Y y O X 0 m c X V v d D s s J n F 1 b 3 Q 7 U 2 V j d G l v b j E v Z G 9 1 Y m x l X z E w b V 9 j Y W 5 h b F 9 z M z B t X 2 F 2 Z X J h Z 2 V f M T A w M H h f N j A t O D A v Q X V 0 b 1 J l b W 9 2 Z W R D b 2 x 1 b W 5 z M S 5 7 Q 2 9 s d W 1 u N j M x L D Y z M H 0 m c X V v d D s s J n F 1 b 3 Q 7 U 2 V j d G l v b j E v Z G 9 1 Y m x l X z E w b V 9 j Y W 5 h b F 9 z M z B t X 2 F 2 Z X J h Z 2 V f M T A w M H h f N j A t O D A v Q X V 0 b 1 J l b W 9 2 Z W R D b 2 x 1 b W 5 z M S 5 7 Q 2 9 s d W 1 u N j M y L D Y z M X 0 m c X V v d D s s J n F 1 b 3 Q 7 U 2 V j d G l v b j E v Z G 9 1 Y m x l X z E w b V 9 j Y W 5 h b F 9 z M z B t X 2 F 2 Z X J h Z 2 V f M T A w M H h f N j A t O D A v Q X V 0 b 1 J l b W 9 2 Z W R D b 2 x 1 b W 5 z M S 5 7 Q 2 9 s d W 1 u N j M z L D Y z M n 0 m c X V v d D s s J n F 1 b 3 Q 7 U 2 V j d G l v b j E v Z G 9 1 Y m x l X z E w b V 9 j Y W 5 h b F 9 z M z B t X 2 F 2 Z X J h Z 2 V f M T A w M H h f N j A t O D A v Q X V 0 b 1 J l b W 9 2 Z W R D b 2 x 1 b W 5 z M S 5 7 Q 2 9 s d W 1 u N j M 0 L D Y z M 3 0 m c X V v d D s s J n F 1 b 3 Q 7 U 2 V j d G l v b j E v Z G 9 1 Y m x l X z E w b V 9 j Y W 5 h b F 9 z M z B t X 2 F 2 Z X J h Z 2 V f M T A w M H h f N j A t O D A v Q X V 0 b 1 J l b W 9 2 Z W R D b 2 x 1 b W 5 z M S 5 7 Q 2 9 s d W 1 u N j M 1 L D Y z N H 0 m c X V v d D s s J n F 1 b 3 Q 7 U 2 V j d G l v b j E v Z G 9 1 Y m x l X z E w b V 9 j Y W 5 h b F 9 z M z B t X 2 F 2 Z X J h Z 2 V f M T A w M H h f N j A t O D A v Q X V 0 b 1 J l b W 9 2 Z W R D b 2 x 1 b W 5 z M S 5 7 Q 2 9 s d W 1 u N j M 2 L D Y z N X 0 m c X V v d D s s J n F 1 b 3 Q 7 U 2 V j d G l v b j E v Z G 9 1 Y m x l X z E w b V 9 j Y W 5 h b F 9 z M z B t X 2 F 2 Z X J h Z 2 V f M T A w M H h f N j A t O D A v Q X V 0 b 1 J l b W 9 2 Z W R D b 2 x 1 b W 5 z M S 5 7 Q 2 9 s d W 1 u N j M 3 L D Y z N n 0 m c X V v d D s s J n F 1 b 3 Q 7 U 2 V j d G l v b j E v Z G 9 1 Y m x l X z E w b V 9 j Y W 5 h b F 9 z M z B t X 2 F 2 Z X J h Z 2 V f M T A w M H h f N j A t O D A v Q X V 0 b 1 J l b W 9 2 Z W R D b 2 x 1 b W 5 z M S 5 7 Q 2 9 s d W 1 u N j M 4 L D Y z N 3 0 m c X V v d D s s J n F 1 b 3 Q 7 U 2 V j d G l v b j E v Z G 9 1 Y m x l X z E w b V 9 j Y W 5 h b F 9 z M z B t X 2 F 2 Z X J h Z 2 V f M T A w M H h f N j A t O D A v Q X V 0 b 1 J l b W 9 2 Z W R D b 2 x 1 b W 5 z M S 5 7 Q 2 9 s d W 1 u N j M 5 L D Y z O H 0 m c X V v d D s s J n F 1 b 3 Q 7 U 2 V j d G l v b j E v Z G 9 1 Y m x l X z E w b V 9 j Y W 5 h b F 9 z M z B t X 2 F 2 Z X J h Z 2 V f M T A w M H h f N j A t O D A v Q X V 0 b 1 J l b W 9 2 Z W R D b 2 x 1 b W 5 z M S 5 7 Q 2 9 s d W 1 u N j Q w L D Y z O X 0 m c X V v d D s s J n F 1 b 3 Q 7 U 2 V j d G l v b j E v Z G 9 1 Y m x l X z E w b V 9 j Y W 5 h b F 9 z M z B t X 2 F 2 Z X J h Z 2 V f M T A w M H h f N j A t O D A v Q X V 0 b 1 J l b W 9 2 Z W R D b 2 x 1 b W 5 z M S 5 7 Q 2 9 s d W 1 u N j Q x L D Y 0 M H 0 m c X V v d D s s J n F 1 b 3 Q 7 U 2 V j d G l v b j E v Z G 9 1 Y m x l X z E w b V 9 j Y W 5 h b F 9 z M z B t X 2 F 2 Z X J h Z 2 V f M T A w M H h f N j A t O D A v Q X V 0 b 1 J l b W 9 2 Z W R D b 2 x 1 b W 5 z M S 5 7 Q 2 9 s d W 1 u N j Q y L D Y 0 M X 0 m c X V v d D s s J n F 1 b 3 Q 7 U 2 V j d G l v b j E v Z G 9 1 Y m x l X z E w b V 9 j Y W 5 h b F 9 z M z B t X 2 F 2 Z X J h Z 2 V f M T A w M H h f N j A t O D A v Q X V 0 b 1 J l b W 9 2 Z W R D b 2 x 1 b W 5 z M S 5 7 Q 2 9 s d W 1 u N j Q z L D Y 0 M n 0 m c X V v d D s s J n F 1 b 3 Q 7 U 2 V j d G l v b j E v Z G 9 1 Y m x l X z E w b V 9 j Y W 5 h b F 9 z M z B t X 2 F 2 Z X J h Z 2 V f M T A w M H h f N j A t O D A v Q X V 0 b 1 J l b W 9 2 Z W R D b 2 x 1 b W 5 z M S 5 7 Q 2 9 s d W 1 u N j Q 0 L D Y 0 M 3 0 m c X V v d D s s J n F 1 b 3 Q 7 U 2 V j d G l v b j E v Z G 9 1 Y m x l X z E w b V 9 j Y W 5 h b F 9 z M z B t X 2 F 2 Z X J h Z 2 V f M T A w M H h f N j A t O D A v Q X V 0 b 1 J l b W 9 2 Z W R D b 2 x 1 b W 5 z M S 5 7 Q 2 9 s d W 1 u N j Q 1 L D Y 0 N H 0 m c X V v d D s s J n F 1 b 3 Q 7 U 2 V j d G l v b j E v Z G 9 1 Y m x l X z E w b V 9 j Y W 5 h b F 9 z M z B t X 2 F 2 Z X J h Z 2 V f M T A w M H h f N j A t O D A v Q X V 0 b 1 J l b W 9 2 Z W R D b 2 x 1 b W 5 z M S 5 7 Q 2 9 s d W 1 u N j Q 2 L D Y 0 N X 0 m c X V v d D s s J n F 1 b 3 Q 7 U 2 V j d G l v b j E v Z G 9 1 Y m x l X z E w b V 9 j Y W 5 h b F 9 z M z B t X 2 F 2 Z X J h Z 2 V f M T A w M H h f N j A t O D A v Q X V 0 b 1 J l b W 9 2 Z W R D b 2 x 1 b W 5 z M S 5 7 Q 2 9 s d W 1 u N j Q 3 L D Y 0 N n 0 m c X V v d D s s J n F 1 b 3 Q 7 U 2 V j d G l v b j E v Z G 9 1 Y m x l X z E w b V 9 j Y W 5 h b F 9 z M z B t X 2 F 2 Z X J h Z 2 V f M T A w M H h f N j A t O D A v Q X V 0 b 1 J l b W 9 2 Z W R D b 2 x 1 b W 5 z M S 5 7 Q 2 9 s d W 1 u N j Q 4 L D Y 0 N 3 0 m c X V v d D s s J n F 1 b 3 Q 7 U 2 V j d G l v b j E v Z G 9 1 Y m x l X z E w b V 9 j Y W 5 h b F 9 z M z B t X 2 F 2 Z X J h Z 2 V f M T A w M H h f N j A t O D A v Q X V 0 b 1 J l b W 9 2 Z W R D b 2 x 1 b W 5 z M S 5 7 Q 2 9 s d W 1 u N j Q 5 L D Y 0 O H 0 m c X V v d D s s J n F 1 b 3 Q 7 U 2 V j d G l v b j E v Z G 9 1 Y m x l X z E w b V 9 j Y W 5 h b F 9 z M z B t X 2 F 2 Z X J h Z 2 V f M T A w M H h f N j A t O D A v Q X V 0 b 1 J l b W 9 2 Z W R D b 2 x 1 b W 5 z M S 5 7 Q 2 9 s d W 1 u N j U w L D Y 0 O X 0 m c X V v d D s s J n F 1 b 3 Q 7 U 2 V j d G l v b j E v Z G 9 1 Y m x l X z E w b V 9 j Y W 5 h b F 9 z M z B t X 2 F 2 Z X J h Z 2 V f M T A w M H h f N j A t O D A v Q X V 0 b 1 J l b W 9 2 Z W R D b 2 x 1 b W 5 z M S 5 7 Q 2 9 s d W 1 u N j U x L D Y 1 M H 0 m c X V v d D s s J n F 1 b 3 Q 7 U 2 V j d G l v b j E v Z G 9 1 Y m x l X z E w b V 9 j Y W 5 h b F 9 z M z B t X 2 F 2 Z X J h Z 2 V f M T A w M H h f N j A t O D A v Q X V 0 b 1 J l b W 9 2 Z W R D b 2 x 1 b W 5 z M S 5 7 Q 2 9 s d W 1 u N j U y L D Y 1 M X 0 m c X V v d D s s J n F 1 b 3 Q 7 U 2 V j d G l v b j E v Z G 9 1 Y m x l X z E w b V 9 j Y W 5 h b F 9 z M z B t X 2 F 2 Z X J h Z 2 V f M T A w M H h f N j A t O D A v Q X V 0 b 1 J l b W 9 2 Z W R D b 2 x 1 b W 5 z M S 5 7 Q 2 9 s d W 1 u N j U z L D Y 1 M n 0 m c X V v d D s s J n F 1 b 3 Q 7 U 2 V j d G l v b j E v Z G 9 1 Y m x l X z E w b V 9 j Y W 5 h b F 9 z M z B t X 2 F 2 Z X J h Z 2 V f M T A w M H h f N j A t O D A v Q X V 0 b 1 J l b W 9 2 Z W R D b 2 x 1 b W 5 z M S 5 7 Q 2 9 s d W 1 u N j U 0 L D Y 1 M 3 0 m c X V v d D s s J n F 1 b 3 Q 7 U 2 V j d G l v b j E v Z G 9 1 Y m x l X z E w b V 9 j Y W 5 h b F 9 z M z B t X 2 F 2 Z X J h Z 2 V f M T A w M H h f N j A t O D A v Q X V 0 b 1 J l b W 9 2 Z W R D b 2 x 1 b W 5 z M S 5 7 Q 2 9 s d W 1 u N j U 1 L D Y 1 N H 0 m c X V v d D s s J n F 1 b 3 Q 7 U 2 V j d G l v b j E v Z G 9 1 Y m x l X z E w b V 9 j Y W 5 h b F 9 z M z B t X 2 F 2 Z X J h Z 2 V f M T A w M H h f N j A t O D A v Q X V 0 b 1 J l b W 9 2 Z W R D b 2 x 1 b W 5 z M S 5 7 Q 2 9 s d W 1 u N j U 2 L D Y 1 N X 0 m c X V v d D s s J n F 1 b 3 Q 7 U 2 V j d G l v b j E v Z G 9 1 Y m x l X z E w b V 9 j Y W 5 h b F 9 z M z B t X 2 F 2 Z X J h Z 2 V f M T A w M H h f N j A t O D A v Q X V 0 b 1 J l b W 9 2 Z W R D b 2 x 1 b W 5 z M S 5 7 Q 2 9 s d W 1 u N j U 3 L D Y 1 N n 0 m c X V v d D s s J n F 1 b 3 Q 7 U 2 V j d G l v b j E v Z G 9 1 Y m x l X z E w b V 9 j Y W 5 h b F 9 z M z B t X 2 F 2 Z X J h Z 2 V f M T A w M H h f N j A t O D A v Q X V 0 b 1 J l b W 9 2 Z W R D b 2 x 1 b W 5 z M S 5 7 Q 2 9 s d W 1 u N j U 4 L D Y 1 N 3 0 m c X V v d D s s J n F 1 b 3 Q 7 U 2 V j d G l v b j E v Z G 9 1 Y m x l X z E w b V 9 j Y W 5 h b F 9 z M z B t X 2 F 2 Z X J h Z 2 V f M T A w M H h f N j A t O D A v Q X V 0 b 1 J l b W 9 2 Z W R D b 2 x 1 b W 5 z M S 5 7 Q 2 9 s d W 1 u N j U 5 L D Y 1 O H 0 m c X V v d D s s J n F 1 b 3 Q 7 U 2 V j d G l v b j E v Z G 9 1 Y m x l X z E w b V 9 j Y W 5 h b F 9 z M z B t X 2 F 2 Z X J h Z 2 V f M T A w M H h f N j A t O D A v Q X V 0 b 1 J l b W 9 2 Z W R D b 2 x 1 b W 5 z M S 5 7 Q 2 9 s d W 1 u N j Y w L D Y 1 O X 0 m c X V v d D s s J n F 1 b 3 Q 7 U 2 V j d G l v b j E v Z G 9 1 Y m x l X z E w b V 9 j Y W 5 h b F 9 z M z B t X 2 F 2 Z X J h Z 2 V f M T A w M H h f N j A t O D A v Q X V 0 b 1 J l b W 9 2 Z W R D b 2 x 1 b W 5 z M S 5 7 Q 2 9 s d W 1 u N j Y x L D Y 2 M H 0 m c X V v d D s s J n F 1 b 3 Q 7 U 2 V j d G l v b j E v Z G 9 1 Y m x l X z E w b V 9 j Y W 5 h b F 9 z M z B t X 2 F 2 Z X J h Z 2 V f M T A w M H h f N j A t O D A v Q X V 0 b 1 J l b W 9 2 Z W R D b 2 x 1 b W 5 z M S 5 7 Q 2 9 s d W 1 u N j Y y L D Y 2 M X 0 m c X V v d D s s J n F 1 b 3 Q 7 U 2 V j d G l v b j E v Z G 9 1 Y m x l X z E w b V 9 j Y W 5 h b F 9 z M z B t X 2 F 2 Z X J h Z 2 V f M T A w M H h f N j A t O D A v Q X V 0 b 1 J l b W 9 2 Z W R D b 2 x 1 b W 5 z M S 5 7 Q 2 9 s d W 1 u N j Y z L D Y 2 M n 0 m c X V v d D s s J n F 1 b 3 Q 7 U 2 V j d G l v b j E v Z G 9 1 Y m x l X z E w b V 9 j Y W 5 h b F 9 z M z B t X 2 F 2 Z X J h Z 2 V f M T A w M H h f N j A t O D A v Q X V 0 b 1 J l b W 9 2 Z W R D b 2 x 1 b W 5 z M S 5 7 Q 2 9 s d W 1 u N j Y 0 L D Y 2 M 3 0 m c X V v d D s s J n F 1 b 3 Q 7 U 2 V j d G l v b j E v Z G 9 1 Y m x l X z E w b V 9 j Y W 5 h b F 9 z M z B t X 2 F 2 Z X J h Z 2 V f M T A w M H h f N j A t O D A v Q X V 0 b 1 J l b W 9 2 Z W R D b 2 x 1 b W 5 z M S 5 7 Q 2 9 s d W 1 u N j Y 1 L D Y 2 N H 0 m c X V v d D s s J n F 1 b 3 Q 7 U 2 V j d G l v b j E v Z G 9 1 Y m x l X z E w b V 9 j Y W 5 h b F 9 z M z B t X 2 F 2 Z X J h Z 2 V f M T A w M H h f N j A t O D A v Q X V 0 b 1 J l b W 9 2 Z W R D b 2 x 1 b W 5 z M S 5 7 Q 2 9 s d W 1 u N j Y 2 L D Y 2 N X 0 m c X V v d D s s J n F 1 b 3 Q 7 U 2 V j d G l v b j E v Z G 9 1 Y m x l X z E w b V 9 j Y W 5 h b F 9 z M z B t X 2 F 2 Z X J h Z 2 V f M T A w M H h f N j A t O D A v Q X V 0 b 1 J l b W 9 2 Z W R D b 2 x 1 b W 5 z M S 5 7 Q 2 9 s d W 1 u N j Y 3 L D Y 2 N n 0 m c X V v d D s s J n F 1 b 3 Q 7 U 2 V j d G l v b j E v Z G 9 1 Y m x l X z E w b V 9 j Y W 5 h b F 9 z M z B t X 2 F 2 Z X J h Z 2 V f M T A w M H h f N j A t O D A v Q X V 0 b 1 J l b W 9 2 Z W R D b 2 x 1 b W 5 z M S 5 7 Q 2 9 s d W 1 u N j Y 4 L D Y 2 N 3 0 m c X V v d D s s J n F 1 b 3 Q 7 U 2 V j d G l v b j E v Z G 9 1 Y m x l X z E w b V 9 j Y W 5 h b F 9 z M z B t X 2 F 2 Z X J h Z 2 V f M T A w M H h f N j A t O D A v Q X V 0 b 1 J l b W 9 2 Z W R D b 2 x 1 b W 5 z M S 5 7 Q 2 9 s d W 1 u N j Y 5 L D Y 2 O H 0 m c X V v d D s s J n F 1 b 3 Q 7 U 2 V j d G l v b j E v Z G 9 1 Y m x l X z E w b V 9 j Y W 5 h b F 9 z M z B t X 2 F 2 Z X J h Z 2 V f M T A w M H h f N j A t O D A v Q X V 0 b 1 J l b W 9 2 Z W R D b 2 x 1 b W 5 z M S 5 7 Q 2 9 s d W 1 u N j c w L D Y 2 O X 0 m c X V v d D s s J n F 1 b 3 Q 7 U 2 V j d G l v b j E v Z G 9 1 Y m x l X z E w b V 9 j Y W 5 h b F 9 z M z B t X 2 F 2 Z X J h Z 2 V f M T A w M H h f N j A t O D A v Q X V 0 b 1 J l b W 9 2 Z W R D b 2 x 1 b W 5 z M S 5 7 Q 2 9 s d W 1 u N j c x L D Y 3 M H 0 m c X V v d D s s J n F 1 b 3 Q 7 U 2 V j d G l v b j E v Z G 9 1 Y m x l X z E w b V 9 j Y W 5 h b F 9 z M z B t X 2 F 2 Z X J h Z 2 V f M T A w M H h f N j A t O D A v Q X V 0 b 1 J l b W 9 2 Z W R D b 2 x 1 b W 5 z M S 5 7 Q 2 9 s d W 1 u N j c y L D Y 3 M X 0 m c X V v d D s s J n F 1 b 3 Q 7 U 2 V j d G l v b j E v Z G 9 1 Y m x l X z E w b V 9 j Y W 5 h b F 9 z M z B t X 2 F 2 Z X J h Z 2 V f M T A w M H h f N j A t O D A v Q X V 0 b 1 J l b W 9 2 Z W R D b 2 x 1 b W 5 z M S 5 7 Q 2 9 s d W 1 u N j c z L D Y 3 M n 0 m c X V v d D s s J n F 1 b 3 Q 7 U 2 V j d G l v b j E v Z G 9 1 Y m x l X z E w b V 9 j Y W 5 h b F 9 z M z B t X 2 F 2 Z X J h Z 2 V f M T A w M H h f N j A t O D A v Q X V 0 b 1 J l b W 9 2 Z W R D b 2 x 1 b W 5 z M S 5 7 Q 2 9 s d W 1 u N j c 0 L D Y 3 M 3 0 m c X V v d D s s J n F 1 b 3 Q 7 U 2 V j d G l v b j E v Z G 9 1 Y m x l X z E w b V 9 j Y W 5 h b F 9 z M z B t X 2 F 2 Z X J h Z 2 V f M T A w M H h f N j A t O D A v Q X V 0 b 1 J l b W 9 2 Z W R D b 2 x 1 b W 5 z M S 5 7 Q 2 9 s d W 1 u N j c 1 L D Y 3 N H 0 m c X V v d D s s J n F 1 b 3 Q 7 U 2 V j d G l v b j E v Z G 9 1 Y m x l X z E w b V 9 j Y W 5 h b F 9 z M z B t X 2 F 2 Z X J h Z 2 V f M T A w M H h f N j A t O D A v Q X V 0 b 1 J l b W 9 2 Z W R D b 2 x 1 b W 5 z M S 5 7 Q 2 9 s d W 1 u N j c 2 L D Y 3 N X 0 m c X V v d D s s J n F 1 b 3 Q 7 U 2 V j d G l v b j E v Z G 9 1 Y m x l X z E w b V 9 j Y W 5 h b F 9 z M z B t X 2 F 2 Z X J h Z 2 V f M T A w M H h f N j A t O D A v Q X V 0 b 1 J l b W 9 2 Z W R D b 2 x 1 b W 5 z M S 5 7 Q 2 9 s d W 1 u N j c 3 L D Y 3 N n 0 m c X V v d D s s J n F 1 b 3 Q 7 U 2 V j d G l v b j E v Z G 9 1 Y m x l X z E w b V 9 j Y W 5 h b F 9 z M z B t X 2 F 2 Z X J h Z 2 V f M T A w M H h f N j A t O D A v Q X V 0 b 1 J l b W 9 2 Z W R D b 2 x 1 b W 5 z M S 5 7 Q 2 9 s d W 1 u N j c 4 L D Y 3 N 3 0 m c X V v d D s s J n F 1 b 3 Q 7 U 2 V j d G l v b j E v Z G 9 1 Y m x l X z E w b V 9 j Y W 5 h b F 9 z M z B t X 2 F 2 Z X J h Z 2 V f M T A w M H h f N j A t O D A v Q X V 0 b 1 J l b W 9 2 Z W R D b 2 x 1 b W 5 z M S 5 7 Q 2 9 s d W 1 u N j c 5 L D Y 3 O H 0 m c X V v d D s s J n F 1 b 3 Q 7 U 2 V j d G l v b j E v Z G 9 1 Y m x l X z E w b V 9 j Y W 5 h b F 9 z M z B t X 2 F 2 Z X J h Z 2 V f M T A w M H h f N j A t O D A v Q X V 0 b 1 J l b W 9 2 Z W R D b 2 x 1 b W 5 z M S 5 7 Q 2 9 s d W 1 u N j g w L D Y 3 O X 0 m c X V v d D s s J n F 1 b 3 Q 7 U 2 V j d G l v b j E v Z G 9 1 Y m x l X z E w b V 9 j Y W 5 h b F 9 z M z B t X 2 F 2 Z X J h Z 2 V f M T A w M H h f N j A t O D A v Q X V 0 b 1 J l b W 9 2 Z W R D b 2 x 1 b W 5 z M S 5 7 Q 2 9 s d W 1 u N j g x L D Y 4 M H 0 m c X V v d D s s J n F 1 b 3 Q 7 U 2 V j d G l v b j E v Z G 9 1 Y m x l X z E w b V 9 j Y W 5 h b F 9 z M z B t X 2 F 2 Z X J h Z 2 V f M T A w M H h f N j A t O D A v Q X V 0 b 1 J l b W 9 2 Z W R D b 2 x 1 b W 5 z M S 5 7 Q 2 9 s d W 1 u N j g y L D Y 4 M X 0 m c X V v d D s s J n F 1 b 3 Q 7 U 2 V j d G l v b j E v Z G 9 1 Y m x l X z E w b V 9 j Y W 5 h b F 9 z M z B t X 2 F 2 Z X J h Z 2 V f M T A w M H h f N j A t O D A v Q X V 0 b 1 J l b W 9 2 Z W R D b 2 x 1 b W 5 z M S 5 7 Q 2 9 s d W 1 u N j g z L D Y 4 M n 0 m c X V v d D s s J n F 1 b 3 Q 7 U 2 V j d G l v b j E v Z G 9 1 Y m x l X z E w b V 9 j Y W 5 h b F 9 z M z B t X 2 F 2 Z X J h Z 2 V f M T A w M H h f N j A t O D A v Q X V 0 b 1 J l b W 9 2 Z W R D b 2 x 1 b W 5 z M S 5 7 Q 2 9 s d W 1 u N j g 0 L D Y 4 M 3 0 m c X V v d D s s J n F 1 b 3 Q 7 U 2 V j d G l v b j E v Z G 9 1 Y m x l X z E w b V 9 j Y W 5 h b F 9 z M z B t X 2 F 2 Z X J h Z 2 V f M T A w M H h f N j A t O D A v Q X V 0 b 1 J l b W 9 2 Z W R D b 2 x 1 b W 5 z M S 5 7 Q 2 9 s d W 1 u N j g 1 L D Y 4 N H 0 m c X V v d D s s J n F 1 b 3 Q 7 U 2 V j d G l v b j E v Z G 9 1 Y m x l X z E w b V 9 j Y W 5 h b F 9 z M z B t X 2 F 2 Z X J h Z 2 V f M T A w M H h f N j A t O D A v Q X V 0 b 1 J l b W 9 2 Z W R D b 2 x 1 b W 5 z M S 5 7 Q 2 9 s d W 1 u N j g 2 L D Y 4 N X 0 m c X V v d D s s J n F 1 b 3 Q 7 U 2 V j d G l v b j E v Z G 9 1 Y m x l X z E w b V 9 j Y W 5 h b F 9 z M z B t X 2 F 2 Z X J h Z 2 V f M T A w M H h f N j A t O D A v Q X V 0 b 1 J l b W 9 2 Z W R D b 2 x 1 b W 5 z M S 5 7 Q 2 9 s d W 1 u N j g 3 L D Y 4 N n 0 m c X V v d D s s J n F 1 b 3 Q 7 U 2 V j d G l v b j E v Z G 9 1 Y m x l X z E w b V 9 j Y W 5 h b F 9 z M z B t X 2 F 2 Z X J h Z 2 V f M T A w M H h f N j A t O D A v Q X V 0 b 1 J l b W 9 2 Z W R D b 2 x 1 b W 5 z M S 5 7 Q 2 9 s d W 1 u N j g 4 L D Y 4 N 3 0 m c X V v d D s s J n F 1 b 3 Q 7 U 2 V j d G l v b j E v Z G 9 1 Y m x l X z E w b V 9 j Y W 5 h b F 9 z M z B t X 2 F 2 Z X J h Z 2 V f M T A w M H h f N j A t O D A v Q X V 0 b 1 J l b W 9 2 Z W R D b 2 x 1 b W 5 z M S 5 7 Q 2 9 s d W 1 u N j g 5 L D Y 4 O H 0 m c X V v d D s s J n F 1 b 3 Q 7 U 2 V j d G l v b j E v Z G 9 1 Y m x l X z E w b V 9 j Y W 5 h b F 9 z M z B t X 2 F 2 Z X J h Z 2 V f M T A w M H h f N j A t O D A v Q X V 0 b 1 J l b W 9 2 Z W R D b 2 x 1 b W 5 z M S 5 7 Q 2 9 s d W 1 u N j k w L D Y 4 O X 0 m c X V v d D s s J n F 1 b 3 Q 7 U 2 V j d G l v b j E v Z G 9 1 Y m x l X z E w b V 9 j Y W 5 h b F 9 z M z B t X 2 F 2 Z X J h Z 2 V f M T A w M H h f N j A t O D A v Q X V 0 b 1 J l b W 9 2 Z W R D b 2 x 1 b W 5 z M S 5 7 Q 2 9 s d W 1 u N j k x L D Y 5 M H 0 m c X V v d D s s J n F 1 b 3 Q 7 U 2 V j d G l v b j E v Z G 9 1 Y m x l X z E w b V 9 j Y W 5 h b F 9 z M z B t X 2 F 2 Z X J h Z 2 V f M T A w M H h f N j A t O D A v Q X V 0 b 1 J l b W 9 2 Z W R D b 2 x 1 b W 5 z M S 5 7 Q 2 9 s d W 1 u N j k y L D Y 5 M X 0 m c X V v d D s s J n F 1 b 3 Q 7 U 2 V j d G l v b j E v Z G 9 1 Y m x l X z E w b V 9 j Y W 5 h b F 9 z M z B t X 2 F 2 Z X J h Z 2 V f M T A w M H h f N j A t O D A v Q X V 0 b 1 J l b W 9 2 Z W R D b 2 x 1 b W 5 z M S 5 7 Q 2 9 s d W 1 u N j k z L D Y 5 M n 0 m c X V v d D s s J n F 1 b 3 Q 7 U 2 V j d G l v b j E v Z G 9 1 Y m x l X z E w b V 9 j Y W 5 h b F 9 z M z B t X 2 F 2 Z X J h Z 2 V f M T A w M H h f N j A t O D A v Q X V 0 b 1 J l b W 9 2 Z W R D b 2 x 1 b W 5 z M S 5 7 Q 2 9 s d W 1 u N j k 0 L D Y 5 M 3 0 m c X V v d D s s J n F 1 b 3 Q 7 U 2 V j d G l v b j E v Z G 9 1 Y m x l X z E w b V 9 j Y W 5 h b F 9 z M z B t X 2 F 2 Z X J h Z 2 V f M T A w M H h f N j A t O D A v Q X V 0 b 1 J l b W 9 2 Z W R D b 2 x 1 b W 5 z M S 5 7 Q 2 9 s d W 1 u N j k 1 L D Y 5 N H 0 m c X V v d D s s J n F 1 b 3 Q 7 U 2 V j d G l v b j E v Z G 9 1 Y m x l X z E w b V 9 j Y W 5 h b F 9 z M z B t X 2 F 2 Z X J h Z 2 V f M T A w M H h f N j A t O D A v Q X V 0 b 1 J l b W 9 2 Z W R D b 2 x 1 b W 5 z M S 5 7 Q 2 9 s d W 1 u N j k 2 L D Y 5 N X 0 m c X V v d D s s J n F 1 b 3 Q 7 U 2 V j d G l v b j E v Z G 9 1 Y m x l X z E w b V 9 j Y W 5 h b F 9 z M z B t X 2 F 2 Z X J h Z 2 V f M T A w M H h f N j A t O D A v Q X V 0 b 1 J l b W 9 2 Z W R D b 2 x 1 b W 5 z M S 5 7 Q 2 9 s d W 1 u N j k 3 L D Y 5 N n 0 m c X V v d D s s J n F 1 b 3 Q 7 U 2 V j d G l v b j E v Z G 9 1 Y m x l X z E w b V 9 j Y W 5 h b F 9 z M z B t X 2 F 2 Z X J h Z 2 V f M T A w M H h f N j A t O D A v Q X V 0 b 1 J l b W 9 2 Z W R D b 2 x 1 b W 5 z M S 5 7 Q 2 9 s d W 1 u N j k 4 L D Y 5 N 3 0 m c X V v d D s s J n F 1 b 3 Q 7 U 2 V j d G l v b j E v Z G 9 1 Y m x l X z E w b V 9 j Y W 5 h b F 9 z M z B t X 2 F 2 Z X J h Z 2 V f M T A w M H h f N j A t O D A v Q X V 0 b 1 J l b W 9 2 Z W R D b 2 x 1 b W 5 z M S 5 7 Q 2 9 s d W 1 u N j k 5 L D Y 5 O H 0 m c X V v d D s s J n F 1 b 3 Q 7 U 2 V j d G l v b j E v Z G 9 1 Y m x l X z E w b V 9 j Y W 5 h b F 9 z M z B t X 2 F 2 Z X J h Z 2 V f M T A w M H h f N j A t O D A v Q X V 0 b 1 J l b W 9 2 Z W R D b 2 x 1 b W 5 z M S 5 7 Q 2 9 s d W 1 u N z A w L D Y 5 O X 0 m c X V v d D s s J n F 1 b 3 Q 7 U 2 V j d G l v b j E v Z G 9 1 Y m x l X z E w b V 9 j Y W 5 h b F 9 z M z B t X 2 F 2 Z X J h Z 2 V f M T A w M H h f N j A t O D A v Q X V 0 b 1 J l b W 9 2 Z W R D b 2 x 1 b W 5 z M S 5 7 Q 2 9 s d W 1 u N z A x L D c w M H 0 m c X V v d D s s J n F 1 b 3 Q 7 U 2 V j d G l v b j E v Z G 9 1 Y m x l X z E w b V 9 j Y W 5 h b F 9 z M z B t X 2 F 2 Z X J h Z 2 V f M T A w M H h f N j A t O D A v Q X V 0 b 1 J l b W 9 2 Z W R D b 2 x 1 b W 5 z M S 5 7 Q 2 9 s d W 1 u N z A y L D c w M X 0 m c X V v d D s s J n F 1 b 3 Q 7 U 2 V j d G l v b j E v Z G 9 1 Y m x l X z E w b V 9 j Y W 5 h b F 9 z M z B t X 2 F 2 Z X J h Z 2 V f M T A w M H h f N j A t O D A v Q X V 0 b 1 J l b W 9 2 Z W R D b 2 x 1 b W 5 z M S 5 7 Q 2 9 s d W 1 u N z A z L D c w M n 0 m c X V v d D s s J n F 1 b 3 Q 7 U 2 V j d G l v b j E v Z G 9 1 Y m x l X z E w b V 9 j Y W 5 h b F 9 z M z B t X 2 F 2 Z X J h Z 2 V f M T A w M H h f N j A t O D A v Q X V 0 b 1 J l b W 9 2 Z W R D b 2 x 1 b W 5 z M S 5 7 Q 2 9 s d W 1 u N z A 0 L D c w M 3 0 m c X V v d D s s J n F 1 b 3 Q 7 U 2 V j d G l v b j E v Z G 9 1 Y m x l X z E w b V 9 j Y W 5 h b F 9 z M z B t X 2 F 2 Z X J h Z 2 V f M T A w M H h f N j A t O D A v Q X V 0 b 1 J l b W 9 2 Z W R D b 2 x 1 b W 5 z M S 5 7 Q 2 9 s d W 1 u N z A 1 L D c w N H 0 m c X V v d D s s J n F 1 b 3 Q 7 U 2 V j d G l v b j E v Z G 9 1 Y m x l X z E w b V 9 j Y W 5 h b F 9 z M z B t X 2 F 2 Z X J h Z 2 V f M T A w M H h f N j A t O D A v Q X V 0 b 1 J l b W 9 2 Z W R D b 2 x 1 b W 5 z M S 5 7 Q 2 9 s d W 1 u N z A 2 L D c w N X 0 m c X V v d D s s J n F 1 b 3 Q 7 U 2 V j d G l v b j E v Z G 9 1 Y m x l X z E w b V 9 j Y W 5 h b F 9 z M z B t X 2 F 2 Z X J h Z 2 V f M T A w M H h f N j A t O D A v Q X V 0 b 1 J l b W 9 2 Z W R D b 2 x 1 b W 5 z M S 5 7 Q 2 9 s d W 1 u N z A 3 L D c w N n 0 m c X V v d D s s J n F 1 b 3 Q 7 U 2 V j d G l v b j E v Z G 9 1 Y m x l X z E w b V 9 j Y W 5 h b F 9 z M z B t X 2 F 2 Z X J h Z 2 V f M T A w M H h f N j A t O D A v Q X V 0 b 1 J l b W 9 2 Z W R D b 2 x 1 b W 5 z M S 5 7 Q 2 9 s d W 1 u N z A 4 L D c w N 3 0 m c X V v d D s s J n F 1 b 3 Q 7 U 2 V j d G l v b j E v Z G 9 1 Y m x l X z E w b V 9 j Y W 5 h b F 9 z M z B t X 2 F 2 Z X J h Z 2 V f M T A w M H h f N j A t O D A v Q X V 0 b 1 J l b W 9 2 Z W R D b 2 x 1 b W 5 z M S 5 7 Q 2 9 s d W 1 u N z A 5 L D c w O H 0 m c X V v d D s s J n F 1 b 3 Q 7 U 2 V j d G l v b j E v Z G 9 1 Y m x l X z E w b V 9 j Y W 5 h b F 9 z M z B t X 2 F 2 Z X J h Z 2 V f M T A w M H h f N j A t O D A v Q X V 0 b 1 J l b W 9 2 Z W R D b 2 x 1 b W 5 z M S 5 7 Q 2 9 s d W 1 u N z E w L D c w O X 0 m c X V v d D s s J n F 1 b 3 Q 7 U 2 V j d G l v b j E v Z G 9 1 Y m x l X z E w b V 9 j Y W 5 h b F 9 z M z B t X 2 F 2 Z X J h Z 2 V f M T A w M H h f N j A t O D A v Q X V 0 b 1 J l b W 9 2 Z W R D b 2 x 1 b W 5 z M S 5 7 Q 2 9 s d W 1 u N z E x L D c x M H 0 m c X V v d D s s J n F 1 b 3 Q 7 U 2 V j d G l v b j E v Z G 9 1 Y m x l X z E w b V 9 j Y W 5 h b F 9 z M z B t X 2 F 2 Z X J h Z 2 V f M T A w M H h f N j A t O D A v Q X V 0 b 1 J l b W 9 2 Z W R D b 2 x 1 b W 5 z M S 5 7 Q 2 9 s d W 1 u N z E y L D c x M X 0 m c X V v d D s s J n F 1 b 3 Q 7 U 2 V j d G l v b j E v Z G 9 1 Y m x l X z E w b V 9 j Y W 5 h b F 9 z M z B t X 2 F 2 Z X J h Z 2 V f M T A w M H h f N j A t O D A v Q X V 0 b 1 J l b W 9 2 Z W R D b 2 x 1 b W 5 z M S 5 7 Q 2 9 s d W 1 u N z E z L D c x M n 0 m c X V v d D s s J n F 1 b 3 Q 7 U 2 V j d G l v b j E v Z G 9 1 Y m x l X z E w b V 9 j Y W 5 h b F 9 z M z B t X 2 F 2 Z X J h Z 2 V f M T A w M H h f N j A t O D A v Q X V 0 b 1 J l b W 9 2 Z W R D b 2 x 1 b W 5 z M S 5 7 Q 2 9 s d W 1 u N z E 0 L D c x M 3 0 m c X V v d D s s J n F 1 b 3 Q 7 U 2 V j d G l v b j E v Z G 9 1 Y m x l X z E w b V 9 j Y W 5 h b F 9 z M z B t X 2 F 2 Z X J h Z 2 V f M T A w M H h f N j A t O D A v Q X V 0 b 1 J l b W 9 2 Z W R D b 2 x 1 b W 5 z M S 5 7 Q 2 9 s d W 1 u N z E 1 L D c x N H 0 m c X V v d D s s J n F 1 b 3 Q 7 U 2 V j d G l v b j E v Z G 9 1 Y m x l X z E w b V 9 j Y W 5 h b F 9 z M z B t X 2 F 2 Z X J h Z 2 V f M T A w M H h f N j A t O D A v Q X V 0 b 1 J l b W 9 2 Z W R D b 2 x 1 b W 5 z M S 5 7 Q 2 9 s d W 1 u N z E 2 L D c x N X 0 m c X V v d D s s J n F 1 b 3 Q 7 U 2 V j d G l v b j E v Z G 9 1 Y m x l X z E w b V 9 j Y W 5 h b F 9 z M z B t X 2 F 2 Z X J h Z 2 V f M T A w M H h f N j A t O D A v Q X V 0 b 1 J l b W 9 2 Z W R D b 2 x 1 b W 5 z M S 5 7 Q 2 9 s d W 1 u N z E 3 L D c x N n 0 m c X V v d D s s J n F 1 b 3 Q 7 U 2 V j d G l v b j E v Z G 9 1 Y m x l X z E w b V 9 j Y W 5 h b F 9 z M z B t X 2 F 2 Z X J h Z 2 V f M T A w M H h f N j A t O D A v Q X V 0 b 1 J l b W 9 2 Z W R D b 2 x 1 b W 5 z M S 5 7 Q 2 9 s d W 1 u N z E 4 L D c x N 3 0 m c X V v d D s s J n F 1 b 3 Q 7 U 2 V j d G l v b j E v Z G 9 1 Y m x l X z E w b V 9 j Y W 5 h b F 9 z M z B t X 2 F 2 Z X J h Z 2 V f M T A w M H h f N j A t O D A v Q X V 0 b 1 J l b W 9 2 Z W R D b 2 x 1 b W 5 z M S 5 7 Q 2 9 s d W 1 u N z E 5 L D c x O H 0 m c X V v d D s s J n F 1 b 3 Q 7 U 2 V j d G l v b j E v Z G 9 1 Y m x l X z E w b V 9 j Y W 5 h b F 9 z M z B t X 2 F 2 Z X J h Z 2 V f M T A w M H h f N j A t O D A v Q X V 0 b 1 J l b W 9 2 Z W R D b 2 x 1 b W 5 z M S 5 7 Q 2 9 s d W 1 u N z I w L D c x O X 0 m c X V v d D s s J n F 1 b 3 Q 7 U 2 V j d G l v b j E v Z G 9 1 Y m x l X z E w b V 9 j Y W 5 h b F 9 z M z B t X 2 F 2 Z X J h Z 2 V f M T A w M H h f N j A t O D A v Q X V 0 b 1 J l b W 9 2 Z W R D b 2 x 1 b W 5 z M S 5 7 Q 2 9 s d W 1 u N z I x L D c y M H 0 m c X V v d D s s J n F 1 b 3 Q 7 U 2 V j d G l v b j E v Z G 9 1 Y m x l X z E w b V 9 j Y W 5 h b F 9 z M z B t X 2 F 2 Z X J h Z 2 V f M T A w M H h f N j A t O D A v Q X V 0 b 1 J l b W 9 2 Z W R D b 2 x 1 b W 5 z M S 5 7 Q 2 9 s d W 1 u N z I y L D c y M X 0 m c X V v d D s s J n F 1 b 3 Q 7 U 2 V j d G l v b j E v Z G 9 1 Y m x l X z E w b V 9 j Y W 5 h b F 9 z M z B t X 2 F 2 Z X J h Z 2 V f M T A w M H h f N j A t O D A v Q X V 0 b 1 J l b W 9 2 Z W R D b 2 x 1 b W 5 z M S 5 7 Q 2 9 s d W 1 u N z I z L D c y M n 0 m c X V v d D s s J n F 1 b 3 Q 7 U 2 V j d G l v b j E v Z G 9 1 Y m x l X z E w b V 9 j Y W 5 h b F 9 z M z B t X 2 F 2 Z X J h Z 2 V f M T A w M H h f N j A t O D A v Q X V 0 b 1 J l b W 9 2 Z W R D b 2 x 1 b W 5 z M S 5 7 Q 2 9 s d W 1 u N z I 0 L D c y M 3 0 m c X V v d D s s J n F 1 b 3 Q 7 U 2 V j d G l v b j E v Z G 9 1 Y m x l X z E w b V 9 j Y W 5 h b F 9 z M z B t X 2 F 2 Z X J h Z 2 V f M T A w M H h f N j A t O D A v Q X V 0 b 1 J l b W 9 2 Z W R D b 2 x 1 b W 5 z M S 5 7 Q 2 9 s d W 1 u N z I 1 L D c y N H 0 m c X V v d D s s J n F 1 b 3 Q 7 U 2 V j d G l v b j E v Z G 9 1 Y m x l X z E w b V 9 j Y W 5 h b F 9 z M z B t X 2 F 2 Z X J h Z 2 V f M T A w M H h f N j A t O D A v Q X V 0 b 1 J l b W 9 2 Z W R D b 2 x 1 b W 5 z M S 5 7 Q 2 9 s d W 1 u N z I 2 L D c y N X 0 m c X V v d D s s J n F 1 b 3 Q 7 U 2 V j d G l v b j E v Z G 9 1 Y m x l X z E w b V 9 j Y W 5 h b F 9 z M z B t X 2 F 2 Z X J h Z 2 V f M T A w M H h f N j A t O D A v Q X V 0 b 1 J l b W 9 2 Z W R D b 2 x 1 b W 5 z M S 5 7 Q 2 9 s d W 1 u N z I 3 L D c y N n 0 m c X V v d D s s J n F 1 b 3 Q 7 U 2 V j d G l v b j E v Z G 9 1 Y m x l X z E w b V 9 j Y W 5 h b F 9 z M z B t X 2 F 2 Z X J h Z 2 V f M T A w M H h f N j A t O D A v Q X V 0 b 1 J l b W 9 2 Z W R D b 2 x 1 b W 5 z M S 5 7 Q 2 9 s d W 1 u N z I 4 L D c y N 3 0 m c X V v d D s s J n F 1 b 3 Q 7 U 2 V j d G l v b j E v Z G 9 1 Y m x l X z E w b V 9 j Y W 5 h b F 9 z M z B t X 2 F 2 Z X J h Z 2 V f M T A w M H h f N j A t O D A v Q X V 0 b 1 J l b W 9 2 Z W R D b 2 x 1 b W 5 z M S 5 7 Q 2 9 s d W 1 u N z I 5 L D c y O H 0 m c X V v d D s s J n F 1 b 3 Q 7 U 2 V j d G l v b j E v Z G 9 1 Y m x l X z E w b V 9 j Y W 5 h b F 9 z M z B t X 2 F 2 Z X J h Z 2 V f M T A w M H h f N j A t O D A v Q X V 0 b 1 J l b W 9 2 Z W R D b 2 x 1 b W 5 z M S 5 7 Q 2 9 s d W 1 u N z M w L D c y O X 0 m c X V v d D s s J n F 1 b 3 Q 7 U 2 V j d G l v b j E v Z G 9 1 Y m x l X z E w b V 9 j Y W 5 h b F 9 z M z B t X 2 F 2 Z X J h Z 2 V f M T A w M H h f N j A t O D A v Q X V 0 b 1 J l b W 9 2 Z W R D b 2 x 1 b W 5 z M S 5 7 Q 2 9 s d W 1 u N z M x L D c z M H 0 m c X V v d D s s J n F 1 b 3 Q 7 U 2 V j d G l v b j E v Z G 9 1 Y m x l X z E w b V 9 j Y W 5 h b F 9 z M z B t X 2 F 2 Z X J h Z 2 V f M T A w M H h f N j A t O D A v Q X V 0 b 1 J l b W 9 2 Z W R D b 2 x 1 b W 5 z M S 5 7 Q 2 9 s d W 1 u N z M y L D c z M X 0 m c X V v d D s s J n F 1 b 3 Q 7 U 2 V j d G l v b j E v Z G 9 1 Y m x l X z E w b V 9 j Y W 5 h b F 9 z M z B t X 2 F 2 Z X J h Z 2 V f M T A w M H h f N j A t O D A v Q X V 0 b 1 J l b W 9 2 Z W R D b 2 x 1 b W 5 z M S 5 7 Q 2 9 s d W 1 u N z M z L D c z M n 0 m c X V v d D s s J n F 1 b 3 Q 7 U 2 V j d G l v b j E v Z G 9 1 Y m x l X z E w b V 9 j Y W 5 h b F 9 z M z B t X 2 F 2 Z X J h Z 2 V f M T A w M H h f N j A t O D A v Q X V 0 b 1 J l b W 9 2 Z W R D b 2 x 1 b W 5 z M S 5 7 Q 2 9 s d W 1 u N z M 0 L D c z M 3 0 m c X V v d D s s J n F 1 b 3 Q 7 U 2 V j d G l v b j E v Z G 9 1 Y m x l X z E w b V 9 j Y W 5 h b F 9 z M z B t X 2 F 2 Z X J h Z 2 V f M T A w M H h f N j A t O D A v Q X V 0 b 1 J l b W 9 2 Z W R D b 2 x 1 b W 5 z M S 5 7 Q 2 9 s d W 1 u N z M 1 L D c z N H 0 m c X V v d D s s J n F 1 b 3 Q 7 U 2 V j d G l v b j E v Z G 9 1 Y m x l X z E w b V 9 j Y W 5 h b F 9 z M z B t X 2 F 2 Z X J h Z 2 V f M T A w M H h f N j A t O D A v Q X V 0 b 1 J l b W 9 2 Z W R D b 2 x 1 b W 5 z M S 5 7 Q 2 9 s d W 1 u N z M 2 L D c z N X 0 m c X V v d D s s J n F 1 b 3 Q 7 U 2 V j d G l v b j E v Z G 9 1 Y m x l X z E w b V 9 j Y W 5 h b F 9 z M z B t X 2 F 2 Z X J h Z 2 V f M T A w M H h f N j A t O D A v Q X V 0 b 1 J l b W 9 2 Z W R D b 2 x 1 b W 5 z M S 5 7 Q 2 9 s d W 1 u N z M 3 L D c z N n 0 m c X V v d D s s J n F 1 b 3 Q 7 U 2 V j d G l v b j E v Z G 9 1 Y m x l X z E w b V 9 j Y W 5 h b F 9 z M z B t X 2 F 2 Z X J h Z 2 V f M T A w M H h f N j A t O D A v Q X V 0 b 1 J l b W 9 2 Z W R D b 2 x 1 b W 5 z M S 5 7 Q 2 9 s d W 1 u N z M 4 L D c z N 3 0 m c X V v d D s s J n F 1 b 3 Q 7 U 2 V j d G l v b j E v Z G 9 1 Y m x l X z E w b V 9 j Y W 5 h b F 9 z M z B t X 2 F 2 Z X J h Z 2 V f M T A w M H h f N j A t O D A v Q X V 0 b 1 J l b W 9 2 Z W R D b 2 x 1 b W 5 z M S 5 7 Q 2 9 s d W 1 u N z M 5 L D c z O H 0 m c X V v d D s s J n F 1 b 3 Q 7 U 2 V j d G l v b j E v Z G 9 1 Y m x l X z E w b V 9 j Y W 5 h b F 9 z M z B t X 2 F 2 Z X J h Z 2 V f M T A w M H h f N j A t O D A v Q X V 0 b 1 J l b W 9 2 Z W R D b 2 x 1 b W 5 z M S 5 7 Q 2 9 s d W 1 u N z Q w L D c z O X 0 m c X V v d D s s J n F 1 b 3 Q 7 U 2 V j d G l v b j E v Z G 9 1 Y m x l X z E w b V 9 j Y W 5 h b F 9 z M z B t X 2 F 2 Z X J h Z 2 V f M T A w M H h f N j A t O D A v Q X V 0 b 1 J l b W 9 2 Z W R D b 2 x 1 b W 5 z M S 5 7 Q 2 9 s d W 1 u N z Q x L D c 0 M H 0 m c X V v d D s s J n F 1 b 3 Q 7 U 2 V j d G l v b j E v Z G 9 1 Y m x l X z E w b V 9 j Y W 5 h b F 9 z M z B t X 2 F 2 Z X J h Z 2 V f M T A w M H h f N j A t O D A v Q X V 0 b 1 J l b W 9 2 Z W R D b 2 x 1 b W 5 z M S 5 7 Q 2 9 s d W 1 u N z Q y L D c 0 M X 0 m c X V v d D s s J n F 1 b 3 Q 7 U 2 V j d G l v b j E v Z G 9 1 Y m x l X z E w b V 9 j Y W 5 h b F 9 z M z B t X 2 F 2 Z X J h Z 2 V f M T A w M H h f N j A t O D A v Q X V 0 b 1 J l b W 9 2 Z W R D b 2 x 1 b W 5 z M S 5 7 Q 2 9 s d W 1 u N z Q z L D c 0 M n 0 m c X V v d D s s J n F 1 b 3 Q 7 U 2 V j d G l v b j E v Z G 9 1 Y m x l X z E w b V 9 j Y W 5 h b F 9 z M z B t X 2 F 2 Z X J h Z 2 V f M T A w M H h f N j A t O D A v Q X V 0 b 1 J l b W 9 2 Z W R D b 2 x 1 b W 5 z M S 5 7 Q 2 9 s d W 1 u N z Q 0 L D c 0 M 3 0 m c X V v d D s s J n F 1 b 3 Q 7 U 2 V j d G l v b j E v Z G 9 1 Y m x l X z E w b V 9 j Y W 5 h b F 9 z M z B t X 2 F 2 Z X J h Z 2 V f M T A w M H h f N j A t O D A v Q X V 0 b 1 J l b W 9 2 Z W R D b 2 x 1 b W 5 z M S 5 7 Q 2 9 s d W 1 u N z Q 1 L D c 0 N H 0 m c X V v d D s s J n F 1 b 3 Q 7 U 2 V j d G l v b j E v Z G 9 1 Y m x l X z E w b V 9 j Y W 5 h b F 9 z M z B t X 2 F 2 Z X J h Z 2 V f M T A w M H h f N j A t O D A v Q X V 0 b 1 J l b W 9 2 Z W R D b 2 x 1 b W 5 z M S 5 7 Q 2 9 s d W 1 u N z Q 2 L D c 0 N X 0 m c X V v d D s s J n F 1 b 3 Q 7 U 2 V j d G l v b j E v Z G 9 1 Y m x l X z E w b V 9 j Y W 5 h b F 9 z M z B t X 2 F 2 Z X J h Z 2 V f M T A w M H h f N j A t O D A v Q X V 0 b 1 J l b W 9 2 Z W R D b 2 x 1 b W 5 z M S 5 7 Q 2 9 s d W 1 u N z Q 3 L D c 0 N n 0 m c X V v d D s s J n F 1 b 3 Q 7 U 2 V j d G l v b j E v Z G 9 1 Y m x l X z E w b V 9 j Y W 5 h b F 9 z M z B t X 2 F 2 Z X J h Z 2 V f M T A w M H h f N j A t O D A v Q X V 0 b 1 J l b W 9 2 Z W R D b 2 x 1 b W 5 z M S 5 7 Q 2 9 s d W 1 u N z Q 4 L D c 0 N 3 0 m c X V v d D s s J n F 1 b 3 Q 7 U 2 V j d G l v b j E v Z G 9 1 Y m x l X z E w b V 9 j Y W 5 h b F 9 z M z B t X 2 F 2 Z X J h Z 2 V f M T A w M H h f N j A t O D A v Q X V 0 b 1 J l b W 9 2 Z W R D b 2 x 1 b W 5 z M S 5 7 Q 2 9 s d W 1 u N z Q 5 L D c 0 O H 0 m c X V v d D s s J n F 1 b 3 Q 7 U 2 V j d G l v b j E v Z G 9 1 Y m x l X z E w b V 9 j Y W 5 h b F 9 z M z B t X 2 F 2 Z X J h Z 2 V f M T A w M H h f N j A t O D A v Q X V 0 b 1 J l b W 9 2 Z W R D b 2 x 1 b W 5 z M S 5 7 Q 2 9 s d W 1 u N z U w L D c 0 O X 0 m c X V v d D s s J n F 1 b 3 Q 7 U 2 V j d G l v b j E v Z G 9 1 Y m x l X z E w b V 9 j Y W 5 h b F 9 z M z B t X 2 F 2 Z X J h Z 2 V f M T A w M H h f N j A t O D A v Q X V 0 b 1 J l b W 9 2 Z W R D b 2 x 1 b W 5 z M S 5 7 Q 2 9 s d W 1 u N z U x L D c 1 M H 0 m c X V v d D s s J n F 1 b 3 Q 7 U 2 V j d G l v b j E v Z G 9 1 Y m x l X z E w b V 9 j Y W 5 h b F 9 z M z B t X 2 F 2 Z X J h Z 2 V f M T A w M H h f N j A t O D A v Q X V 0 b 1 J l b W 9 2 Z W R D b 2 x 1 b W 5 z M S 5 7 Q 2 9 s d W 1 u N z U y L D c 1 M X 0 m c X V v d D s s J n F 1 b 3 Q 7 U 2 V j d G l v b j E v Z G 9 1 Y m x l X z E w b V 9 j Y W 5 h b F 9 z M z B t X 2 F 2 Z X J h Z 2 V f M T A w M H h f N j A t O D A v Q X V 0 b 1 J l b W 9 2 Z W R D b 2 x 1 b W 5 z M S 5 7 Q 2 9 s d W 1 u N z U z L D c 1 M n 0 m c X V v d D s s J n F 1 b 3 Q 7 U 2 V j d G l v b j E v Z G 9 1 Y m x l X z E w b V 9 j Y W 5 h b F 9 z M z B t X 2 F 2 Z X J h Z 2 V f M T A w M H h f N j A t O D A v Q X V 0 b 1 J l b W 9 2 Z W R D b 2 x 1 b W 5 z M S 5 7 Q 2 9 s d W 1 u N z U 0 L D c 1 M 3 0 m c X V v d D s s J n F 1 b 3 Q 7 U 2 V j d G l v b j E v Z G 9 1 Y m x l X z E w b V 9 j Y W 5 h b F 9 z M z B t X 2 F 2 Z X J h Z 2 V f M T A w M H h f N j A t O D A v Q X V 0 b 1 J l b W 9 2 Z W R D b 2 x 1 b W 5 z M S 5 7 Q 2 9 s d W 1 u N z U 1 L D c 1 N H 0 m c X V v d D s s J n F 1 b 3 Q 7 U 2 V j d G l v b j E v Z G 9 1 Y m x l X z E w b V 9 j Y W 5 h b F 9 z M z B t X 2 F 2 Z X J h Z 2 V f M T A w M H h f N j A t O D A v Q X V 0 b 1 J l b W 9 2 Z W R D b 2 x 1 b W 5 z M S 5 7 Q 2 9 s d W 1 u N z U 2 L D c 1 N X 0 m c X V v d D s s J n F 1 b 3 Q 7 U 2 V j d G l v b j E v Z G 9 1 Y m x l X z E w b V 9 j Y W 5 h b F 9 z M z B t X 2 F 2 Z X J h Z 2 V f M T A w M H h f N j A t O D A v Q X V 0 b 1 J l b W 9 2 Z W R D b 2 x 1 b W 5 z M S 5 7 Q 2 9 s d W 1 u N z U 3 L D c 1 N n 0 m c X V v d D s s J n F 1 b 3 Q 7 U 2 V j d G l v b j E v Z G 9 1 Y m x l X z E w b V 9 j Y W 5 h b F 9 z M z B t X 2 F 2 Z X J h Z 2 V f M T A w M H h f N j A t O D A v Q X V 0 b 1 J l b W 9 2 Z W R D b 2 x 1 b W 5 z M S 5 7 Q 2 9 s d W 1 u N z U 4 L D c 1 N 3 0 m c X V v d D s s J n F 1 b 3 Q 7 U 2 V j d G l v b j E v Z G 9 1 Y m x l X z E w b V 9 j Y W 5 h b F 9 z M z B t X 2 F 2 Z X J h Z 2 V f M T A w M H h f N j A t O D A v Q X V 0 b 1 J l b W 9 2 Z W R D b 2 x 1 b W 5 z M S 5 7 Q 2 9 s d W 1 u N z U 5 L D c 1 O H 0 m c X V v d D s s J n F 1 b 3 Q 7 U 2 V j d G l v b j E v Z G 9 1 Y m x l X z E w b V 9 j Y W 5 h b F 9 z M z B t X 2 F 2 Z X J h Z 2 V f M T A w M H h f N j A t O D A v Q X V 0 b 1 J l b W 9 2 Z W R D b 2 x 1 b W 5 z M S 5 7 Q 2 9 s d W 1 u N z Y w L D c 1 O X 0 m c X V v d D s s J n F 1 b 3 Q 7 U 2 V j d G l v b j E v Z G 9 1 Y m x l X z E w b V 9 j Y W 5 h b F 9 z M z B t X 2 F 2 Z X J h Z 2 V f M T A w M H h f N j A t O D A v Q X V 0 b 1 J l b W 9 2 Z W R D b 2 x 1 b W 5 z M S 5 7 Q 2 9 s d W 1 u N z Y x L D c 2 M H 0 m c X V v d D s s J n F 1 b 3 Q 7 U 2 V j d G l v b j E v Z G 9 1 Y m x l X z E w b V 9 j Y W 5 h b F 9 z M z B t X 2 F 2 Z X J h Z 2 V f M T A w M H h f N j A t O D A v Q X V 0 b 1 J l b W 9 2 Z W R D b 2 x 1 b W 5 z M S 5 7 Q 2 9 s d W 1 u N z Y y L D c 2 M X 0 m c X V v d D s s J n F 1 b 3 Q 7 U 2 V j d G l v b j E v Z G 9 1 Y m x l X z E w b V 9 j Y W 5 h b F 9 z M z B t X 2 F 2 Z X J h Z 2 V f M T A w M H h f N j A t O D A v Q X V 0 b 1 J l b W 9 2 Z W R D b 2 x 1 b W 5 z M S 5 7 Q 2 9 s d W 1 u N z Y z L D c 2 M n 0 m c X V v d D s s J n F 1 b 3 Q 7 U 2 V j d G l v b j E v Z G 9 1 Y m x l X z E w b V 9 j Y W 5 h b F 9 z M z B t X 2 F 2 Z X J h Z 2 V f M T A w M H h f N j A t O D A v Q X V 0 b 1 J l b W 9 2 Z W R D b 2 x 1 b W 5 z M S 5 7 Q 2 9 s d W 1 u N z Y 0 L D c 2 M 3 0 m c X V v d D s s J n F 1 b 3 Q 7 U 2 V j d G l v b j E v Z G 9 1 Y m x l X z E w b V 9 j Y W 5 h b F 9 z M z B t X 2 F 2 Z X J h Z 2 V f M T A w M H h f N j A t O D A v Q X V 0 b 1 J l b W 9 2 Z W R D b 2 x 1 b W 5 z M S 5 7 Q 2 9 s d W 1 u N z Y 1 L D c 2 N H 0 m c X V v d D s s J n F 1 b 3 Q 7 U 2 V j d G l v b j E v Z G 9 1 Y m x l X z E w b V 9 j Y W 5 h b F 9 z M z B t X 2 F 2 Z X J h Z 2 V f M T A w M H h f N j A t O D A v Q X V 0 b 1 J l b W 9 2 Z W R D b 2 x 1 b W 5 z M S 5 7 Q 2 9 s d W 1 u N z Y 2 L D c 2 N X 0 m c X V v d D s s J n F 1 b 3 Q 7 U 2 V j d G l v b j E v Z G 9 1 Y m x l X z E w b V 9 j Y W 5 h b F 9 z M z B t X 2 F 2 Z X J h Z 2 V f M T A w M H h f N j A t O D A v Q X V 0 b 1 J l b W 9 2 Z W R D b 2 x 1 b W 5 z M S 5 7 Q 2 9 s d W 1 u N z Y 3 L D c 2 N n 0 m c X V v d D s s J n F 1 b 3 Q 7 U 2 V j d G l v b j E v Z G 9 1 Y m x l X z E w b V 9 j Y W 5 h b F 9 z M z B t X 2 F 2 Z X J h Z 2 V f M T A w M H h f N j A t O D A v Q X V 0 b 1 J l b W 9 2 Z W R D b 2 x 1 b W 5 z M S 5 7 Q 2 9 s d W 1 u N z Y 4 L D c 2 N 3 0 m c X V v d D s s J n F 1 b 3 Q 7 U 2 V j d G l v b j E v Z G 9 1 Y m x l X z E w b V 9 j Y W 5 h b F 9 z M z B t X 2 F 2 Z X J h Z 2 V f M T A w M H h f N j A t O D A v Q X V 0 b 1 J l b W 9 2 Z W R D b 2 x 1 b W 5 z M S 5 7 Q 2 9 s d W 1 u N z Y 5 L D c 2 O H 0 m c X V v d D s s J n F 1 b 3 Q 7 U 2 V j d G l v b j E v Z G 9 1 Y m x l X z E w b V 9 j Y W 5 h b F 9 z M z B t X 2 F 2 Z X J h Z 2 V f M T A w M H h f N j A t O D A v Q X V 0 b 1 J l b W 9 2 Z W R D b 2 x 1 b W 5 z M S 5 7 Q 2 9 s d W 1 u N z c w L D c 2 O X 0 m c X V v d D s s J n F 1 b 3 Q 7 U 2 V j d G l v b j E v Z G 9 1 Y m x l X z E w b V 9 j Y W 5 h b F 9 z M z B t X 2 F 2 Z X J h Z 2 V f M T A w M H h f N j A t O D A v Q X V 0 b 1 J l b W 9 2 Z W R D b 2 x 1 b W 5 z M S 5 7 Q 2 9 s d W 1 u N z c x L D c 3 M H 0 m c X V v d D s s J n F 1 b 3 Q 7 U 2 V j d G l v b j E v Z G 9 1 Y m x l X z E w b V 9 j Y W 5 h b F 9 z M z B t X 2 F 2 Z X J h Z 2 V f M T A w M H h f N j A t O D A v Q X V 0 b 1 J l b W 9 2 Z W R D b 2 x 1 b W 5 z M S 5 7 Q 2 9 s d W 1 u N z c y L D c 3 M X 0 m c X V v d D s s J n F 1 b 3 Q 7 U 2 V j d G l v b j E v Z G 9 1 Y m x l X z E w b V 9 j Y W 5 h b F 9 z M z B t X 2 F 2 Z X J h Z 2 V f M T A w M H h f N j A t O D A v Q X V 0 b 1 J l b W 9 2 Z W R D b 2 x 1 b W 5 z M S 5 7 Q 2 9 s d W 1 u N z c z L D c 3 M n 0 m c X V v d D s s J n F 1 b 3 Q 7 U 2 V j d G l v b j E v Z G 9 1 Y m x l X z E w b V 9 j Y W 5 h b F 9 z M z B t X 2 F 2 Z X J h Z 2 V f M T A w M H h f N j A t O D A v Q X V 0 b 1 J l b W 9 2 Z W R D b 2 x 1 b W 5 z M S 5 7 Q 2 9 s d W 1 u N z c 0 L D c 3 M 3 0 m c X V v d D s s J n F 1 b 3 Q 7 U 2 V j d G l v b j E v Z G 9 1 Y m x l X z E w b V 9 j Y W 5 h b F 9 z M z B t X 2 F 2 Z X J h Z 2 V f M T A w M H h f N j A t O D A v Q X V 0 b 1 J l b W 9 2 Z W R D b 2 x 1 b W 5 z M S 5 7 Q 2 9 s d W 1 u N z c 1 L D c 3 N H 0 m c X V v d D s s J n F 1 b 3 Q 7 U 2 V j d G l v b j E v Z G 9 1 Y m x l X z E w b V 9 j Y W 5 h b F 9 z M z B t X 2 F 2 Z X J h Z 2 V f M T A w M H h f N j A t O D A v Q X V 0 b 1 J l b W 9 2 Z W R D b 2 x 1 b W 5 z M S 5 7 Q 2 9 s d W 1 u N z c 2 L D c 3 N X 0 m c X V v d D s s J n F 1 b 3 Q 7 U 2 V j d G l v b j E v Z G 9 1 Y m x l X z E w b V 9 j Y W 5 h b F 9 z M z B t X 2 F 2 Z X J h Z 2 V f M T A w M H h f N j A t O D A v Q X V 0 b 1 J l b W 9 2 Z W R D b 2 x 1 b W 5 z M S 5 7 Q 2 9 s d W 1 u N z c 3 L D c 3 N n 0 m c X V v d D s s J n F 1 b 3 Q 7 U 2 V j d G l v b j E v Z G 9 1 Y m x l X z E w b V 9 j Y W 5 h b F 9 z M z B t X 2 F 2 Z X J h Z 2 V f M T A w M H h f N j A t O D A v Q X V 0 b 1 J l b W 9 2 Z W R D b 2 x 1 b W 5 z M S 5 7 Q 2 9 s d W 1 u N z c 4 L D c 3 N 3 0 m c X V v d D s s J n F 1 b 3 Q 7 U 2 V j d G l v b j E v Z G 9 1 Y m x l X z E w b V 9 j Y W 5 h b F 9 z M z B t X 2 F 2 Z X J h Z 2 V f M T A w M H h f N j A t O D A v Q X V 0 b 1 J l b W 9 2 Z W R D b 2 x 1 b W 5 z M S 5 7 Q 2 9 s d W 1 u N z c 5 L D c 3 O H 0 m c X V v d D s s J n F 1 b 3 Q 7 U 2 V j d G l v b j E v Z G 9 1 Y m x l X z E w b V 9 j Y W 5 h b F 9 z M z B t X 2 F 2 Z X J h Z 2 V f M T A w M H h f N j A t O D A v Q X V 0 b 1 J l b W 9 2 Z W R D b 2 x 1 b W 5 z M S 5 7 Q 2 9 s d W 1 u N z g w L D c 3 O X 0 m c X V v d D s s J n F 1 b 3 Q 7 U 2 V j d G l v b j E v Z G 9 1 Y m x l X z E w b V 9 j Y W 5 h b F 9 z M z B t X 2 F 2 Z X J h Z 2 V f M T A w M H h f N j A t O D A v Q X V 0 b 1 J l b W 9 2 Z W R D b 2 x 1 b W 5 z M S 5 7 Q 2 9 s d W 1 u N z g x L D c 4 M H 0 m c X V v d D s s J n F 1 b 3 Q 7 U 2 V j d G l v b j E v Z G 9 1 Y m x l X z E w b V 9 j Y W 5 h b F 9 z M z B t X 2 F 2 Z X J h Z 2 V f M T A w M H h f N j A t O D A v Q X V 0 b 1 J l b W 9 2 Z W R D b 2 x 1 b W 5 z M S 5 7 Q 2 9 s d W 1 u N z g y L D c 4 M X 0 m c X V v d D s s J n F 1 b 3 Q 7 U 2 V j d G l v b j E v Z G 9 1 Y m x l X z E w b V 9 j Y W 5 h b F 9 z M z B t X 2 F 2 Z X J h Z 2 V f M T A w M H h f N j A t O D A v Q X V 0 b 1 J l b W 9 2 Z W R D b 2 x 1 b W 5 z M S 5 7 Q 2 9 s d W 1 u N z g z L D c 4 M n 0 m c X V v d D s s J n F 1 b 3 Q 7 U 2 V j d G l v b j E v Z G 9 1 Y m x l X z E w b V 9 j Y W 5 h b F 9 z M z B t X 2 F 2 Z X J h Z 2 V f M T A w M H h f N j A t O D A v Q X V 0 b 1 J l b W 9 2 Z W R D b 2 x 1 b W 5 z M S 5 7 Q 2 9 s d W 1 u N z g 0 L D c 4 M 3 0 m c X V v d D s s J n F 1 b 3 Q 7 U 2 V j d G l v b j E v Z G 9 1 Y m x l X z E w b V 9 j Y W 5 h b F 9 z M z B t X 2 F 2 Z X J h Z 2 V f M T A w M H h f N j A t O D A v Q X V 0 b 1 J l b W 9 2 Z W R D b 2 x 1 b W 5 z M S 5 7 Q 2 9 s d W 1 u N z g 1 L D c 4 N H 0 m c X V v d D s s J n F 1 b 3 Q 7 U 2 V j d G l v b j E v Z G 9 1 Y m x l X z E w b V 9 j Y W 5 h b F 9 z M z B t X 2 F 2 Z X J h Z 2 V f M T A w M H h f N j A t O D A v Q X V 0 b 1 J l b W 9 2 Z W R D b 2 x 1 b W 5 z M S 5 7 Q 2 9 s d W 1 u N z g 2 L D c 4 N X 0 m c X V v d D s s J n F 1 b 3 Q 7 U 2 V j d G l v b j E v Z G 9 1 Y m x l X z E w b V 9 j Y W 5 h b F 9 z M z B t X 2 F 2 Z X J h Z 2 V f M T A w M H h f N j A t O D A v Q X V 0 b 1 J l b W 9 2 Z W R D b 2 x 1 b W 5 z M S 5 7 Q 2 9 s d W 1 u N z g 3 L D c 4 N n 0 m c X V v d D s s J n F 1 b 3 Q 7 U 2 V j d G l v b j E v Z G 9 1 Y m x l X z E w b V 9 j Y W 5 h b F 9 z M z B t X 2 F 2 Z X J h Z 2 V f M T A w M H h f N j A t O D A v Q X V 0 b 1 J l b W 9 2 Z W R D b 2 x 1 b W 5 z M S 5 7 Q 2 9 s d W 1 u N z g 4 L D c 4 N 3 0 m c X V v d D s s J n F 1 b 3 Q 7 U 2 V j d G l v b j E v Z G 9 1 Y m x l X z E w b V 9 j Y W 5 h b F 9 z M z B t X 2 F 2 Z X J h Z 2 V f M T A w M H h f N j A t O D A v Q X V 0 b 1 J l b W 9 2 Z W R D b 2 x 1 b W 5 z M S 5 7 Q 2 9 s d W 1 u N z g 5 L D c 4 O H 0 m c X V v d D s s J n F 1 b 3 Q 7 U 2 V j d G l v b j E v Z G 9 1 Y m x l X z E w b V 9 j Y W 5 h b F 9 z M z B t X 2 F 2 Z X J h Z 2 V f M T A w M H h f N j A t O D A v Q X V 0 b 1 J l b W 9 2 Z W R D b 2 x 1 b W 5 z M S 5 7 Q 2 9 s d W 1 u N z k w L D c 4 O X 0 m c X V v d D s s J n F 1 b 3 Q 7 U 2 V j d G l v b j E v Z G 9 1 Y m x l X z E w b V 9 j Y W 5 h b F 9 z M z B t X 2 F 2 Z X J h Z 2 V f M T A w M H h f N j A t O D A v Q X V 0 b 1 J l b W 9 2 Z W R D b 2 x 1 b W 5 z M S 5 7 Q 2 9 s d W 1 u N z k x L D c 5 M H 0 m c X V v d D s s J n F 1 b 3 Q 7 U 2 V j d G l v b j E v Z G 9 1 Y m x l X z E w b V 9 j Y W 5 h b F 9 z M z B t X 2 F 2 Z X J h Z 2 V f M T A w M H h f N j A t O D A v Q X V 0 b 1 J l b W 9 2 Z W R D b 2 x 1 b W 5 z M S 5 7 Q 2 9 s d W 1 u N z k y L D c 5 M X 0 m c X V v d D s s J n F 1 b 3 Q 7 U 2 V j d G l v b j E v Z G 9 1 Y m x l X z E w b V 9 j Y W 5 h b F 9 z M z B t X 2 F 2 Z X J h Z 2 V f M T A w M H h f N j A t O D A v Q X V 0 b 1 J l b W 9 2 Z W R D b 2 x 1 b W 5 z M S 5 7 Q 2 9 s d W 1 u N z k z L D c 5 M n 0 m c X V v d D s s J n F 1 b 3 Q 7 U 2 V j d G l v b j E v Z G 9 1 Y m x l X z E w b V 9 j Y W 5 h b F 9 z M z B t X 2 F 2 Z X J h Z 2 V f M T A w M H h f N j A t O D A v Q X V 0 b 1 J l b W 9 2 Z W R D b 2 x 1 b W 5 z M S 5 7 Q 2 9 s d W 1 u N z k 0 L D c 5 M 3 0 m c X V v d D s s J n F 1 b 3 Q 7 U 2 V j d G l v b j E v Z G 9 1 Y m x l X z E w b V 9 j Y W 5 h b F 9 z M z B t X 2 F 2 Z X J h Z 2 V f M T A w M H h f N j A t O D A v Q X V 0 b 1 J l b W 9 2 Z W R D b 2 x 1 b W 5 z M S 5 7 Q 2 9 s d W 1 u N z k 1 L D c 5 N H 0 m c X V v d D s s J n F 1 b 3 Q 7 U 2 V j d G l v b j E v Z G 9 1 Y m x l X z E w b V 9 j Y W 5 h b F 9 z M z B t X 2 F 2 Z X J h Z 2 V f M T A w M H h f N j A t O D A v Q X V 0 b 1 J l b W 9 2 Z W R D b 2 x 1 b W 5 z M S 5 7 Q 2 9 s d W 1 u N z k 2 L D c 5 N X 0 m c X V v d D s s J n F 1 b 3 Q 7 U 2 V j d G l v b j E v Z G 9 1 Y m x l X z E w b V 9 j Y W 5 h b F 9 z M z B t X 2 F 2 Z X J h Z 2 V f M T A w M H h f N j A t O D A v Q X V 0 b 1 J l b W 9 2 Z W R D b 2 x 1 b W 5 z M S 5 7 Q 2 9 s d W 1 u N z k 3 L D c 5 N n 0 m c X V v d D s s J n F 1 b 3 Q 7 U 2 V j d G l v b j E v Z G 9 1 Y m x l X z E w b V 9 j Y W 5 h b F 9 z M z B t X 2 F 2 Z X J h Z 2 V f M T A w M H h f N j A t O D A v Q X V 0 b 1 J l b W 9 2 Z W R D b 2 x 1 b W 5 z M S 5 7 Q 2 9 s d W 1 u N z k 4 L D c 5 N 3 0 m c X V v d D s s J n F 1 b 3 Q 7 U 2 V j d G l v b j E v Z G 9 1 Y m x l X z E w b V 9 j Y W 5 h b F 9 z M z B t X 2 F 2 Z X J h Z 2 V f M T A w M H h f N j A t O D A v Q X V 0 b 1 J l b W 9 2 Z W R D b 2 x 1 b W 5 z M S 5 7 Q 2 9 s d W 1 u N z k 5 L D c 5 O H 0 m c X V v d D s s J n F 1 b 3 Q 7 U 2 V j d G l v b j E v Z G 9 1 Y m x l X z E w b V 9 j Y W 5 h b F 9 z M z B t X 2 F 2 Z X J h Z 2 V f M T A w M H h f N j A t O D A v Q X V 0 b 1 J l b W 9 2 Z W R D b 2 x 1 b W 5 z M S 5 7 Q 2 9 s d W 1 u O D A w L D c 5 O X 0 m c X V v d D s s J n F 1 b 3 Q 7 U 2 V j d G l v b j E v Z G 9 1 Y m x l X z E w b V 9 j Y W 5 h b F 9 z M z B t X 2 F 2 Z X J h Z 2 V f M T A w M H h f N j A t O D A v Q X V 0 b 1 J l b W 9 2 Z W R D b 2 x 1 b W 5 z M S 5 7 Q 2 9 s d W 1 u O D A x L D g w M H 0 m c X V v d D s s J n F 1 b 3 Q 7 U 2 V j d G l v b j E v Z G 9 1 Y m x l X z E w b V 9 j Y W 5 h b F 9 z M z B t X 2 F 2 Z X J h Z 2 V f M T A w M H h f N j A t O D A v Q X V 0 b 1 J l b W 9 2 Z W R D b 2 x 1 b W 5 z M S 5 7 Q 2 9 s d W 1 u O D A y L D g w M X 0 m c X V v d D s s J n F 1 b 3 Q 7 U 2 V j d G l v b j E v Z G 9 1 Y m x l X z E w b V 9 j Y W 5 h b F 9 z M z B t X 2 F 2 Z X J h Z 2 V f M T A w M H h f N j A t O D A v Q X V 0 b 1 J l b W 9 2 Z W R D b 2 x 1 b W 5 z M S 5 7 Q 2 9 s d W 1 u O D A z L D g w M n 0 m c X V v d D s s J n F 1 b 3 Q 7 U 2 V j d G l v b j E v Z G 9 1 Y m x l X z E w b V 9 j Y W 5 h b F 9 z M z B t X 2 F 2 Z X J h Z 2 V f M T A w M H h f N j A t O D A v Q X V 0 b 1 J l b W 9 2 Z W R D b 2 x 1 b W 5 z M S 5 7 Q 2 9 s d W 1 u O D A 0 L D g w M 3 0 m c X V v d D s s J n F 1 b 3 Q 7 U 2 V j d G l v b j E v Z G 9 1 Y m x l X z E w b V 9 j Y W 5 h b F 9 z M z B t X 2 F 2 Z X J h Z 2 V f M T A w M H h f N j A t O D A v Q X V 0 b 1 J l b W 9 2 Z W R D b 2 x 1 b W 5 z M S 5 7 Q 2 9 s d W 1 u O D A 1 L D g w N H 0 m c X V v d D s s J n F 1 b 3 Q 7 U 2 V j d G l v b j E v Z G 9 1 Y m x l X z E w b V 9 j Y W 5 h b F 9 z M z B t X 2 F 2 Z X J h Z 2 V f M T A w M H h f N j A t O D A v Q X V 0 b 1 J l b W 9 2 Z W R D b 2 x 1 b W 5 z M S 5 7 Q 2 9 s d W 1 u O D A 2 L D g w N X 0 m c X V v d D s s J n F 1 b 3 Q 7 U 2 V j d G l v b j E v Z G 9 1 Y m x l X z E w b V 9 j Y W 5 h b F 9 z M z B t X 2 F 2 Z X J h Z 2 V f M T A w M H h f N j A t O D A v Q X V 0 b 1 J l b W 9 2 Z W R D b 2 x 1 b W 5 z M S 5 7 Q 2 9 s d W 1 u O D A 3 L D g w N n 0 m c X V v d D s s J n F 1 b 3 Q 7 U 2 V j d G l v b j E v Z G 9 1 Y m x l X z E w b V 9 j Y W 5 h b F 9 z M z B t X 2 F 2 Z X J h Z 2 V f M T A w M H h f N j A t O D A v Q X V 0 b 1 J l b W 9 2 Z W R D b 2 x 1 b W 5 z M S 5 7 Q 2 9 s d W 1 u O D A 4 L D g w N 3 0 m c X V v d D s s J n F 1 b 3 Q 7 U 2 V j d G l v b j E v Z G 9 1 Y m x l X z E w b V 9 j Y W 5 h b F 9 z M z B t X 2 F 2 Z X J h Z 2 V f M T A w M H h f N j A t O D A v Q X V 0 b 1 J l b W 9 2 Z W R D b 2 x 1 b W 5 z M S 5 7 Q 2 9 s d W 1 u O D A 5 L D g w O H 0 m c X V v d D s s J n F 1 b 3 Q 7 U 2 V j d G l v b j E v Z G 9 1 Y m x l X z E w b V 9 j Y W 5 h b F 9 z M z B t X 2 F 2 Z X J h Z 2 V f M T A w M H h f N j A t O D A v Q X V 0 b 1 J l b W 9 2 Z W R D b 2 x 1 b W 5 z M S 5 7 Q 2 9 s d W 1 u O D E w L D g w O X 0 m c X V v d D s s J n F 1 b 3 Q 7 U 2 V j d G l v b j E v Z G 9 1 Y m x l X z E w b V 9 j Y W 5 h b F 9 z M z B t X 2 F 2 Z X J h Z 2 V f M T A w M H h f N j A t O D A v Q X V 0 b 1 J l b W 9 2 Z W R D b 2 x 1 b W 5 z M S 5 7 Q 2 9 s d W 1 u O D E x L D g x M H 0 m c X V v d D s s J n F 1 b 3 Q 7 U 2 V j d G l v b j E v Z G 9 1 Y m x l X z E w b V 9 j Y W 5 h b F 9 z M z B t X 2 F 2 Z X J h Z 2 V f M T A w M H h f N j A t O D A v Q X V 0 b 1 J l b W 9 2 Z W R D b 2 x 1 b W 5 z M S 5 7 Q 2 9 s d W 1 u O D E y L D g x M X 0 m c X V v d D s s J n F 1 b 3 Q 7 U 2 V j d G l v b j E v Z G 9 1 Y m x l X z E w b V 9 j Y W 5 h b F 9 z M z B t X 2 F 2 Z X J h Z 2 V f M T A w M H h f N j A t O D A v Q X V 0 b 1 J l b W 9 2 Z W R D b 2 x 1 b W 5 z M S 5 7 Q 2 9 s d W 1 u O D E z L D g x M n 0 m c X V v d D s s J n F 1 b 3 Q 7 U 2 V j d G l v b j E v Z G 9 1 Y m x l X z E w b V 9 j Y W 5 h b F 9 z M z B t X 2 F 2 Z X J h Z 2 V f M T A w M H h f N j A t O D A v Q X V 0 b 1 J l b W 9 2 Z W R D b 2 x 1 b W 5 z M S 5 7 Q 2 9 s d W 1 u O D E 0 L D g x M 3 0 m c X V v d D s s J n F 1 b 3 Q 7 U 2 V j d G l v b j E v Z G 9 1 Y m x l X z E w b V 9 j Y W 5 h b F 9 z M z B t X 2 F 2 Z X J h Z 2 V f M T A w M H h f N j A t O D A v Q X V 0 b 1 J l b W 9 2 Z W R D b 2 x 1 b W 5 z M S 5 7 Q 2 9 s d W 1 u O D E 1 L D g x N H 0 m c X V v d D s s J n F 1 b 3 Q 7 U 2 V j d G l v b j E v Z G 9 1 Y m x l X z E w b V 9 j Y W 5 h b F 9 z M z B t X 2 F 2 Z X J h Z 2 V f M T A w M H h f N j A t O D A v Q X V 0 b 1 J l b W 9 2 Z W R D b 2 x 1 b W 5 z M S 5 7 Q 2 9 s d W 1 u O D E 2 L D g x N X 0 m c X V v d D s s J n F 1 b 3 Q 7 U 2 V j d G l v b j E v Z G 9 1 Y m x l X z E w b V 9 j Y W 5 h b F 9 z M z B t X 2 F 2 Z X J h Z 2 V f M T A w M H h f N j A t O D A v Q X V 0 b 1 J l b W 9 2 Z W R D b 2 x 1 b W 5 z M S 5 7 Q 2 9 s d W 1 u O D E 3 L D g x N n 0 m c X V v d D s s J n F 1 b 3 Q 7 U 2 V j d G l v b j E v Z G 9 1 Y m x l X z E w b V 9 j Y W 5 h b F 9 z M z B t X 2 F 2 Z X J h Z 2 V f M T A w M H h f N j A t O D A v Q X V 0 b 1 J l b W 9 2 Z W R D b 2 x 1 b W 5 z M S 5 7 Q 2 9 s d W 1 u O D E 4 L D g x N 3 0 m c X V v d D s s J n F 1 b 3 Q 7 U 2 V j d G l v b j E v Z G 9 1 Y m x l X z E w b V 9 j Y W 5 h b F 9 z M z B t X 2 F 2 Z X J h Z 2 V f M T A w M H h f N j A t O D A v Q X V 0 b 1 J l b W 9 2 Z W R D b 2 x 1 b W 5 z M S 5 7 Q 2 9 s d W 1 u O D E 5 L D g x O H 0 m c X V v d D s s J n F 1 b 3 Q 7 U 2 V j d G l v b j E v Z G 9 1 Y m x l X z E w b V 9 j Y W 5 h b F 9 z M z B t X 2 F 2 Z X J h Z 2 V f M T A w M H h f N j A t O D A v Q X V 0 b 1 J l b W 9 2 Z W R D b 2 x 1 b W 5 z M S 5 7 Q 2 9 s d W 1 u O D I w L D g x O X 0 m c X V v d D s s J n F 1 b 3 Q 7 U 2 V j d G l v b j E v Z G 9 1 Y m x l X z E w b V 9 j Y W 5 h b F 9 z M z B t X 2 F 2 Z X J h Z 2 V f M T A w M H h f N j A t O D A v Q X V 0 b 1 J l b W 9 2 Z W R D b 2 x 1 b W 5 z M S 5 7 Q 2 9 s d W 1 u O D I x L D g y M H 0 m c X V v d D s s J n F 1 b 3 Q 7 U 2 V j d G l v b j E v Z G 9 1 Y m x l X z E w b V 9 j Y W 5 h b F 9 z M z B t X 2 F 2 Z X J h Z 2 V f M T A w M H h f N j A t O D A v Q X V 0 b 1 J l b W 9 2 Z W R D b 2 x 1 b W 5 z M S 5 7 Q 2 9 s d W 1 u O D I y L D g y M X 0 m c X V v d D s s J n F 1 b 3 Q 7 U 2 V j d G l v b j E v Z G 9 1 Y m x l X z E w b V 9 j Y W 5 h b F 9 z M z B t X 2 F 2 Z X J h Z 2 V f M T A w M H h f N j A t O D A v Q X V 0 b 1 J l b W 9 2 Z W R D b 2 x 1 b W 5 z M S 5 7 Q 2 9 s d W 1 u O D I z L D g y M n 0 m c X V v d D s s J n F 1 b 3 Q 7 U 2 V j d G l v b j E v Z G 9 1 Y m x l X z E w b V 9 j Y W 5 h b F 9 z M z B t X 2 F 2 Z X J h Z 2 V f M T A w M H h f N j A t O D A v Q X V 0 b 1 J l b W 9 2 Z W R D b 2 x 1 b W 5 z M S 5 7 Q 2 9 s d W 1 u O D I 0 L D g y M 3 0 m c X V v d D s s J n F 1 b 3 Q 7 U 2 V j d G l v b j E v Z G 9 1 Y m x l X z E w b V 9 j Y W 5 h b F 9 z M z B t X 2 F 2 Z X J h Z 2 V f M T A w M H h f N j A t O D A v Q X V 0 b 1 J l b W 9 2 Z W R D b 2 x 1 b W 5 z M S 5 7 Q 2 9 s d W 1 u O D I 1 L D g y N H 0 m c X V v d D s s J n F 1 b 3 Q 7 U 2 V j d G l v b j E v Z G 9 1 Y m x l X z E w b V 9 j Y W 5 h b F 9 z M z B t X 2 F 2 Z X J h Z 2 V f M T A w M H h f N j A t O D A v Q X V 0 b 1 J l b W 9 2 Z W R D b 2 x 1 b W 5 z M S 5 7 Q 2 9 s d W 1 u O D I 2 L D g y N X 0 m c X V v d D s s J n F 1 b 3 Q 7 U 2 V j d G l v b j E v Z G 9 1 Y m x l X z E w b V 9 j Y W 5 h b F 9 z M z B t X 2 F 2 Z X J h Z 2 V f M T A w M H h f N j A t O D A v Q X V 0 b 1 J l b W 9 2 Z W R D b 2 x 1 b W 5 z M S 5 7 Q 2 9 s d W 1 u O D I 3 L D g y N n 0 m c X V v d D s s J n F 1 b 3 Q 7 U 2 V j d G l v b j E v Z G 9 1 Y m x l X z E w b V 9 j Y W 5 h b F 9 z M z B t X 2 F 2 Z X J h Z 2 V f M T A w M H h f N j A t O D A v Q X V 0 b 1 J l b W 9 2 Z W R D b 2 x 1 b W 5 z M S 5 7 Q 2 9 s d W 1 u O D I 4 L D g y N 3 0 m c X V v d D s s J n F 1 b 3 Q 7 U 2 V j d G l v b j E v Z G 9 1 Y m x l X z E w b V 9 j Y W 5 h b F 9 z M z B t X 2 F 2 Z X J h Z 2 V f M T A w M H h f N j A t O D A v Q X V 0 b 1 J l b W 9 2 Z W R D b 2 x 1 b W 5 z M S 5 7 Q 2 9 s d W 1 u O D I 5 L D g y O H 0 m c X V v d D s s J n F 1 b 3 Q 7 U 2 V j d G l v b j E v Z G 9 1 Y m x l X z E w b V 9 j Y W 5 h b F 9 z M z B t X 2 F 2 Z X J h Z 2 V f M T A w M H h f N j A t O D A v Q X V 0 b 1 J l b W 9 2 Z W R D b 2 x 1 b W 5 z M S 5 7 Q 2 9 s d W 1 u O D M w L D g y O X 0 m c X V v d D s s J n F 1 b 3 Q 7 U 2 V j d G l v b j E v Z G 9 1 Y m x l X z E w b V 9 j Y W 5 h b F 9 z M z B t X 2 F 2 Z X J h Z 2 V f M T A w M H h f N j A t O D A v Q X V 0 b 1 J l b W 9 2 Z W R D b 2 x 1 b W 5 z M S 5 7 Q 2 9 s d W 1 u O D M x L D g z M H 0 m c X V v d D s s J n F 1 b 3 Q 7 U 2 V j d G l v b j E v Z G 9 1 Y m x l X z E w b V 9 j Y W 5 h b F 9 z M z B t X 2 F 2 Z X J h Z 2 V f M T A w M H h f N j A t O D A v Q X V 0 b 1 J l b W 9 2 Z W R D b 2 x 1 b W 5 z M S 5 7 Q 2 9 s d W 1 u O D M y L D g z M X 0 m c X V v d D s s J n F 1 b 3 Q 7 U 2 V j d G l v b j E v Z G 9 1 Y m x l X z E w b V 9 j Y W 5 h b F 9 z M z B t X 2 F 2 Z X J h Z 2 V f M T A w M H h f N j A t O D A v Q X V 0 b 1 J l b W 9 2 Z W R D b 2 x 1 b W 5 z M S 5 7 Q 2 9 s d W 1 u O D M z L D g z M n 0 m c X V v d D s s J n F 1 b 3 Q 7 U 2 V j d G l v b j E v Z G 9 1 Y m x l X z E w b V 9 j Y W 5 h b F 9 z M z B t X 2 F 2 Z X J h Z 2 V f M T A w M H h f N j A t O D A v Q X V 0 b 1 J l b W 9 2 Z W R D b 2 x 1 b W 5 z M S 5 7 Q 2 9 s d W 1 u O D M 0 L D g z M 3 0 m c X V v d D s s J n F 1 b 3 Q 7 U 2 V j d G l v b j E v Z G 9 1 Y m x l X z E w b V 9 j Y W 5 h b F 9 z M z B t X 2 F 2 Z X J h Z 2 V f M T A w M H h f N j A t O D A v Q X V 0 b 1 J l b W 9 2 Z W R D b 2 x 1 b W 5 z M S 5 7 Q 2 9 s d W 1 u O D M 1 L D g z N H 0 m c X V v d D s s J n F 1 b 3 Q 7 U 2 V j d G l v b j E v Z G 9 1 Y m x l X z E w b V 9 j Y W 5 h b F 9 z M z B t X 2 F 2 Z X J h Z 2 V f M T A w M H h f N j A t O D A v Q X V 0 b 1 J l b W 9 2 Z W R D b 2 x 1 b W 5 z M S 5 7 Q 2 9 s d W 1 u O D M 2 L D g z N X 0 m c X V v d D s s J n F 1 b 3 Q 7 U 2 V j d G l v b j E v Z G 9 1 Y m x l X z E w b V 9 j Y W 5 h b F 9 z M z B t X 2 F 2 Z X J h Z 2 V f M T A w M H h f N j A t O D A v Q X V 0 b 1 J l b W 9 2 Z W R D b 2 x 1 b W 5 z M S 5 7 Q 2 9 s d W 1 u O D M 3 L D g z N n 0 m c X V v d D s s J n F 1 b 3 Q 7 U 2 V j d G l v b j E v Z G 9 1 Y m x l X z E w b V 9 j Y W 5 h b F 9 z M z B t X 2 F 2 Z X J h Z 2 V f M T A w M H h f N j A t O D A v Q X V 0 b 1 J l b W 9 2 Z W R D b 2 x 1 b W 5 z M S 5 7 Q 2 9 s d W 1 u O D M 4 L D g z N 3 0 m c X V v d D s s J n F 1 b 3 Q 7 U 2 V j d G l v b j E v Z G 9 1 Y m x l X z E w b V 9 j Y W 5 h b F 9 z M z B t X 2 F 2 Z X J h Z 2 V f M T A w M H h f N j A t O D A v Q X V 0 b 1 J l b W 9 2 Z W R D b 2 x 1 b W 5 z M S 5 7 Q 2 9 s d W 1 u O D M 5 L D g z O H 0 m c X V v d D s s J n F 1 b 3 Q 7 U 2 V j d G l v b j E v Z G 9 1 Y m x l X z E w b V 9 j Y W 5 h b F 9 z M z B t X 2 F 2 Z X J h Z 2 V f M T A w M H h f N j A t O D A v Q X V 0 b 1 J l b W 9 2 Z W R D b 2 x 1 b W 5 z M S 5 7 Q 2 9 s d W 1 u O D Q w L D g z O X 0 m c X V v d D s s J n F 1 b 3 Q 7 U 2 V j d G l v b j E v Z G 9 1 Y m x l X z E w b V 9 j Y W 5 h b F 9 z M z B t X 2 F 2 Z X J h Z 2 V f M T A w M H h f N j A t O D A v Q X V 0 b 1 J l b W 9 2 Z W R D b 2 x 1 b W 5 z M S 5 7 Q 2 9 s d W 1 u O D Q x L D g 0 M H 0 m c X V v d D s s J n F 1 b 3 Q 7 U 2 V j d G l v b j E v Z G 9 1 Y m x l X z E w b V 9 j Y W 5 h b F 9 z M z B t X 2 F 2 Z X J h Z 2 V f M T A w M H h f N j A t O D A v Q X V 0 b 1 J l b W 9 2 Z W R D b 2 x 1 b W 5 z M S 5 7 Q 2 9 s d W 1 u O D Q y L D g 0 M X 0 m c X V v d D s s J n F 1 b 3 Q 7 U 2 V j d G l v b j E v Z G 9 1 Y m x l X z E w b V 9 j Y W 5 h b F 9 z M z B t X 2 F 2 Z X J h Z 2 V f M T A w M H h f N j A t O D A v Q X V 0 b 1 J l b W 9 2 Z W R D b 2 x 1 b W 5 z M S 5 7 Q 2 9 s d W 1 u O D Q z L D g 0 M n 0 m c X V v d D s s J n F 1 b 3 Q 7 U 2 V j d G l v b j E v Z G 9 1 Y m x l X z E w b V 9 j Y W 5 h b F 9 z M z B t X 2 F 2 Z X J h Z 2 V f M T A w M H h f N j A t O D A v Q X V 0 b 1 J l b W 9 2 Z W R D b 2 x 1 b W 5 z M S 5 7 Q 2 9 s d W 1 u O D Q 0 L D g 0 M 3 0 m c X V v d D s s J n F 1 b 3 Q 7 U 2 V j d G l v b j E v Z G 9 1 Y m x l X z E w b V 9 j Y W 5 h b F 9 z M z B t X 2 F 2 Z X J h Z 2 V f M T A w M H h f N j A t O D A v Q X V 0 b 1 J l b W 9 2 Z W R D b 2 x 1 b W 5 z M S 5 7 Q 2 9 s d W 1 u O D Q 1 L D g 0 N H 0 m c X V v d D s s J n F 1 b 3 Q 7 U 2 V j d G l v b j E v Z G 9 1 Y m x l X z E w b V 9 j Y W 5 h b F 9 z M z B t X 2 F 2 Z X J h Z 2 V f M T A w M H h f N j A t O D A v Q X V 0 b 1 J l b W 9 2 Z W R D b 2 x 1 b W 5 z M S 5 7 Q 2 9 s d W 1 u O D Q 2 L D g 0 N X 0 m c X V v d D s s J n F 1 b 3 Q 7 U 2 V j d G l v b j E v Z G 9 1 Y m x l X z E w b V 9 j Y W 5 h b F 9 z M z B t X 2 F 2 Z X J h Z 2 V f M T A w M H h f N j A t O D A v Q X V 0 b 1 J l b W 9 2 Z W R D b 2 x 1 b W 5 z M S 5 7 Q 2 9 s d W 1 u O D Q 3 L D g 0 N n 0 m c X V v d D s s J n F 1 b 3 Q 7 U 2 V j d G l v b j E v Z G 9 1 Y m x l X z E w b V 9 j Y W 5 h b F 9 z M z B t X 2 F 2 Z X J h Z 2 V f M T A w M H h f N j A t O D A v Q X V 0 b 1 J l b W 9 2 Z W R D b 2 x 1 b W 5 z M S 5 7 Q 2 9 s d W 1 u O D Q 4 L D g 0 N 3 0 m c X V v d D s s J n F 1 b 3 Q 7 U 2 V j d G l v b j E v Z G 9 1 Y m x l X z E w b V 9 j Y W 5 h b F 9 z M z B t X 2 F 2 Z X J h Z 2 V f M T A w M H h f N j A t O D A v Q X V 0 b 1 J l b W 9 2 Z W R D b 2 x 1 b W 5 z M S 5 7 Q 2 9 s d W 1 u O D Q 5 L D g 0 O H 0 m c X V v d D s s J n F 1 b 3 Q 7 U 2 V j d G l v b j E v Z G 9 1 Y m x l X z E w b V 9 j Y W 5 h b F 9 z M z B t X 2 F 2 Z X J h Z 2 V f M T A w M H h f N j A t O D A v Q X V 0 b 1 J l b W 9 2 Z W R D b 2 x 1 b W 5 z M S 5 7 Q 2 9 s d W 1 u O D U w L D g 0 O X 0 m c X V v d D s s J n F 1 b 3 Q 7 U 2 V j d G l v b j E v Z G 9 1 Y m x l X z E w b V 9 j Y W 5 h b F 9 z M z B t X 2 F 2 Z X J h Z 2 V f M T A w M H h f N j A t O D A v Q X V 0 b 1 J l b W 9 2 Z W R D b 2 x 1 b W 5 z M S 5 7 Q 2 9 s d W 1 u O D U x L D g 1 M H 0 m c X V v d D s s J n F 1 b 3 Q 7 U 2 V j d G l v b j E v Z G 9 1 Y m x l X z E w b V 9 j Y W 5 h b F 9 z M z B t X 2 F 2 Z X J h Z 2 V f M T A w M H h f N j A t O D A v Q X V 0 b 1 J l b W 9 2 Z W R D b 2 x 1 b W 5 z M S 5 7 Q 2 9 s d W 1 u O D U y L D g 1 M X 0 m c X V v d D s s J n F 1 b 3 Q 7 U 2 V j d G l v b j E v Z G 9 1 Y m x l X z E w b V 9 j Y W 5 h b F 9 z M z B t X 2 F 2 Z X J h Z 2 V f M T A w M H h f N j A t O D A v Q X V 0 b 1 J l b W 9 2 Z W R D b 2 x 1 b W 5 z M S 5 7 Q 2 9 s d W 1 u O D U z L D g 1 M n 0 m c X V v d D s s J n F 1 b 3 Q 7 U 2 V j d G l v b j E v Z G 9 1 Y m x l X z E w b V 9 j Y W 5 h b F 9 z M z B t X 2 F 2 Z X J h Z 2 V f M T A w M H h f N j A t O D A v Q X V 0 b 1 J l b W 9 2 Z W R D b 2 x 1 b W 5 z M S 5 7 Q 2 9 s d W 1 u O D U 0 L D g 1 M 3 0 m c X V v d D s s J n F 1 b 3 Q 7 U 2 V j d G l v b j E v Z G 9 1 Y m x l X z E w b V 9 j Y W 5 h b F 9 z M z B t X 2 F 2 Z X J h Z 2 V f M T A w M H h f N j A t O D A v Q X V 0 b 1 J l b W 9 2 Z W R D b 2 x 1 b W 5 z M S 5 7 Q 2 9 s d W 1 u O D U 1 L D g 1 N H 0 m c X V v d D s s J n F 1 b 3 Q 7 U 2 V j d G l v b j E v Z G 9 1 Y m x l X z E w b V 9 j Y W 5 h b F 9 z M z B t X 2 F 2 Z X J h Z 2 V f M T A w M H h f N j A t O D A v Q X V 0 b 1 J l b W 9 2 Z W R D b 2 x 1 b W 5 z M S 5 7 Q 2 9 s d W 1 u O D U 2 L D g 1 N X 0 m c X V v d D s s J n F 1 b 3 Q 7 U 2 V j d G l v b j E v Z G 9 1 Y m x l X z E w b V 9 j Y W 5 h b F 9 z M z B t X 2 F 2 Z X J h Z 2 V f M T A w M H h f N j A t O D A v Q X V 0 b 1 J l b W 9 2 Z W R D b 2 x 1 b W 5 z M S 5 7 Q 2 9 s d W 1 u O D U 3 L D g 1 N n 0 m c X V v d D s s J n F 1 b 3 Q 7 U 2 V j d G l v b j E v Z G 9 1 Y m x l X z E w b V 9 j Y W 5 h b F 9 z M z B t X 2 F 2 Z X J h Z 2 V f M T A w M H h f N j A t O D A v Q X V 0 b 1 J l b W 9 2 Z W R D b 2 x 1 b W 5 z M S 5 7 Q 2 9 s d W 1 u O D U 4 L D g 1 N 3 0 m c X V v d D s s J n F 1 b 3 Q 7 U 2 V j d G l v b j E v Z G 9 1 Y m x l X z E w b V 9 j Y W 5 h b F 9 z M z B t X 2 F 2 Z X J h Z 2 V f M T A w M H h f N j A t O D A v Q X V 0 b 1 J l b W 9 2 Z W R D b 2 x 1 b W 5 z M S 5 7 Q 2 9 s d W 1 u O D U 5 L D g 1 O H 0 m c X V v d D s s J n F 1 b 3 Q 7 U 2 V j d G l v b j E v Z G 9 1 Y m x l X z E w b V 9 j Y W 5 h b F 9 z M z B t X 2 F 2 Z X J h Z 2 V f M T A w M H h f N j A t O D A v Q X V 0 b 1 J l b W 9 2 Z W R D b 2 x 1 b W 5 z M S 5 7 Q 2 9 s d W 1 u O D Y w L D g 1 O X 0 m c X V v d D s s J n F 1 b 3 Q 7 U 2 V j d G l v b j E v Z G 9 1 Y m x l X z E w b V 9 j Y W 5 h b F 9 z M z B t X 2 F 2 Z X J h Z 2 V f M T A w M H h f N j A t O D A v Q X V 0 b 1 J l b W 9 2 Z W R D b 2 x 1 b W 5 z M S 5 7 Q 2 9 s d W 1 u O D Y x L D g 2 M H 0 m c X V v d D s s J n F 1 b 3 Q 7 U 2 V j d G l v b j E v Z G 9 1 Y m x l X z E w b V 9 j Y W 5 h b F 9 z M z B t X 2 F 2 Z X J h Z 2 V f M T A w M H h f N j A t O D A v Q X V 0 b 1 J l b W 9 2 Z W R D b 2 x 1 b W 5 z M S 5 7 Q 2 9 s d W 1 u O D Y y L D g 2 M X 0 m c X V v d D s s J n F 1 b 3 Q 7 U 2 V j d G l v b j E v Z G 9 1 Y m x l X z E w b V 9 j Y W 5 h b F 9 z M z B t X 2 F 2 Z X J h Z 2 V f M T A w M H h f N j A t O D A v Q X V 0 b 1 J l b W 9 2 Z W R D b 2 x 1 b W 5 z M S 5 7 Q 2 9 s d W 1 u O D Y z L D g 2 M n 0 m c X V v d D s s J n F 1 b 3 Q 7 U 2 V j d G l v b j E v Z G 9 1 Y m x l X z E w b V 9 j Y W 5 h b F 9 z M z B t X 2 F 2 Z X J h Z 2 V f M T A w M H h f N j A t O D A v Q X V 0 b 1 J l b W 9 2 Z W R D b 2 x 1 b W 5 z M S 5 7 Q 2 9 s d W 1 u O D Y 0 L D g 2 M 3 0 m c X V v d D s s J n F 1 b 3 Q 7 U 2 V j d G l v b j E v Z G 9 1 Y m x l X z E w b V 9 j Y W 5 h b F 9 z M z B t X 2 F 2 Z X J h Z 2 V f M T A w M H h f N j A t O D A v Q X V 0 b 1 J l b W 9 2 Z W R D b 2 x 1 b W 5 z M S 5 7 Q 2 9 s d W 1 u O D Y 1 L D g 2 N H 0 m c X V v d D s s J n F 1 b 3 Q 7 U 2 V j d G l v b j E v Z G 9 1 Y m x l X z E w b V 9 j Y W 5 h b F 9 z M z B t X 2 F 2 Z X J h Z 2 V f M T A w M H h f N j A t O D A v Q X V 0 b 1 J l b W 9 2 Z W R D b 2 x 1 b W 5 z M S 5 7 Q 2 9 s d W 1 u O D Y 2 L D g 2 N X 0 m c X V v d D s s J n F 1 b 3 Q 7 U 2 V j d G l v b j E v Z G 9 1 Y m x l X z E w b V 9 j Y W 5 h b F 9 z M z B t X 2 F 2 Z X J h Z 2 V f M T A w M H h f N j A t O D A v Q X V 0 b 1 J l b W 9 2 Z W R D b 2 x 1 b W 5 z M S 5 7 Q 2 9 s d W 1 u O D Y 3 L D g 2 N n 0 m c X V v d D s s J n F 1 b 3 Q 7 U 2 V j d G l v b j E v Z G 9 1 Y m x l X z E w b V 9 j Y W 5 h b F 9 z M z B t X 2 F 2 Z X J h Z 2 V f M T A w M H h f N j A t O D A v Q X V 0 b 1 J l b W 9 2 Z W R D b 2 x 1 b W 5 z M S 5 7 Q 2 9 s d W 1 u O D Y 4 L D g 2 N 3 0 m c X V v d D s s J n F 1 b 3 Q 7 U 2 V j d G l v b j E v Z G 9 1 Y m x l X z E w b V 9 j Y W 5 h b F 9 z M z B t X 2 F 2 Z X J h Z 2 V f M T A w M H h f N j A t O D A v Q X V 0 b 1 J l b W 9 2 Z W R D b 2 x 1 b W 5 z M S 5 7 Q 2 9 s d W 1 u O D Y 5 L D g 2 O H 0 m c X V v d D s s J n F 1 b 3 Q 7 U 2 V j d G l v b j E v Z G 9 1 Y m x l X z E w b V 9 j Y W 5 h b F 9 z M z B t X 2 F 2 Z X J h Z 2 V f M T A w M H h f N j A t O D A v Q X V 0 b 1 J l b W 9 2 Z W R D b 2 x 1 b W 5 z M S 5 7 Q 2 9 s d W 1 u O D c w L D g 2 O X 0 m c X V v d D s s J n F 1 b 3 Q 7 U 2 V j d G l v b j E v Z G 9 1 Y m x l X z E w b V 9 j Y W 5 h b F 9 z M z B t X 2 F 2 Z X J h Z 2 V f M T A w M H h f N j A t O D A v Q X V 0 b 1 J l b W 9 2 Z W R D b 2 x 1 b W 5 z M S 5 7 Q 2 9 s d W 1 u O D c x L D g 3 M H 0 m c X V v d D s s J n F 1 b 3 Q 7 U 2 V j d G l v b j E v Z G 9 1 Y m x l X z E w b V 9 j Y W 5 h b F 9 z M z B t X 2 F 2 Z X J h Z 2 V f M T A w M H h f N j A t O D A v Q X V 0 b 1 J l b W 9 2 Z W R D b 2 x 1 b W 5 z M S 5 7 Q 2 9 s d W 1 u O D c y L D g 3 M X 0 m c X V v d D s s J n F 1 b 3 Q 7 U 2 V j d G l v b j E v Z G 9 1 Y m x l X z E w b V 9 j Y W 5 h b F 9 z M z B t X 2 F 2 Z X J h Z 2 V f M T A w M H h f N j A t O D A v Q X V 0 b 1 J l b W 9 2 Z W R D b 2 x 1 b W 5 z M S 5 7 Q 2 9 s d W 1 u O D c z L D g 3 M n 0 m c X V v d D s s J n F 1 b 3 Q 7 U 2 V j d G l v b j E v Z G 9 1 Y m x l X z E w b V 9 j Y W 5 h b F 9 z M z B t X 2 F 2 Z X J h Z 2 V f M T A w M H h f N j A t O D A v Q X V 0 b 1 J l b W 9 2 Z W R D b 2 x 1 b W 5 z M S 5 7 Q 2 9 s d W 1 u O D c 0 L D g 3 M 3 0 m c X V v d D s s J n F 1 b 3 Q 7 U 2 V j d G l v b j E v Z G 9 1 Y m x l X z E w b V 9 j Y W 5 h b F 9 z M z B t X 2 F 2 Z X J h Z 2 V f M T A w M H h f N j A t O D A v Q X V 0 b 1 J l b W 9 2 Z W R D b 2 x 1 b W 5 z M S 5 7 Q 2 9 s d W 1 u O D c 1 L D g 3 N H 0 m c X V v d D s s J n F 1 b 3 Q 7 U 2 V j d G l v b j E v Z G 9 1 Y m x l X z E w b V 9 j Y W 5 h b F 9 z M z B t X 2 F 2 Z X J h Z 2 V f M T A w M H h f N j A t O D A v Q X V 0 b 1 J l b W 9 2 Z W R D b 2 x 1 b W 5 z M S 5 7 Q 2 9 s d W 1 u O D c 2 L D g 3 N X 0 m c X V v d D s s J n F 1 b 3 Q 7 U 2 V j d G l v b j E v Z G 9 1 Y m x l X z E w b V 9 j Y W 5 h b F 9 z M z B t X 2 F 2 Z X J h Z 2 V f M T A w M H h f N j A t O D A v Q X V 0 b 1 J l b W 9 2 Z W R D b 2 x 1 b W 5 z M S 5 7 Q 2 9 s d W 1 u O D c 3 L D g 3 N n 0 m c X V v d D s s J n F 1 b 3 Q 7 U 2 V j d G l v b j E v Z G 9 1 Y m x l X z E w b V 9 j Y W 5 h b F 9 z M z B t X 2 F 2 Z X J h Z 2 V f M T A w M H h f N j A t O D A v Q X V 0 b 1 J l b W 9 2 Z W R D b 2 x 1 b W 5 z M S 5 7 Q 2 9 s d W 1 u O D c 4 L D g 3 N 3 0 m c X V v d D s s J n F 1 b 3 Q 7 U 2 V j d G l v b j E v Z G 9 1 Y m x l X z E w b V 9 j Y W 5 h b F 9 z M z B t X 2 F 2 Z X J h Z 2 V f M T A w M H h f N j A t O D A v Q X V 0 b 1 J l b W 9 2 Z W R D b 2 x 1 b W 5 z M S 5 7 Q 2 9 s d W 1 u O D c 5 L D g 3 O H 0 m c X V v d D s s J n F 1 b 3 Q 7 U 2 V j d G l v b j E v Z G 9 1 Y m x l X z E w b V 9 j Y W 5 h b F 9 z M z B t X 2 F 2 Z X J h Z 2 V f M T A w M H h f N j A t O D A v Q X V 0 b 1 J l b W 9 2 Z W R D b 2 x 1 b W 5 z M S 5 7 Q 2 9 s d W 1 u O D g w L D g 3 O X 0 m c X V v d D s s J n F 1 b 3 Q 7 U 2 V j d G l v b j E v Z G 9 1 Y m x l X z E w b V 9 j Y W 5 h b F 9 z M z B t X 2 F 2 Z X J h Z 2 V f M T A w M H h f N j A t O D A v Q X V 0 b 1 J l b W 9 2 Z W R D b 2 x 1 b W 5 z M S 5 7 Q 2 9 s d W 1 u O D g x L D g 4 M H 0 m c X V v d D s s J n F 1 b 3 Q 7 U 2 V j d G l v b j E v Z G 9 1 Y m x l X z E w b V 9 j Y W 5 h b F 9 z M z B t X 2 F 2 Z X J h Z 2 V f M T A w M H h f N j A t O D A v Q X V 0 b 1 J l b W 9 2 Z W R D b 2 x 1 b W 5 z M S 5 7 Q 2 9 s d W 1 u O D g y L D g 4 M X 0 m c X V v d D s s J n F 1 b 3 Q 7 U 2 V j d G l v b j E v Z G 9 1 Y m x l X z E w b V 9 j Y W 5 h b F 9 z M z B t X 2 F 2 Z X J h Z 2 V f M T A w M H h f N j A t O D A v Q X V 0 b 1 J l b W 9 2 Z W R D b 2 x 1 b W 5 z M S 5 7 Q 2 9 s d W 1 u O D g z L D g 4 M n 0 m c X V v d D s s J n F 1 b 3 Q 7 U 2 V j d G l v b j E v Z G 9 1 Y m x l X z E w b V 9 j Y W 5 h b F 9 z M z B t X 2 F 2 Z X J h Z 2 V f M T A w M H h f N j A t O D A v Q X V 0 b 1 J l b W 9 2 Z W R D b 2 x 1 b W 5 z M S 5 7 Q 2 9 s d W 1 u O D g 0 L D g 4 M 3 0 m c X V v d D s s J n F 1 b 3 Q 7 U 2 V j d G l v b j E v Z G 9 1 Y m x l X z E w b V 9 j Y W 5 h b F 9 z M z B t X 2 F 2 Z X J h Z 2 V f M T A w M H h f N j A t O D A v Q X V 0 b 1 J l b W 9 2 Z W R D b 2 x 1 b W 5 z M S 5 7 Q 2 9 s d W 1 u O D g 1 L D g 4 N H 0 m c X V v d D s s J n F 1 b 3 Q 7 U 2 V j d G l v b j E v Z G 9 1 Y m x l X z E w b V 9 j Y W 5 h b F 9 z M z B t X 2 F 2 Z X J h Z 2 V f M T A w M H h f N j A t O D A v Q X V 0 b 1 J l b W 9 2 Z W R D b 2 x 1 b W 5 z M S 5 7 Q 2 9 s d W 1 u O D g 2 L D g 4 N X 0 m c X V v d D s s J n F 1 b 3 Q 7 U 2 V j d G l v b j E v Z G 9 1 Y m x l X z E w b V 9 j Y W 5 h b F 9 z M z B t X 2 F 2 Z X J h Z 2 V f M T A w M H h f N j A t O D A v Q X V 0 b 1 J l b W 9 2 Z W R D b 2 x 1 b W 5 z M S 5 7 Q 2 9 s d W 1 u O D g 3 L D g 4 N n 0 m c X V v d D s s J n F 1 b 3 Q 7 U 2 V j d G l v b j E v Z G 9 1 Y m x l X z E w b V 9 j Y W 5 h b F 9 z M z B t X 2 F 2 Z X J h Z 2 V f M T A w M H h f N j A t O D A v Q X V 0 b 1 J l b W 9 2 Z W R D b 2 x 1 b W 5 z M S 5 7 Q 2 9 s d W 1 u O D g 4 L D g 4 N 3 0 m c X V v d D s s J n F 1 b 3 Q 7 U 2 V j d G l v b j E v Z G 9 1 Y m x l X z E w b V 9 j Y W 5 h b F 9 z M z B t X 2 F 2 Z X J h Z 2 V f M T A w M H h f N j A t O D A v Q X V 0 b 1 J l b W 9 2 Z W R D b 2 x 1 b W 5 z M S 5 7 Q 2 9 s d W 1 u O D g 5 L D g 4 O H 0 m c X V v d D s s J n F 1 b 3 Q 7 U 2 V j d G l v b j E v Z G 9 1 Y m x l X z E w b V 9 j Y W 5 h b F 9 z M z B t X 2 F 2 Z X J h Z 2 V f M T A w M H h f N j A t O D A v Q X V 0 b 1 J l b W 9 2 Z W R D b 2 x 1 b W 5 z M S 5 7 Q 2 9 s d W 1 u O D k w L D g 4 O X 0 m c X V v d D s s J n F 1 b 3 Q 7 U 2 V j d G l v b j E v Z G 9 1 Y m x l X z E w b V 9 j Y W 5 h b F 9 z M z B t X 2 F 2 Z X J h Z 2 V f M T A w M H h f N j A t O D A v Q X V 0 b 1 J l b W 9 2 Z W R D b 2 x 1 b W 5 z M S 5 7 Q 2 9 s d W 1 u O D k x L D g 5 M H 0 m c X V v d D s s J n F 1 b 3 Q 7 U 2 V j d G l v b j E v Z G 9 1 Y m x l X z E w b V 9 j Y W 5 h b F 9 z M z B t X 2 F 2 Z X J h Z 2 V f M T A w M H h f N j A t O D A v Q X V 0 b 1 J l b W 9 2 Z W R D b 2 x 1 b W 5 z M S 5 7 Q 2 9 s d W 1 u O D k y L D g 5 M X 0 m c X V v d D s s J n F 1 b 3 Q 7 U 2 V j d G l v b j E v Z G 9 1 Y m x l X z E w b V 9 j Y W 5 h b F 9 z M z B t X 2 F 2 Z X J h Z 2 V f M T A w M H h f N j A t O D A v Q X V 0 b 1 J l b W 9 2 Z W R D b 2 x 1 b W 5 z M S 5 7 Q 2 9 s d W 1 u O D k z L D g 5 M n 0 m c X V v d D s s J n F 1 b 3 Q 7 U 2 V j d G l v b j E v Z G 9 1 Y m x l X z E w b V 9 j Y W 5 h b F 9 z M z B t X 2 F 2 Z X J h Z 2 V f M T A w M H h f N j A t O D A v Q X V 0 b 1 J l b W 9 2 Z W R D b 2 x 1 b W 5 z M S 5 7 Q 2 9 s d W 1 u O D k 0 L D g 5 M 3 0 m c X V v d D s s J n F 1 b 3 Q 7 U 2 V j d G l v b j E v Z G 9 1 Y m x l X z E w b V 9 j Y W 5 h b F 9 z M z B t X 2 F 2 Z X J h Z 2 V f M T A w M H h f N j A t O D A v Q X V 0 b 1 J l b W 9 2 Z W R D b 2 x 1 b W 5 z M S 5 7 Q 2 9 s d W 1 u O D k 1 L D g 5 N H 0 m c X V v d D s s J n F 1 b 3 Q 7 U 2 V j d G l v b j E v Z G 9 1 Y m x l X z E w b V 9 j Y W 5 h b F 9 z M z B t X 2 F 2 Z X J h Z 2 V f M T A w M H h f N j A t O D A v Q X V 0 b 1 J l b W 9 2 Z W R D b 2 x 1 b W 5 z M S 5 7 Q 2 9 s d W 1 u O D k 2 L D g 5 N X 0 m c X V v d D s s J n F 1 b 3 Q 7 U 2 V j d G l v b j E v Z G 9 1 Y m x l X z E w b V 9 j Y W 5 h b F 9 z M z B t X 2 F 2 Z X J h Z 2 V f M T A w M H h f N j A t O D A v Q X V 0 b 1 J l b W 9 2 Z W R D b 2 x 1 b W 5 z M S 5 7 Q 2 9 s d W 1 u O D k 3 L D g 5 N n 0 m c X V v d D s s J n F 1 b 3 Q 7 U 2 V j d G l v b j E v Z G 9 1 Y m x l X z E w b V 9 j Y W 5 h b F 9 z M z B t X 2 F 2 Z X J h Z 2 V f M T A w M H h f N j A t O D A v Q X V 0 b 1 J l b W 9 2 Z W R D b 2 x 1 b W 5 z M S 5 7 Q 2 9 s d W 1 u O D k 4 L D g 5 N 3 0 m c X V v d D s s J n F 1 b 3 Q 7 U 2 V j d G l v b j E v Z G 9 1 Y m x l X z E w b V 9 j Y W 5 h b F 9 z M z B t X 2 F 2 Z X J h Z 2 V f M T A w M H h f N j A t O D A v Q X V 0 b 1 J l b W 9 2 Z W R D b 2 x 1 b W 5 z M S 5 7 Q 2 9 s d W 1 u O D k 5 L D g 5 O H 0 m c X V v d D s s J n F 1 b 3 Q 7 U 2 V j d G l v b j E v Z G 9 1 Y m x l X z E w b V 9 j Y W 5 h b F 9 z M z B t X 2 F 2 Z X J h Z 2 V f M T A w M H h f N j A t O D A v Q X V 0 b 1 J l b W 9 2 Z W R D b 2 x 1 b W 5 z M S 5 7 Q 2 9 s d W 1 u O T A w L D g 5 O X 0 m c X V v d D s s J n F 1 b 3 Q 7 U 2 V j d G l v b j E v Z G 9 1 Y m x l X z E w b V 9 j Y W 5 h b F 9 z M z B t X 2 F 2 Z X J h Z 2 V f M T A w M H h f N j A t O D A v Q X V 0 b 1 J l b W 9 2 Z W R D b 2 x 1 b W 5 z M S 5 7 Q 2 9 s d W 1 u O T A x L D k w M H 0 m c X V v d D s s J n F 1 b 3 Q 7 U 2 V j d G l v b j E v Z G 9 1 Y m x l X z E w b V 9 j Y W 5 h b F 9 z M z B t X 2 F 2 Z X J h Z 2 V f M T A w M H h f N j A t O D A v Q X V 0 b 1 J l b W 9 2 Z W R D b 2 x 1 b W 5 z M S 5 7 Q 2 9 s d W 1 u O T A y L D k w M X 0 m c X V v d D s s J n F 1 b 3 Q 7 U 2 V j d G l v b j E v Z G 9 1 Y m x l X z E w b V 9 j Y W 5 h b F 9 z M z B t X 2 F 2 Z X J h Z 2 V f M T A w M H h f N j A t O D A v Q X V 0 b 1 J l b W 9 2 Z W R D b 2 x 1 b W 5 z M S 5 7 Q 2 9 s d W 1 u O T A z L D k w M n 0 m c X V v d D s s J n F 1 b 3 Q 7 U 2 V j d G l v b j E v Z G 9 1 Y m x l X z E w b V 9 j Y W 5 h b F 9 z M z B t X 2 F 2 Z X J h Z 2 V f M T A w M H h f N j A t O D A v Q X V 0 b 1 J l b W 9 2 Z W R D b 2 x 1 b W 5 z M S 5 7 Q 2 9 s d W 1 u O T A 0 L D k w M 3 0 m c X V v d D s s J n F 1 b 3 Q 7 U 2 V j d G l v b j E v Z G 9 1 Y m x l X z E w b V 9 j Y W 5 h b F 9 z M z B t X 2 F 2 Z X J h Z 2 V f M T A w M H h f N j A t O D A v Q X V 0 b 1 J l b W 9 2 Z W R D b 2 x 1 b W 5 z M S 5 7 Q 2 9 s d W 1 u O T A 1 L D k w N H 0 m c X V v d D s s J n F 1 b 3 Q 7 U 2 V j d G l v b j E v Z G 9 1 Y m x l X z E w b V 9 j Y W 5 h b F 9 z M z B t X 2 F 2 Z X J h Z 2 V f M T A w M H h f N j A t O D A v Q X V 0 b 1 J l b W 9 2 Z W R D b 2 x 1 b W 5 z M S 5 7 Q 2 9 s d W 1 u O T A 2 L D k w N X 0 m c X V v d D s s J n F 1 b 3 Q 7 U 2 V j d G l v b j E v Z G 9 1 Y m x l X z E w b V 9 j Y W 5 h b F 9 z M z B t X 2 F 2 Z X J h Z 2 V f M T A w M H h f N j A t O D A v Q X V 0 b 1 J l b W 9 2 Z W R D b 2 x 1 b W 5 z M S 5 7 Q 2 9 s d W 1 u O T A 3 L D k w N n 0 m c X V v d D s s J n F 1 b 3 Q 7 U 2 V j d G l v b j E v Z G 9 1 Y m x l X z E w b V 9 j Y W 5 h b F 9 z M z B t X 2 F 2 Z X J h Z 2 V f M T A w M H h f N j A t O D A v Q X V 0 b 1 J l b W 9 2 Z W R D b 2 x 1 b W 5 z M S 5 7 Q 2 9 s d W 1 u O T A 4 L D k w N 3 0 m c X V v d D s s J n F 1 b 3 Q 7 U 2 V j d G l v b j E v Z G 9 1 Y m x l X z E w b V 9 j Y W 5 h b F 9 z M z B t X 2 F 2 Z X J h Z 2 V f M T A w M H h f N j A t O D A v Q X V 0 b 1 J l b W 9 2 Z W R D b 2 x 1 b W 5 z M S 5 7 Q 2 9 s d W 1 u O T A 5 L D k w O H 0 m c X V v d D s s J n F 1 b 3 Q 7 U 2 V j d G l v b j E v Z G 9 1 Y m x l X z E w b V 9 j Y W 5 h b F 9 z M z B t X 2 F 2 Z X J h Z 2 V f M T A w M H h f N j A t O D A v Q X V 0 b 1 J l b W 9 2 Z W R D b 2 x 1 b W 5 z M S 5 7 Q 2 9 s d W 1 u O T E w L D k w O X 0 m c X V v d D s s J n F 1 b 3 Q 7 U 2 V j d G l v b j E v Z G 9 1 Y m x l X z E w b V 9 j Y W 5 h b F 9 z M z B t X 2 F 2 Z X J h Z 2 V f M T A w M H h f N j A t O D A v Q X V 0 b 1 J l b W 9 2 Z W R D b 2 x 1 b W 5 z M S 5 7 Q 2 9 s d W 1 u O T E x L D k x M H 0 m c X V v d D s s J n F 1 b 3 Q 7 U 2 V j d G l v b j E v Z G 9 1 Y m x l X z E w b V 9 j Y W 5 h b F 9 z M z B t X 2 F 2 Z X J h Z 2 V f M T A w M H h f N j A t O D A v Q X V 0 b 1 J l b W 9 2 Z W R D b 2 x 1 b W 5 z M S 5 7 Q 2 9 s d W 1 u O T E y L D k x M X 0 m c X V v d D s s J n F 1 b 3 Q 7 U 2 V j d G l v b j E v Z G 9 1 Y m x l X z E w b V 9 j Y W 5 h b F 9 z M z B t X 2 F 2 Z X J h Z 2 V f M T A w M H h f N j A t O D A v Q X V 0 b 1 J l b W 9 2 Z W R D b 2 x 1 b W 5 z M S 5 7 Q 2 9 s d W 1 u O T E z L D k x M n 0 m c X V v d D s s J n F 1 b 3 Q 7 U 2 V j d G l v b j E v Z G 9 1 Y m x l X z E w b V 9 j Y W 5 h b F 9 z M z B t X 2 F 2 Z X J h Z 2 V f M T A w M H h f N j A t O D A v Q X V 0 b 1 J l b W 9 2 Z W R D b 2 x 1 b W 5 z M S 5 7 Q 2 9 s d W 1 u O T E 0 L D k x M 3 0 m c X V v d D s s J n F 1 b 3 Q 7 U 2 V j d G l v b j E v Z G 9 1 Y m x l X z E w b V 9 j Y W 5 h b F 9 z M z B t X 2 F 2 Z X J h Z 2 V f M T A w M H h f N j A t O D A v Q X V 0 b 1 J l b W 9 2 Z W R D b 2 x 1 b W 5 z M S 5 7 Q 2 9 s d W 1 u O T E 1 L D k x N H 0 m c X V v d D s s J n F 1 b 3 Q 7 U 2 V j d G l v b j E v Z G 9 1 Y m x l X z E w b V 9 j Y W 5 h b F 9 z M z B t X 2 F 2 Z X J h Z 2 V f M T A w M H h f N j A t O D A v Q X V 0 b 1 J l b W 9 2 Z W R D b 2 x 1 b W 5 z M S 5 7 Q 2 9 s d W 1 u O T E 2 L D k x N X 0 m c X V v d D s s J n F 1 b 3 Q 7 U 2 V j d G l v b j E v Z G 9 1 Y m x l X z E w b V 9 j Y W 5 h b F 9 z M z B t X 2 F 2 Z X J h Z 2 V f M T A w M H h f N j A t O D A v Q X V 0 b 1 J l b W 9 2 Z W R D b 2 x 1 b W 5 z M S 5 7 Q 2 9 s d W 1 u O T E 3 L D k x N n 0 m c X V v d D s s J n F 1 b 3 Q 7 U 2 V j d G l v b j E v Z G 9 1 Y m x l X z E w b V 9 j Y W 5 h b F 9 z M z B t X 2 F 2 Z X J h Z 2 V f M T A w M H h f N j A t O D A v Q X V 0 b 1 J l b W 9 2 Z W R D b 2 x 1 b W 5 z M S 5 7 Q 2 9 s d W 1 u O T E 4 L D k x N 3 0 m c X V v d D s s J n F 1 b 3 Q 7 U 2 V j d G l v b j E v Z G 9 1 Y m x l X z E w b V 9 j Y W 5 h b F 9 z M z B t X 2 F 2 Z X J h Z 2 V f M T A w M H h f N j A t O D A v Q X V 0 b 1 J l b W 9 2 Z W R D b 2 x 1 b W 5 z M S 5 7 Q 2 9 s d W 1 u O T E 5 L D k x O H 0 m c X V v d D s s J n F 1 b 3 Q 7 U 2 V j d G l v b j E v Z G 9 1 Y m x l X z E w b V 9 j Y W 5 h b F 9 z M z B t X 2 F 2 Z X J h Z 2 V f M T A w M H h f N j A t O D A v Q X V 0 b 1 J l b W 9 2 Z W R D b 2 x 1 b W 5 z M S 5 7 Q 2 9 s d W 1 u O T I w L D k x O X 0 m c X V v d D s s J n F 1 b 3 Q 7 U 2 V j d G l v b j E v Z G 9 1 Y m x l X z E w b V 9 j Y W 5 h b F 9 z M z B t X 2 F 2 Z X J h Z 2 V f M T A w M H h f N j A t O D A v Q X V 0 b 1 J l b W 9 2 Z W R D b 2 x 1 b W 5 z M S 5 7 Q 2 9 s d W 1 u O T I x L D k y M H 0 m c X V v d D s s J n F 1 b 3 Q 7 U 2 V j d G l v b j E v Z G 9 1 Y m x l X z E w b V 9 j Y W 5 h b F 9 z M z B t X 2 F 2 Z X J h Z 2 V f M T A w M H h f N j A t O D A v Q X V 0 b 1 J l b W 9 2 Z W R D b 2 x 1 b W 5 z M S 5 7 Q 2 9 s d W 1 u O T I y L D k y M X 0 m c X V v d D s s J n F 1 b 3 Q 7 U 2 V j d G l v b j E v Z G 9 1 Y m x l X z E w b V 9 j Y W 5 h b F 9 z M z B t X 2 F 2 Z X J h Z 2 V f M T A w M H h f N j A t O D A v Q X V 0 b 1 J l b W 9 2 Z W R D b 2 x 1 b W 5 z M S 5 7 Q 2 9 s d W 1 u O T I z L D k y M n 0 m c X V v d D s s J n F 1 b 3 Q 7 U 2 V j d G l v b j E v Z G 9 1 Y m x l X z E w b V 9 j Y W 5 h b F 9 z M z B t X 2 F 2 Z X J h Z 2 V f M T A w M H h f N j A t O D A v Q X V 0 b 1 J l b W 9 2 Z W R D b 2 x 1 b W 5 z M S 5 7 Q 2 9 s d W 1 u O T I 0 L D k y M 3 0 m c X V v d D s s J n F 1 b 3 Q 7 U 2 V j d G l v b j E v Z G 9 1 Y m x l X z E w b V 9 j Y W 5 h b F 9 z M z B t X 2 F 2 Z X J h Z 2 V f M T A w M H h f N j A t O D A v Q X V 0 b 1 J l b W 9 2 Z W R D b 2 x 1 b W 5 z M S 5 7 Q 2 9 s d W 1 u O T I 1 L D k y N H 0 m c X V v d D s s J n F 1 b 3 Q 7 U 2 V j d G l v b j E v Z G 9 1 Y m x l X z E w b V 9 j Y W 5 h b F 9 z M z B t X 2 F 2 Z X J h Z 2 V f M T A w M H h f N j A t O D A v Q X V 0 b 1 J l b W 9 2 Z W R D b 2 x 1 b W 5 z M S 5 7 Q 2 9 s d W 1 u O T I 2 L D k y N X 0 m c X V v d D s s J n F 1 b 3 Q 7 U 2 V j d G l v b j E v Z G 9 1 Y m x l X z E w b V 9 j Y W 5 h b F 9 z M z B t X 2 F 2 Z X J h Z 2 V f M T A w M H h f N j A t O D A v Q X V 0 b 1 J l b W 9 2 Z W R D b 2 x 1 b W 5 z M S 5 7 Q 2 9 s d W 1 u O T I 3 L D k y N n 0 m c X V v d D s s J n F 1 b 3 Q 7 U 2 V j d G l v b j E v Z G 9 1 Y m x l X z E w b V 9 j Y W 5 h b F 9 z M z B t X 2 F 2 Z X J h Z 2 V f M T A w M H h f N j A t O D A v Q X V 0 b 1 J l b W 9 2 Z W R D b 2 x 1 b W 5 z M S 5 7 Q 2 9 s d W 1 u O T I 4 L D k y N 3 0 m c X V v d D s s J n F 1 b 3 Q 7 U 2 V j d G l v b j E v Z G 9 1 Y m x l X z E w b V 9 j Y W 5 h b F 9 z M z B t X 2 F 2 Z X J h Z 2 V f M T A w M H h f N j A t O D A v Q X V 0 b 1 J l b W 9 2 Z W R D b 2 x 1 b W 5 z M S 5 7 Q 2 9 s d W 1 u O T I 5 L D k y O H 0 m c X V v d D s s J n F 1 b 3 Q 7 U 2 V j d G l v b j E v Z G 9 1 Y m x l X z E w b V 9 j Y W 5 h b F 9 z M z B t X 2 F 2 Z X J h Z 2 V f M T A w M H h f N j A t O D A v Q X V 0 b 1 J l b W 9 2 Z W R D b 2 x 1 b W 5 z M S 5 7 Q 2 9 s d W 1 u O T M w L D k y O X 0 m c X V v d D s s J n F 1 b 3 Q 7 U 2 V j d G l v b j E v Z G 9 1 Y m x l X z E w b V 9 j Y W 5 h b F 9 z M z B t X 2 F 2 Z X J h Z 2 V f M T A w M H h f N j A t O D A v Q X V 0 b 1 J l b W 9 2 Z W R D b 2 x 1 b W 5 z M S 5 7 Q 2 9 s d W 1 u O T M x L D k z M H 0 m c X V v d D s s J n F 1 b 3 Q 7 U 2 V j d G l v b j E v Z G 9 1 Y m x l X z E w b V 9 j Y W 5 h b F 9 z M z B t X 2 F 2 Z X J h Z 2 V f M T A w M H h f N j A t O D A v Q X V 0 b 1 J l b W 9 2 Z W R D b 2 x 1 b W 5 z M S 5 7 Q 2 9 s d W 1 u O T M y L D k z M X 0 m c X V v d D s s J n F 1 b 3 Q 7 U 2 V j d G l v b j E v Z G 9 1 Y m x l X z E w b V 9 j Y W 5 h b F 9 z M z B t X 2 F 2 Z X J h Z 2 V f M T A w M H h f N j A t O D A v Q X V 0 b 1 J l b W 9 2 Z W R D b 2 x 1 b W 5 z M S 5 7 Q 2 9 s d W 1 u O T M z L D k z M n 0 m c X V v d D s s J n F 1 b 3 Q 7 U 2 V j d G l v b j E v Z G 9 1 Y m x l X z E w b V 9 j Y W 5 h b F 9 z M z B t X 2 F 2 Z X J h Z 2 V f M T A w M H h f N j A t O D A v Q X V 0 b 1 J l b W 9 2 Z W R D b 2 x 1 b W 5 z M S 5 7 Q 2 9 s d W 1 u O T M 0 L D k z M 3 0 m c X V v d D s s J n F 1 b 3 Q 7 U 2 V j d G l v b j E v Z G 9 1 Y m x l X z E w b V 9 j Y W 5 h b F 9 z M z B t X 2 F 2 Z X J h Z 2 V f M T A w M H h f N j A t O D A v Q X V 0 b 1 J l b W 9 2 Z W R D b 2 x 1 b W 5 z M S 5 7 Q 2 9 s d W 1 u O T M 1 L D k z N H 0 m c X V v d D s s J n F 1 b 3 Q 7 U 2 V j d G l v b j E v Z G 9 1 Y m x l X z E w b V 9 j Y W 5 h b F 9 z M z B t X 2 F 2 Z X J h Z 2 V f M T A w M H h f N j A t O D A v Q X V 0 b 1 J l b W 9 2 Z W R D b 2 x 1 b W 5 z M S 5 7 Q 2 9 s d W 1 u O T M 2 L D k z N X 0 m c X V v d D s s J n F 1 b 3 Q 7 U 2 V j d G l v b j E v Z G 9 1 Y m x l X z E w b V 9 j Y W 5 h b F 9 z M z B t X 2 F 2 Z X J h Z 2 V f M T A w M H h f N j A t O D A v Q X V 0 b 1 J l b W 9 2 Z W R D b 2 x 1 b W 5 z M S 5 7 Q 2 9 s d W 1 u O T M 3 L D k z N n 0 m c X V v d D s s J n F 1 b 3 Q 7 U 2 V j d G l v b j E v Z G 9 1 Y m x l X z E w b V 9 j Y W 5 h b F 9 z M z B t X 2 F 2 Z X J h Z 2 V f M T A w M H h f N j A t O D A v Q X V 0 b 1 J l b W 9 2 Z W R D b 2 x 1 b W 5 z M S 5 7 Q 2 9 s d W 1 u O T M 4 L D k z N 3 0 m c X V v d D s s J n F 1 b 3 Q 7 U 2 V j d G l v b j E v Z G 9 1 Y m x l X z E w b V 9 j Y W 5 h b F 9 z M z B t X 2 F 2 Z X J h Z 2 V f M T A w M H h f N j A t O D A v Q X V 0 b 1 J l b W 9 2 Z W R D b 2 x 1 b W 5 z M S 5 7 Q 2 9 s d W 1 u O T M 5 L D k z O H 0 m c X V v d D s s J n F 1 b 3 Q 7 U 2 V j d G l v b j E v Z G 9 1 Y m x l X z E w b V 9 j Y W 5 h b F 9 z M z B t X 2 F 2 Z X J h Z 2 V f M T A w M H h f N j A t O D A v Q X V 0 b 1 J l b W 9 2 Z W R D b 2 x 1 b W 5 z M S 5 7 Q 2 9 s d W 1 u O T Q w L D k z O X 0 m c X V v d D s s J n F 1 b 3 Q 7 U 2 V j d G l v b j E v Z G 9 1 Y m x l X z E w b V 9 j Y W 5 h b F 9 z M z B t X 2 F 2 Z X J h Z 2 V f M T A w M H h f N j A t O D A v Q X V 0 b 1 J l b W 9 2 Z W R D b 2 x 1 b W 5 z M S 5 7 Q 2 9 s d W 1 u O T Q x L D k 0 M H 0 m c X V v d D s s J n F 1 b 3 Q 7 U 2 V j d G l v b j E v Z G 9 1 Y m x l X z E w b V 9 j Y W 5 h b F 9 z M z B t X 2 F 2 Z X J h Z 2 V f M T A w M H h f N j A t O D A v Q X V 0 b 1 J l b W 9 2 Z W R D b 2 x 1 b W 5 z M S 5 7 Q 2 9 s d W 1 u O T Q y L D k 0 M X 0 m c X V v d D s s J n F 1 b 3 Q 7 U 2 V j d G l v b j E v Z G 9 1 Y m x l X z E w b V 9 j Y W 5 h b F 9 z M z B t X 2 F 2 Z X J h Z 2 V f M T A w M H h f N j A t O D A v Q X V 0 b 1 J l b W 9 2 Z W R D b 2 x 1 b W 5 z M S 5 7 Q 2 9 s d W 1 u O T Q z L D k 0 M n 0 m c X V v d D s s J n F 1 b 3 Q 7 U 2 V j d G l v b j E v Z G 9 1 Y m x l X z E w b V 9 j Y W 5 h b F 9 z M z B t X 2 F 2 Z X J h Z 2 V f M T A w M H h f N j A t O D A v Q X V 0 b 1 J l b W 9 2 Z W R D b 2 x 1 b W 5 z M S 5 7 Q 2 9 s d W 1 u O T Q 0 L D k 0 M 3 0 m c X V v d D s s J n F 1 b 3 Q 7 U 2 V j d G l v b j E v Z G 9 1 Y m x l X z E w b V 9 j Y W 5 h b F 9 z M z B t X 2 F 2 Z X J h Z 2 V f M T A w M H h f N j A t O D A v Q X V 0 b 1 J l b W 9 2 Z W R D b 2 x 1 b W 5 z M S 5 7 Q 2 9 s d W 1 u O T Q 1 L D k 0 N H 0 m c X V v d D s s J n F 1 b 3 Q 7 U 2 V j d G l v b j E v Z G 9 1 Y m x l X z E w b V 9 j Y W 5 h b F 9 z M z B t X 2 F 2 Z X J h Z 2 V f M T A w M H h f N j A t O D A v Q X V 0 b 1 J l b W 9 2 Z W R D b 2 x 1 b W 5 z M S 5 7 Q 2 9 s d W 1 u O T Q 2 L D k 0 N X 0 m c X V v d D s s J n F 1 b 3 Q 7 U 2 V j d G l v b j E v Z G 9 1 Y m x l X z E w b V 9 j Y W 5 h b F 9 z M z B t X 2 F 2 Z X J h Z 2 V f M T A w M H h f N j A t O D A v Q X V 0 b 1 J l b W 9 2 Z W R D b 2 x 1 b W 5 z M S 5 7 Q 2 9 s d W 1 u O T Q 3 L D k 0 N n 0 m c X V v d D s s J n F 1 b 3 Q 7 U 2 V j d G l v b j E v Z G 9 1 Y m x l X z E w b V 9 j Y W 5 h b F 9 z M z B t X 2 F 2 Z X J h Z 2 V f M T A w M H h f N j A t O D A v Q X V 0 b 1 J l b W 9 2 Z W R D b 2 x 1 b W 5 z M S 5 7 Q 2 9 s d W 1 u O T Q 4 L D k 0 N 3 0 m c X V v d D s s J n F 1 b 3 Q 7 U 2 V j d G l v b j E v Z G 9 1 Y m x l X z E w b V 9 j Y W 5 h b F 9 z M z B t X 2 F 2 Z X J h Z 2 V f M T A w M H h f N j A t O D A v Q X V 0 b 1 J l b W 9 2 Z W R D b 2 x 1 b W 5 z M S 5 7 Q 2 9 s d W 1 u O T Q 5 L D k 0 O H 0 m c X V v d D s s J n F 1 b 3 Q 7 U 2 V j d G l v b j E v Z G 9 1 Y m x l X z E w b V 9 j Y W 5 h b F 9 z M z B t X 2 F 2 Z X J h Z 2 V f M T A w M H h f N j A t O D A v Q X V 0 b 1 J l b W 9 2 Z W R D b 2 x 1 b W 5 z M S 5 7 Q 2 9 s d W 1 u O T U w L D k 0 O X 0 m c X V v d D s s J n F 1 b 3 Q 7 U 2 V j d G l v b j E v Z G 9 1 Y m x l X z E w b V 9 j Y W 5 h b F 9 z M z B t X 2 F 2 Z X J h Z 2 V f M T A w M H h f N j A t O D A v Q X V 0 b 1 J l b W 9 2 Z W R D b 2 x 1 b W 5 z M S 5 7 Q 2 9 s d W 1 u O T U x L D k 1 M H 0 m c X V v d D s s J n F 1 b 3 Q 7 U 2 V j d G l v b j E v Z G 9 1 Y m x l X z E w b V 9 j Y W 5 h b F 9 z M z B t X 2 F 2 Z X J h Z 2 V f M T A w M H h f N j A t O D A v Q X V 0 b 1 J l b W 9 2 Z W R D b 2 x 1 b W 5 z M S 5 7 Q 2 9 s d W 1 u O T U y L D k 1 M X 0 m c X V v d D s s J n F 1 b 3 Q 7 U 2 V j d G l v b j E v Z G 9 1 Y m x l X z E w b V 9 j Y W 5 h b F 9 z M z B t X 2 F 2 Z X J h Z 2 V f M T A w M H h f N j A t O D A v Q X V 0 b 1 J l b W 9 2 Z W R D b 2 x 1 b W 5 z M S 5 7 Q 2 9 s d W 1 u O T U z L D k 1 M n 0 m c X V v d D s s J n F 1 b 3 Q 7 U 2 V j d G l v b j E v Z G 9 1 Y m x l X z E w b V 9 j Y W 5 h b F 9 z M z B t X 2 F 2 Z X J h Z 2 V f M T A w M H h f N j A t O D A v Q X V 0 b 1 J l b W 9 2 Z W R D b 2 x 1 b W 5 z M S 5 7 Q 2 9 s d W 1 u O T U 0 L D k 1 M 3 0 m c X V v d D s s J n F 1 b 3 Q 7 U 2 V j d G l v b j E v Z G 9 1 Y m x l X z E w b V 9 j Y W 5 h b F 9 z M z B t X 2 F 2 Z X J h Z 2 V f M T A w M H h f N j A t O D A v Q X V 0 b 1 J l b W 9 2 Z W R D b 2 x 1 b W 5 z M S 5 7 Q 2 9 s d W 1 u O T U 1 L D k 1 N H 0 m c X V v d D s s J n F 1 b 3 Q 7 U 2 V j d G l v b j E v Z G 9 1 Y m x l X z E w b V 9 j Y W 5 h b F 9 z M z B t X 2 F 2 Z X J h Z 2 V f M T A w M H h f N j A t O D A v Q X V 0 b 1 J l b W 9 2 Z W R D b 2 x 1 b W 5 z M S 5 7 Q 2 9 s d W 1 u O T U 2 L D k 1 N X 0 m c X V v d D s s J n F 1 b 3 Q 7 U 2 V j d G l v b j E v Z G 9 1 Y m x l X z E w b V 9 j Y W 5 h b F 9 z M z B t X 2 F 2 Z X J h Z 2 V f M T A w M H h f N j A t O D A v Q X V 0 b 1 J l b W 9 2 Z W R D b 2 x 1 b W 5 z M S 5 7 Q 2 9 s d W 1 u O T U 3 L D k 1 N n 0 m c X V v d D s s J n F 1 b 3 Q 7 U 2 V j d G l v b j E v Z G 9 1 Y m x l X z E w b V 9 j Y W 5 h b F 9 z M z B t X 2 F 2 Z X J h Z 2 V f M T A w M H h f N j A t O D A v Q X V 0 b 1 J l b W 9 2 Z W R D b 2 x 1 b W 5 z M S 5 7 Q 2 9 s d W 1 u O T U 4 L D k 1 N 3 0 m c X V v d D s s J n F 1 b 3 Q 7 U 2 V j d G l v b j E v Z G 9 1 Y m x l X z E w b V 9 j Y W 5 h b F 9 z M z B t X 2 F 2 Z X J h Z 2 V f M T A w M H h f N j A t O D A v Q X V 0 b 1 J l b W 9 2 Z W R D b 2 x 1 b W 5 z M S 5 7 Q 2 9 s d W 1 u O T U 5 L D k 1 O H 0 m c X V v d D s s J n F 1 b 3 Q 7 U 2 V j d G l v b j E v Z G 9 1 Y m x l X z E w b V 9 j Y W 5 h b F 9 z M z B t X 2 F 2 Z X J h Z 2 V f M T A w M H h f N j A t O D A v Q X V 0 b 1 J l b W 9 2 Z W R D b 2 x 1 b W 5 z M S 5 7 Q 2 9 s d W 1 u O T Y w L D k 1 O X 0 m c X V v d D s s J n F 1 b 3 Q 7 U 2 V j d G l v b j E v Z G 9 1 Y m x l X z E w b V 9 j Y W 5 h b F 9 z M z B t X 2 F 2 Z X J h Z 2 V f M T A w M H h f N j A t O D A v Q X V 0 b 1 J l b W 9 2 Z W R D b 2 x 1 b W 5 z M S 5 7 Q 2 9 s d W 1 u O T Y x L D k 2 M H 0 m c X V v d D s s J n F 1 b 3 Q 7 U 2 V j d G l v b j E v Z G 9 1 Y m x l X z E w b V 9 j Y W 5 h b F 9 z M z B t X 2 F 2 Z X J h Z 2 V f M T A w M H h f N j A t O D A v Q X V 0 b 1 J l b W 9 2 Z W R D b 2 x 1 b W 5 z M S 5 7 Q 2 9 s d W 1 u O T Y y L D k 2 M X 0 m c X V v d D s s J n F 1 b 3 Q 7 U 2 V j d G l v b j E v Z G 9 1 Y m x l X z E w b V 9 j Y W 5 h b F 9 z M z B t X 2 F 2 Z X J h Z 2 V f M T A w M H h f N j A t O D A v Q X V 0 b 1 J l b W 9 2 Z W R D b 2 x 1 b W 5 z M S 5 7 Q 2 9 s d W 1 u O T Y z L D k 2 M n 0 m c X V v d D s s J n F 1 b 3 Q 7 U 2 V j d G l v b j E v Z G 9 1 Y m x l X z E w b V 9 j Y W 5 h b F 9 z M z B t X 2 F 2 Z X J h Z 2 V f M T A w M H h f N j A t O D A v Q X V 0 b 1 J l b W 9 2 Z W R D b 2 x 1 b W 5 z M S 5 7 Q 2 9 s d W 1 u O T Y 0 L D k 2 M 3 0 m c X V v d D s s J n F 1 b 3 Q 7 U 2 V j d G l v b j E v Z G 9 1 Y m x l X z E w b V 9 j Y W 5 h b F 9 z M z B t X 2 F 2 Z X J h Z 2 V f M T A w M H h f N j A t O D A v Q X V 0 b 1 J l b W 9 2 Z W R D b 2 x 1 b W 5 z M S 5 7 Q 2 9 s d W 1 u O T Y 1 L D k 2 N H 0 m c X V v d D s s J n F 1 b 3 Q 7 U 2 V j d G l v b j E v Z G 9 1 Y m x l X z E w b V 9 j Y W 5 h b F 9 z M z B t X 2 F 2 Z X J h Z 2 V f M T A w M H h f N j A t O D A v Q X V 0 b 1 J l b W 9 2 Z W R D b 2 x 1 b W 5 z M S 5 7 Q 2 9 s d W 1 u O T Y 2 L D k 2 N X 0 m c X V v d D s s J n F 1 b 3 Q 7 U 2 V j d G l v b j E v Z G 9 1 Y m x l X z E w b V 9 j Y W 5 h b F 9 z M z B t X 2 F 2 Z X J h Z 2 V f M T A w M H h f N j A t O D A v Q X V 0 b 1 J l b W 9 2 Z W R D b 2 x 1 b W 5 z M S 5 7 Q 2 9 s d W 1 u O T Y 3 L D k 2 N n 0 m c X V v d D s s J n F 1 b 3 Q 7 U 2 V j d G l v b j E v Z G 9 1 Y m x l X z E w b V 9 j Y W 5 h b F 9 z M z B t X 2 F 2 Z X J h Z 2 V f M T A w M H h f N j A t O D A v Q X V 0 b 1 J l b W 9 2 Z W R D b 2 x 1 b W 5 z M S 5 7 Q 2 9 s d W 1 u O T Y 4 L D k 2 N 3 0 m c X V v d D s s J n F 1 b 3 Q 7 U 2 V j d G l v b j E v Z G 9 1 Y m x l X z E w b V 9 j Y W 5 h b F 9 z M z B t X 2 F 2 Z X J h Z 2 V f M T A w M H h f N j A t O D A v Q X V 0 b 1 J l b W 9 2 Z W R D b 2 x 1 b W 5 z M S 5 7 Q 2 9 s d W 1 u O T Y 5 L D k 2 O H 0 m c X V v d D s s J n F 1 b 3 Q 7 U 2 V j d G l v b j E v Z G 9 1 Y m x l X z E w b V 9 j Y W 5 h b F 9 z M z B t X 2 F 2 Z X J h Z 2 V f M T A w M H h f N j A t O D A v Q X V 0 b 1 J l b W 9 2 Z W R D b 2 x 1 b W 5 z M S 5 7 Q 2 9 s d W 1 u O T c w L D k 2 O X 0 m c X V v d D s s J n F 1 b 3 Q 7 U 2 V j d G l v b j E v Z G 9 1 Y m x l X z E w b V 9 j Y W 5 h b F 9 z M z B t X 2 F 2 Z X J h Z 2 V f M T A w M H h f N j A t O D A v Q X V 0 b 1 J l b W 9 2 Z W R D b 2 x 1 b W 5 z M S 5 7 Q 2 9 s d W 1 u O T c x L D k 3 M H 0 m c X V v d D s s J n F 1 b 3 Q 7 U 2 V j d G l v b j E v Z G 9 1 Y m x l X z E w b V 9 j Y W 5 h b F 9 z M z B t X 2 F 2 Z X J h Z 2 V f M T A w M H h f N j A t O D A v Q X V 0 b 1 J l b W 9 2 Z W R D b 2 x 1 b W 5 z M S 5 7 Q 2 9 s d W 1 u O T c y L D k 3 M X 0 m c X V v d D s s J n F 1 b 3 Q 7 U 2 V j d G l v b j E v Z G 9 1 Y m x l X z E w b V 9 j Y W 5 h b F 9 z M z B t X 2 F 2 Z X J h Z 2 V f M T A w M H h f N j A t O D A v Q X V 0 b 1 J l b W 9 2 Z W R D b 2 x 1 b W 5 z M S 5 7 Q 2 9 s d W 1 u O T c z L D k 3 M n 0 m c X V v d D s s J n F 1 b 3 Q 7 U 2 V j d G l v b j E v Z G 9 1 Y m x l X z E w b V 9 j Y W 5 h b F 9 z M z B t X 2 F 2 Z X J h Z 2 V f M T A w M H h f N j A t O D A v Q X V 0 b 1 J l b W 9 2 Z W R D b 2 x 1 b W 5 z M S 5 7 Q 2 9 s d W 1 u O T c 0 L D k 3 M 3 0 m c X V v d D s s J n F 1 b 3 Q 7 U 2 V j d G l v b j E v Z G 9 1 Y m x l X z E w b V 9 j Y W 5 h b F 9 z M z B t X 2 F 2 Z X J h Z 2 V f M T A w M H h f N j A t O D A v Q X V 0 b 1 J l b W 9 2 Z W R D b 2 x 1 b W 5 z M S 5 7 Q 2 9 s d W 1 u O T c 1 L D k 3 N H 0 m c X V v d D s s J n F 1 b 3 Q 7 U 2 V j d G l v b j E v Z G 9 1 Y m x l X z E w b V 9 j Y W 5 h b F 9 z M z B t X 2 F 2 Z X J h Z 2 V f M T A w M H h f N j A t O D A v Q X V 0 b 1 J l b W 9 2 Z W R D b 2 x 1 b W 5 z M S 5 7 Q 2 9 s d W 1 u O T c 2 L D k 3 N X 0 m c X V v d D s s J n F 1 b 3 Q 7 U 2 V j d G l v b j E v Z G 9 1 Y m x l X z E w b V 9 j Y W 5 h b F 9 z M z B t X 2 F 2 Z X J h Z 2 V f M T A w M H h f N j A t O D A v Q X V 0 b 1 J l b W 9 2 Z W R D b 2 x 1 b W 5 z M S 5 7 Q 2 9 s d W 1 u O T c 3 L D k 3 N n 0 m c X V v d D s s J n F 1 b 3 Q 7 U 2 V j d G l v b j E v Z G 9 1 Y m x l X z E w b V 9 j Y W 5 h b F 9 z M z B t X 2 F 2 Z X J h Z 2 V f M T A w M H h f N j A t O D A v Q X V 0 b 1 J l b W 9 2 Z W R D b 2 x 1 b W 5 z M S 5 7 Q 2 9 s d W 1 u O T c 4 L D k 3 N 3 0 m c X V v d D s s J n F 1 b 3 Q 7 U 2 V j d G l v b j E v Z G 9 1 Y m x l X z E w b V 9 j Y W 5 h b F 9 z M z B t X 2 F 2 Z X J h Z 2 V f M T A w M H h f N j A t O D A v Q X V 0 b 1 J l b W 9 2 Z W R D b 2 x 1 b W 5 z M S 5 7 Q 2 9 s d W 1 u O T c 5 L D k 3 O H 0 m c X V v d D s s J n F 1 b 3 Q 7 U 2 V j d G l v b j E v Z G 9 1 Y m x l X z E w b V 9 j Y W 5 h b F 9 z M z B t X 2 F 2 Z X J h Z 2 V f M T A w M H h f N j A t O D A v Q X V 0 b 1 J l b W 9 2 Z W R D b 2 x 1 b W 5 z M S 5 7 Q 2 9 s d W 1 u O T g w L D k 3 O X 0 m c X V v d D s s J n F 1 b 3 Q 7 U 2 V j d G l v b j E v Z G 9 1 Y m x l X z E w b V 9 j Y W 5 h b F 9 z M z B t X 2 F 2 Z X J h Z 2 V f M T A w M H h f N j A t O D A v Q X V 0 b 1 J l b W 9 2 Z W R D b 2 x 1 b W 5 z M S 5 7 Q 2 9 s d W 1 u O T g x L D k 4 M H 0 m c X V v d D s s J n F 1 b 3 Q 7 U 2 V j d G l v b j E v Z G 9 1 Y m x l X z E w b V 9 j Y W 5 h b F 9 z M z B t X 2 F 2 Z X J h Z 2 V f M T A w M H h f N j A t O D A v Q X V 0 b 1 J l b W 9 2 Z W R D b 2 x 1 b W 5 z M S 5 7 Q 2 9 s d W 1 u O T g y L D k 4 M X 0 m c X V v d D s s J n F 1 b 3 Q 7 U 2 V j d G l v b j E v Z G 9 1 Y m x l X z E w b V 9 j Y W 5 h b F 9 z M z B t X 2 F 2 Z X J h Z 2 V f M T A w M H h f N j A t O D A v Q X V 0 b 1 J l b W 9 2 Z W R D b 2 x 1 b W 5 z M S 5 7 Q 2 9 s d W 1 u O T g z L D k 4 M n 0 m c X V v d D s s J n F 1 b 3 Q 7 U 2 V j d G l v b j E v Z G 9 1 Y m x l X z E w b V 9 j Y W 5 h b F 9 z M z B t X 2 F 2 Z X J h Z 2 V f M T A w M H h f N j A t O D A v Q X V 0 b 1 J l b W 9 2 Z W R D b 2 x 1 b W 5 z M S 5 7 Q 2 9 s d W 1 u O T g 0 L D k 4 M 3 0 m c X V v d D s s J n F 1 b 3 Q 7 U 2 V j d G l v b j E v Z G 9 1 Y m x l X z E w b V 9 j Y W 5 h b F 9 z M z B t X 2 F 2 Z X J h Z 2 V f M T A w M H h f N j A t O D A v Q X V 0 b 1 J l b W 9 2 Z W R D b 2 x 1 b W 5 z M S 5 7 Q 2 9 s d W 1 u O T g 1 L D k 4 N H 0 m c X V v d D s s J n F 1 b 3 Q 7 U 2 V j d G l v b j E v Z G 9 1 Y m x l X z E w b V 9 j Y W 5 h b F 9 z M z B t X 2 F 2 Z X J h Z 2 V f M T A w M H h f N j A t O D A v Q X V 0 b 1 J l b W 9 2 Z W R D b 2 x 1 b W 5 z M S 5 7 Q 2 9 s d W 1 u O T g 2 L D k 4 N X 0 m c X V v d D s s J n F 1 b 3 Q 7 U 2 V j d G l v b j E v Z G 9 1 Y m x l X z E w b V 9 j Y W 5 h b F 9 z M z B t X 2 F 2 Z X J h Z 2 V f M T A w M H h f N j A t O D A v Q X V 0 b 1 J l b W 9 2 Z W R D b 2 x 1 b W 5 z M S 5 7 Q 2 9 s d W 1 u O T g 3 L D k 4 N n 0 m c X V v d D s s J n F 1 b 3 Q 7 U 2 V j d G l v b j E v Z G 9 1 Y m x l X z E w b V 9 j Y W 5 h b F 9 z M z B t X 2 F 2 Z X J h Z 2 V f M T A w M H h f N j A t O D A v Q X V 0 b 1 J l b W 9 2 Z W R D b 2 x 1 b W 5 z M S 5 7 Q 2 9 s d W 1 u O T g 4 L D k 4 N 3 0 m c X V v d D s s J n F 1 b 3 Q 7 U 2 V j d G l v b j E v Z G 9 1 Y m x l X z E w b V 9 j Y W 5 h b F 9 z M z B t X 2 F 2 Z X J h Z 2 V f M T A w M H h f N j A t O D A v Q X V 0 b 1 J l b W 9 2 Z W R D b 2 x 1 b W 5 z M S 5 7 Q 2 9 s d W 1 u O T g 5 L D k 4 O H 0 m c X V v d D s s J n F 1 b 3 Q 7 U 2 V j d G l v b j E v Z G 9 1 Y m x l X z E w b V 9 j Y W 5 h b F 9 z M z B t X 2 F 2 Z X J h Z 2 V f M T A w M H h f N j A t O D A v Q X V 0 b 1 J l b W 9 2 Z W R D b 2 x 1 b W 5 z M S 5 7 Q 2 9 s d W 1 u O T k w L D k 4 O X 0 m c X V v d D s s J n F 1 b 3 Q 7 U 2 V j d G l v b j E v Z G 9 1 Y m x l X z E w b V 9 j Y W 5 h b F 9 z M z B t X 2 F 2 Z X J h Z 2 V f M T A w M H h f N j A t O D A v Q X V 0 b 1 J l b W 9 2 Z W R D b 2 x 1 b W 5 z M S 5 7 Q 2 9 s d W 1 u O T k x L D k 5 M H 0 m c X V v d D s s J n F 1 b 3 Q 7 U 2 V j d G l v b j E v Z G 9 1 Y m x l X z E w b V 9 j Y W 5 h b F 9 z M z B t X 2 F 2 Z X J h Z 2 V f M T A w M H h f N j A t O D A v Q X V 0 b 1 J l b W 9 2 Z W R D b 2 x 1 b W 5 z M S 5 7 Q 2 9 s d W 1 u O T k y L D k 5 M X 0 m c X V v d D s s J n F 1 b 3 Q 7 U 2 V j d G l v b j E v Z G 9 1 Y m x l X z E w b V 9 j Y W 5 h b F 9 z M z B t X 2 F 2 Z X J h Z 2 V f M T A w M H h f N j A t O D A v Q X V 0 b 1 J l b W 9 2 Z W R D b 2 x 1 b W 5 z M S 5 7 Q 2 9 s d W 1 u O T k z L D k 5 M n 0 m c X V v d D s s J n F 1 b 3 Q 7 U 2 V j d G l v b j E v Z G 9 1 Y m x l X z E w b V 9 j Y W 5 h b F 9 z M z B t X 2 F 2 Z X J h Z 2 V f M T A w M H h f N j A t O D A v Q X V 0 b 1 J l b W 9 2 Z W R D b 2 x 1 b W 5 z M S 5 7 Q 2 9 s d W 1 u O T k 0 L D k 5 M 3 0 m c X V v d D s s J n F 1 b 3 Q 7 U 2 V j d G l v b j E v Z G 9 1 Y m x l X z E w b V 9 j Y W 5 h b F 9 z M z B t X 2 F 2 Z X J h Z 2 V f M T A w M H h f N j A t O D A v Q X V 0 b 1 J l b W 9 2 Z W R D b 2 x 1 b W 5 z M S 5 7 Q 2 9 s d W 1 u O T k 1 L D k 5 N H 0 m c X V v d D s s J n F 1 b 3 Q 7 U 2 V j d G l v b j E v Z G 9 1 Y m x l X z E w b V 9 j Y W 5 h b F 9 z M z B t X 2 F 2 Z X J h Z 2 V f M T A w M H h f N j A t O D A v Q X V 0 b 1 J l b W 9 2 Z W R D b 2 x 1 b W 5 z M S 5 7 Q 2 9 s d W 1 u O T k 2 L D k 5 N X 0 m c X V v d D s s J n F 1 b 3 Q 7 U 2 V j d G l v b j E v Z G 9 1 Y m x l X z E w b V 9 j Y W 5 h b F 9 z M z B t X 2 F 2 Z X J h Z 2 V f M T A w M H h f N j A t O D A v Q X V 0 b 1 J l b W 9 2 Z W R D b 2 x 1 b W 5 z M S 5 7 Q 2 9 s d W 1 u O T k 3 L D k 5 N n 0 m c X V v d D s s J n F 1 b 3 Q 7 U 2 V j d G l v b j E v Z G 9 1 Y m x l X z E w b V 9 j Y W 5 h b F 9 z M z B t X 2 F 2 Z X J h Z 2 V f M T A w M H h f N j A t O D A v Q X V 0 b 1 J l b W 9 2 Z W R D b 2 x 1 b W 5 z M S 5 7 Q 2 9 s d W 1 u O T k 4 L D k 5 N 3 0 m c X V v d D s s J n F 1 b 3 Q 7 U 2 V j d G l v b j E v Z G 9 1 Y m x l X z E w b V 9 j Y W 5 h b F 9 z M z B t X 2 F 2 Z X J h Z 2 V f M T A w M H h f N j A t O D A v Q X V 0 b 1 J l b W 9 2 Z W R D b 2 x 1 b W 5 z M S 5 7 Q 2 9 s d W 1 u O T k 5 L D k 5 O H 0 m c X V v d D s s J n F 1 b 3 Q 7 U 2 V j d G l v b j E v Z G 9 1 Y m x l X z E w b V 9 j Y W 5 h b F 9 z M z B t X 2 F 2 Z X J h Z 2 V f M T A w M H h f N j A t O D A v Q X V 0 b 1 J l b W 9 2 Z W R D b 2 x 1 b W 5 z M S 5 7 Q 2 9 s d W 1 u M T A w M C w 5 O T l 9 J n F 1 b 3 Q 7 L C Z x d W 9 0 O 1 N l Y 3 R p b 2 4 x L 2 R v d W J s Z V 8 x M G 1 f Y 2 F u Y W x f c z M w b V 9 h d m V y Y W d l X z E w M D B 4 X z Y w L T g w L 0 F 1 d G 9 S Z W 1 v d m V k Q 2 9 s d W 1 u c z E u e 0 N v b H V t b j E w M D E s M T A w M H 0 m c X V v d D s s J n F 1 b 3 Q 7 U 2 V j d G l v b j E v Z G 9 1 Y m x l X z E w b V 9 j Y W 5 h b F 9 z M z B t X 2 F 2 Z X J h Z 2 V f M T A w M H h f N j A t O D A v Q X V 0 b 1 J l b W 9 2 Z W R D b 2 x 1 b W 5 z M S 5 7 Q 2 9 s d W 1 u M T A w M i w x M D A x f S Z x d W 9 0 O y w m c X V v d D t T Z W N 0 a W 9 u M S 9 k b 3 V i b G V f M T B t X 2 N h b m F s X 3 M z M G 1 f Y X Z l c m F n Z V 8 x M D A w e F 8 2 M C 0 4 M C 9 B d X R v U m V t b 3 Z l Z E N v b H V t b n M x L n t D b 2 x 1 b W 4 x M D A z L D E w M D J 9 J n F 1 b 3 Q 7 L C Z x d W 9 0 O 1 N l Y 3 R p b 2 4 x L 2 R v d W J s Z V 8 x M G 1 f Y 2 F u Y W x f c z M w b V 9 h d m V y Y W d l X z E w M D B 4 X z Y w L T g w L 0 F 1 d G 9 S Z W 1 v d m V k Q 2 9 s d W 1 u c z E u e 0 N v b H V t b j E w M D Q s M T A w M 3 0 m c X V v d D s s J n F 1 b 3 Q 7 U 2 V j d G l v b j E v Z G 9 1 Y m x l X z E w b V 9 j Y W 5 h b F 9 z M z B t X 2 F 2 Z X J h Z 2 V f M T A w M H h f N j A t O D A v Q X V 0 b 1 J l b W 9 2 Z W R D b 2 x 1 b W 5 z M S 5 7 Q 2 9 s d W 1 u M T A w N S w x M D A 0 f S Z x d W 9 0 O y w m c X V v d D t T Z W N 0 a W 9 u M S 9 k b 3 V i b G V f M T B t X 2 N h b m F s X 3 M z M G 1 f Y X Z l c m F n Z V 8 x M D A w e F 8 2 M C 0 4 M C 9 B d X R v U m V t b 3 Z l Z E N v b H V t b n M x L n t D b 2 x 1 b W 4 x M D A 2 L D E w M D V 9 J n F 1 b 3 Q 7 L C Z x d W 9 0 O 1 N l Y 3 R p b 2 4 x L 2 R v d W J s Z V 8 x M G 1 f Y 2 F u Y W x f c z M w b V 9 h d m V y Y W d l X z E w M D B 4 X z Y w L T g w L 0 F 1 d G 9 S Z W 1 v d m V k Q 2 9 s d W 1 u c z E u e 0 N v b H V t b j E w M D c s M T A w N n 0 m c X V v d D s s J n F 1 b 3 Q 7 U 2 V j d G l v b j E v Z G 9 1 Y m x l X z E w b V 9 j Y W 5 h b F 9 z M z B t X 2 F 2 Z X J h Z 2 V f M T A w M H h f N j A t O D A v Q X V 0 b 1 J l b W 9 2 Z W R D b 2 x 1 b W 5 z M S 5 7 Q 2 9 s d W 1 u M T A w O C w x M D A 3 f S Z x d W 9 0 O y w m c X V v d D t T Z W N 0 a W 9 u M S 9 k b 3 V i b G V f M T B t X 2 N h b m F s X 3 M z M G 1 f Y X Z l c m F n Z V 8 x M D A w e F 8 2 M C 0 4 M C 9 B d X R v U m V t b 3 Z l Z E N v b H V t b n M x L n t D b 2 x 1 b W 4 x M D A 5 L D E w M D h 9 J n F 1 b 3 Q 7 L C Z x d W 9 0 O 1 N l Y 3 R p b 2 4 x L 2 R v d W J s Z V 8 x M G 1 f Y 2 F u Y W x f c z M w b V 9 h d m V y Y W d l X z E w M D B 4 X z Y w L T g w L 0 F 1 d G 9 S Z W 1 v d m V k Q 2 9 s d W 1 u c z E u e 0 N v b H V t b j E w M T A s M T A w O X 0 m c X V v d D s s J n F 1 b 3 Q 7 U 2 V j d G l v b j E v Z G 9 1 Y m x l X z E w b V 9 j Y W 5 h b F 9 z M z B t X 2 F 2 Z X J h Z 2 V f M T A w M H h f N j A t O D A v Q X V 0 b 1 J l b W 9 2 Z W R D b 2 x 1 b W 5 z M S 5 7 Q 2 9 s d W 1 u M T A x M S w x M D E w f S Z x d W 9 0 O y w m c X V v d D t T Z W N 0 a W 9 u M S 9 k b 3 V i b G V f M T B t X 2 N h b m F s X 3 M z M G 1 f Y X Z l c m F n Z V 8 x M D A w e F 8 2 M C 0 4 M C 9 B d X R v U m V t b 3 Z l Z E N v b H V t b n M x L n t D b 2 x 1 b W 4 x M D E y L D E w M T F 9 J n F 1 b 3 Q 7 L C Z x d W 9 0 O 1 N l Y 3 R p b 2 4 x L 2 R v d W J s Z V 8 x M G 1 f Y 2 F u Y W x f c z M w b V 9 h d m V y Y W d l X z E w M D B 4 X z Y w L T g w L 0 F 1 d G 9 S Z W 1 v d m V k Q 2 9 s d W 1 u c z E u e 0 N v b H V t b j E w M T M s M T A x M n 0 m c X V v d D s s J n F 1 b 3 Q 7 U 2 V j d G l v b j E v Z G 9 1 Y m x l X z E w b V 9 j Y W 5 h b F 9 z M z B t X 2 F 2 Z X J h Z 2 V f M T A w M H h f N j A t O D A v Q X V 0 b 1 J l b W 9 2 Z W R D b 2 x 1 b W 5 z M S 5 7 Q 2 9 s d W 1 u M T A x N C w x M D E z f S Z x d W 9 0 O y w m c X V v d D t T Z W N 0 a W 9 u M S 9 k b 3 V i b G V f M T B t X 2 N h b m F s X 3 M z M G 1 f Y X Z l c m F n Z V 8 x M D A w e F 8 2 M C 0 4 M C 9 B d X R v U m V t b 3 Z l Z E N v b H V t b n M x L n t D b 2 x 1 b W 4 x M D E 1 L D E w M T R 9 J n F 1 b 3 Q 7 L C Z x d W 9 0 O 1 N l Y 3 R p b 2 4 x L 2 R v d W J s Z V 8 x M G 1 f Y 2 F u Y W x f c z M w b V 9 h d m V y Y W d l X z E w M D B 4 X z Y w L T g w L 0 F 1 d G 9 S Z W 1 v d m V k Q 2 9 s d W 1 u c z E u e 0 N v b H V t b j E w M T Y s M T A x N X 0 m c X V v d D s s J n F 1 b 3 Q 7 U 2 V j d G l v b j E v Z G 9 1 Y m x l X z E w b V 9 j Y W 5 h b F 9 z M z B t X 2 F 2 Z X J h Z 2 V f M T A w M H h f N j A t O D A v Q X V 0 b 1 J l b W 9 2 Z W R D b 2 x 1 b W 5 z M S 5 7 Q 2 9 s d W 1 u M T A x N y w x M D E 2 f S Z x d W 9 0 O y w m c X V v d D t T Z W N 0 a W 9 u M S 9 k b 3 V i b G V f M T B t X 2 N h b m F s X 3 M z M G 1 f Y X Z l c m F n Z V 8 x M D A w e F 8 2 M C 0 4 M C 9 B d X R v U m V t b 3 Z l Z E N v b H V t b n M x L n t D b 2 x 1 b W 4 x M D E 4 L D E w M T d 9 J n F 1 b 3 Q 7 L C Z x d W 9 0 O 1 N l Y 3 R p b 2 4 x L 2 R v d W J s Z V 8 x M G 1 f Y 2 F u Y W x f c z M w b V 9 h d m V y Y W d l X z E w M D B 4 X z Y w L T g w L 0 F 1 d G 9 S Z W 1 v d m V k Q 2 9 s d W 1 u c z E u e 0 N v b H V t b j E w M T k s M T A x O H 0 m c X V v d D t d L C Z x d W 9 0 O 0 N v b H V t b k N v d W 5 0 J n F 1 b 3 Q 7 O j E w M T k s J n F 1 b 3 Q 7 S 2 V 5 Q 2 9 s d W 1 u T m F t Z X M m c X V v d D s 6 W 1 0 s J n F 1 b 3 Q 7 Q 2 9 s d W 1 u S W R l b n R p d G l l c y Z x d W 9 0 O z p b J n F 1 b 3 Q 7 U 2 V j d G l v b j E v Z G 9 1 Y m x l X z E w b V 9 j Y W 5 h b F 9 z M z B t X 2 F 2 Z X J h Z 2 V f M T A w M H h f N j A t O D A v Q X V 0 b 1 J l b W 9 2 Z W R D b 2 x 1 b W 5 z M S 5 7 Q 2 9 s d W 1 u M S w w f S Z x d W 9 0 O y w m c X V v d D t T Z W N 0 a W 9 u M S 9 k b 3 V i b G V f M T B t X 2 N h b m F s X 3 M z M G 1 f Y X Z l c m F n Z V 8 x M D A w e F 8 2 M C 0 4 M C 9 B d X R v U m V t b 3 Z l Z E N v b H V t b n M x L n t D b 2 x 1 b W 4 y L D F 9 J n F 1 b 3 Q 7 L C Z x d W 9 0 O 1 N l Y 3 R p b 2 4 x L 2 R v d W J s Z V 8 x M G 1 f Y 2 F u Y W x f c z M w b V 9 h d m V y Y W d l X z E w M D B 4 X z Y w L T g w L 0 F 1 d G 9 S Z W 1 v d m V k Q 2 9 s d W 1 u c z E u e 0 N v b H V t b j M s M n 0 m c X V v d D s s J n F 1 b 3 Q 7 U 2 V j d G l v b j E v Z G 9 1 Y m x l X z E w b V 9 j Y W 5 h b F 9 z M z B t X 2 F 2 Z X J h Z 2 V f M T A w M H h f N j A t O D A v Q X V 0 b 1 J l b W 9 2 Z W R D b 2 x 1 b W 5 z M S 5 7 Q 2 9 s d W 1 u N C w z f S Z x d W 9 0 O y w m c X V v d D t T Z W N 0 a W 9 u M S 9 k b 3 V i b G V f M T B t X 2 N h b m F s X 3 M z M G 1 f Y X Z l c m F n Z V 8 x M D A w e F 8 2 M C 0 4 M C 9 B d X R v U m V t b 3 Z l Z E N v b H V t b n M x L n t D b 2 x 1 b W 4 1 L D R 9 J n F 1 b 3 Q 7 L C Z x d W 9 0 O 1 N l Y 3 R p b 2 4 x L 2 R v d W J s Z V 8 x M G 1 f Y 2 F u Y W x f c z M w b V 9 h d m V y Y W d l X z E w M D B 4 X z Y w L T g w L 0 F 1 d G 9 S Z W 1 v d m V k Q 2 9 s d W 1 u c z E u e 0 N v b H V t b j Y s N X 0 m c X V v d D s s J n F 1 b 3 Q 7 U 2 V j d G l v b j E v Z G 9 1 Y m x l X z E w b V 9 j Y W 5 h b F 9 z M z B t X 2 F 2 Z X J h Z 2 V f M T A w M H h f N j A t O D A v Q X V 0 b 1 J l b W 9 2 Z W R D b 2 x 1 b W 5 z M S 5 7 Q 2 9 s d W 1 u N y w 2 f S Z x d W 9 0 O y w m c X V v d D t T Z W N 0 a W 9 u M S 9 k b 3 V i b G V f M T B t X 2 N h b m F s X 3 M z M G 1 f Y X Z l c m F n Z V 8 x M D A w e F 8 2 M C 0 4 M C 9 B d X R v U m V t b 3 Z l Z E N v b H V t b n M x L n t D b 2 x 1 b W 4 4 L D d 9 J n F 1 b 3 Q 7 L C Z x d W 9 0 O 1 N l Y 3 R p b 2 4 x L 2 R v d W J s Z V 8 x M G 1 f Y 2 F u Y W x f c z M w b V 9 h d m V y Y W d l X z E w M D B 4 X z Y w L T g w L 0 F 1 d G 9 S Z W 1 v d m V k Q 2 9 s d W 1 u c z E u e 0 N v b H V t b j k s O H 0 m c X V v d D s s J n F 1 b 3 Q 7 U 2 V j d G l v b j E v Z G 9 1 Y m x l X z E w b V 9 j Y W 5 h b F 9 z M z B t X 2 F 2 Z X J h Z 2 V f M T A w M H h f N j A t O D A v Q X V 0 b 1 J l b W 9 2 Z W R D b 2 x 1 b W 5 z M S 5 7 Q 2 9 s d W 1 u M T A s O X 0 m c X V v d D s s J n F 1 b 3 Q 7 U 2 V j d G l v b j E v Z G 9 1 Y m x l X z E w b V 9 j Y W 5 h b F 9 z M z B t X 2 F 2 Z X J h Z 2 V f M T A w M H h f N j A t O D A v Q X V 0 b 1 J l b W 9 2 Z W R D b 2 x 1 b W 5 z M S 5 7 Q 2 9 s d W 1 u M T E s M T B 9 J n F 1 b 3 Q 7 L C Z x d W 9 0 O 1 N l Y 3 R p b 2 4 x L 2 R v d W J s Z V 8 x M G 1 f Y 2 F u Y W x f c z M w b V 9 h d m V y Y W d l X z E w M D B 4 X z Y w L T g w L 0 F 1 d G 9 S Z W 1 v d m V k Q 2 9 s d W 1 u c z E u e 0 N v b H V t b j E y L D E x f S Z x d W 9 0 O y w m c X V v d D t T Z W N 0 a W 9 u M S 9 k b 3 V i b G V f M T B t X 2 N h b m F s X 3 M z M G 1 f Y X Z l c m F n Z V 8 x M D A w e F 8 2 M C 0 4 M C 9 B d X R v U m V t b 3 Z l Z E N v b H V t b n M x L n t D b 2 x 1 b W 4 x M y w x M n 0 m c X V v d D s s J n F 1 b 3 Q 7 U 2 V j d G l v b j E v Z G 9 1 Y m x l X z E w b V 9 j Y W 5 h b F 9 z M z B t X 2 F 2 Z X J h Z 2 V f M T A w M H h f N j A t O D A v Q X V 0 b 1 J l b W 9 2 Z W R D b 2 x 1 b W 5 z M S 5 7 Q 2 9 s d W 1 u M T Q s M T N 9 J n F 1 b 3 Q 7 L C Z x d W 9 0 O 1 N l Y 3 R p b 2 4 x L 2 R v d W J s Z V 8 x M G 1 f Y 2 F u Y W x f c z M w b V 9 h d m V y Y W d l X z E w M D B 4 X z Y w L T g w L 0 F 1 d G 9 S Z W 1 v d m V k Q 2 9 s d W 1 u c z E u e 0 N v b H V t b j E 1 L D E 0 f S Z x d W 9 0 O y w m c X V v d D t T Z W N 0 a W 9 u M S 9 k b 3 V i b G V f M T B t X 2 N h b m F s X 3 M z M G 1 f Y X Z l c m F n Z V 8 x M D A w e F 8 2 M C 0 4 M C 9 B d X R v U m V t b 3 Z l Z E N v b H V t b n M x L n t D b 2 x 1 b W 4 x N i w x N X 0 m c X V v d D s s J n F 1 b 3 Q 7 U 2 V j d G l v b j E v Z G 9 1 Y m x l X z E w b V 9 j Y W 5 h b F 9 z M z B t X 2 F 2 Z X J h Z 2 V f M T A w M H h f N j A t O D A v Q X V 0 b 1 J l b W 9 2 Z W R D b 2 x 1 b W 5 z M S 5 7 Q 2 9 s d W 1 u M T c s M T Z 9 J n F 1 b 3 Q 7 L C Z x d W 9 0 O 1 N l Y 3 R p b 2 4 x L 2 R v d W J s Z V 8 x M G 1 f Y 2 F u Y W x f c z M w b V 9 h d m V y Y W d l X z E w M D B 4 X z Y w L T g w L 0 F 1 d G 9 S Z W 1 v d m V k Q 2 9 s d W 1 u c z E u e 0 N v b H V t b j E 4 L D E 3 f S Z x d W 9 0 O y w m c X V v d D t T Z W N 0 a W 9 u M S 9 k b 3 V i b G V f M T B t X 2 N h b m F s X 3 M z M G 1 f Y X Z l c m F n Z V 8 x M D A w e F 8 2 M C 0 4 M C 9 B d X R v U m V t b 3 Z l Z E N v b H V t b n M x L n t D b 2 x 1 b W 4 x O S w x O H 0 m c X V v d D s s J n F 1 b 3 Q 7 U 2 V j d G l v b j E v Z G 9 1 Y m x l X z E w b V 9 j Y W 5 h b F 9 z M z B t X 2 F 2 Z X J h Z 2 V f M T A w M H h f N j A t O D A v Q X V 0 b 1 J l b W 9 2 Z W R D b 2 x 1 b W 5 z M S 5 7 Q 2 9 s d W 1 u M j A s M T l 9 J n F 1 b 3 Q 7 L C Z x d W 9 0 O 1 N l Y 3 R p b 2 4 x L 2 R v d W J s Z V 8 x M G 1 f Y 2 F u Y W x f c z M w b V 9 h d m V y Y W d l X z E w M D B 4 X z Y w L T g w L 0 F 1 d G 9 S Z W 1 v d m V k Q 2 9 s d W 1 u c z E u e 0 N v b H V t b j I x L D I w f S Z x d W 9 0 O y w m c X V v d D t T Z W N 0 a W 9 u M S 9 k b 3 V i b G V f M T B t X 2 N h b m F s X 3 M z M G 1 f Y X Z l c m F n Z V 8 x M D A w e F 8 2 M C 0 4 M C 9 B d X R v U m V t b 3 Z l Z E N v b H V t b n M x L n t D b 2 x 1 b W 4 y M i w y M X 0 m c X V v d D s s J n F 1 b 3 Q 7 U 2 V j d G l v b j E v Z G 9 1 Y m x l X z E w b V 9 j Y W 5 h b F 9 z M z B t X 2 F 2 Z X J h Z 2 V f M T A w M H h f N j A t O D A v Q X V 0 b 1 J l b W 9 2 Z W R D b 2 x 1 b W 5 z M S 5 7 Q 2 9 s d W 1 u M j M s M j J 9 J n F 1 b 3 Q 7 L C Z x d W 9 0 O 1 N l Y 3 R p b 2 4 x L 2 R v d W J s Z V 8 x M G 1 f Y 2 F u Y W x f c z M w b V 9 h d m V y Y W d l X z E w M D B 4 X z Y w L T g w L 0 F 1 d G 9 S Z W 1 v d m V k Q 2 9 s d W 1 u c z E u e 0 N v b H V t b j I 0 L D I z f S Z x d W 9 0 O y w m c X V v d D t T Z W N 0 a W 9 u M S 9 k b 3 V i b G V f M T B t X 2 N h b m F s X 3 M z M G 1 f Y X Z l c m F n Z V 8 x M D A w e F 8 2 M C 0 4 M C 9 B d X R v U m V t b 3 Z l Z E N v b H V t b n M x L n t D b 2 x 1 b W 4 y N S w y N H 0 m c X V v d D s s J n F 1 b 3 Q 7 U 2 V j d G l v b j E v Z G 9 1 Y m x l X z E w b V 9 j Y W 5 h b F 9 z M z B t X 2 F 2 Z X J h Z 2 V f M T A w M H h f N j A t O D A v Q X V 0 b 1 J l b W 9 2 Z W R D b 2 x 1 b W 5 z M S 5 7 Q 2 9 s d W 1 u M j Y s M j V 9 J n F 1 b 3 Q 7 L C Z x d W 9 0 O 1 N l Y 3 R p b 2 4 x L 2 R v d W J s Z V 8 x M G 1 f Y 2 F u Y W x f c z M w b V 9 h d m V y Y W d l X z E w M D B 4 X z Y w L T g w L 0 F 1 d G 9 S Z W 1 v d m V k Q 2 9 s d W 1 u c z E u e 0 N v b H V t b j I 3 L D I 2 f S Z x d W 9 0 O y w m c X V v d D t T Z W N 0 a W 9 u M S 9 k b 3 V i b G V f M T B t X 2 N h b m F s X 3 M z M G 1 f Y X Z l c m F n Z V 8 x M D A w e F 8 2 M C 0 4 M C 9 B d X R v U m V t b 3 Z l Z E N v b H V t b n M x L n t D b 2 x 1 b W 4 y O C w y N 3 0 m c X V v d D s s J n F 1 b 3 Q 7 U 2 V j d G l v b j E v Z G 9 1 Y m x l X z E w b V 9 j Y W 5 h b F 9 z M z B t X 2 F 2 Z X J h Z 2 V f M T A w M H h f N j A t O D A v Q X V 0 b 1 J l b W 9 2 Z W R D b 2 x 1 b W 5 z M S 5 7 Q 2 9 s d W 1 u M j k s M j h 9 J n F 1 b 3 Q 7 L C Z x d W 9 0 O 1 N l Y 3 R p b 2 4 x L 2 R v d W J s Z V 8 x M G 1 f Y 2 F u Y W x f c z M w b V 9 h d m V y Y W d l X z E w M D B 4 X z Y w L T g w L 0 F 1 d G 9 S Z W 1 v d m V k Q 2 9 s d W 1 u c z E u e 0 N v b H V t b j M w L D I 5 f S Z x d W 9 0 O y w m c X V v d D t T Z W N 0 a W 9 u M S 9 k b 3 V i b G V f M T B t X 2 N h b m F s X 3 M z M G 1 f Y X Z l c m F n Z V 8 x M D A w e F 8 2 M C 0 4 M C 9 B d X R v U m V t b 3 Z l Z E N v b H V t b n M x L n t D b 2 x 1 b W 4 z M S w z M H 0 m c X V v d D s s J n F 1 b 3 Q 7 U 2 V j d G l v b j E v Z G 9 1 Y m x l X z E w b V 9 j Y W 5 h b F 9 z M z B t X 2 F 2 Z X J h Z 2 V f M T A w M H h f N j A t O D A v Q X V 0 b 1 J l b W 9 2 Z W R D b 2 x 1 b W 5 z M S 5 7 Q 2 9 s d W 1 u M z I s M z F 9 J n F 1 b 3 Q 7 L C Z x d W 9 0 O 1 N l Y 3 R p b 2 4 x L 2 R v d W J s Z V 8 x M G 1 f Y 2 F u Y W x f c z M w b V 9 h d m V y Y W d l X z E w M D B 4 X z Y w L T g w L 0 F 1 d G 9 S Z W 1 v d m V k Q 2 9 s d W 1 u c z E u e 0 N v b H V t b j M z L D M y f S Z x d W 9 0 O y w m c X V v d D t T Z W N 0 a W 9 u M S 9 k b 3 V i b G V f M T B t X 2 N h b m F s X 3 M z M G 1 f Y X Z l c m F n Z V 8 x M D A w e F 8 2 M C 0 4 M C 9 B d X R v U m V t b 3 Z l Z E N v b H V t b n M x L n t D b 2 x 1 b W 4 z N C w z M 3 0 m c X V v d D s s J n F 1 b 3 Q 7 U 2 V j d G l v b j E v Z G 9 1 Y m x l X z E w b V 9 j Y W 5 h b F 9 z M z B t X 2 F 2 Z X J h Z 2 V f M T A w M H h f N j A t O D A v Q X V 0 b 1 J l b W 9 2 Z W R D b 2 x 1 b W 5 z M S 5 7 Q 2 9 s d W 1 u M z U s M z R 9 J n F 1 b 3 Q 7 L C Z x d W 9 0 O 1 N l Y 3 R p b 2 4 x L 2 R v d W J s Z V 8 x M G 1 f Y 2 F u Y W x f c z M w b V 9 h d m V y Y W d l X z E w M D B 4 X z Y w L T g w L 0 F 1 d G 9 S Z W 1 v d m V k Q 2 9 s d W 1 u c z E u e 0 N v b H V t b j M 2 L D M 1 f S Z x d W 9 0 O y w m c X V v d D t T Z W N 0 a W 9 u M S 9 k b 3 V i b G V f M T B t X 2 N h b m F s X 3 M z M G 1 f Y X Z l c m F n Z V 8 x M D A w e F 8 2 M C 0 4 M C 9 B d X R v U m V t b 3 Z l Z E N v b H V t b n M x L n t D b 2 x 1 b W 4 z N y w z N n 0 m c X V v d D s s J n F 1 b 3 Q 7 U 2 V j d G l v b j E v Z G 9 1 Y m x l X z E w b V 9 j Y W 5 h b F 9 z M z B t X 2 F 2 Z X J h Z 2 V f M T A w M H h f N j A t O D A v Q X V 0 b 1 J l b W 9 2 Z W R D b 2 x 1 b W 5 z M S 5 7 Q 2 9 s d W 1 u M z g s M z d 9 J n F 1 b 3 Q 7 L C Z x d W 9 0 O 1 N l Y 3 R p b 2 4 x L 2 R v d W J s Z V 8 x M G 1 f Y 2 F u Y W x f c z M w b V 9 h d m V y Y W d l X z E w M D B 4 X z Y w L T g w L 0 F 1 d G 9 S Z W 1 v d m V k Q 2 9 s d W 1 u c z E u e 0 N v b H V t b j M 5 L D M 4 f S Z x d W 9 0 O y w m c X V v d D t T Z W N 0 a W 9 u M S 9 k b 3 V i b G V f M T B t X 2 N h b m F s X 3 M z M G 1 f Y X Z l c m F n Z V 8 x M D A w e F 8 2 M C 0 4 M C 9 B d X R v U m V t b 3 Z l Z E N v b H V t b n M x L n t D b 2 x 1 b W 4 0 M C w z O X 0 m c X V v d D s s J n F 1 b 3 Q 7 U 2 V j d G l v b j E v Z G 9 1 Y m x l X z E w b V 9 j Y W 5 h b F 9 z M z B t X 2 F 2 Z X J h Z 2 V f M T A w M H h f N j A t O D A v Q X V 0 b 1 J l b W 9 2 Z W R D b 2 x 1 b W 5 z M S 5 7 Q 2 9 s d W 1 u N D E s N D B 9 J n F 1 b 3 Q 7 L C Z x d W 9 0 O 1 N l Y 3 R p b 2 4 x L 2 R v d W J s Z V 8 x M G 1 f Y 2 F u Y W x f c z M w b V 9 h d m V y Y W d l X z E w M D B 4 X z Y w L T g w L 0 F 1 d G 9 S Z W 1 v d m V k Q 2 9 s d W 1 u c z E u e 0 N v b H V t b j Q y L D Q x f S Z x d W 9 0 O y w m c X V v d D t T Z W N 0 a W 9 u M S 9 k b 3 V i b G V f M T B t X 2 N h b m F s X 3 M z M G 1 f Y X Z l c m F n Z V 8 x M D A w e F 8 2 M C 0 4 M C 9 B d X R v U m V t b 3 Z l Z E N v b H V t b n M x L n t D b 2 x 1 b W 4 0 M y w 0 M n 0 m c X V v d D s s J n F 1 b 3 Q 7 U 2 V j d G l v b j E v Z G 9 1 Y m x l X z E w b V 9 j Y W 5 h b F 9 z M z B t X 2 F 2 Z X J h Z 2 V f M T A w M H h f N j A t O D A v Q X V 0 b 1 J l b W 9 2 Z W R D b 2 x 1 b W 5 z M S 5 7 Q 2 9 s d W 1 u N D Q s N D N 9 J n F 1 b 3 Q 7 L C Z x d W 9 0 O 1 N l Y 3 R p b 2 4 x L 2 R v d W J s Z V 8 x M G 1 f Y 2 F u Y W x f c z M w b V 9 h d m V y Y W d l X z E w M D B 4 X z Y w L T g w L 0 F 1 d G 9 S Z W 1 v d m V k Q 2 9 s d W 1 u c z E u e 0 N v b H V t b j Q 1 L D Q 0 f S Z x d W 9 0 O y w m c X V v d D t T Z W N 0 a W 9 u M S 9 k b 3 V i b G V f M T B t X 2 N h b m F s X 3 M z M G 1 f Y X Z l c m F n Z V 8 x M D A w e F 8 2 M C 0 4 M C 9 B d X R v U m V t b 3 Z l Z E N v b H V t b n M x L n t D b 2 x 1 b W 4 0 N i w 0 N X 0 m c X V v d D s s J n F 1 b 3 Q 7 U 2 V j d G l v b j E v Z G 9 1 Y m x l X z E w b V 9 j Y W 5 h b F 9 z M z B t X 2 F 2 Z X J h Z 2 V f M T A w M H h f N j A t O D A v Q X V 0 b 1 J l b W 9 2 Z W R D b 2 x 1 b W 5 z M S 5 7 Q 2 9 s d W 1 u N D c s N D Z 9 J n F 1 b 3 Q 7 L C Z x d W 9 0 O 1 N l Y 3 R p b 2 4 x L 2 R v d W J s Z V 8 x M G 1 f Y 2 F u Y W x f c z M w b V 9 h d m V y Y W d l X z E w M D B 4 X z Y w L T g w L 0 F 1 d G 9 S Z W 1 v d m V k Q 2 9 s d W 1 u c z E u e 0 N v b H V t b j Q 4 L D Q 3 f S Z x d W 9 0 O y w m c X V v d D t T Z W N 0 a W 9 u M S 9 k b 3 V i b G V f M T B t X 2 N h b m F s X 3 M z M G 1 f Y X Z l c m F n Z V 8 x M D A w e F 8 2 M C 0 4 M C 9 B d X R v U m V t b 3 Z l Z E N v b H V t b n M x L n t D b 2 x 1 b W 4 0 O S w 0 O H 0 m c X V v d D s s J n F 1 b 3 Q 7 U 2 V j d G l v b j E v Z G 9 1 Y m x l X z E w b V 9 j Y W 5 h b F 9 z M z B t X 2 F 2 Z X J h Z 2 V f M T A w M H h f N j A t O D A v Q X V 0 b 1 J l b W 9 2 Z W R D b 2 x 1 b W 5 z M S 5 7 Q 2 9 s d W 1 u N T A s N D l 9 J n F 1 b 3 Q 7 L C Z x d W 9 0 O 1 N l Y 3 R p b 2 4 x L 2 R v d W J s Z V 8 x M G 1 f Y 2 F u Y W x f c z M w b V 9 h d m V y Y W d l X z E w M D B 4 X z Y w L T g w L 0 F 1 d G 9 S Z W 1 v d m V k Q 2 9 s d W 1 u c z E u e 0 N v b H V t b j U x L D U w f S Z x d W 9 0 O y w m c X V v d D t T Z W N 0 a W 9 u M S 9 k b 3 V i b G V f M T B t X 2 N h b m F s X 3 M z M G 1 f Y X Z l c m F n Z V 8 x M D A w e F 8 2 M C 0 4 M C 9 B d X R v U m V t b 3 Z l Z E N v b H V t b n M x L n t D b 2 x 1 b W 4 1 M i w 1 M X 0 m c X V v d D s s J n F 1 b 3 Q 7 U 2 V j d G l v b j E v Z G 9 1 Y m x l X z E w b V 9 j Y W 5 h b F 9 z M z B t X 2 F 2 Z X J h Z 2 V f M T A w M H h f N j A t O D A v Q X V 0 b 1 J l b W 9 2 Z W R D b 2 x 1 b W 5 z M S 5 7 Q 2 9 s d W 1 u N T M s N T J 9 J n F 1 b 3 Q 7 L C Z x d W 9 0 O 1 N l Y 3 R p b 2 4 x L 2 R v d W J s Z V 8 x M G 1 f Y 2 F u Y W x f c z M w b V 9 h d m V y Y W d l X z E w M D B 4 X z Y w L T g w L 0 F 1 d G 9 S Z W 1 v d m V k Q 2 9 s d W 1 u c z E u e 0 N v b H V t b j U 0 L D U z f S Z x d W 9 0 O y w m c X V v d D t T Z W N 0 a W 9 u M S 9 k b 3 V i b G V f M T B t X 2 N h b m F s X 3 M z M G 1 f Y X Z l c m F n Z V 8 x M D A w e F 8 2 M C 0 4 M C 9 B d X R v U m V t b 3 Z l Z E N v b H V t b n M x L n t D b 2 x 1 b W 4 1 N S w 1 N H 0 m c X V v d D s s J n F 1 b 3 Q 7 U 2 V j d G l v b j E v Z G 9 1 Y m x l X z E w b V 9 j Y W 5 h b F 9 z M z B t X 2 F 2 Z X J h Z 2 V f M T A w M H h f N j A t O D A v Q X V 0 b 1 J l b W 9 2 Z W R D b 2 x 1 b W 5 z M S 5 7 Q 2 9 s d W 1 u N T Y s N T V 9 J n F 1 b 3 Q 7 L C Z x d W 9 0 O 1 N l Y 3 R p b 2 4 x L 2 R v d W J s Z V 8 x M G 1 f Y 2 F u Y W x f c z M w b V 9 h d m V y Y W d l X z E w M D B 4 X z Y w L T g w L 0 F 1 d G 9 S Z W 1 v d m V k Q 2 9 s d W 1 u c z E u e 0 N v b H V t b j U 3 L D U 2 f S Z x d W 9 0 O y w m c X V v d D t T Z W N 0 a W 9 u M S 9 k b 3 V i b G V f M T B t X 2 N h b m F s X 3 M z M G 1 f Y X Z l c m F n Z V 8 x M D A w e F 8 2 M C 0 4 M C 9 B d X R v U m V t b 3 Z l Z E N v b H V t b n M x L n t D b 2 x 1 b W 4 1 O C w 1 N 3 0 m c X V v d D s s J n F 1 b 3 Q 7 U 2 V j d G l v b j E v Z G 9 1 Y m x l X z E w b V 9 j Y W 5 h b F 9 z M z B t X 2 F 2 Z X J h Z 2 V f M T A w M H h f N j A t O D A v Q X V 0 b 1 J l b W 9 2 Z W R D b 2 x 1 b W 5 z M S 5 7 Q 2 9 s d W 1 u N T k s N T h 9 J n F 1 b 3 Q 7 L C Z x d W 9 0 O 1 N l Y 3 R p b 2 4 x L 2 R v d W J s Z V 8 x M G 1 f Y 2 F u Y W x f c z M w b V 9 h d m V y Y W d l X z E w M D B 4 X z Y w L T g w L 0 F 1 d G 9 S Z W 1 v d m V k Q 2 9 s d W 1 u c z E u e 0 N v b H V t b j Y w L D U 5 f S Z x d W 9 0 O y w m c X V v d D t T Z W N 0 a W 9 u M S 9 k b 3 V i b G V f M T B t X 2 N h b m F s X 3 M z M G 1 f Y X Z l c m F n Z V 8 x M D A w e F 8 2 M C 0 4 M C 9 B d X R v U m V t b 3 Z l Z E N v b H V t b n M x L n t D b 2 x 1 b W 4 2 M S w 2 M H 0 m c X V v d D s s J n F 1 b 3 Q 7 U 2 V j d G l v b j E v Z G 9 1 Y m x l X z E w b V 9 j Y W 5 h b F 9 z M z B t X 2 F 2 Z X J h Z 2 V f M T A w M H h f N j A t O D A v Q X V 0 b 1 J l b W 9 2 Z W R D b 2 x 1 b W 5 z M S 5 7 Q 2 9 s d W 1 u N j I s N j F 9 J n F 1 b 3 Q 7 L C Z x d W 9 0 O 1 N l Y 3 R p b 2 4 x L 2 R v d W J s Z V 8 x M G 1 f Y 2 F u Y W x f c z M w b V 9 h d m V y Y W d l X z E w M D B 4 X z Y w L T g w L 0 F 1 d G 9 S Z W 1 v d m V k Q 2 9 s d W 1 u c z E u e 0 N v b H V t b j Y z L D Y y f S Z x d W 9 0 O y w m c X V v d D t T Z W N 0 a W 9 u M S 9 k b 3 V i b G V f M T B t X 2 N h b m F s X 3 M z M G 1 f Y X Z l c m F n Z V 8 x M D A w e F 8 2 M C 0 4 M C 9 B d X R v U m V t b 3 Z l Z E N v b H V t b n M x L n t D b 2 x 1 b W 4 2 N C w 2 M 3 0 m c X V v d D s s J n F 1 b 3 Q 7 U 2 V j d G l v b j E v Z G 9 1 Y m x l X z E w b V 9 j Y W 5 h b F 9 z M z B t X 2 F 2 Z X J h Z 2 V f M T A w M H h f N j A t O D A v Q X V 0 b 1 J l b W 9 2 Z W R D b 2 x 1 b W 5 z M S 5 7 Q 2 9 s d W 1 u N j U s N j R 9 J n F 1 b 3 Q 7 L C Z x d W 9 0 O 1 N l Y 3 R p b 2 4 x L 2 R v d W J s Z V 8 x M G 1 f Y 2 F u Y W x f c z M w b V 9 h d m V y Y W d l X z E w M D B 4 X z Y w L T g w L 0 F 1 d G 9 S Z W 1 v d m V k Q 2 9 s d W 1 u c z E u e 0 N v b H V t b j Y 2 L D Y 1 f S Z x d W 9 0 O y w m c X V v d D t T Z W N 0 a W 9 u M S 9 k b 3 V i b G V f M T B t X 2 N h b m F s X 3 M z M G 1 f Y X Z l c m F n Z V 8 x M D A w e F 8 2 M C 0 4 M C 9 B d X R v U m V t b 3 Z l Z E N v b H V t b n M x L n t D b 2 x 1 b W 4 2 N y w 2 N n 0 m c X V v d D s s J n F 1 b 3 Q 7 U 2 V j d G l v b j E v Z G 9 1 Y m x l X z E w b V 9 j Y W 5 h b F 9 z M z B t X 2 F 2 Z X J h Z 2 V f M T A w M H h f N j A t O D A v Q X V 0 b 1 J l b W 9 2 Z W R D b 2 x 1 b W 5 z M S 5 7 Q 2 9 s d W 1 u N j g s N j d 9 J n F 1 b 3 Q 7 L C Z x d W 9 0 O 1 N l Y 3 R p b 2 4 x L 2 R v d W J s Z V 8 x M G 1 f Y 2 F u Y W x f c z M w b V 9 h d m V y Y W d l X z E w M D B 4 X z Y w L T g w L 0 F 1 d G 9 S Z W 1 v d m V k Q 2 9 s d W 1 u c z E u e 0 N v b H V t b j Y 5 L D Y 4 f S Z x d W 9 0 O y w m c X V v d D t T Z W N 0 a W 9 u M S 9 k b 3 V i b G V f M T B t X 2 N h b m F s X 3 M z M G 1 f Y X Z l c m F n Z V 8 x M D A w e F 8 2 M C 0 4 M C 9 B d X R v U m V t b 3 Z l Z E N v b H V t b n M x L n t D b 2 x 1 b W 4 3 M C w 2 O X 0 m c X V v d D s s J n F 1 b 3 Q 7 U 2 V j d G l v b j E v Z G 9 1 Y m x l X z E w b V 9 j Y W 5 h b F 9 z M z B t X 2 F 2 Z X J h Z 2 V f M T A w M H h f N j A t O D A v Q X V 0 b 1 J l b W 9 2 Z W R D b 2 x 1 b W 5 z M S 5 7 Q 2 9 s d W 1 u N z E s N z B 9 J n F 1 b 3 Q 7 L C Z x d W 9 0 O 1 N l Y 3 R p b 2 4 x L 2 R v d W J s Z V 8 x M G 1 f Y 2 F u Y W x f c z M w b V 9 h d m V y Y W d l X z E w M D B 4 X z Y w L T g w L 0 F 1 d G 9 S Z W 1 v d m V k Q 2 9 s d W 1 u c z E u e 0 N v b H V t b j c y L D c x f S Z x d W 9 0 O y w m c X V v d D t T Z W N 0 a W 9 u M S 9 k b 3 V i b G V f M T B t X 2 N h b m F s X 3 M z M G 1 f Y X Z l c m F n Z V 8 x M D A w e F 8 2 M C 0 4 M C 9 B d X R v U m V t b 3 Z l Z E N v b H V t b n M x L n t D b 2 x 1 b W 4 3 M y w 3 M n 0 m c X V v d D s s J n F 1 b 3 Q 7 U 2 V j d G l v b j E v Z G 9 1 Y m x l X z E w b V 9 j Y W 5 h b F 9 z M z B t X 2 F 2 Z X J h Z 2 V f M T A w M H h f N j A t O D A v Q X V 0 b 1 J l b W 9 2 Z W R D b 2 x 1 b W 5 z M S 5 7 Q 2 9 s d W 1 u N z Q s N z N 9 J n F 1 b 3 Q 7 L C Z x d W 9 0 O 1 N l Y 3 R p b 2 4 x L 2 R v d W J s Z V 8 x M G 1 f Y 2 F u Y W x f c z M w b V 9 h d m V y Y W d l X z E w M D B 4 X z Y w L T g w L 0 F 1 d G 9 S Z W 1 v d m V k Q 2 9 s d W 1 u c z E u e 0 N v b H V t b j c 1 L D c 0 f S Z x d W 9 0 O y w m c X V v d D t T Z W N 0 a W 9 u M S 9 k b 3 V i b G V f M T B t X 2 N h b m F s X 3 M z M G 1 f Y X Z l c m F n Z V 8 x M D A w e F 8 2 M C 0 4 M C 9 B d X R v U m V t b 3 Z l Z E N v b H V t b n M x L n t D b 2 x 1 b W 4 3 N i w 3 N X 0 m c X V v d D s s J n F 1 b 3 Q 7 U 2 V j d G l v b j E v Z G 9 1 Y m x l X z E w b V 9 j Y W 5 h b F 9 z M z B t X 2 F 2 Z X J h Z 2 V f M T A w M H h f N j A t O D A v Q X V 0 b 1 J l b W 9 2 Z W R D b 2 x 1 b W 5 z M S 5 7 Q 2 9 s d W 1 u N z c s N z Z 9 J n F 1 b 3 Q 7 L C Z x d W 9 0 O 1 N l Y 3 R p b 2 4 x L 2 R v d W J s Z V 8 x M G 1 f Y 2 F u Y W x f c z M w b V 9 h d m V y Y W d l X z E w M D B 4 X z Y w L T g w L 0 F 1 d G 9 S Z W 1 v d m V k Q 2 9 s d W 1 u c z E u e 0 N v b H V t b j c 4 L D c 3 f S Z x d W 9 0 O y w m c X V v d D t T Z W N 0 a W 9 u M S 9 k b 3 V i b G V f M T B t X 2 N h b m F s X 3 M z M G 1 f Y X Z l c m F n Z V 8 x M D A w e F 8 2 M C 0 4 M C 9 B d X R v U m V t b 3 Z l Z E N v b H V t b n M x L n t D b 2 x 1 b W 4 3 O S w 3 O H 0 m c X V v d D s s J n F 1 b 3 Q 7 U 2 V j d G l v b j E v Z G 9 1 Y m x l X z E w b V 9 j Y W 5 h b F 9 z M z B t X 2 F 2 Z X J h Z 2 V f M T A w M H h f N j A t O D A v Q X V 0 b 1 J l b W 9 2 Z W R D b 2 x 1 b W 5 z M S 5 7 Q 2 9 s d W 1 u O D A s N z l 9 J n F 1 b 3 Q 7 L C Z x d W 9 0 O 1 N l Y 3 R p b 2 4 x L 2 R v d W J s Z V 8 x M G 1 f Y 2 F u Y W x f c z M w b V 9 h d m V y Y W d l X z E w M D B 4 X z Y w L T g w L 0 F 1 d G 9 S Z W 1 v d m V k Q 2 9 s d W 1 u c z E u e 0 N v b H V t b j g x L D g w f S Z x d W 9 0 O y w m c X V v d D t T Z W N 0 a W 9 u M S 9 k b 3 V i b G V f M T B t X 2 N h b m F s X 3 M z M G 1 f Y X Z l c m F n Z V 8 x M D A w e F 8 2 M C 0 4 M C 9 B d X R v U m V t b 3 Z l Z E N v b H V t b n M x L n t D b 2 x 1 b W 4 4 M i w 4 M X 0 m c X V v d D s s J n F 1 b 3 Q 7 U 2 V j d G l v b j E v Z G 9 1 Y m x l X z E w b V 9 j Y W 5 h b F 9 z M z B t X 2 F 2 Z X J h Z 2 V f M T A w M H h f N j A t O D A v Q X V 0 b 1 J l b W 9 2 Z W R D b 2 x 1 b W 5 z M S 5 7 Q 2 9 s d W 1 u O D M s O D J 9 J n F 1 b 3 Q 7 L C Z x d W 9 0 O 1 N l Y 3 R p b 2 4 x L 2 R v d W J s Z V 8 x M G 1 f Y 2 F u Y W x f c z M w b V 9 h d m V y Y W d l X z E w M D B 4 X z Y w L T g w L 0 F 1 d G 9 S Z W 1 v d m V k Q 2 9 s d W 1 u c z E u e 0 N v b H V t b j g 0 L D g z f S Z x d W 9 0 O y w m c X V v d D t T Z W N 0 a W 9 u M S 9 k b 3 V i b G V f M T B t X 2 N h b m F s X 3 M z M G 1 f Y X Z l c m F n Z V 8 x M D A w e F 8 2 M C 0 4 M C 9 B d X R v U m V t b 3 Z l Z E N v b H V t b n M x L n t D b 2 x 1 b W 4 4 N S w 4 N H 0 m c X V v d D s s J n F 1 b 3 Q 7 U 2 V j d G l v b j E v Z G 9 1 Y m x l X z E w b V 9 j Y W 5 h b F 9 z M z B t X 2 F 2 Z X J h Z 2 V f M T A w M H h f N j A t O D A v Q X V 0 b 1 J l b W 9 2 Z W R D b 2 x 1 b W 5 z M S 5 7 Q 2 9 s d W 1 u O D Y s O D V 9 J n F 1 b 3 Q 7 L C Z x d W 9 0 O 1 N l Y 3 R p b 2 4 x L 2 R v d W J s Z V 8 x M G 1 f Y 2 F u Y W x f c z M w b V 9 h d m V y Y W d l X z E w M D B 4 X z Y w L T g w L 0 F 1 d G 9 S Z W 1 v d m V k Q 2 9 s d W 1 u c z E u e 0 N v b H V t b j g 3 L D g 2 f S Z x d W 9 0 O y w m c X V v d D t T Z W N 0 a W 9 u M S 9 k b 3 V i b G V f M T B t X 2 N h b m F s X 3 M z M G 1 f Y X Z l c m F n Z V 8 x M D A w e F 8 2 M C 0 4 M C 9 B d X R v U m V t b 3 Z l Z E N v b H V t b n M x L n t D b 2 x 1 b W 4 4 O C w 4 N 3 0 m c X V v d D s s J n F 1 b 3 Q 7 U 2 V j d G l v b j E v Z G 9 1 Y m x l X z E w b V 9 j Y W 5 h b F 9 z M z B t X 2 F 2 Z X J h Z 2 V f M T A w M H h f N j A t O D A v Q X V 0 b 1 J l b W 9 2 Z W R D b 2 x 1 b W 5 z M S 5 7 Q 2 9 s d W 1 u O D k s O D h 9 J n F 1 b 3 Q 7 L C Z x d W 9 0 O 1 N l Y 3 R p b 2 4 x L 2 R v d W J s Z V 8 x M G 1 f Y 2 F u Y W x f c z M w b V 9 h d m V y Y W d l X z E w M D B 4 X z Y w L T g w L 0 F 1 d G 9 S Z W 1 v d m V k Q 2 9 s d W 1 u c z E u e 0 N v b H V t b j k w L D g 5 f S Z x d W 9 0 O y w m c X V v d D t T Z W N 0 a W 9 u M S 9 k b 3 V i b G V f M T B t X 2 N h b m F s X 3 M z M G 1 f Y X Z l c m F n Z V 8 x M D A w e F 8 2 M C 0 4 M C 9 B d X R v U m V t b 3 Z l Z E N v b H V t b n M x L n t D b 2 x 1 b W 4 5 M S w 5 M H 0 m c X V v d D s s J n F 1 b 3 Q 7 U 2 V j d G l v b j E v Z G 9 1 Y m x l X z E w b V 9 j Y W 5 h b F 9 z M z B t X 2 F 2 Z X J h Z 2 V f M T A w M H h f N j A t O D A v Q X V 0 b 1 J l b W 9 2 Z W R D b 2 x 1 b W 5 z M S 5 7 Q 2 9 s d W 1 u O T I s O T F 9 J n F 1 b 3 Q 7 L C Z x d W 9 0 O 1 N l Y 3 R p b 2 4 x L 2 R v d W J s Z V 8 x M G 1 f Y 2 F u Y W x f c z M w b V 9 h d m V y Y W d l X z E w M D B 4 X z Y w L T g w L 0 F 1 d G 9 S Z W 1 v d m V k Q 2 9 s d W 1 u c z E u e 0 N v b H V t b j k z L D k y f S Z x d W 9 0 O y w m c X V v d D t T Z W N 0 a W 9 u M S 9 k b 3 V i b G V f M T B t X 2 N h b m F s X 3 M z M G 1 f Y X Z l c m F n Z V 8 x M D A w e F 8 2 M C 0 4 M C 9 B d X R v U m V t b 3 Z l Z E N v b H V t b n M x L n t D b 2 x 1 b W 4 5 N C w 5 M 3 0 m c X V v d D s s J n F 1 b 3 Q 7 U 2 V j d G l v b j E v Z G 9 1 Y m x l X z E w b V 9 j Y W 5 h b F 9 z M z B t X 2 F 2 Z X J h Z 2 V f M T A w M H h f N j A t O D A v Q X V 0 b 1 J l b W 9 2 Z W R D b 2 x 1 b W 5 z M S 5 7 Q 2 9 s d W 1 u O T U s O T R 9 J n F 1 b 3 Q 7 L C Z x d W 9 0 O 1 N l Y 3 R p b 2 4 x L 2 R v d W J s Z V 8 x M G 1 f Y 2 F u Y W x f c z M w b V 9 h d m V y Y W d l X z E w M D B 4 X z Y w L T g w L 0 F 1 d G 9 S Z W 1 v d m V k Q 2 9 s d W 1 u c z E u e 0 N v b H V t b j k 2 L D k 1 f S Z x d W 9 0 O y w m c X V v d D t T Z W N 0 a W 9 u M S 9 k b 3 V i b G V f M T B t X 2 N h b m F s X 3 M z M G 1 f Y X Z l c m F n Z V 8 x M D A w e F 8 2 M C 0 4 M C 9 B d X R v U m V t b 3 Z l Z E N v b H V t b n M x L n t D b 2 x 1 b W 4 5 N y w 5 N n 0 m c X V v d D s s J n F 1 b 3 Q 7 U 2 V j d G l v b j E v Z G 9 1 Y m x l X z E w b V 9 j Y W 5 h b F 9 z M z B t X 2 F 2 Z X J h Z 2 V f M T A w M H h f N j A t O D A v Q X V 0 b 1 J l b W 9 2 Z W R D b 2 x 1 b W 5 z M S 5 7 Q 2 9 s d W 1 u O T g s O T d 9 J n F 1 b 3 Q 7 L C Z x d W 9 0 O 1 N l Y 3 R p b 2 4 x L 2 R v d W J s Z V 8 x M G 1 f Y 2 F u Y W x f c z M w b V 9 h d m V y Y W d l X z E w M D B 4 X z Y w L T g w L 0 F 1 d G 9 S Z W 1 v d m V k Q 2 9 s d W 1 u c z E u e 0 N v b H V t b j k 5 L D k 4 f S Z x d W 9 0 O y w m c X V v d D t T Z W N 0 a W 9 u M S 9 k b 3 V i b G V f M T B t X 2 N h b m F s X 3 M z M G 1 f Y X Z l c m F n Z V 8 x M D A w e F 8 2 M C 0 4 M C 9 B d X R v U m V t b 3 Z l Z E N v b H V t b n M x L n t D b 2 x 1 b W 4 x M D A s O T l 9 J n F 1 b 3 Q 7 L C Z x d W 9 0 O 1 N l Y 3 R p b 2 4 x L 2 R v d W J s Z V 8 x M G 1 f Y 2 F u Y W x f c z M w b V 9 h d m V y Y W d l X z E w M D B 4 X z Y w L T g w L 0 F 1 d G 9 S Z W 1 v d m V k Q 2 9 s d W 1 u c z E u e 0 N v b H V t b j E w M S w x M D B 9 J n F 1 b 3 Q 7 L C Z x d W 9 0 O 1 N l Y 3 R p b 2 4 x L 2 R v d W J s Z V 8 x M G 1 f Y 2 F u Y W x f c z M w b V 9 h d m V y Y W d l X z E w M D B 4 X z Y w L T g w L 0 F 1 d G 9 S Z W 1 v d m V k Q 2 9 s d W 1 u c z E u e 0 N v b H V t b j E w M i w x M D F 9 J n F 1 b 3 Q 7 L C Z x d W 9 0 O 1 N l Y 3 R p b 2 4 x L 2 R v d W J s Z V 8 x M G 1 f Y 2 F u Y W x f c z M w b V 9 h d m V y Y W d l X z E w M D B 4 X z Y w L T g w L 0 F 1 d G 9 S Z W 1 v d m V k Q 2 9 s d W 1 u c z E u e 0 N v b H V t b j E w M y w x M D J 9 J n F 1 b 3 Q 7 L C Z x d W 9 0 O 1 N l Y 3 R p b 2 4 x L 2 R v d W J s Z V 8 x M G 1 f Y 2 F u Y W x f c z M w b V 9 h d m V y Y W d l X z E w M D B 4 X z Y w L T g w L 0 F 1 d G 9 S Z W 1 v d m V k Q 2 9 s d W 1 u c z E u e 0 N v b H V t b j E w N C w x M D N 9 J n F 1 b 3 Q 7 L C Z x d W 9 0 O 1 N l Y 3 R p b 2 4 x L 2 R v d W J s Z V 8 x M G 1 f Y 2 F u Y W x f c z M w b V 9 h d m V y Y W d l X z E w M D B 4 X z Y w L T g w L 0 F 1 d G 9 S Z W 1 v d m V k Q 2 9 s d W 1 u c z E u e 0 N v b H V t b j E w N S w x M D R 9 J n F 1 b 3 Q 7 L C Z x d W 9 0 O 1 N l Y 3 R p b 2 4 x L 2 R v d W J s Z V 8 x M G 1 f Y 2 F u Y W x f c z M w b V 9 h d m V y Y W d l X z E w M D B 4 X z Y w L T g w L 0 F 1 d G 9 S Z W 1 v d m V k Q 2 9 s d W 1 u c z E u e 0 N v b H V t b j E w N i w x M D V 9 J n F 1 b 3 Q 7 L C Z x d W 9 0 O 1 N l Y 3 R p b 2 4 x L 2 R v d W J s Z V 8 x M G 1 f Y 2 F u Y W x f c z M w b V 9 h d m V y Y W d l X z E w M D B 4 X z Y w L T g w L 0 F 1 d G 9 S Z W 1 v d m V k Q 2 9 s d W 1 u c z E u e 0 N v b H V t b j E w N y w x M D Z 9 J n F 1 b 3 Q 7 L C Z x d W 9 0 O 1 N l Y 3 R p b 2 4 x L 2 R v d W J s Z V 8 x M G 1 f Y 2 F u Y W x f c z M w b V 9 h d m V y Y W d l X z E w M D B 4 X z Y w L T g w L 0 F 1 d G 9 S Z W 1 v d m V k Q 2 9 s d W 1 u c z E u e 0 N v b H V t b j E w O C w x M D d 9 J n F 1 b 3 Q 7 L C Z x d W 9 0 O 1 N l Y 3 R p b 2 4 x L 2 R v d W J s Z V 8 x M G 1 f Y 2 F u Y W x f c z M w b V 9 h d m V y Y W d l X z E w M D B 4 X z Y w L T g w L 0 F 1 d G 9 S Z W 1 v d m V k Q 2 9 s d W 1 u c z E u e 0 N v b H V t b j E w O S w x M D h 9 J n F 1 b 3 Q 7 L C Z x d W 9 0 O 1 N l Y 3 R p b 2 4 x L 2 R v d W J s Z V 8 x M G 1 f Y 2 F u Y W x f c z M w b V 9 h d m V y Y W d l X z E w M D B 4 X z Y w L T g w L 0 F 1 d G 9 S Z W 1 v d m V k Q 2 9 s d W 1 u c z E u e 0 N v b H V t b j E x M C w x M D l 9 J n F 1 b 3 Q 7 L C Z x d W 9 0 O 1 N l Y 3 R p b 2 4 x L 2 R v d W J s Z V 8 x M G 1 f Y 2 F u Y W x f c z M w b V 9 h d m V y Y W d l X z E w M D B 4 X z Y w L T g w L 0 F 1 d G 9 S Z W 1 v d m V k Q 2 9 s d W 1 u c z E u e 0 N v b H V t b j E x M S w x M T B 9 J n F 1 b 3 Q 7 L C Z x d W 9 0 O 1 N l Y 3 R p b 2 4 x L 2 R v d W J s Z V 8 x M G 1 f Y 2 F u Y W x f c z M w b V 9 h d m V y Y W d l X z E w M D B 4 X z Y w L T g w L 0 F 1 d G 9 S Z W 1 v d m V k Q 2 9 s d W 1 u c z E u e 0 N v b H V t b j E x M i w x M T F 9 J n F 1 b 3 Q 7 L C Z x d W 9 0 O 1 N l Y 3 R p b 2 4 x L 2 R v d W J s Z V 8 x M G 1 f Y 2 F u Y W x f c z M w b V 9 h d m V y Y W d l X z E w M D B 4 X z Y w L T g w L 0 F 1 d G 9 S Z W 1 v d m V k Q 2 9 s d W 1 u c z E u e 0 N v b H V t b j E x M y w x M T J 9 J n F 1 b 3 Q 7 L C Z x d W 9 0 O 1 N l Y 3 R p b 2 4 x L 2 R v d W J s Z V 8 x M G 1 f Y 2 F u Y W x f c z M w b V 9 h d m V y Y W d l X z E w M D B 4 X z Y w L T g w L 0 F 1 d G 9 S Z W 1 v d m V k Q 2 9 s d W 1 u c z E u e 0 N v b H V t b j E x N C w x M T N 9 J n F 1 b 3 Q 7 L C Z x d W 9 0 O 1 N l Y 3 R p b 2 4 x L 2 R v d W J s Z V 8 x M G 1 f Y 2 F u Y W x f c z M w b V 9 h d m V y Y W d l X z E w M D B 4 X z Y w L T g w L 0 F 1 d G 9 S Z W 1 v d m V k Q 2 9 s d W 1 u c z E u e 0 N v b H V t b j E x N S w x M T R 9 J n F 1 b 3 Q 7 L C Z x d W 9 0 O 1 N l Y 3 R p b 2 4 x L 2 R v d W J s Z V 8 x M G 1 f Y 2 F u Y W x f c z M w b V 9 h d m V y Y W d l X z E w M D B 4 X z Y w L T g w L 0 F 1 d G 9 S Z W 1 v d m V k Q 2 9 s d W 1 u c z E u e 0 N v b H V t b j E x N i w x M T V 9 J n F 1 b 3 Q 7 L C Z x d W 9 0 O 1 N l Y 3 R p b 2 4 x L 2 R v d W J s Z V 8 x M G 1 f Y 2 F u Y W x f c z M w b V 9 h d m V y Y W d l X z E w M D B 4 X z Y w L T g w L 0 F 1 d G 9 S Z W 1 v d m V k Q 2 9 s d W 1 u c z E u e 0 N v b H V t b j E x N y w x M T Z 9 J n F 1 b 3 Q 7 L C Z x d W 9 0 O 1 N l Y 3 R p b 2 4 x L 2 R v d W J s Z V 8 x M G 1 f Y 2 F u Y W x f c z M w b V 9 h d m V y Y W d l X z E w M D B 4 X z Y w L T g w L 0 F 1 d G 9 S Z W 1 v d m V k Q 2 9 s d W 1 u c z E u e 0 N v b H V t b j E x O C w x M T d 9 J n F 1 b 3 Q 7 L C Z x d W 9 0 O 1 N l Y 3 R p b 2 4 x L 2 R v d W J s Z V 8 x M G 1 f Y 2 F u Y W x f c z M w b V 9 h d m V y Y W d l X z E w M D B 4 X z Y w L T g w L 0 F 1 d G 9 S Z W 1 v d m V k Q 2 9 s d W 1 u c z E u e 0 N v b H V t b j E x O S w x M T h 9 J n F 1 b 3 Q 7 L C Z x d W 9 0 O 1 N l Y 3 R p b 2 4 x L 2 R v d W J s Z V 8 x M G 1 f Y 2 F u Y W x f c z M w b V 9 h d m V y Y W d l X z E w M D B 4 X z Y w L T g w L 0 F 1 d G 9 S Z W 1 v d m V k Q 2 9 s d W 1 u c z E u e 0 N v b H V t b j E y M C w x M T l 9 J n F 1 b 3 Q 7 L C Z x d W 9 0 O 1 N l Y 3 R p b 2 4 x L 2 R v d W J s Z V 8 x M G 1 f Y 2 F u Y W x f c z M w b V 9 h d m V y Y W d l X z E w M D B 4 X z Y w L T g w L 0 F 1 d G 9 S Z W 1 v d m V k Q 2 9 s d W 1 u c z E u e 0 N v b H V t b j E y M S w x M j B 9 J n F 1 b 3 Q 7 L C Z x d W 9 0 O 1 N l Y 3 R p b 2 4 x L 2 R v d W J s Z V 8 x M G 1 f Y 2 F u Y W x f c z M w b V 9 h d m V y Y W d l X z E w M D B 4 X z Y w L T g w L 0 F 1 d G 9 S Z W 1 v d m V k Q 2 9 s d W 1 u c z E u e 0 N v b H V t b j E y M i w x M j F 9 J n F 1 b 3 Q 7 L C Z x d W 9 0 O 1 N l Y 3 R p b 2 4 x L 2 R v d W J s Z V 8 x M G 1 f Y 2 F u Y W x f c z M w b V 9 h d m V y Y W d l X z E w M D B 4 X z Y w L T g w L 0 F 1 d G 9 S Z W 1 v d m V k Q 2 9 s d W 1 u c z E u e 0 N v b H V t b j E y M y w x M j J 9 J n F 1 b 3 Q 7 L C Z x d W 9 0 O 1 N l Y 3 R p b 2 4 x L 2 R v d W J s Z V 8 x M G 1 f Y 2 F u Y W x f c z M w b V 9 h d m V y Y W d l X z E w M D B 4 X z Y w L T g w L 0 F 1 d G 9 S Z W 1 v d m V k Q 2 9 s d W 1 u c z E u e 0 N v b H V t b j E y N C w x M j N 9 J n F 1 b 3 Q 7 L C Z x d W 9 0 O 1 N l Y 3 R p b 2 4 x L 2 R v d W J s Z V 8 x M G 1 f Y 2 F u Y W x f c z M w b V 9 h d m V y Y W d l X z E w M D B 4 X z Y w L T g w L 0 F 1 d G 9 S Z W 1 v d m V k Q 2 9 s d W 1 u c z E u e 0 N v b H V t b j E y N S w x M j R 9 J n F 1 b 3 Q 7 L C Z x d W 9 0 O 1 N l Y 3 R p b 2 4 x L 2 R v d W J s Z V 8 x M G 1 f Y 2 F u Y W x f c z M w b V 9 h d m V y Y W d l X z E w M D B 4 X z Y w L T g w L 0 F 1 d G 9 S Z W 1 v d m V k Q 2 9 s d W 1 u c z E u e 0 N v b H V t b j E y N i w x M j V 9 J n F 1 b 3 Q 7 L C Z x d W 9 0 O 1 N l Y 3 R p b 2 4 x L 2 R v d W J s Z V 8 x M G 1 f Y 2 F u Y W x f c z M w b V 9 h d m V y Y W d l X z E w M D B 4 X z Y w L T g w L 0 F 1 d G 9 S Z W 1 v d m V k Q 2 9 s d W 1 u c z E u e 0 N v b H V t b j E y N y w x M j Z 9 J n F 1 b 3 Q 7 L C Z x d W 9 0 O 1 N l Y 3 R p b 2 4 x L 2 R v d W J s Z V 8 x M G 1 f Y 2 F u Y W x f c z M w b V 9 h d m V y Y W d l X z E w M D B 4 X z Y w L T g w L 0 F 1 d G 9 S Z W 1 v d m V k Q 2 9 s d W 1 u c z E u e 0 N v b H V t b j E y O C w x M j d 9 J n F 1 b 3 Q 7 L C Z x d W 9 0 O 1 N l Y 3 R p b 2 4 x L 2 R v d W J s Z V 8 x M G 1 f Y 2 F u Y W x f c z M w b V 9 h d m V y Y W d l X z E w M D B 4 X z Y w L T g w L 0 F 1 d G 9 S Z W 1 v d m V k Q 2 9 s d W 1 u c z E u e 0 N v b H V t b j E y O S w x M j h 9 J n F 1 b 3 Q 7 L C Z x d W 9 0 O 1 N l Y 3 R p b 2 4 x L 2 R v d W J s Z V 8 x M G 1 f Y 2 F u Y W x f c z M w b V 9 h d m V y Y W d l X z E w M D B 4 X z Y w L T g w L 0 F 1 d G 9 S Z W 1 v d m V k Q 2 9 s d W 1 u c z E u e 0 N v b H V t b j E z M C w x M j l 9 J n F 1 b 3 Q 7 L C Z x d W 9 0 O 1 N l Y 3 R p b 2 4 x L 2 R v d W J s Z V 8 x M G 1 f Y 2 F u Y W x f c z M w b V 9 h d m V y Y W d l X z E w M D B 4 X z Y w L T g w L 0 F 1 d G 9 S Z W 1 v d m V k Q 2 9 s d W 1 u c z E u e 0 N v b H V t b j E z M S w x M z B 9 J n F 1 b 3 Q 7 L C Z x d W 9 0 O 1 N l Y 3 R p b 2 4 x L 2 R v d W J s Z V 8 x M G 1 f Y 2 F u Y W x f c z M w b V 9 h d m V y Y W d l X z E w M D B 4 X z Y w L T g w L 0 F 1 d G 9 S Z W 1 v d m V k Q 2 9 s d W 1 u c z E u e 0 N v b H V t b j E z M i w x M z F 9 J n F 1 b 3 Q 7 L C Z x d W 9 0 O 1 N l Y 3 R p b 2 4 x L 2 R v d W J s Z V 8 x M G 1 f Y 2 F u Y W x f c z M w b V 9 h d m V y Y W d l X z E w M D B 4 X z Y w L T g w L 0 F 1 d G 9 S Z W 1 v d m V k Q 2 9 s d W 1 u c z E u e 0 N v b H V t b j E z M y w x M z J 9 J n F 1 b 3 Q 7 L C Z x d W 9 0 O 1 N l Y 3 R p b 2 4 x L 2 R v d W J s Z V 8 x M G 1 f Y 2 F u Y W x f c z M w b V 9 h d m V y Y W d l X z E w M D B 4 X z Y w L T g w L 0 F 1 d G 9 S Z W 1 v d m V k Q 2 9 s d W 1 u c z E u e 0 N v b H V t b j E z N C w x M z N 9 J n F 1 b 3 Q 7 L C Z x d W 9 0 O 1 N l Y 3 R p b 2 4 x L 2 R v d W J s Z V 8 x M G 1 f Y 2 F u Y W x f c z M w b V 9 h d m V y Y W d l X z E w M D B 4 X z Y w L T g w L 0 F 1 d G 9 S Z W 1 v d m V k Q 2 9 s d W 1 u c z E u e 0 N v b H V t b j E z N S w x M z R 9 J n F 1 b 3 Q 7 L C Z x d W 9 0 O 1 N l Y 3 R p b 2 4 x L 2 R v d W J s Z V 8 x M G 1 f Y 2 F u Y W x f c z M w b V 9 h d m V y Y W d l X z E w M D B 4 X z Y w L T g w L 0 F 1 d G 9 S Z W 1 v d m V k Q 2 9 s d W 1 u c z E u e 0 N v b H V t b j E z N i w x M z V 9 J n F 1 b 3 Q 7 L C Z x d W 9 0 O 1 N l Y 3 R p b 2 4 x L 2 R v d W J s Z V 8 x M G 1 f Y 2 F u Y W x f c z M w b V 9 h d m V y Y W d l X z E w M D B 4 X z Y w L T g w L 0 F 1 d G 9 S Z W 1 v d m V k Q 2 9 s d W 1 u c z E u e 0 N v b H V t b j E z N y w x M z Z 9 J n F 1 b 3 Q 7 L C Z x d W 9 0 O 1 N l Y 3 R p b 2 4 x L 2 R v d W J s Z V 8 x M G 1 f Y 2 F u Y W x f c z M w b V 9 h d m V y Y W d l X z E w M D B 4 X z Y w L T g w L 0 F 1 d G 9 S Z W 1 v d m V k Q 2 9 s d W 1 u c z E u e 0 N v b H V t b j E z O C w x M z d 9 J n F 1 b 3 Q 7 L C Z x d W 9 0 O 1 N l Y 3 R p b 2 4 x L 2 R v d W J s Z V 8 x M G 1 f Y 2 F u Y W x f c z M w b V 9 h d m V y Y W d l X z E w M D B 4 X z Y w L T g w L 0 F 1 d G 9 S Z W 1 v d m V k Q 2 9 s d W 1 u c z E u e 0 N v b H V t b j E z O S w x M z h 9 J n F 1 b 3 Q 7 L C Z x d W 9 0 O 1 N l Y 3 R p b 2 4 x L 2 R v d W J s Z V 8 x M G 1 f Y 2 F u Y W x f c z M w b V 9 h d m V y Y W d l X z E w M D B 4 X z Y w L T g w L 0 F 1 d G 9 S Z W 1 v d m V k Q 2 9 s d W 1 u c z E u e 0 N v b H V t b j E 0 M C w x M z l 9 J n F 1 b 3 Q 7 L C Z x d W 9 0 O 1 N l Y 3 R p b 2 4 x L 2 R v d W J s Z V 8 x M G 1 f Y 2 F u Y W x f c z M w b V 9 h d m V y Y W d l X z E w M D B 4 X z Y w L T g w L 0 F 1 d G 9 S Z W 1 v d m V k Q 2 9 s d W 1 u c z E u e 0 N v b H V t b j E 0 M S w x N D B 9 J n F 1 b 3 Q 7 L C Z x d W 9 0 O 1 N l Y 3 R p b 2 4 x L 2 R v d W J s Z V 8 x M G 1 f Y 2 F u Y W x f c z M w b V 9 h d m V y Y W d l X z E w M D B 4 X z Y w L T g w L 0 F 1 d G 9 S Z W 1 v d m V k Q 2 9 s d W 1 u c z E u e 0 N v b H V t b j E 0 M i w x N D F 9 J n F 1 b 3 Q 7 L C Z x d W 9 0 O 1 N l Y 3 R p b 2 4 x L 2 R v d W J s Z V 8 x M G 1 f Y 2 F u Y W x f c z M w b V 9 h d m V y Y W d l X z E w M D B 4 X z Y w L T g w L 0 F 1 d G 9 S Z W 1 v d m V k Q 2 9 s d W 1 u c z E u e 0 N v b H V t b j E 0 M y w x N D J 9 J n F 1 b 3 Q 7 L C Z x d W 9 0 O 1 N l Y 3 R p b 2 4 x L 2 R v d W J s Z V 8 x M G 1 f Y 2 F u Y W x f c z M w b V 9 h d m V y Y W d l X z E w M D B 4 X z Y w L T g w L 0 F 1 d G 9 S Z W 1 v d m V k Q 2 9 s d W 1 u c z E u e 0 N v b H V t b j E 0 N C w x N D N 9 J n F 1 b 3 Q 7 L C Z x d W 9 0 O 1 N l Y 3 R p b 2 4 x L 2 R v d W J s Z V 8 x M G 1 f Y 2 F u Y W x f c z M w b V 9 h d m V y Y W d l X z E w M D B 4 X z Y w L T g w L 0 F 1 d G 9 S Z W 1 v d m V k Q 2 9 s d W 1 u c z E u e 0 N v b H V t b j E 0 N S w x N D R 9 J n F 1 b 3 Q 7 L C Z x d W 9 0 O 1 N l Y 3 R p b 2 4 x L 2 R v d W J s Z V 8 x M G 1 f Y 2 F u Y W x f c z M w b V 9 h d m V y Y W d l X z E w M D B 4 X z Y w L T g w L 0 F 1 d G 9 S Z W 1 v d m V k Q 2 9 s d W 1 u c z E u e 0 N v b H V t b j E 0 N i w x N D V 9 J n F 1 b 3 Q 7 L C Z x d W 9 0 O 1 N l Y 3 R p b 2 4 x L 2 R v d W J s Z V 8 x M G 1 f Y 2 F u Y W x f c z M w b V 9 h d m V y Y W d l X z E w M D B 4 X z Y w L T g w L 0 F 1 d G 9 S Z W 1 v d m V k Q 2 9 s d W 1 u c z E u e 0 N v b H V t b j E 0 N y w x N D Z 9 J n F 1 b 3 Q 7 L C Z x d W 9 0 O 1 N l Y 3 R p b 2 4 x L 2 R v d W J s Z V 8 x M G 1 f Y 2 F u Y W x f c z M w b V 9 h d m V y Y W d l X z E w M D B 4 X z Y w L T g w L 0 F 1 d G 9 S Z W 1 v d m V k Q 2 9 s d W 1 u c z E u e 0 N v b H V t b j E 0 O C w x N D d 9 J n F 1 b 3 Q 7 L C Z x d W 9 0 O 1 N l Y 3 R p b 2 4 x L 2 R v d W J s Z V 8 x M G 1 f Y 2 F u Y W x f c z M w b V 9 h d m V y Y W d l X z E w M D B 4 X z Y w L T g w L 0 F 1 d G 9 S Z W 1 v d m V k Q 2 9 s d W 1 u c z E u e 0 N v b H V t b j E 0 O S w x N D h 9 J n F 1 b 3 Q 7 L C Z x d W 9 0 O 1 N l Y 3 R p b 2 4 x L 2 R v d W J s Z V 8 x M G 1 f Y 2 F u Y W x f c z M w b V 9 h d m V y Y W d l X z E w M D B 4 X z Y w L T g w L 0 F 1 d G 9 S Z W 1 v d m V k Q 2 9 s d W 1 u c z E u e 0 N v b H V t b j E 1 M C w x N D l 9 J n F 1 b 3 Q 7 L C Z x d W 9 0 O 1 N l Y 3 R p b 2 4 x L 2 R v d W J s Z V 8 x M G 1 f Y 2 F u Y W x f c z M w b V 9 h d m V y Y W d l X z E w M D B 4 X z Y w L T g w L 0 F 1 d G 9 S Z W 1 v d m V k Q 2 9 s d W 1 u c z E u e 0 N v b H V t b j E 1 M S w x N T B 9 J n F 1 b 3 Q 7 L C Z x d W 9 0 O 1 N l Y 3 R p b 2 4 x L 2 R v d W J s Z V 8 x M G 1 f Y 2 F u Y W x f c z M w b V 9 h d m V y Y W d l X z E w M D B 4 X z Y w L T g w L 0 F 1 d G 9 S Z W 1 v d m V k Q 2 9 s d W 1 u c z E u e 0 N v b H V t b j E 1 M i w x N T F 9 J n F 1 b 3 Q 7 L C Z x d W 9 0 O 1 N l Y 3 R p b 2 4 x L 2 R v d W J s Z V 8 x M G 1 f Y 2 F u Y W x f c z M w b V 9 h d m V y Y W d l X z E w M D B 4 X z Y w L T g w L 0 F 1 d G 9 S Z W 1 v d m V k Q 2 9 s d W 1 u c z E u e 0 N v b H V t b j E 1 M y w x N T J 9 J n F 1 b 3 Q 7 L C Z x d W 9 0 O 1 N l Y 3 R p b 2 4 x L 2 R v d W J s Z V 8 x M G 1 f Y 2 F u Y W x f c z M w b V 9 h d m V y Y W d l X z E w M D B 4 X z Y w L T g w L 0 F 1 d G 9 S Z W 1 v d m V k Q 2 9 s d W 1 u c z E u e 0 N v b H V t b j E 1 N C w x N T N 9 J n F 1 b 3 Q 7 L C Z x d W 9 0 O 1 N l Y 3 R p b 2 4 x L 2 R v d W J s Z V 8 x M G 1 f Y 2 F u Y W x f c z M w b V 9 h d m V y Y W d l X z E w M D B 4 X z Y w L T g w L 0 F 1 d G 9 S Z W 1 v d m V k Q 2 9 s d W 1 u c z E u e 0 N v b H V t b j E 1 N S w x N T R 9 J n F 1 b 3 Q 7 L C Z x d W 9 0 O 1 N l Y 3 R p b 2 4 x L 2 R v d W J s Z V 8 x M G 1 f Y 2 F u Y W x f c z M w b V 9 h d m V y Y W d l X z E w M D B 4 X z Y w L T g w L 0 F 1 d G 9 S Z W 1 v d m V k Q 2 9 s d W 1 u c z E u e 0 N v b H V t b j E 1 N i w x N T V 9 J n F 1 b 3 Q 7 L C Z x d W 9 0 O 1 N l Y 3 R p b 2 4 x L 2 R v d W J s Z V 8 x M G 1 f Y 2 F u Y W x f c z M w b V 9 h d m V y Y W d l X z E w M D B 4 X z Y w L T g w L 0 F 1 d G 9 S Z W 1 v d m V k Q 2 9 s d W 1 u c z E u e 0 N v b H V t b j E 1 N y w x N T Z 9 J n F 1 b 3 Q 7 L C Z x d W 9 0 O 1 N l Y 3 R p b 2 4 x L 2 R v d W J s Z V 8 x M G 1 f Y 2 F u Y W x f c z M w b V 9 h d m V y Y W d l X z E w M D B 4 X z Y w L T g w L 0 F 1 d G 9 S Z W 1 v d m V k Q 2 9 s d W 1 u c z E u e 0 N v b H V t b j E 1 O C w x N T d 9 J n F 1 b 3 Q 7 L C Z x d W 9 0 O 1 N l Y 3 R p b 2 4 x L 2 R v d W J s Z V 8 x M G 1 f Y 2 F u Y W x f c z M w b V 9 h d m V y Y W d l X z E w M D B 4 X z Y w L T g w L 0 F 1 d G 9 S Z W 1 v d m V k Q 2 9 s d W 1 u c z E u e 0 N v b H V t b j E 1 O S w x N T h 9 J n F 1 b 3 Q 7 L C Z x d W 9 0 O 1 N l Y 3 R p b 2 4 x L 2 R v d W J s Z V 8 x M G 1 f Y 2 F u Y W x f c z M w b V 9 h d m V y Y W d l X z E w M D B 4 X z Y w L T g w L 0 F 1 d G 9 S Z W 1 v d m V k Q 2 9 s d W 1 u c z E u e 0 N v b H V t b j E 2 M C w x N T l 9 J n F 1 b 3 Q 7 L C Z x d W 9 0 O 1 N l Y 3 R p b 2 4 x L 2 R v d W J s Z V 8 x M G 1 f Y 2 F u Y W x f c z M w b V 9 h d m V y Y W d l X z E w M D B 4 X z Y w L T g w L 0 F 1 d G 9 S Z W 1 v d m V k Q 2 9 s d W 1 u c z E u e 0 N v b H V t b j E 2 M S w x N j B 9 J n F 1 b 3 Q 7 L C Z x d W 9 0 O 1 N l Y 3 R p b 2 4 x L 2 R v d W J s Z V 8 x M G 1 f Y 2 F u Y W x f c z M w b V 9 h d m V y Y W d l X z E w M D B 4 X z Y w L T g w L 0 F 1 d G 9 S Z W 1 v d m V k Q 2 9 s d W 1 u c z E u e 0 N v b H V t b j E 2 M i w x N j F 9 J n F 1 b 3 Q 7 L C Z x d W 9 0 O 1 N l Y 3 R p b 2 4 x L 2 R v d W J s Z V 8 x M G 1 f Y 2 F u Y W x f c z M w b V 9 h d m V y Y W d l X z E w M D B 4 X z Y w L T g w L 0 F 1 d G 9 S Z W 1 v d m V k Q 2 9 s d W 1 u c z E u e 0 N v b H V t b j E 2 M y w x N j J 9 J n F 1 b 3 Q 7 L C Z x d W 9 0 O 1 N l Y 3 R p b 2 4 x L 2 R v d W J s Z V 8 x M G 1 f Y 2 F u Y W x f c z M w b V 9 h d m V y Y W d l X z E w M D B 4 X z Y w L T g w L 0 F 1 d G 9 S Z W 1 v d m V k Q 2 9 s d W 1 u c z E u e 0 N v b H V t b j E 2 N C w x N j N 9 J n F 1 b 3 Q 7 L C Z x d W 9 0 O 1 N l Y 3 R p b 2 4 x L 2 R v d W J s Z V 8 x M G 1 f Y 2 F u Y W x f c z M w b V 9 h d m V y Y W d l X z E w M D B 4 X z Y w L T g w L 0 F 1 d G 9 S Z W 1 v d m V k Q 2 9 s d W 1 u c z E u e 0 N v b H V t b j E 2 N S w x N j R 9 J n F 1 b 3 Q 7 L C Z x d W 9 0 O 1 N l Y 3 R p b 2 4 x L 2 R v d W J s Z V 8 x M G 1 f Y 2 F u Y W x f c z M w b V 9 h d m V y Y W d l X z E w M D B 4 X z Y w L T g w L 0 F 1 d G 9 S Z W 1 v d m V k Q 2 9 s d W 1 u c z E u e 0 N v b H V t b j E 2 N i w x N j V 9 J n F 1 b 3 Q 7 L C Z x d W 9 0 O 1 N l Y 3 R p b 2 4 x L 2 R v d W J s Z V 8 x M G 1 f Y 2 F u Y W x f c z M w b V 9 h d m V y Y W d l X z E w M D B 4 X z Y w L T g w L 0 F 1 d G 9 S Z W 1 v d m V k Q 2 9 s d W 1 u c z E u e 0 N v b H V t b j E 2 N y w x N j Z 9 J n F 1 b 3 Q 7 L C Z x d W 9 0 O 1 N l Y 3 R p b 2 4 x L 2 R v d W J s Z V 8 x M G 1 f Y 2 F u Y W x f c z M w b V 9 h d m V y Y W d l X z E w M D B 4 X z Y w L T g w L 0 F 1 d G 9 S Z W 1 v d m V k Q 2 9 s d W 1 u c z E u e 0 N v b H V t b j E 2 O C w x N j d 9 J n F 1 b 3 Q 7 L C Z x d W 9 0 O 1 N l Y 3 R p b 2 4 x L 2 R v d W J s Z V 8 x M G 1 f Y 2 F u Y W x f c z M w b V 9 h d m V y Y W d l X z E w M D B 4 X z Y w L T g w L 0 F 1 d G 9 S Z W 1 v d m V k Q 2 9 s d W 1 u c z E u e 0 N v b H V t b j E 2 O S w x N j h 9 J n F 1 b 3 Q 7 L C Z x d W 9 0 O 1 N l Y 3 R p b 2 4 x L 2 R v d W J s Z V 8 x M G 1 f Y 2 F u Y W x f c z M w b V 9 h d m V y Y W d l X z E w M D B 4 X z Y w L T g w L 0 F 1 d G 9 S Z W 1 v d m V k Q 2 9 s d W 1 u c z E u e 0 N v b H V t b j E 3 M C w x N j l 9 J n F 1 b 3 Q 7 L C Z x d W 9 0 O 1 N l Y 3 R p b 2 4 x L 2 R v d W J s Z V 8 x M G 1 f Y 2 F u Y W x f c z M w b V 9 h d m V y Y W d l X z E w M D B 4 X z Y w L T g w L 0 F 1 d G 9 S Z W 1 v d m V k Q 2 9 s d W 1 u c z E u e 0 N v b H V t b j E 3 M S w x N z B 9 J n F 1 b 3 Q 7 L C Z x d W 9 0 O 1 N l Y 3 R p b 2 4 x L 2 R v d W J s Z V 8 x M G 1 f Y 2 F u Y W x f c z M w b V 9 h d m V y Y W d l X z E w M D B 4 X z Y w L T g w L 0 F 1 d G 9 S Z W 1 v d m V k Q 2 9 s d W 1 u c z E u e 0 N v b H V t b j E 3 M i w x N z F 9 J n F 1 b 3 Q 7 L C Z x d W 9 0 O 1 N l Y 3 R p b 2 4 x L 2 R v d W J s Z V 8 x M G 1 f Y 2 F u Y W x f c z M w b V 9 h d m V y Y W d l X z E w M D B 4 X z Y w L T g w L 0 F 1 d G 9 S Z W 1 v d m V k Q 2 9 s d W 1 u c z E u e 0 N v b H V t b j E 3 M y w x N z J 9 J n F 1 b 3 Q 7 L C Z x d W 9 0 O 1 N l Y 3 R p b 2 4 x L 2 R v d W J s Z V 8 x M G 1 f Y 2 F u Y W x f c z M w b V 9 h d m V y Y W d l X z E w M D B 4 X z Y w L T g w L 0 F 1 d G 9 S Z W 1 v d m V k Q 2 9 s d W 1 u c z E u e 0 N v b H V t b j E 3 N C w x N z N 9 J n F 1 b 3 Q 7 L C Z x d W 9 0 O 1 N l Y 3 R p b 2 4 x L 2 R v d W J s Z V 8 x M G 1 f Y 2 F u Y W x f c z M w b V 9 h d m V y Y W d l X z E w M D B 4 X z Y w L T g w L 0 F 1 d G 9 S Z W 1 v d m V k Q 2 9 s d W 1 u c z E u e 0 N v b H V t b j E 3 N S w x N z R 9 J n F 1 b 3 Q 7 L C Z x d W 9 0 O 1 N l Y 3 R p b 2 4 x L 2 R v d W J s Z V 8 x M G 1 f Y 2 F u Y W x f c z M w b V 9 h d m V y Y W d l X z E w M D B 4 X z Y w L T g w L 0 F 1 d G 9 S Z W 1 v d m V k Q 2 9 s d W 1 u c z E u e 0 N v b H V t b j E 3 N i w x N z V 9 J n F 1 b 3 Q 7 L C Z x d W 9 0 O 1 N l Y 3 R p b 2 4 x L 2 R v d W J s Z V 8 x M G 1 f Y 2 F u Y W x f c z M w b V 9 h d m V y Y W d l X z E w M D B 4 X z Y w L T g w L 0 F 1 d G 9 S Z W 1 v d m V k Q 2 9 s d W 1 u c z E u e 0 N v b H V t b j E 3 N y w x N z Z 9 J n F 1 b 3 Q 7 L C Z x d W 9 0 O 1 N l Y 3 R p b 2 4 x L 2 R v d W J s Z V 8 x M G 1 f Y 2 F u Y W x f c z M w b V 9 h d m V y Y W d l X z E w M D B 4 X z Y w L T g w L 0 F 1 d G 9 S Z W 1 v d m V k Q 2 9 s d W 1 u c z E u e 0 N v b H V t b j E 3 O C w x N z d 9 J n F 1 b 3 Q 7 L C Z x d W 9 0 O 1 N l Y 3 R p b 2 4 x L 2 R v d W J s Z V 8 x M G 1 f Y 2 F u Y W x f c z M w b V 9 h d m V y Y W d l X z E w M D B 4 X z Y w L T g w L 0 F 1 d G 9 S Z W 1 v d m V k Q 2 9 s d W 1 u c z E u e 0 N v b H V t b j E 3 O S w x N z h 9 J n F 1 b 3 Q 7 L C Z x d W 9 0 O 1 N l Y 3 R p b 2 4 x L 2 R v d W J s Z V 8 x M G 1 f Y 2 F u Y W x f c z M w b V 9 h d m V y Y W d l X z E w M D B 4 X z Y w L T g w L 0 F 1 d G 9 S Z W 1 v d m V k Q 2 9 s d W 1 u c z E u e 0 N v b H V t b j E 4 M C w x N z l 9 J n F 1 b 3 Q 7 L C Z x d W 9 0 O 1 N l Y 3 R p b 2 4 x L 2 R v d W J s Z V 8 x M G 1 f Y 2 F u Y W x f c z M w b V 9 h d m V y Y W d l X z E w M D B 4 X z Y w L T g w L 0 F 1 d G 9 S Z W 1 v d m V k Q 2 9 s d W 1 u c z E u e 0 N v b H V t b j E 4 M S w x O D B 9 J n F 1 b 3 Q 7 L C Z x d W 9 0 O 1 N l Y 3 R p b 2 4 x L 2 R v d W J s Z V 8 x M G 1 f Y 2 F u Y W x f c z M w b V 9 h d m V y Y W d l X z E w M D B 4 X z Y w L T g w L 0 F 1 d G 9 S Z W 1 v d m V k Q 2 9 s d W 1 u c z E u e 0 N v b H V t b j E 4 M i w x O D F 9 J n F 1 b 3 Q 7 L C Z x d W 9 0 O 1 N l Y 3 R p b 2 4 x L 2 R v d W J s Z V 8 x M G 1 f Y 2 F u Y W x f c z M w b V 9 h d m V y Y W d l X z E w M D B 4 X z Y w L T g w L 0 F 1 d G 9 S Z W 1 v d m V k Q 2 9 s d W 1 u c z E u e 0 N v b H V t b j E 4 M y w x O D J 9 J n F 1 b 3 Q 7 L C Z x d W 9 0 O 1 N l Y 3 R p b 2 4 x L 2 R v d W J s Z V 8 x M G 1 f Y 2 F u Y W x f c z M w b V 9 h d m V y Y W d l X z E w M D B 4 X z Y w L T g w L 0 F 1 d G 9 S Z W 1 v d m V k Q 2 9 s d W 1 u c z E u e 0 N v b H V t b j E 4 N C w x O D N 9 J n F 1 b 3 Q 7 L C Z x d W 9 0 O 1 N l Y 3 R p b 2 4 x L 2 R v d W J s Z V 8 x M G 1 f Y 2 F u Y W x f c z M w b V 9 h d m V y Y W d l X z E w M D B 4 X z Y w L T g w L 0 F 1 d G 9 S Z W 1 v d m V k Q 2 9 s d W 1 u c z E u e 0 N v b H V t b j E 4 N S w x O D R 9 J n F 1 b 3 Q 7 L C Z x d W 9 0 O 1 N l Y 3 R p b 2 4 x L 2 R v d W J s Z V 8 x M G 1 f Y 2 F u Y W x f c z M w b V 9 h d m V y Y W d l X z E w M D B 4 X z Y w L T g w L 0 F 1 d G 9 S Z W 1 v d m V k Q 2 9 s d W 1 u c z E u e 0 N v b H V t b j E 4 N i w x O D V 9 J n F 1 b 3 Q 7 L C Z x d W 9 0 O 1 N l Y 3 R p b 2 4 x L 2 R v d W J s Z V 8 x M G 1 f Y 2 F u Y W x f c z M w b V 9 h d m V y Y W d l X z E w M D B 4 X z Y w L T g w L 0 F 1 d G 9 S Z W 1 v d m V k Q 2 9 s d W 1 u c z E u e 0 N v b H V t b j E 4 N y w x O D Z 9 J n F 1 b 3 Q 7 L C Z x d W 9 0 O 1 N l Y 3 R p b 2 4 x L 2 R v d W J s Z V 8 x M G 1 f Y 2 F u Y W x f c z M w b V 9 h d m V y Y W d l X z E w M D B 4 X z Y w L T g w L 0 F 1 d G 9 S Z W 1 v d m V k Q 2 9 s d W 1 u c z E u e 0 N v b H V t b j E 4 O C w x O D d 9 J n F 1 b 3 Q 7 L C Z x d W 9 0 O 1 N l Y 3 R p b 2 4 x L 2 R v d W J s Z V 8 x M G 1 f Y 2 F u Y W x f c z M w b V 9 h d m V y Y W d l X z E w M D B 4 X z Y w L T g w L 0 F 1 d G 9 S Z W 1 v d m V k Q 2 9 s d W 1 u c z E u e 0 N v b H V t b j E 4 O S w x O D h 9 J n F 1 b 3 Q 7 L C Z x d W 9 0 O 1 N l Y 3 R p b 2 4 x L 2 R v d W J s Z V 8 x M G 1 f Y 2 F u Y W x f c z M w b V 9 h d m V y Y W d l X z E w M D B 4 X z Y w L T g w L 0 F 1 d G 9 S Z W 1 v d m V k Q 2 9 s d W 1 u c z E u e 0 N v b H V t b j E 5 M C w x O D l 9 J n F 1 b 3 Q 7 L C Z x d W 9 0 O 1 N l Y 3 R p b 2 4 x L 2 R v d W J s Z V 8 x M G 1 f Y 2 F u Y W x f c z M w b V 9 h d m V y Y W d l X z E w M D B 4 X z Y w L T g w L 0 F 1 d G 9 S Z W 1 v d m V k Q 2 9 s d W 1 u c z E u e 0 N v b H V t b j E 5 M S w x O T B 9 J n F 1 b 3 Q 7 L C Z x d W 9 0 O 1 N l Y 3 R p b 2 4 x L 2 R v d W J s Z V 8 x M G 1 f Y 2 F u Y W x f c z M w b V 9 h d m V y Y W d l X z E w M D B 4 X z Y w L T g w L 0 F 1 d G 9 S Z W 1 v d m V k Q 2 9 s d W 1 u c z E u e 0 N v b H V t b j E 5 M i w x O T F 9 J n F 1 b 3 Q 7 L C Z x d W 9 0 O 1 N l Y 3 R p b 2 4 x L 2 R v d W J s Z V 8 x M G 1 f Y 2 F u Y W x f c z M w b V 9 h d m V y Y W d l X z E w M D B 4 X z Y w L T g w L 0 F 1 d G 9 S Z W 1 v d m V k Q 2 9 s d W 1 u c z E u e 0 N v b H V t b j E 5 M y w x O T J 9 J n F 1 b 3 Q 7 L C Z x d W 9 0 O 1 N l Y 3 R p b 2 4 x L 2 R v d W J s Z V 8 x M G 1 f Y 2 F u Y W x f c z M w b V 9 h d m V y Y W d l X z E w M D B 4 X z Y w L T g w L 0 F 1 d G 9 S Z W 1 v d m V k Q 2 9 s d W 1 u c z E u e 0 N v b H V t b j E 5 N C w x O T N 9 J n F 1 b 3 Q 7 L C Z x d W 9 0 O 1 N l Y 3 R p b 2 4 x L 2 R v d W J s Z V 8 x M G 1 f Y 2 F u Y W x f c z M w b V 9 h d m V y Y W d l X z E w M D B 4 X z Y w L T g w L 0 F 1 d G 9 S Z W 1 v d m V k Q 2 9 s d W 1 u c z E u e 0 N v b H V t b j E 5 N S w x O T R 9 J n F 1 b 3 Q 7 L C Z x d W 9 0 O 1 N l Y 3 R p b 2 4 x L 2 R v d W J s Z V 8 x M G 1 f Y 2 F u Y W x f c z M w b V 9 h d m V y Y W d l X z E w M D B 4 X z Y w L T g w L 0 F 1 d G 9 S Z W 1 v d m V k Q 2 9 s d W 1 u c z E u e 0 N v b H V t b j E 5 N i w x O T V 9 J n F 1 b 3 Q 7 L C Z x d W 9 0 O 1 N l Y 3 R p b 2 4 x L 2 R v d W J s Z V 8 x M G 1 f Y 2 F u Y W x f c z M w b V 9 h d m V y Y W d l X z E w M D B 4 X z Y w L T g w L 0 F 1 d G 9 S Z W 1 v d m V k Q 2 9 s d W 1 u c z E u e 0 N v b H V t b j E 5 N y w x O T Z 9 J n F 1 b 3 Q 7 L C Z x d W 9 0 O 1 N l Y 3 R p b 2 4 x L 2 R v d W J s Z V 8 x M G 1 f Y 2 F u Y W x f c z M w b V 9 h d m V y Y W d l X z E w M D B 4 X z Y w L T g w L 0 F 1 d G 9 S Z W 1 v d m V k Q 2 9 s d W 1 u c z E u e 0 N v b H V t b j E 5 O C w x O T d 9 J n F 1 b 3 Q 7 L C Z x d W 9 0 O 1 N l Y 3 R p b 2 4 x L 2 R v d W J s Z V 8 x M G 1 f Y 2 F u Y W x f c z M w b V 9 h d m V y Y W d l X z E w M D B 4 X z Y w L T g w L 0 F 1 d G 9 S Z W 1 v d m V k Q 2 9 s d W 1 u c z E u e 0 N v b H V t b j E 5 O S w x O T h 9 J n F 1 b 3 Q 7 L C Z x d W 9 0 O 1 N l Y 3 R p b 2 4 x L 2 R v d W J s Z V 8 x M G 1 f Y 2 F u Y W x f c z M w b V 9 h d m V y Y W d l X z E w M D B 4 X z Y w L T g w L 0 F 1 d G 9 S Z W 1 v d m V k Q 2 9 s d W 1 u c z E u e 0 N v b H V t b j I w M C w x O T l 9 J n F 1 b 3 Q 7 L C Z x d W 9 0 O 1 N l Y 3 R p b 2 4 x L 2 R v d W J s Z V 8 x M G 1 f Y 2 F u Y W x f c z M w b V 9 h d m V y Y W d l X z E w M D B 4 X z Y w L T g w L 0 F 1 d G 9 S Z W 1 v d m V k Q 2 9 s d W 1 u c z E u e 0 N v b H V t b j I w M S w y M D B 9 J n F 1 b 3 Q 7 L C Z x d W 9 0 O 1 N l Y 3 R p b 2 4 x L 2 R v d W J s Z V 8 x M G 1 f Y 2 F u Y W x f c z M w b V 9 h d m V y Y W d l X z E w M D B 4 X z Y w L T g w L 0 F 1 d G 9 S Z W 1 v d m V k Q 2 9 s d W 1 u c z E u e 0 N v b H V t b j I w M i w y M D F 9 J n F 1 b 3 Q 7 L C Z x d W 9 0 O 1 N l Y 3 R p b 2 4 x L 2 R v d W J s Z V 8 x M G 1 f Y 2 F u Y W x f c z M w b V 9 h d m V y Y W d l X z E w M D B 4 X z Y w L T g w L 0 F 1 d G 9 S Z W 1 v d m V k Q 2 9 s d W 1 u c z E u e 0 N v b H V t b j I w M y w y M D J 9 J n F 1 b 3 Q 7 L C Z x d W 9 0 O 1 N l Y 3 R p b 2 4 x L 2 R v d W J s Z V 8 x M G 1 f Y 2 F u Y W x f c z M w b V 9 h d m V y Y W d l X z E w M D B 4 X z Y w L T g w L 0 F 1 d G 9 S Z W 1 v d m V k Q 2 9 s d W 1 u c z E u e 0 N v b H V t b j I w N C w y M D N 9 J n F 1 b 3 Q 7 L C Z x d W 9 0 O 1 N l Y 3 R p b 2 4 x L 2 R v d W J s Z V 8 x M G 1 f Y 2 F u Y W x f c z M w b V 9 h d m V y Y W d l X z E w M D B 4 X z Y w L T g w L 0 F 1 d G 9 S Z W 1 v d m V k Q 2 9 s d W 1 u c z E u e 0 N v b H V t b j I w N S w y M D R 9 J n F 1 b 3 Q 7 L C Z x d W 9 0 O 1 N l Y 3 R p b 2 4 x L 2 R v d W J s Z V 8 x M G 1 f Y 2 F u Y W x f c z M w b V 9 h d m V y Y W d l X z E w M D B 4 X z Y w L T g w L 0 F 1 d G 9 S Z W 1 v d m V k Q 2 9 s d W 1 u c z E u e 0 N v b H V t b j I w N i w y M D V 9 J n F 1 b 3 Q 7 L C Z x d W 9 0 O 1 N l Y 3 R p b 2 4 x L 2 R v d W J s Z V 8 x M G 1 f Y 2 F u Y W x f c z M w b V 9 h d m V y Y W d l X z E w M D B 4 X z Y w L T g w L 0 F 1 d G 9 S Z W 1 v d m V k Q 2 9 s d W 1 u c z E u e 0 N v b H V t b j I w N y w y M D Z 9 J n F 1 b 3 Q 7 L C Z x d W 9 0 O 1 N l Y 3 R p b 2 4 x L 2 R v d W J s Z V 8 x M G 1 f Y 2 F u Y W x f c z M w b V 9 h d m V y Y W d l X z E w M D B 4 X z Y w L T g w L 0 F 1 d G 9 S Z W 1 v d m V k Q 2 9 s d W 1 u c z E u e 0 N v b H V t b j I w O C w y M D d 9 J n F 1 b 3 Q 7 L C Z x d W 9 0 O 1 N l Y 3 R p b 2 4 x L 2 R v d W J s Z V 8 x M G 1 f Y 2 F u Y W x f c z M w b V 9 h d m V y Y W d l X z E w M D B 4 X z Y w L T g w L 0 F 1 d G 9 S Z W 1 v d m V k Q 2 9 s d W 1 u c z E u e 0 N v b H V t b j I w O S w y M D h 9 J n F 1 b 3 Q 7 L C Z x d W 9 0 O 1 N l Y 3 R p b 2 4 x L 2 R v d W J s Z V 8 x M G 1 f Y 2 F u Y W x f c z M w b V 9 h d m V y Y W d l X z E w M D B 4 X z Y w L T g w L 0 F 1 d G 9 S Z W 1 v d m V k Q 2 9 s d W 1 u c z E u e 0 N v b H V t b j I x M C w y M D l 9 J n F 1 b 3 Q 7 L C Z x d W 9 0 O 1 N l Y 3 R p b 2 4 x L 2 R v d W J s Z V 8 x M G 1 f Y 2 F u Y W x f c z M w b V 9 h d m V y Y W d l X z E w M D B 4 X z Y w L T g w L 0 F 1 d G 9 S Z W 1 v d m V k Q 2 9 s d W 1 u c z E u e 0 N v b H V t b j I x M S w y M T B 9 J n F 1 b 3 Q 7 L C Z x d W 9 0 O 1 N l Y 3 R p b 2 4 x L 2 R v d W J s Z V 8 x M G 1 f Y 2 F u Y W x f c z M w b V 9 h d m V y Y W d l X z E w M D B 4 X z Y w L T g w L 0 F 1 d G 9 S Z W 1 v d m V k Q 2 9 s d W 1 u c z E u e 0 N v b H V t b j I x M i w y M T F 9 J n F 1 b 3 Q 7 L C Z x d W 9 0 O 1 N l Y 3 R p b 2 4 x L 2 R v d W J s Z V 8 x M G 1 f Y 2 F u Y W x f c z M w b V 9 h d m V y Y W d l X z E w M D B 4 X z Y w L T g w L 0 F 1 d G 9 S Z W 1 v d m V k Q 2 9 s d W 1 u c z E u e 0 N v b H V t b j I x M y w y M T J 9 J n F 1 b 3 Q 7 L C Z x d W 9 0 O 1 N l Y 3 R p b 2 4 x L 2 R v d W J s Z V 8 x M G 1 f Y 2 F u Y W x f c z M w b V 9 h d m V y Y W d l X z E w M D B 4 X z Y w L T g w L 0 F 1 d G 9 S Z W 1 v d m V k Q 2 9 s d W 1 u c z E u e 0 N v b H V t b j I x N C w y M T N 9 J n F 1 b 3 Q 7 L C Z x d W 9 0 O 1 N l Y 3 R p b 2 4 x L 2 R v d W J s Z V 8 x M G 1 f Y 2 F u Y W x f c z M w b V 9 h d m V y Y W d l X z E w M D B 4 X z Y w L T g w L 0 F 1 d G 9 S Z W 1 v d m V k Q 2 9 s d W 1 u c z E u e 0 N v b H V t b j I x N S w y M T R 9 J n F 1 b 3 Q 7 L C Z x d W 9 0 O 1 N l Y 3 R p b 2 4 x L 2 R v d W J s Z V 8 x M G 1 f Y 2 F u Y W x f c z M w b V 9 h d m V y Y W d l X z E w M D B 4 X z Y w L T g w L 0 F 1 d G 9 S Z W 1 v d m V k Q 2 9 s d W 1 u c z E u e 0 N v b H V t b j I x N i w y M T V 9 J n F 1 b 3 Q 7 L C Z x d W 9 0 O 1 N l Y 3 R p b 2 4 x L 2 R v d W J s Z V 8 x M G 1 f Y 2 F u Y W x f c z M w b V 9 h d m V y Y W d l X z E w M D B 4 X z Y w L T g w L 0 F 1 d G 9 S Z W 1 v d m V k Q 2 9 s d W 1 u c z E u e 0 N v b H V t b j I x N y w y M T Z 9 J n F 1 b 3 Q 7 L C Z x d W 9 0 O 1 N l Y 3 R p b 2 4 x L 2 R v d W J s Z V 8 x M G 1 f Y 2 F u Y W x f c z M w b V 9 h d m V y Y W d l X z E w M D B 4 X z Y w L T g w L 0 F 1 d G 9 S Z W 1 v d m V k Q 2 9 s d W 1 u c z E u e 0 N v b H V t b j I x O C w y M T d 9 J n F 1 b 3 Q 7 L C Z x d W 9 0 O 1 N l Y 3 R p b 2 4 x L 2 R v d W J s Z V 8 x M G 1 f Y 2 F u Y W x f c z M w b V 9 h d m V y Y W d l X z E w M D B 4 X z Y w L T g w L 0 F 1 d G 9 S Z W 1 v d m V k Q 2 9 s d W 1 u c z E u e 0 N v b H V t b j I x O S w y M T h 9 J n F 1 b 3 Q 7 L C Z x d W 9 0 O 1 N l Y 3 R p b 2 4 x L 2 R v d W J s Z V 8 x M G 1 f Y 2 F u Y W x f c z M w b V 9 h d m V y Y W d l X z E w M D B 4 X z Y w L T g w L 0 F 1 d G 9 S Z W 1 v d m V k Q 2 9 s d W 1 u c z E u e 0 N v b H V t b j I y M C w y M T l 9 J n F 1 b 3 Q 7 L C Z x d W 9 0 O 1 N l Y 3 R p b 2 4 x L 2 R v d W J s Z V 8 x M G 1 f Y 2 F u Y W x f c z M w b V 9 h d m V y Y W d l X z E w M D B 4 X z Y w L T g w L 0 F 1 d G 9 S Z W 1 v d m V k Q 2 9 s d W 1 u c z E u e 0 N v b H V t b j I y M S w y M j B 9 J n F 1 b 3 Q 7 L C Z x d W 9 0 O 1 N l Y 3 R p b 2 4 x L 2 R v d W J s Z V 8 x M G 1 f Y 2 F u Y W x f c z M w b V 9 h d m V y Y W d l X z E w M D B 4 X z Y w L T g w L 0 F 1 d G 9 S Z W 1 v d m V k Q 2 9 s d W 1 u c z E u e 0 N v b H V t b j I y M i w y M j F 9 J n F 1 b 3 Q 7 L C Z x d W 9 0 O 1 N l Y 3 R p b 2 4 x L 2 R v d W J s Z V 8 x M G 1 f Y 2 F u Y W x f c z M w b V 9 h d m V y Y W d l X z E w M D B 4 X z Y w L T g w L 0 F 1 d G 9 S Z W 1 v d m V k Q 2 9 s d W 1 u c z E u e 0 N v b H V t b j I y M y w y M j J 9 J n F 1 b 3 Q 7 L C Z x d W 9 0 O 1 N l Y 3 R p b 2 4 x L 2 R v d W J s Z V 8 x M G 1 f Y 2 F u Y W x f c z M w b V 9 h d m V y Y W d l X z E w M D B 4 X z Y w L T g w L 0 F 1 d G 9 S Z W 1 v d m V k Q 2 9 s d W 1 u c z E u e 0 N v b H V t b j I y N C w y M j N 9 J n F 1 b 3 Q 7 L C Z x d W 9 0 O 1 N l Y 3 R p b 2 4 x L 2 R v d W J s Z V 8 x M G 1 f Y 2 F u Y W x f c z M w b V 9 h d m V y Y W d l X z E w M D B 4 X z Y w L T g w L 0 F 1 d G 9 S Z W 1 v d m V k Q 2 9 s d W 1 u c z E u e 0 N v b H V t b j I y N S w y M j R 9 J n F 1 b 3 Q 7 L C Z x d W 9 0 O 1 N l Y 3 R p b 2 4 x L 2 R v d W J s Z V 8 x M G 1 f Y 2 F u Y W x f c z M w b V 9 h d m V y Y W d l X z E w M D B 4 X z Y w L T g w L 0 F 1 d G 9 S Z W 1 v d m V k Q 2 9 s d W 1 u c z E u e 0 N v b H V t b j I y N i w y M j V 9 J n F 1 b 3 Q 7 L C Z x d W 9 0 O 1 N l Y 3 R p b 2 4 x L 2 R v d W J s Z V 8 x M G 1 f Y 2 F u Y W x f c z M w b V 9 h d m V y Y W d l X z E w M D B 4 X z Y w L T g w L 0 F 1 d G 9 S Z W 1 v d m V k Q 2 9 s d W 1 u c z E u e 0 N v b H V t b j I y N y w y M j Z 9 J n F 1 b 3 Q 7 L C Z x d W 9 0 O 1 N l Y 3 R p b 2 4 x L 2 R v d W J s Z V 8 x M G 1 f Y 2 F u Y W x f c z M w b V 9 h d m V y Y W d l X z E w M D B 4 X z Y w L T g w L 0 F 1 d G 9 S Z W 1 v d m V k Q 2 9 s d W 1 u c z E u e 0 N v b H V t b j I y O C w y M j d 9 J n F 1 b 3 Q 7 L C Z x d W 9 0 O 1 N l Y 3 R p b 2 4 x L 2 R v d W J s Z V 8 x M G 1 f Y 2 F u Y W x f c z M w b V 9 h d m V y Y W d l X z E w M D B 4 X z Y w L T g w L 0 F 1 d G 9 S Z W 1 v d m V k Q 2 9 s d W 1 u c z E u e 0 N v b H V t b j I y O S w y M j h 9 J n F 1 b 3 Q 7 L C Z x d W 9 0 O 1 N l Y 3 R p b 2 4 x L 2 R v d W J s Z V 8 x M G 1 f Y 2 F u Y W x f c z M w b V 9 h d m V y Y W d l X z E w M D B 4 X z Y w L T g w L 0 F 1 d G 9 S Z W 1 v d m V k Q 2 9 s d W 1 u c z E u e 0 N v b H V t b j I z M C w y M j l 9 J n F 1 b 3 Q 7 L C Z x d W 9 0 O 1 N l Y 3 R p b 2 4 x L 2 R v d W J s Z V 8 x M G 1 f Y 2 F u Y W x f c z M w b V 9 h d m V y Y W d l X z E w M D B 4 X z Y w L T g w L 0 F 1 d G 9 S Z W 1 v d m V k Q 2 9 s d W 1 u c z E u e 0 N v b H V t b j I z M S w y M z B 9 J n F 1 b 3 Q 7 L C Z x d W 9 0 O 1 N l Y 3 R p b 2 4 x L 2 R v d W J s Z V 8 x M G 1 f Y 2 F u Y W x f c z M w b V 9 h d m V y Y W d l X z E w M D B 4 X z Y w L T g w L 0 F 1 d G 9 S Z W 1 v d m V k Q 2 9 s d W 1 u c z E u e 0 N v b H V t b j I z M i w y M z F 9 J n F 1 b 3 Q 7 L C Z x d W 9 0 O 1 N l Y 3 R p b 2 4 x L 2 R v d W J s Z V 8 x M G 1 f Y 2 F u Y W x f c z M w b V 9 h d m V y Y W d l X z E w M D B 4 X z Y w L T g w L 0 F 1 d G 9 S Z W 1 v d m V k Q 2 9 s d W 1 u c z E u e 0 N v b H V t b j I z M y w y M z J 9 J n F 1 b 3 Q 7 L C Z x d W 9 0 O 1 N l Y 3 R p b 2 4 x L 2 R v d W J s Z V 8 x M G 1 f Y 2 F u Y W x f c z M w b V 9 h d m V y Y W d l X z E w M D B 4 X z Y w L T g w L 0 F 1 d G 9 S Z W 1 v d m V k Q 2 9 s d W 1 u c z E u e 0 N v b H V t b j I z N C w y M z N 9 J n F 1 b 3 Q 7 L C Z x d W 9 0 O 1 N l Y 3 R p b 2 4 x L 2 R v d W J s Z V 8 x M G 1 f Y 2 F u Y W x f c z M w b V 9 h d m V y Y W d l X z E w M D B 4 X z Y w L T g w L 0 F 1 d G 9 S Z W 1 v d m V k Q 2 9 s d W 1 u c z E u e 0 N v b H V t b j I z N S w y M z R 9 J n F 1 b 3 Q 7 L C Z x d W 9 0 O 1 N l Y 3 R p b 2 4 x L 2 R v d W J s Z V 8 x M G 1 f Y 2 F u Y W x f c z M w b V 9 h d m V y Y W d l X z E w M D B 4 X z Y w L T g w L 0 F 1 d G 9 S Z W 1 v d m V k Q 2 9 s d W 1 u c z E u e 0 N v b H V t b j I z N i w y M z V 9 J n F 1 b 3 Q 7 L C Z x d W 9 0 O 1 N l Y 3 R p b 2 4 x L 2 R v d W J s Z V 8 x M G 1 f Y 2 F u Y W x f c z M w b V 9 h d m V y Y W d l X z E w M D B 4 X z Y w L T g w L 0 F 1 d G 9 S Z W 1 v d m V k Q 2 9 s d W 1 u c z E u e 0 N v b H V t b j I z N y w y M z Z 9 J n F 1 b 3 Q 7 L C Z x d W 9 0 O 1 N l Y 3 R p b 2 4 x L 2 R v d W J s Z V 8 x M G 1 f Y 2 F u Y W x f c z M w b V 9 h d m V y Y W d l X z E w M D B 4 X z Y w L T g w L 0 F 1 d G 9 S Z W 1 v d m V k Q 2 9 s d W 1 u c z E u e 0 N v b H V t b j I z O C w y M z d 9 J n F 1 b 3 Q 7 L C Z x d W 9 0 O 1 N l Y 3 R p b 2 4 x L 2 R v d W J s Z V 8 x M G 1 f Y 2 F u Y W x f c z M w b V 9 h d m V y Y W d l X z E w M D B 4 X z Y w L T g w L 0 F 1 d G 9 S Z W 1 v d m V k Q 2 9 s d W 1 u c z E u e 0 N v b H V t b j I z O S w y M z h 9 J n F 1 b 3 Q 7 L C Z x d W 9 0 O 1 N l Y 3 R p b 2 4 x L 2 R v d W J s Z V 8 x M G 1 f Y 2 F u Y W x f c z M w b V 9 h d m V y Y W d l X z E w M D B 4 X z Y w L T g w L 0 F 1 d G 9 S Z W 1 v d m V k Q 2 9 s d W 1 u c z E u e 0 N v b H V t b j I 0 M C w y M z l 9 J n F 1 b 3 Q 7 L C Z x d W 9 0 O 1 N l Y 3 R p b 2 4 x L 2 R v d W J s Z V 8 x M G 1 f Y 2 F u Y W x f c z M w b V 9 h d m V y Y W d l X z E w M D B 4 X z Y w L T g w L 0 F 1 d G 9 S Z W 1 v d m V k Q 2 9 s d W 1 u c z E u e 0 N v b H V t b j I 0 M S w y N D B 9 J n F 1 b 3 Q 7 L C Z x d W 9 0 O 1 N l Y 3 R p b 2 4 x L 2 R v d W J s Z V 8 x M G 1 f Y 2 F u Y W x f c z M w b V 9 h d m V y Y W d l X z E w M D B 4 X z Y w L T g w L 0 F 1 d G 9 S Z W 1 v d m V k Q 2 9 s d W 1 u c z E u e 0 N v b H V t b j I 0 M i w y N D F 9 J n F 1 b 3 Q 7 L C Z x d W 9 0 O 1 N l Y 3 R p b 2 4 x L 2 R v d W J s Z V 8 x M G 1 f Y 2 F u Y W x f c z M w b V 9 h d m V y Y W d l X z E w M D B 4 X z Y w L T g w L 0 F 1 d G 9 S Z W 1 v d m V k Q 2 9 s d W 1 u c z E u e 0 N v b H V t b j I 0 M y w y N D J 9 J n F 1 b 3 Q 7 L C Z x d W 9 0 O 1 N l Y 3 R p b 2 4 x L 2 R v d W J s Z V 8 x M G 1 f Y 2 F u Y W x f c z M w b V 9 h d m V y Y W d l X z E w M D B 4 X z Y w L T g w L 0 F 1 d G 9 S Z W 1 v d m V k Q 2 9 s d W 1 u c z E u e 0 N v b H V t b j I 0 N C w y N D N 9 J n F 1 b 3 Q 7 L C Z x d W 9 0 O 1 N l Y 3 R p b 2 4 x L 2 R v d W J s Z V 8 x M G 1 f Y 2 F u Y W x f c z M w b V 9 h d m V y Y W d l X z E w M D B 4 X z Y w L T g w L 0 F 1 d G 9 S Z W 1 v d m V k Q 2 9 s d W 1 u c z E u e 0 N v b H V t b j I 0 N S w y N D R 9 J n F 1 b 3 Q 7 L C Z x d W 9 0 O 1 N l Y 3 R p b 2 4 x L 2 R v d W J s Z V 8 x M G 1 f Y 2 F u Y W x f c z M w b V 9 h d m V y Y W d l X z E w M D B 4 X z Y w L T g w L 0 F 1 d G 9 S Z W 1 v d m V k Q 2 9 s d W 1 u c z E u e 0 N v b H V t b j I 0 N i w y N D V 9 J n F 1 b 3 Q 7 L C Z x d W 9 0 O 1 N l Y 3 R p b 2 4 x L 2 R v d W J s Z V 8 x M G 1 f Y 2 F u Y W x f c z M w b V 9 h d m V y Y W d l X z E w M D B 4 X z Y w L T g w L 0 F 1 d G 9 S Z W 1 v d m V k Q 2 9 s d W 1 u c z E u e 0 N v b H V t b j I 0 N y w y N D Z 9 J n F 1 b 3 Q 7 L C Z x d W 9 0 O 1 N l Y 3 R p b 2 4 x L 2 R v d W J s Z V 8 x M G 1 f Y 2 F u Y W x f c z M w b V 9 h d m V y Y W d l X z E w M D B 4 X z Y w L T g w L 0 F 1 d G 9 S Z W 1 v d m V k Q 2 9 s d W 1 u c z E u e 0 N v b H V t b j I 0 O C w y N D d 9 J n F 1 b 3 Q 7 L C Z x d W 9 0 O 1 N l Y 3 R p b 2 4 x L 2 R v d W J s Z V 8 x M G 1 f Y 2 F u Y W x f c z M w b V 9 h d m V y Y W d l X z E w M D B 4 X z Y w L T g w L 0 F 1 d G 9 S Z W 1 v d m V k Q 2 9 s d W 1 u c z E u e 0 N v b H V t b j I 0 O S w y N D h 9 J n F 1 b 3 Q 7 L C Z x d W 9 0 O 1 N l Y 3 R p b 2 4 x L 2 R v d W J s Z V 8 x M G 1 f Y 2 F u Y W x f c z M w b V 9 h d m V y Y W d l X z E w M D B 4 X z Y w L T g w L 0 F 1 d G 9 S Z W 1 v d m V k Q 2 9 s d W 1 u c z E u e 0 N v b H V t b j I 1 M C w y N D l 9 J n F 1 b 3 Q 7 L C Z x d W 9 0 O 1 N l Y 3 R p b 2 4 x L 2 R v d W J s Z V 8 x M G 1 f Y 2 F u Y W x f c z M w b V 9 h d m V y Y W d l X z E w M D B 4 X z Y w L T g w L 0 F 1 d G 9 S Z W 1 v d m V k Q 2 9 s d W 1 u c z E u e 0 N v b H V t b j I 1 M S w y N T B 9 J n F 1 b 3 Q 7 L C Z x d W 9 0 O 1 N l Y 3 R p b 2 4 x L 2 R v d W J s Z V 8 x M G 1 f Y 2 F u Y W x f c z M w b V 9 h d m V y Y W d l X z E w M D B 4 X z Y w L T g w L 0 F 1 d G 9 S Z W 1 v d m V k Q 2 9 s d W 1 u c z E u e 0 N v b H V t b j I 1 M i w y N T F 9 J n F 1 b 3 Q 7 L C Z x d W 9 0 O 1 N l Y 3 R p b 2 4 x L 2 R v d W J s Z V 8 x M G 1 f Y 2 F u Y W x f c z M w b V 9 h d m V y Y W d l X z E w M D B 4 X z Y w L T g w L 0 F 1 d G 9 S Z W 1 v d m V k Q 2 9 s d W 1 u c z E u e 0 N v b H V t b j I 1 M y w y N T J 9 J n F 1 b 3 Q 7 L C Z x d W 9 0 O 1 N l Y 3 R p b 2 4 x L 2 R v d W J s Z V 8 x M G 1 f Y 2 F u Y W x f c z M w b V 9 h d m V y Y W d l X z E w M D B 4 X z Y w L T g w L 0 F 1 d G 9 S Z W 1 v d m V k Q 2 9 s d W 1 u c z E u e 0 N v b H V t b j I 1 N C w y N T N 9 J n F 1 b 3 Q 7 L C Z x d W 9 0 O 1 N l Y 3 R p b 2 4 x L 2 R v d W J s Z V 8 x M G 1 f Y 2 F u Y W x f c z M w b V 9 h d m V y Y W d l X z E w M D B 4 X z Y w L T g w L 0 F 1 d G 9 S Z W 1 v d m V k Q 2 9 s d W 1 u c z E u e 0 N v b H V t b j I 1 N S w y N T R 9 J n F 1 b 3 Q 7 L C Z x d W 9 0 O 1 N l Y 3 R p b 2 4 x L 2 R v d W J s Z V 8 x M G 1 f Y 2 F u Y W x f c z M w b V 9 h d m V y Y W d l X z E w M D B 4 X z Y w L T g w L 0 F 1 d G 9 S Z W 1 v d m V k Q 2 9 s d W 1 u c z E u e 0 N v b H V t b j I 1 N i w y N T V 9 J n F 1 b 3 Q 7 L C Z x d W 9 0 O 1 N l Y 3 R p b 2 4 x L 2 R v d W J s Z V 8 x M G 1 f Y 2 F u Y W x f c z M w b V 9 h d m V y Y W d l X z E w M D B 4 X z Y w L T g w L 0 F 1 d G 9 S Z W 1 v d m V k Q 2 9 s d W 1 u c z E u e 0 N v b H V t b j I 1 N y w y N T Z 9 J n F 1 b 3 Q 7 L C Z x d W 9 0 O 1 N l Y 3 R p b 2 4 x L 2 R v d W J s Z V 8 x M G 1 f Y 2 F u Y W x f c z M w b V 9 h d m V y Y W d l X z E w M D B 4 X z Y w L T g w L 0 F 1 d G 9 S Z W 1 v d m V k Q 2 9 s d W 1 u c z E u e 0 N v b H V t b j I 1 O C w y N T d 9 J n F 1 b 3 Q 7 L C Z x d W 9 0 O 1 N l Y 3 R p b 2 4 x L 2 R v d W J s Z V 8 x M G 1 f Y 2 F u Y W x f c z M w b V 9 h d m V y Y W d l X z E w M D B 4 X z Y w L T g w L 0 F 1 d G 9 S Z W 1 v d m V k Q 2 9 s d W 1 u c z E u e 0 N v b H V t b j I 1 O S w y N T h 9 J n F 1 b 3 Q 7 L C Z x d W 9 0 O 1 N l Y 3 R p b 2 4 x L 2 R v d W J s Z V 8 x M G 1 f Y 2 F u Y W x f c z M w b V 9 h d m V y Y W d l X z E w M D B 4 X z Y w L T g w L 0 F 1 d G 9 S Z W 1 v d m V k Q 2 9 s d W 1 u c z E u e 0 N v b H V t b j I 2 M C w y N T l 9 J n F 1 b 3 Q 7 L C Z x d W 9 0 O 1 N l Y 3 R p b 2 4 x L 2 R v d W J s Z V 8 x M G 1 f Y 2 F u Y W x f c z M w b V 9 h d m V y Y W d l X z E w M D B 4 X z Y w L T g w L 0 F 1 d G 9 S Z W 1 v d m V k Q 2 9 s d W 1 u c z E u e 0 N v b H V t b j I 2 M S w y N j B 9 J n F 1 b 3 Q 7 L C Z x d W 9 0 O 1 N l Y 3 R p b 2 4 x L 2 R v d W J s Z V 8 x M G 1 f Y 2 F u Y W x f c z M w b V 9 h d m V y Y W d l X z E w M D B 4 X z Y w L T g w L 0 F 1 d G 9 S Z W 1 v d m V k Q 2 9 s d W 1 u c z E u e 0 N v b H V t b j I 2 M i w y N j F 9 J n F 1 b 3 Q 7 L C Z x d W 9 0 O 1 N l Y 3 R p b 2 4 x L 2 R v d W J s Z V 8 x M G 1 f Y 2 F u Y W x f c z M w b V 9 h d m V y Y W d l X z E w M D B 4 X z Y w L T g w L 0 F 1 d G 9 S Z W 1 v d m V k Q 2 9 s d W 1 u c z E u e 0 N v b H V t b j I 2 M y w y N j J 9 J n F 1 b 3 Q 7 L C Z x d W 9 0 O 1 N l Y 3 R p b 2 4 x L 2 R v d W J s Z V 8 x M G 1 f Y 2 F u Y W x f c z M w b V 9 h d m V y Y W d l X z E w M D B 4 X z Y w L T g w L 0 F 1 d G 9 S Z W 1 v d m V k Q 2 9 s d W 1 u c z E u e 0 N v b H V t b j I 2 N C w y N j N 9 J n F 1 b 3 Q 7 L C Z x d W 9 0 O 1 N l Y 3 R p b 2 4 x L 2 R v d W J s Z V 8 x M G 1 f Y 2 F u Y W x f c z M w b V 9 h d m V y Y W d l X z E w M D B 4 X z Y w L T g w L 0 F 1 d G 9 S Z W 1 v d m V k Q 2 9 s d W 1 u c z E u e 0 N v b H V t b j I 2 N S w y N j R 9 J n F 1 b 3 Q 7 L C Z x d W 9 0 O 1 N l Y 3 R p b 2 4 x L 2 R v d W J s Z V 8 x M G 1 f Y 2 F u Y W x f c z M w b V 9 h d m V y Y W d l X z E w M D B 4 X z Y w L T g w L 0 F 1 d G 9 S Z W 1 v d m V k Q 2 9 s d W 1 u c z E u e 0 N v b H V t b j I 2 N i w y N j V 9 J n F 1 b 3 Q 7 L C Z x d W 9 0 O 1 N l Y 3 R p b 2 4 x L 2 R v d W J s Z V 8 x M G 1 f Y 2 F u Y W x f c z M w b V 9 h d m V y Y W d l X z E w M D B 4 X z Y w L T g w L 0 F 1 d G 9 S Z W 1 v d m V k Q 2 9 s d W 1 u c z E u e 0 N v b H V t b j I 2 N y w y N j Z 9 J n F 1 b 3 Q 7 L C Z x d W 9 0 O 1 N l Y 3 R p b 2 4 x L 2 R v d W J s Z V 8 x M G 1 f Y 2 F u Y W x f c z M w b V 9 h d m V y Y W d l X z E w M D B 4 X z Y w L T g w L 0 F 1 d G 9 S Z W 1 v d m V k Q 2 9 s d W 1 u c z E u e 0 N v b H V t b j I 2 O C w y N j d 9 J n F 1 b 3 Q 7 L C Z x d W 9 0 O 1 N l Y 3 R p b 2 4 x L 2 R v d W J s Z V 8 x M G 1 f Y 2 F u Y W x f c z M w b V 9 h d m V y Y W d l X z E w M D B 4 X z Y w L T g w L 0 F 1 d G 9 S Z W 1 v d m V k Q 2 9 s d W 1 u c z E u e 0 N v b H V t b j I 2 O S w y N j h 9 J n F 1 b 3 Q 7 L C Z x d W 9 0 O 1 N l Y 3 R p b 2 4 x L 2 R v d W J s Z V 8 x M G 1 f Y 2 F u Y W x f c z M w b V 9 h d m V y Y W d l X z E w M D B 4 X z Y w L T g w L 0 F 1 d G 9 S Z W 1 v d m V k Q 2 9 s d W 1 u c z E u e 0 N v b H V t b j I 3 M C w y N j l 9 J n F 1 b 3 Q 7 L C Z x d W 9 0 O 1 N l Y 3 R p b 2 4 x L 2 R v d W J s Z V 8 x M G 1 f Y 2 F u Y W x f c z M w b V 9 h d m V y Y W d l X z E w M D B 4 X z Y w L T g w L 0 F 1 d G 9 S Z W 1 v d m V k Q 2 9 s d W 1 u c z E u e 0 N v b H V t b j I 3 M S w y N z B 9 J n F 1 b 3 Q 7 L C Z x d W 9 0 O 1 N l Y 3 R p b 2 4 x L 2 R v d W J s Z V 8 x M G 1 f Y 2 F u Y W x f c z M w b V 9 h d m V y Y W d l X z E w M D B 4 X z Y w L T g w L 0 F 1 d G 9 S Z W 1 v d m V k Q 2 9 s d W 1 u c z E u e 0 N v b H V t b j I 3 M i w y N z F 9 J n F 1 b 3 Q 7 L C Z x d W 9 0 O 1 N l Y 3 R p b 2 4 x L 2 R v d W J s Z V 8 x M G 1 f Y 2 F u Y W x f c z M w b V 9 h d m V y Y W d l X z E w M D B 4 X z Y w L T g w L 0 F 1 d G 9 S Z W 1 v d m V k Q 2 9 s d W 1 u c z E u e 0 N v b H V t b j I 3 M y w y N z J 9 J n F 1 b 3 Q 7 L C Z x d W 9 0 O 1 N l Y 3 R p b 2 4 x L 2 R v d W J s Z V 8 x M G 1 f Y 2 F u Y W x f c z M w b V 9 h d m V y Y W d l X z E w M D B 4 X z Y w L T g w L 0 F 1 d G 9 S Z W 1 v d m V k Q 2 9 s d W 1 u c z E u e 0 N v b H V t b j I 3 N C w y N z N 9 J n F 1 b 3 Q 7 L C Z x d W 9 0 O 1 N l Y 3 R p b 2 4 x L 2 R v d W J s Z V 8 x M G 1 f Y 2 F u Y W x f c z M w b V 9 h d m V y Y W d l X z E w M D B 4 X z Y w L T g w L 0 F 1 d G 9 S Z W 1 v d m V k Q 2 9 s d W 1 u c z E u e 0 N v b H V t b j I 3 N S w y N z R 9 J n F 1 b 3 Q 7 L C Z x d W 9 0 O 1 N l Y 3 R p b 2 4 x L 2 R v d W J s Z V 8 x M G 1 f Y 2 F u Y W x f c z M w b V 9 h d m V y Y W d l X z E w M D B 4 X z Y w L T g w L 0 F 1 d G 9 S Z W 1 v d m V k Q 2 9 s d W 1 u c z E u e 0 N v b H V t b j I 3 N i w y N z V 9 J n F 1 b 3 Q 7 L C Z x d W 9 0 O 1 N l Y 3 R p b 2 4 x L 2 R v d W J s Z V 8 x M G 1 f Y 2 F u Y W x f c z M w b V 9 h d m V y Y W d l X z E w M D B 4 X z Y w L T g w L 0 F 1 d G 9 S Z W 1 v d m V k Q 2 9 s d W 1 u c z E u e 0 N v b H V t b j I 3 N y w y N z Z 9 J n F 1 b 3 Q 7 L C Z x d W 9 0 O 1 N l Y 3 R p b 2 4 x L 2 R v d W J s Z V 8 x M G 1 f Y 2 F u Y W x f c z M w b V 9 h d m V y Y W d l X z E w M D B 4 X z Y w L T g w L 0 F 1 d G 9 S Z W 1 v d m V k Q 2 9 s d W 1 u c z E u e 0 N v b H V t b j I 3 O C w y N z d 9 J n F 1 b 3 Q 7 L C Z x d W 9 0 O 1 N l Y 3 R p b 2 4 x L 2 R v d W J s Z V 8 x M G 1 f Y 2 F u Y W x f c z M w b V 9 h d m V y Y W d l X z E w M D B 4 X z Y w L T g w L 0 F 1 d G 9 S Z W 1 v d m V k Q 2 9 s d W 1 u c z E u e 0 N v b H V t b j I 3 O S w y N z h 9 J n F 1 b 3 Q 7 L C Z x d W 9 0 O 1 N l Y 3 R p b 2 4 x L 2 R v d W J s Z V 8 x M G 1 f Y 2 F u Y W x f c z M w b V 9 h d m V y Y W d l X z E w M D B 4 X z Y w L T g w L 0 F 1 d G 9 S Z W 1 v d m V k Q 2 9 s d W 1 u c z E u e 0 N v b H V t b j I 4 M C w y N z l 9 J n F 1 b 3 Q 7 L C Z x d W 9 0 O 1 N l Y 3 R p b 2 4 x L 2 R v d W J s Z V 8 x M G 1 f Y 2 F u Y W x f c z M w b V 9 h d m V y Y W d l X z E w M D B 4 X z Y w L T g w L 0 F 1 d G 9 S Z W 1 v d m V k Q 2 9 s d W 1 u c z E u e 0 N v b H V t b j I 4 M S w y O D B 9 J n F 1 b 3 Q 7 L C Z x d W 9 0 O 1 N l Y 3 R p b 2 4 x L 2 R v d W J s Z V 8 x M G 1 f Y 2 F u Y W x f c z M w b V 9 h d m V y Y W d l X z E w M D B 4 X z Y w L T g w L 0 F 1 d G 9 S Z W 1 v d m V k Q 2 9 s d W 1 u c z E u e 0 N v b H V t b j I 4 M i w y O D F 9 J n F 1 b 3 Q 7 L C Z x d W 9 0 O 1 N l Y 3 R p b 2 4 x L 2 R v d W J s Z V 8 x M G 1 f Y 2 F u Y W x f c z M w b V 9 h d m V y Y W d l X z E w M D B 4 X z Y w L T g w L 0 F 1 d G 9 S Z W 1 v d m V k Q 2 9 s d W 1 u c z E u e 0 N v b H V t b j I 4 M y w y O D J 9 J n F 1 b 3 Q 7 L C Z x d W 9 0 O 1 N l Y 3 R p b 2 4 x L 2 R v d W J s Z V 8 x M G 1 f Y 2 F u Y W x f c z M w b V 9 h d m V y Y W d l X z E w M D B 4 X z Y w L T g w L 0 F 1 d G 9 S Z W 1 v d m V k Q 2 9 s d W 1 u c z E u e 0 N v b H V t b j I 4 N C w y O D N 9 J n F 1 b 3 Q 7 L C Z x d W 9 0 O 1 N l Y 3 R p b 2 4 x L 2 R v d W J s Z V 8 x M G 1 f Y 2 F u Y W x f c z M w b V 9 h d m V y Y W d l X z E w M D B 4 X z Y w L T g w L 0 F 1 d G 9 S Z W 1 v d m V k Q 2 9 s d W 1 u c z E u e 0 N v b H V t b j I 4 N S w y O D R 9 J n F 1 b 3 Q 7 L C Z x d W 9 0 O 1 N l Y 3 R p b 2 4 x L 2 R v d W J s Z V 8 x M G 1 f Y 2 F u Y W x f c z M w b V 9 h d m V y Y W d l X z E w M D B 4 X z Y w L T g w L 0 F 1 d G 9 S Z W 1 v d m V k Q 2 9 s d W 1 u c z E u e 0 N v b H V t b j I 4 N i w y O D V 9 J n F 1 b 3 Q 7 L C Z x d W 9 0 O 1 N l Y 3 R p b 2 4 x L 2 R v d W J s Z V 8 x M G 1 f Y 2 F u Y W x f c z M w b V 9 h d m V y Y W d l X z E w M D B 4 X z Y w L T g w L 0 F 1 d G 9 S Z W 1 v d m V k Q 2 9 s d W 1 u c z E u e 0 N v b H V t b j I 4 N y w y O D Z 9 J n F 1 b 3 Q 7 L C Z x d W 9 0 O 1 N l Y 3 R p b 2 4 x L 2 R v d W J s Z V 8 x M G 1 f Y 2 F u Y W x f c z M w b V 9 h d m V y Y W d l X z E w M D B 4 X z Y w L T g w L 0 F 1 d G 9 S Z W 1 v d m V k Q 2 9 s d W 1 u c z E u e 0 N v b H V t b j I 4 O C w y O D d 9 J n F 1 b 3 Q 7 L C Z x d W 9 0 O 1 N l Y 3 R p b 2 4 x L 2 R v d W J s Z V 8 x M G 1 f Y 2 F u Y W x f c z M w b V 9 h d m V y Y W d l X z E w M D B 4 X z Y w L T g w L 0 F 1 d G 9 S Z W 1 v d m V k Q 2 9 s d W 1 u c z E u e 0 N v b H V t b j I 4 O S w y O D h 9 J n F 1 b 3 Q 7 L C Z x d W 9 0 O 1 N l Y 3 R p b 2 4 x L 2 R v d W J s Z V 8 x M G 1 f Y 2 F u Y W x f c z M w b V 9 h d m V y Y W d l X z E w M D B 4 X z Y w L T g w L 0 F 1 d G 9 S Z W 1 v d m V k Q 2 9 s d W 1 u c z E u e 0 N v b H V t b j I 5 M C w y O D l 9 J n F 1 b 3 Q 7 L C Z x d W 9 0 O 1 N l Y 3 R p b 2 4 x L 2 R v d W J s Z V 8 x M G 1 f Y 2 F u Y W x f c z M w b V 9 h d m V y Y W d l X z E w M D B 4 X z Y w L T g w L 0 F 1 d G 9 S Z W 1 v d m V k Q 2 9 s d W 1 u c z E u e 0 N v b H V t b j I 5 M S w y O T B 9 J n F 1 b 3 Q 7 L C Z x d W 9 0 O 1 N l Y 3 R p b 2 4 x L 2 R v d W J s Z V 8 x M G 1 f Y 2 F u Y W x f c z M w b V 9 h d m V y Y W d l X z E w M D B 4 X z Y w L T g w L 0 F 1 d G 9 S Z W 1 v d m V k Q 2 9 s d W 1 u c z E u e 0 N v b H V t b j I 5 M i w y O T F 9 J n F 1 b 3 Q 7 L C Z x d W 9 0 O 1 N l Y 3 R p b 2 4 x L 2 R v d W J s Z V 8 x M G 1 f Y 2 F u Y W x f c z M w b V 9 h d m V y Y W d l X z E w M D B 4 X z Y w L T g w L 0 F 1 d G 9 S Z W 1 v d m V k Q 2 9 s d W 1 u c z E u e 0 N v b H V t b j I 5 M y w y O T J 9 J n F 1 b 3 Q 7 L C Z x d W 9 0 O 1 N l Y 3 R p b 2 4 x L 2 R v d W J s Z V 8 x M G 1 f Y 2 F u Y W x f c z M w b V 9 h d m V y Y W d l X z E w M D B 4 X z Y w L T g w L 0 F 1 d G 9 S Z W 1 v d m V k Q 2 9 s d W 1 u c z E u e 0 N v b H V t b j I 5 N C w y O T N 9 J n F 1 b 3 Q 7 L C Z x d W 9 0 O 1 N l Y 3 R p b 2 4 x L 2 R v d W J s Z V 8 x M G 1 f Y 2 F u Y W x f c z M w b V 9 h d m V y Y W d l X z E w M D B 4 X z Y w L T g w L 0 F 1 d G 9 S Z W 1 v d m V k Q 2 9 s d W 1 u c z E u e 0 N v b H V t b j I 5 N S w y O T R 9 J n F 1 b 3 Q 7 L C Z x d W 9 0 O 1 N l Y 3 R p b 2 4 x L 2 R v d W J s Z V 8 x M G 1 f Y 2 F u Y W x f c z M w b V 9 h d m V y Y W d l X z E w M D B 4 X z Y w L T g w L 0 F 1 d G 9 S Z W 1 v d m V k Q 2 9 s d W 1 u c z E u e 0 N v b H V t b j I 5 N i w y O T V 9 J n F 1 b 3 Q 7 L C Z x d W 9 0 O 1 N l Y 3 R p b 2 4 x L 2 R v d W J s Z V 8 x M G 1 f Y 2 F u Y W x f c z M w b V 9 h d m V y Y W d l X z E w M D B 4 X z Y w L T g w L 0 F 1 d G 9 S Z W 1 v d m V k Q 2 9 s d W 1 u c z E u e 0 N v b H V t b j I 5 N y w y O T Z 9 J n F 1 b 3 Q 7 L C Z x d W 9 0 O 1 N l Y 3 R p b 2 4 x L 2 R v d W J s Z V 8 x M G 1 f Y 2 F u Y W x f c z M w b V 9 h d m V y Y W d l X z E w M D B 4 X z Y w L T g w L 0 F 1 d G 9 S Z W 1 v d m V k Q 2 9 s d W 1 u c z E u e 0 N v b H V t b j I 5 O C w y O T d 9 J n F 1 b 3 Q 7 L C Z x d W 9 0 O 1 N l Y 3 R p b 2 4 x L 2 R v d W J s Z V 8 x M G 1 f Y 2 F u Y W x f c z M w b V 9 h d m V y Y W d l X z E w M D B 4 X z Y w L T g w L 0 F 1 d G 9 S Z W 1 v d m V k Q 2 9 s d W 1 u c z E u e 0 N v b H V t b j I 5 O S w y O T h 9 J n F 1 b 3 Q 7 L C Z x d W 9 0 O 1 N l Y 3 R p b 2 4 x L 2 R v d W J s Z V 8 x M G 1 f Y 2 F u Y W x f c z M w b V 9 h d m V y Y W d l X z E w M D B 4 X z Y w L T g w L 0 F 1 d G 9 S Z W 1 v d m V k Q 2 9 s d W 1 u c z E u e 0 N v b H V t b j M w M C w y O T l 9 J n F 1 b 3 Q 7 L C Z x d W 9 0 O 1 N l Y 3 R p b 2 4 x L 2 R v d W J s Z V 8 x M G 1 f Y 2 F u Y W x f c z M w b V 9 h d m V y Y W d l X z E w M D B 4 X z Y w L T g w L 0 F 1 d G 9 S Z W 1 v d m V k Q 2 9 s d W 1 u c z E u e 0 N v b H V t b j M w M S w z M D B 9 J n F 1 b 3 Q 7 L C Z x d W 9 0 O 1 N l Y 3 R p b 2 4 x L 2 R v d W J s Z V 8 x M G 1 f Y 2 F u Y W x f c z M w b V 9 h d m V y Y W d l X z E w M D B 4 X z Y w L T g w L 0 F 1 d G 9 S Z W 1 v d m V k Q 2 9 s d W 1 u c z E u e 0 N v b H V t b j M w M i w z M D F 9 J n F 1 b 3 Q 7 L C Z x d W 9 0 O 1 N l Y 3 R p b 2 4 x L 2 R v d W J s Z V 8 x M G 1 f Y 2 F u Y W x f c z M w b V 9 h d m V y Y W d l X z E w M D B 4 X z Y w L T g w L 0 F 1 d G 9 S Z W 1 v d m V k Q 2 9 s d W 1 u c z E u e 0 N v b H V t b j M w M y w z M D J 9 J n F 1 b 3 Q 7 L C Z x d W 9 0 O 1 N l Y 3 R p b 2 4 x L 2 R v d W J s Z V 8 x M G 1 f Y 2 F u Y W x f c z M w b V 9 h d m V y Y W d l X z E w M D B 4 X z Y w L T g w L 0 F 1 d G 9 S Z W 1 v d m V k Q 2 9 s d W 1 u c z E u e 0 N v b H V t b j M w N C w z M D N 9 J n F 1 b 3 Q 7 L C Z x d W 9 0 O 1 N l Y 3 R p b 2 4 x L 2 R v d W J s Z V 8 x M G 1 f Y 2 F u Y W x f c z M w b V 9 h d m V y Y W d l X z E w M D B 4 X z Y w L T g w L 0 F 1 d G 9 S Z W 1 v d m V k Q 2 9 s d W 1 u c z E u e 0 N v b H V t b j M w N S w z M D R 9 J n F 1 b 3 Q 7 L C Z x d W 9 0 O 1 N l Y 3 R p b 2 4 x L 2 R v d W J s Z V 8 x M G 1 f Y 2 F u Y W x f c z M w b V 9 h d m V y Y W d l X z E w M D B 4 X z Y w L T g w L 0 F 1 d G 9 S Z W 1 v d m V k Q 2 9 s d W 1 u c z E u e 0 N v b H V t b j M w N i w z M D V 9 J n F 1 b 3 Q 7 L C Z x d W 9 0 O 1 N l Y 3 R p b 2 4 x L 2 R v d W J s Z V 8 x M G 1 f Y 2 F u Y W x f c z M w b V 9 h d m V y Y W d l X z E w M D B 4 X z Y w L T g w L 0 F 1 d G 9 S Z W 1 v d m V k Q 2 9 s d W 1 u c z E u e 0 N v b H V t b j M w N y w z M D Z 9 J n F 1 b 3 Q 7 L C Z x d W 9 0 O 1 N l Y 3 R p b 2 4 x L 2 R v d W J s Z V 8 x M G 1 f Y 2 F u Y W x f c z M w b V 9 h d m V y Y W d l X z E w M D B 4 X z Y w L T g w L 0 F 1 d G 9 S Z W 1 v d m V k Q 2 9 s d W 1 u c z E u e 0 N v b H V t b j M w O C w z M D d 9 J n F 1 b 3 Q 7 L C Z x d W 9 0 O 1 N l Y 3 R p b 2 4 x L 2 R v d W J s Z V 8 x M G 1 f Y 2 F u Y W x f c z M w b V 9 h d m V y Y W d l X z E w M D B 4 X z Y w L T g w L 0 F 1 d G 9 S Z W 1 v d m V k Q 2 9 s d W 1 u c z E u e 0 N v b H V t b j M w O S w z M D h 9 J n F 1 b 3 Q 7 L C Z x d W 9 0 O 1 N l Y 3 R p b 2 4 x L 2 R v d W J s Z V 8 x M G 1 f Y 2 F u Y W x f c z M w b V 9 h d m V y Y W d l X z E w M D B 4 X z Y w L T g w L 0 F 1 d G 9 S Z W 1 v d m V k Q 2 9 s d W 1 u c z E u e 0 N v b H V t b j M x M C w z M D l 9 J n F 1 b 3 Q 7 L C Z x d W 9 0 O 1 N l Y 3 R p b 2 4 x L 2 R v d W J s Z V 8 x M G 1 f Y 2 F u Y W x f c z M w b V 9 h d m V y Y W d l X z E w M D B 4 X z Y w L T g w L 0 F 1 d G 9 S Z W 1 v d m V k Q 2 9 s d W 1 u c z E u e 0 N v b H V t b j M x M S w z M T B 9 J n F 1 b 3 Q 7 L C Z x d W 9 0 O 1 N l Y 3 R p b 2 4 x L 2 R v d W J s Z V 8 x M G 1 f Y 2 F u Y W x f c z M w b V 9 h d m V y Y W d l X z E w M D B 4 X z Y w L T g w L 0 F 1 d G 9 S Z W 1 v d m V k Q 2 9 s d W 1 u c z E u e 0 N v b H V t b j M x M i w z M T F 9 J n F 1 b 3 Q 7 L C Z x d W 9 0 O 1 N l Y 3 R p b 2 4 x L 2 R v d W J s Z V 8 x M G 1 f Y 2 F u Y W x f c z M w b V 9 h d m V y Y W d l X z E w M D B 4 X z Y w L T g w L 0 F 1 d G 9 S Z W 1 v d m V k Q 2 9 s d W 1 u c z E u e 0 N v b H V t b j M x M y w z M T J 9 J n F 1 b 3 Q 7 L C Z x d W 9 0 O 1 N l Y 3 R p b 2 4 x L 2 R v d W J s Z V 8 x M G 1 f Y 2 F u Y W x f c z M w b V 9 h d m V y Y W d l X z E w M D B 4 X z Y w L T g w L 0 F 1 d G 9 S Z W 1 v d m V k Q 2 9 s d W 1 u c z E u e 0 N v b H V t b j M x N C w z M T N 9 J n F 1 b 3 Q 7 L C Z x d W 9 0 O 1 N l Y 3 R p b 2 4 x L 2 R v d W J s Z V 8 x M G 1 f Y 2 F u Y W x f c z M w b V 9 h d m V y Y W d l X z E w M D B 4 X z Y w L T g w L 0 F 1 d G 9 S Z W 1 v d m V k Q 2 9 s d W 1 u c z E u e 0 N v b H V t b j M x N S w z M T R 9 J n F 1 b 3 Q 7 L C Z x d W 9 0 O 1 N l Y 3 R p b 2 4 x L 2 R v d W J s Z V 8 x M G 1 f Y 2 F u Y W x f c z M w b V 9 h d m V y Y W d l X z E w M D B 4 X z Y w L T g w L 0 F 1 d G 9 S Z W 1 v d m V k Q 2 9 s d W 1 u c z E u e 0 N v b H V t b j M x N i w z M T V 9 J n F 1 b 3 Q 7 L C Z x d W 9 0 O 1 N l Y 3 R p b 2 4 x L 2 R v d W J s Z V 8 x M G 1 f Y 2 F u Y W x f c z M w b V 9 h d m V y Y W d l X z E w M D B 4 X z Y w L T g w L 0 F 1 d G 9 S Z W 1 v d m V k Q 2 9 s d W 1 u c z E u e 0 N v b H V t b j M x N y w z M T Z 9 J n F 1 b 3 Q 7 L C Z x d W 9 0 O 1 N l Y 3 R p b 2 4 x L 2 R v d W J s Z V 8 x M G 1 f Y 2 F u Y W x f c z M w b V 9 h d m V y Y W d l X z E w M D B 4 X z Y w L T g w L 0 F 1 d G 9 S Z W 1 v d m V k Q 2 9 s d W 1 u c z E u e 0 N v b H V t b j M x O C w z M T d 9 J n F 1 b 3 Q 7 L C Z x d W 9 0 O 1 N l Y 3 R p b 2 4 x L 2 R v d W J s Z V 8 x M G 1 f Y 2 F u Y W x f c z M w b V 9 h d m V y Y W d l X z E w M D B 4 X z Y w L T g w L 0 F 1 d G 9 S Z W 1 v d m V k Q 2 9 s d W 1 u c z E u e 0 N v b H V t b j M x O S w z M T h 9 J n F 1 b 3 Q 7 L C Z x d W 9 0 O 1 N l Y 3 R p b 2 4 x L 2 R v d W J s Z V 8 x M G 1 f Y 2 F u Y W x f c z M w b V 9 h d m V y Y W d l X z E w M D B 4 X z Y w L T g w L 0 F 1 d G 9 S Z W 1 v d m V k Q 2 9 s d W 1 u c z E u e 0 N v b H V t b j M y M C w z M T l 9 J n F 1 b 3 Q 7 L C Z x d W 9 0 O 1 N l Y 3 R p b 2 4 x L 2 R v d W J s Z V 8 x M G 1 f Y 2 F u Y W x f c z M w b V 9 h d m V y Y W d l X z E w M D B 4 X z Y w L T g w L 0 F 1 d G 9 S Z W 1 v d m V k Q 2 9 s d W 1 u c z E u e 0 N v b H V t b j M y M S w z M j B 9 J n F 1 b 3 Q 7 L C Z x d W 9 0 O 1 N l Y 3 R p b 2 4 x L 2 R v d W J s Z V 8 x M G 1 f Y 2 F u Y W x f c z M w b V 9 h d m V y Y W d l X z E w M D B 4 X z Y w L T g w L 0 F 1 d G 9 S Z W 1 v d m V k Q 2 9 s d W 1 u c z E u e 0 N v b H V t b j M y M i w z M j F 9 J n F 1 b 3 Q 7 L C Z x d W 9 0 O 1 N l Y 3 R p b 2 4 x L 2 R v d W J s Z V 8 x M G 1 f Y 2 F u Y W x f c z M w b V 9 h d m V y Y W d l X z E w M D B 4 X z Y w L T g w L 0 F 1 d G 9 S Z W 1 v d m V k Q 2 9 s d W 1 u c z E u e 0 N v b H V t b j M y M y w z M j J 9 J n F 1 b 3 Q 7 L C Z x d W 9 0 O 1 N l Y 3 R p b 2 4 x L 2 R v d W J s Z V 8 x M G 1 f Y 2 F u Y W x f c z M w b V 9 h d m V y Y W d l X z E w M D B 4 X z Y w L T g w L 0 F 1 d G 9 S Z W 1 v d m V k Q 2 9 s d W 1 u c z E u e 0 N v b H V t b j M y N C w z M j N 9 J n F 1 b 3 Q 7 L C Z x d W 9 0 O 1 N l Y 3 R p b 2 4 x L 2 R v d W J s Z V 8 x M G 1 f Y 2 F u Y W x f c z M w b V 9 h d m V y Y W d l X z E w M D B 4 X z Y w L T g w L 0 F 1 d G 9 S Z W 1 v d m V k Q 2 9 s d W 1 u c z E u e 0 N v b H V t b j M y N S w z M j R 9 J n F 1 b 3 Q 7 L C Z x d W 9 0 O 1 N l Y 3 R p b 2 4 x L 2 R v d W J s Z V 8 x M G 1 f Y 2 F u Y W x f c z M w b V 9 h d m V y Y W d l X z E w M D B 4 X z Y w L T g w L 0 F 1 d G 9 S Z W 1 v d m V k Q 2 9 s d W 1 u c z E u e 0 N v b H V t b j M y N i w z M j V 9 J n F 1 b 3 Q 7 L C Z x d W 9 0 O 1 N l Y 3 R p b 2 4 x L 2 R v d W J s Z V 8 x M G 1 f Y 2 F u Y W x f c z M w b V 9 h d m V y Y W d l X z E w M D B 4 X z Y w L T g w L 0 F 1 d G 9 S Z W 1 v d m V k Q 2 9 s d W 1 u c z E u e 0 N v b H V t b j M y N y w z M j Z 9 J n F 1 b 3 Q 7 L C Z x d W 9 0 O 1 N l Y 3 R p b 2 4 x L 2 R v d W J s Z V 8 x M G 1 f Y 2 F u Y W x f c z M w b V 9 h d m V y Y W d l X z E w M D B 4 X z Y w L T g w L 0 F 1 d G 9 S Z W 1 v d m V k Q 2 9 s d W 1 u c z E u e 0 N v b H V t b j M y O C w z M j d 9 J n F 1 b 3 Q 7 L C Z x d W 9 0 O 1 N l Y 3 R p b 2 4 x L 2 R v d W J s Z V 8 x M G 1 f Y 2 F u Y W x f c z M w b V 9 h d m V y Y W d l X z E w M D B 4 X z Y w L T g w L 0 F 1 d G 9 S Z W 1 v d m V k Q 2 9 s d W 1 u c z E u e 0 N v b H V t b j M y O S w z M j h 9 J n F 1 b 3 Q 7 L C Z x d W 9 0 O 1 N l Y 3 R p b 2 4 x L 2 R v d W J s Z V 8 x M G 1 f Y 2 F u Y W x f c z M w b V 9 h d m V y Y W d l X z E w M D B 4 X z Y w L T g w L 0 F 1 d G 9 S Z W 1 v d m V k Q 2 9 s d W 1 u c z E u e 0 N v b H V t b j M z M C w z M j l 9 J n F 1 b 3 Q 7 L C Z x d W 9 0 O 1 N l Y 3 R p b 2 4 x L 2 R v d W J s Z V 8 x M G 1 f Y 2 F u Y W x f c z M w b V 9 h d m V y Y W d l X z E w M D B 4 X z Y w L T g w L 0 F 1 d G 9 S Z W 1 v d m V k Q 2 9 s d W 1 u c z E u e 0 N v b H V t b j M z M S w z M z B 9 J n F 1 b 3 Q 7 L C Z x d W 9 0 O 1 N l Y 3 R p b 2 4 x L 2 R v d W J s Z V 8 x M G 1 f Y 2 F u Y W x f c z M w b V 9 h d m V y Y W d l X z E w M D B 4 X z Y w L T g w L 0 F 1 d G 9 S Z W 1 v d m V k Q 2 9 s d W 1 u c z E u e 0 N v b H V t b j M z M i w z M z F 9 J n F 1 b 3 Q 7 L C Z x d W 9 0 O 1 N l Y 3 R p b 2 4 x L 2 R v d W J s Z V 8 x M G 1 f Y 2 F u Y W x f c z M w b V 9 h d m V y Y W d l X z E w M D B 4 X z Y w L T g w L 0 F 1 d G 9 S Z W 1 v d m V k Q 2 9 s d W 1 u c z E u e 0 N v b H V t b j M z M y w z M z J 9 J n F 1 b 3 Q 7 L C Z x d W 9 0 O 1 N l Y 3 R p b 2 4 x L 2 R v d W J s Z V 8 x M G 1 f Y 2 F u Y W x f c z M w b V 9 h d m V y Y W d l X z E w M D B 4 X z Y w L T g w L 0 F 1 d G 9 S Z W 1 v d m V k Q 2 9 s d W 1 u c z E u e 0 N v b H V t b j M z N C w z M z N 9 J n F 1 b 3 Q 7 L C Z x d W 9 0 O 1 N l Y 3 R p b 2 4 x L 2 R v d W J s Z V 8 x M G 1 f Y 2 F u Y W x f c z M w b V 9 h d m V y Y W d l X z E w M D B 4 X z Y w L T g w L 0 F 1 d G 9 S Z W 1 v d m V k Q 2 9 s d W 1 u c z E u e 0 N v b H V t b j M z N S w z M z R 9 J n F 1 b 3 Q 7 L C Z x d W 9 0 O 1 N l Y 3 R p b 2 4 x L 2 R v d W J s Z V 8 x M G 1 f Y 2 F u Y W x f c z M w b V 9 h d m V y Y W d l X z E w M D B 4 X z Y w L T g w L 0 F 1 d G 9 S Z W 1 v d m V k Q 2 9 s d W 1 u c z E u e 0 N v b H V t b j M z N i w z M z V 9 J n F 1 b 3 Q 7 L C Z x d W 9 0 O 1 N l Y 3 R p b 2 4 x L 2 R v d W J s Z V 8 x M G 1 f Y 2 F u Y W x f c z M w b V 9 h d m V y Y W d l X z E w M D B 4 X z Y w L T g w L 0 F 1 d G 9 S Z W 1 v d m V k Q 2 9 s d W 1 u c z E u e 0 N v b H V t b j M z N y w z M z Z 9 J n F 1 b 3 Q 7 L C Z x d W 9 0 O 1 N l Y 3 R p b 2 4 x L 2 R v d W J s Z V 8 x M G 1 f Y 2 F u Y W x f c z M w b V 9 h d m V y Y W d l X z E w M D B 4 X z Y w L T g w L 0 F 1 d G 9 S Z W 1 v d m V k Q 2 9 s d W 1 u c z E u e 0 N v b H V t b j M z O C w z M z d 9 J n F 1 b 3 Q 7 L C Z x d W 9 0 O 1 N l Y 3 R p b 2 4 x L 2 R v d W J s Z V 8 x M G 1 f Y 2 F u Y W x f c z M w b V 9 h d m V y Y W d l X z E w M D B 4 X z Y w L T g w L 0 F 1 d G 9 S Z W 1 v d m V k Q 2 9 s d W 1 u c z E u e 0 N v b H V t b j M z O S w z M z h 9 J n F 1 b 3 Q 7 L C Z x d W 9 0 O 1 N l Y 3 R p b 2 4 x L 2 R v d W J s Z V 8 x M G 1 f Y 2 F u Y W x f c z M w b V 9 h d m V y Y W d l X z E w M D B 4 X z Y w L T g w L 0 F 1 d G 9 S Z W 1 v d m V k Q 2 9 s d W 1 u c z E u e 0 N v b H V t b j M 0 M C w z M z l 9 J n F 1 b 3 Q 7 L C Z x d W 9 0 O 1 N l Y 3 R p b 2 4 x L 2 R v d W J s Z V 8 x M G 1 f Y 2 F u Y W x f c z M w b V 9 h d m V y Y W d l X z E w M D B 4 X z Y w L T g w L 0 F 1 d G 9 S Z W 1 v d m V k Q 2 9 s d W 1 u c z E u e 0 N v b H V t b j M 0 M S w z N D B 9 J n F 1 b 3 Q 7 L C Z x d W 9 0 O 1 N l Y 3 R p b 2 4 x L 2 R v d W J s Z V 8 x M G 1 f Y 2 F u Y W x f c z M w b V 9 h d m V y Y W d l X z E w M D B 4 X z Y w L T g w L 0 F 1 d G 9 S Z W 1 v d m V k Q 2 9 s d W 1 u c z E u e 0 N v b H V t b j M 0 M i w z N D F 9 J n F 1 b 3 Q 7 L C Z x d W 9 0 O 1 N l Y 3 R p b 2 4 x L 2 R v d W J s Z V 8 x M G 1 f Y 2 F u Y W x f c z M w b V 9 h d m V y Y W d l X z E w M D B 4 X z Y w L T g w L 0 F 1 d G 9 S Z W 1 v d m V k Q 2 9 s d W 1 u c z E u e 0 N v b H V t b j M 0 M y w z N D J 9 J n F 1 b 3 Q 7 L C Z x d W 9 0 O 1 N l Y 3 R p b 2 4 x L 2 R v d W J s Z V 8 x M G 1 f Y 2 F u Y W x f c z M w b V 9 h d m V y Y W d l X z E w M D B 4 X z Y w L T g w L 0 F 1 d G 9 S Z W 1 v d m V k Q 2 9 s d W 1 u c z E u e 0 N v b H V t b j M 0 N C w z N D N 9 J n F 1 b 3 Q 7 L C Z x d W 9 0 O 1 N l Y 3 R p b 2 4 x L 2 R v d W J s Z V 8 x M G 1 f Y 2 F u Y W x f c z M w b V 9 h d m V y Y W d l X z E w M D B 4 X z Y w L T g w L 0 F 1 d G 9 S Z W 1 v d m V k Q 2 9 s d W 1 u c z E u e 0 N v b H V t b j M 0 N S w z N D R 9 J n F 1 b 3 Q 7 L C Z x d W 9 0 O 1 N l Y 3 R p b 2 4 x L 2 R v d W J s Z V 8 x M G 1 f Y 2 F u Y W x f c z M w b V 9 h d m V y Y W d l X z E w M D B 4 X z Y w L T g w L 0 F 1 d G 9 S Z W 1 v d m V k Q 2 9 s d W 1 u c z E u e 0 N v b H V t b j M 0 N i w z N D V 9 J n F 1 b 3 Q 7 L C Z x d W 9 0 O 1 N l Y 3 R p b 2 4 x L 2 R v d W J s Z V 8 x M G 1 f Y 2 F u Y W x f c z M w b V 9 h d m V y Y W d l X z E w M D B 4 X z Y w L T g w L 0 F 1 d G 9 S Z W 1 v d m V k Q 2 9 s d W 1 u c z E u e 0 N v b H V t b j M 0 N y w z N D Z 9 J n F 1 b 3 Q 7 L C Z x d W 9 0 O 1 N l Y 3 R p b 2 4 x L 2 R v d W J s Z V 8 x M G 1 f Y 2 F u Y W x f c z M w b V 9 h d m V y Y W d l X z E w M D B 4 X z Y w L T g w L 0 F 1 d G 9 S Z W 1 v d m V k Q 2 9 s d W 1 u c z E u e 0 N v b H V t b j M 0 O C w z N D d 9 J n F 1 b 3 Q 7 L C Z x d W 9 0 O 1 N l Y 3 R p b 2 4 x L 2 R v d W J s Z V 8 x M G 1 f Y 2 F u Y W x f c z M w b V 9 h d m V y Y W d l X z E w M D B 4 X z Y w L T g w L 0 F 1 d G 9 S Z W 1 v d m V k Q 2 9 s d W 1 u c z E u e 0 N v b H V t b j M 0 O S w z N D h 9 J n F 1 b 3 Q 7 L C Z x d W 9 0 O 1 N l Y 3 R p b 2 4 x L 2 R v d W J s Z V 8 x M G 1 f Y 2 F u Y W x f c z M w b V 9 h d m V y Y W d l X z E w M D B 4 X z Y w L T g w L 0 F 1 d G 9 S Z W 1 v d m V k Q 2 9 s d W 1 u c z E u e 0 N v b H V t b j M 1 M C w z N D l 9 J n F 1 b 3 Q 7 L C Z x d W 9 0 O 1 N l Y 3 R p b 2 4 x L 2 R v d W J s Z V 8 x M G 1 f Y 2 F u Y W x f c z M w b V 9 h d m V y Y W d l X z E w M D B 4 X z Y w L T g w L 0 F 1 d G 9 S Z W 1 v d m V k Q 2 9 s d W 1 u c z E u e 0 N v b H V t b j M 1 M S w z N T B 9 J n F 1 b 3 Q 7 L C Z x d W 9 0 O 1 N l Y 3 R p b 2 4 x L 2 R v d W J s Z V 8 x M G 1 f Y 2 F u Y W x f c z M w b V 9 h d m V y Y W d l X z E w M D B 4 X z Y w L T g w L 0 F 1 d G 9 S Z W 1 v d m V k Q 2 9 s d W 1 u c z E u e 0 N v b H V t b j M 1 M i w z N T F 9 J n F 1 b 3 Q 7 L C Z x d W 9 0 O 1 N l Y 3 R p b 2 4 x L 2 R v d W J s Z V 8 x M G 1 f Y 2 F u Y W x f c z M w b V 9 h d m V y Y W d l X z E w M D B 4 X z Y w L T g w L 0 F 1 d G 9 S Z W 1 v d m V k Q 2 9 s d W 1 u c z E u e 0 N v b H V t b j M 1 M y w z N T J 9 J n F 1 b 3 Q 7 L C Z x d W 9 0 O 1 N l Y 3 R p b 2 4 x L 2 R v d W J s Z V 8 x M G 1 f Y 2 F u Y W x f c z M w b V 9 h d m V y Y W d l X z E w M D B 4 X z Y w L T g w L 0 F 1 d G 9 S Z W 1 v d m V k Q 2 9 s d W 1 u c z E u e 0 N v b H V t b j M 1 N C w z N T N 9 J n F 1 b 3 Q 7 L C Z x d W 9 0 O 1 N l Y 3 R p b 2 4 x L 2 R v d W J s Z V 8 x M G 1 f Y 2 F u Y W x f c z M w b V 9 h d m V y Y W d l X z E w M D B 4 X z Y w L T g w L 0 F 1 d G 9 S Z W 1 v d m V k Q 2 9 s d W 1 u c z E u e 0 N v b H V t b j M 1 N S w z N T R 9 J n F 1 b 3 Q 7 L C Z x d W 9 0 O 1 N l Y 3 R p b 2 4 x L 2 R v d W J s Z V 8 x M G 1 f Y 2 F u Y W x f c z M w b V 9 h d m V y Y W d l X z E w M D B 4 X z Y w L T g w L 0 F 1 d G 9 S Z W 1 v d m V k Q 2 9 s d W 1 u c z E u e 0 N v b H V t b j M 1 N i w z N T V 9 J n F 1 b 3 Q 7 L C Z x d W 9 0 O 1 N l Y 3 R p b 2 4 x L 2 R v d W J s Z V 8 x M G 1 f Y 2 F u Y W x f c z M w b V 9 h d m V y Y W d l X z E w M D B 4 X z Y w L T g w L 0 F 1 d G 9 S Z W 1 v d m V k Q 2 9 s d W 1 u c z E u e 0 N v b H V t b j M 1 N y w z N T Z 9 J n F 1 b 3 Q 7 L C Z x d W 9 0 O 1 N l Y 3 R p b 2 4 x L 2 R v d W J s Z V 8 x M G 1 f Y 2 F u Y W x f c z M w b V 9 h d m V y Y W d l X z E w M D B 4 X z Y w L T g w L 0 F 1 d G 9 S Z W 1 v d m V k Q 2 9 s d W 1 u c z E u e 0 N v b H V t b j M 1 O C w z N T d 9 J n F 1 b 3 Q 7 L C Z x d W 9 0 O 1 N l Y 3 R p b 2 4 x L 2 R v d W J s Z V 8 x M G 1 f Y 2 F u Y W x f c z M w b V 9 h d m V y Y W d l X z E w M D B 4 X z Y w L T g w L 0 F 1 d G 9 S Z W 1 v d m V k Q 2 9 s d W 1 u c z E u e 0 N v b H V t b j M 1 O S w z N T h 9 J n F 1 b 3 Q 7 L C Z x d W 9 0 O 1 N l Y 3 R p b 2 4 x L 2 R v d W J s Z V 8 x M G 1 f Y 2 F u Y W x f c z M w b V 9 h d m V y Y W d l X z E w M D B 4 X z Y w L T g w L 0 F 1 d G 9 S Z W 1 v d m V k Q 2 9 s d W 1 u c z E u e 0 N v b H V t b j M 2 M C w z N T l 9 J n F 1 b 3 Q 7 L C Z x d W 9 0 O 1 N l Y 3 R p b 2 4 x L 2 R v d W J s Z V 8 x M G 1 f Y 2 F u Y W x f c z M w b V 9 h d m V y Y W d l X z E w M D B 4 X z Y w L T g w L 0 F 1 d G 9 S Z W 1 v d m V k Q 2 9 s d W 1 u c z E u e 0 N v b H V t b j M 2 M S w z N j B 9 J n F 1 b 3 Q 7 L C Z x d W 9 0 O 1 N l Y 3 R p b 2 4 x L 2 R v d W J s Z V 8 x M G 1 f Y 2 F u Y W x f c z M w b V 9 h d m V y Y W d l X z E w M D B 4 X z Y w L T g w L 0 F 1 d G 9 S Z W 1 v d m V k Q 2 9 s d W 1 u c z E u e 0 N v b H V t b j M 2 M i w z N j F 9 J n F 1 b 3 Q 7 L C Z x d W 9 0 O 1 N l Y 3 R p b 2 4 x L 2 R v d W J s Z V 8 x M G 1 f Y 2 F u Y W x f c z M w b V 9 h d m V y Y W d l X z E w M D B 4 X z Y w L T g w L 0 F 1 d G 9 S Z W 1 v d m V k Q 2 9 s d W 1 u c z E u e 0 N v b H V t b j M 2 M y w z N j J 9 J n F 1 b 3 Q 7 L C Z x d W 9 0 O 1 N l Y 3 R p b 2 4 x L 2 R v d W J s Z V 8 x M G 1 f Y 2 F u Y W x f c z M w b V 9 h d m V y Y W d l X z E w M D B 4 X z Y w L T g w L 0 F 1 d G 9 S Z W 1 v d m V k Q 2 9 s d W 1 u c z E u e 0 N v b H V t b j M 2 N C w z N j N 9 J n F 1 b 3 Q 7 L C Z x d W 9 0 O 1 N l Y 3 R p b 2 4 x L 2 R v d W J s Z V 8 x M G 1 f Y 2 F u Y W x f c z M w b V 9 h d m V y Y W d l X z E w M D B 4 X z Y w L T g w L 0 F 1 d G 9 S Z W 1 v d m V k Q 2 9 s d W 1 u c z E u e 0 N v b H V t b j M 2 N S w z N j R 9 J n F 1 b 3 Q 7 L C Z x d W 9 0 O 1 N l Y 3 R p b 2 4 x L 2 R v d W J s Z V 8 x M G 1 f Y 2 F u Y W x f c z M w b V 9 h d m V y Y W d l X z E w M D B 4 X z Y w L T g w L 0 F 1 d G 9 S Z W 1 v d m V k Q 2 9 s d W 1 u c z E u e 0 N v b H V t b j M 2 N i w z N j V 9 J n F 1 b 3 Q 7 L C Z x d W 9 0 O 1 N l Y 3 R p b 2 4 x L 2 R v d W J s Z V 8 x M G 1 f Y 2 F u Y W x f c z M w b V 9 h d m V y Y W d l X z E w M D B 4 X z Y w L T g w L 0 F 1 d G 9 S Z W 1 v d m V k Q 2 9 s d W 1 u c z E u e 0 N v b H V t b j M 2 N y w z N j Z 9 J n F 1 b 3 Q 7 L C Z x d W 9 0 O 1 N l Y 3 R p b 2 4 x L 2 R v d W J s Z V 8 x M G 1 f Y 2 F u Y W x f c z M w b V 9 h d m V y Y W d l X z E w M D B 4 X z Y w L T g w L 0 F 1 d G 9 S Z W 1 v d m V k Q 2 9 s d W 1 u c z E u e 0 N v b H V t b j M 2 O C w z N j d 9 J n F 1 b 3 Q 7 L C Z x d W 9 0 O 1 N l Y 3 R p b 2 4 x L 2 R v d W J s Z V 8 x M G 1 f Y 2 F u Y W x f c z M w b V 9 h d m V y Y W d l X z E w M D B 4 X z Y w L T g w L 0 F 1 d G 9 S Z W 1 v d m V k Q 2 9 s d W 1 u c z E u e 0 N v b H V t b j M 2 O S w z N j h 9 J n F 1 b 3 Q 7 L C Z x d W 9 0 O 1 N l Y 3 R p b 2 4 x L 2 R v d W J s Z V 8 x M G 1 f Y 2 F u Y W x f c z M w b V 9 h d m V y Y W d l X z E w M D B 4 X z Y w L T g w L 0 F 1 d G 9 S Z W 1 v d m V k Q 2 9 s d W 1 u c z E u e 0 N v b H V t b j M 3 M C w z N j l 9 J n F 1 b 3 Q 7 L C Z x d W 9 0 O 1 N l Y 3 R p b 2 4 x L 2 R v d W J s Z V 8 x M G 1 f Y 2 F u Y W x f c z M w b V 9 h d m V y Y W d l X z E w M D B 4 X z Y w L T g w L 0 F 1 d G 9 S Z W 1 v d m V k Q 2 9 s d W 1 u c z E u e 0 N v b H V t b j M 3 M S w z N z B 9 J n F 1 b 3 Q 7 L C Z x d W 9 0 O 1 N l Y 3 R p b 2 4 x L 2 R v d W J s Z V 8 x M G 1 f Y 2 F u Y W x f c z M w b V 9 h d m V y Y W d l X z E w M D B 4 X z Y w L T g w L 0 F 1 d G 9 S Z W 1 v d m V k Q 2 9 s d W 1 u c z E u e 0 N v b H V t b j M 3 M i w z N z F 9 J n F 1 b 3 Q 7 L C Z x d W 9 0 O 1 N l Y 3 R p b 2 4 x L 2 R v d W J s Z V 8 x M G 1 f Y 2 F u Y W x f c z M w b V 9 h d m V y Y W d l X z E w M D B 4 X z Y w L T g w L 0 F 1 d G 9 S Z W 1 v d m V k Q 2 9 s d W 1 u c z E u e 0 N v b H V t b j M 3 M y w z N z J 9 J n F 1 b 3 Q 7 L C Z x d W 9 0 O 1 N l Y 3 R p b 2 4 x L 2 R v d W J s Z V 8 x M G 1 f Y 2 F u Y W x f c z M w b V 9 h d m V y Y W d l X z E w M D B 4 X z Y w L T g w L 0 F 1 d G 9 S Z W 1 v d m V k Q 2 9 s d W 1 u c z E u e 0 N v b H V t b j M 3 N C w z N z N 9 J n F 1 b 3 Q 7 L C Z x d W 9 0 O 1 N l Y 3 R p b 2 4 x L 2 R v d W J s Z V 8 x M G 1 f Y 2 F u Y W x f c z M w b V 9 h d m V y Y W d l X z E w M D B 4 X z Y w L T g w L 0 F 1 d G 9 S Z W 1 v d m V k Q 2 9 s d W 1 u c z E u e 0 N v b H V t b j M 3 N S w z N z R 9 J n F 1 b 3 Q 7 L C Z x d W 9 0 O 1 N l Y 3 R p b 2 4 x L 2 R v d W J s Z V 8 x M G 1 f Y 2 F u Y W x f c z M w b V 9 h d m V y Y W d l X z E w M D B 4 X z Y w L T g w L 0 F 1 d G 9 S Z W 1 v d m V k Q 2 9 s d W 1 u c z E u e 0 N v b H V t b j M 3 N i w z N z V 9 J n F 1 b 3 Q 7 L C Z x d W 9 0 O 1 N l Y 3 R p b 2 4 x L 2 R v d W J s Z V 8 x M G 1 f Y 2 F u Y W x f c z M w b V 9 h d m V y Y W d l X z E w M D B 4 X z Y w L T g w L 0 F 1 d G 9 S Z W 1 v d m V k Q 2 9 s d W 1 u c z E u e 0 N v b H V t b j M 3 N y w z N z Z 9 J n F 1 b 3 Q 7 L C Z x d W 9 0 O 1 N l Y 3 R p b 2 4 x L 2 R v d W J s Z V 8 x M G 1 f Y 2 F u Y W x f c z M w b V 9 h d m V y Y W d l X z E w M D B 4 X z Y w L T g w L 0 F 1 d G 9 S Z W 1 v d m V k Q 2 9 s d W 1 u c z E u e 0 N v b H V t b j M 3 O C w z N z d 9 J n F 1 b 3 Q 7 L C Z x d W 9 0 O 1 N l Y 3 R p b 2 4 x L 2 R v d W J s Z V 8 x M G 1 f Y 2 F u Y W x f c z M w b V 9 h d m V y Y W d l X z E w M D B 4 X z Y w L T g w L 0 F 1 d G 9 S Z W 1 v d m V k Q 2 9 s d W 1 u c z E u e 0 N v b H V t b j M 3 O S w z N z h 9 J n F 1 b 3 Q 7 L C Z x d W 9 0 O 1 N l Y 3 R p b 2 4 x L 2 R v d W J s Z V 8 x M G 1 f Y 2 F u Y W x f c z M w b V 9 h d m V y Y W d l X z E w M D B 4 X z Y w L T g w L 0 F 1 d G 9 S Z W 1 v d m V k Q 2 9 s d W 1 u c z E u e 0 N v b H V t b j M 4 M C w z N z l 9 J n F 1 b 3 Q 7 L C Z x d W 9 0 O 1 N l Y 3 R p b 2 4 x L 2 R v d W J s Z V 8 x M G 1 f Y 2 F u Y W x f c z M w b V 9 h d m V y Y W d l X z E w M D B 4 X z Y w L T g w L 0 F 1 d G 9 S Z W 1 v d m V k Q 2 9 s d W 1 u c z E u e 0 N v b H V t b j M 4 M S w z O D B 9 J n F 1 b 3 Q 7 L C Z x d W 9 0 O 1 N l Y 3 R p b 2 4 x L 2 R v d W J s Z V 8 x M G 1 f Y 2 F u Y W x f c z M w b V 9 h d m V y Y W d l X z E w M D B 4 X z Y w L T g w L 0 F 1 d G 9 S Z W 1 v d m V k Q 2 9 s d W 1 u c z E u e 0 N v b H V t b j M 4 M i w z O D F 9 J n F 1 b 3 Q 7 L C Z x d W 9 0 O 1 N l Y 3 R p b 2 4 x L 2 R v d W J s Z V 8 x M G 1 f Y 2 F u Y W x f c z M w b V 9 h d m V y Y W d l X z E w M D B 4 X z Y w L T g w L 0 F 1 d G 9 S Z W 1 v d m V k Q 2 9 s d W 1 u c z E u e 0 N v b H V t b j M 4 M y w z O D J 9 J n F 1 b 3 Q 7 L C Z x d W 9 0 O 1 N l Y 3 R p b 2 4 x L 2 R v d W J s Z V 8 x M G 1 f Y 2 F u Y W x f c z M w b V 9 h d m V y Y W d l X z E w M D B 4 X z Y w L T g w L 0 F 1 d G 9 S Z W 1 v d m V k Q 2 9 s d W 1 u c z E u e 0 N v b H V t b j M 4 N C w z O D N 9 J n F 1 b 3 Q 7 L C Z x d W 9 0 O 1 N l Y 3 R p b 2 4 x L 2 R v d W J s Z V 8 x M G 1 f Y 2 F u Y W x f c z M w b V 9 h d m V y Y W d l X z E w M D B 4 X z Y w L T g w L 0 F 1 d G 9 S Z W 1 v d m V k Q 2 9 s d W 1 u c z E u e 0 N v b H V t b j M 4 N S w z O D R 9 J n F 1 b 3 Q 7 L C Z x d W 9 0 O 1 N l Y 3 R p b 2 4 x L 2 R v d W J s Z V 8 x M G 1 f Y 2 F u Y W x f c z M w b V 9 h d m V y Y W d l X z E w M D B 4 X z Y w L T g w L 0 F 1 d G 9 S Z W 1 v d m V k Q 2 9 s d W 1 u c z E u e 0 N v b H V t b j M 4 N i w z O D V 9 J n F 1 b 3 Q 7 L C Z x d W 9 0 O 1 N l Y 3 R p b 2 4 x L 2 R v d W J s Z V 8 x M G 1 f Y 2 F u Y W x f c z M w b V 9 h d m V y Y W d l X z E w M D B 4 X z Y w L T g w L 0 F 1 d G 9 S Z W 1 v d m V k Q 2 9 s d W 1 u c z E u e 0 N v b H V t b j M 4 N y w z O D Z 9 J n F 1 b 3 Q 7 L C Z x d W 9 0 O 1 N l Y 3 R p b 2 4 x L 2 R v d W J s Z V 8 x M G 1 f Y 2 F u Y W x f c z M w b V 9 h d m V y Y W d l X z E w M D B 4 X z Y w L T g w L 0 F 1 d G 9 S Z W 1 v d m V k Q 2 9 s d W 1 u c z E u e 0 N v b H V t b j M 4 O C w z O D d 9 J n F 1 b 3 Q 7 L C Z x d W 9 0 O 1 N l Y 3 R p b 2 4 x L 2 R v d W J s Z V 8 x M G 1 f Y 2 F u Y W x f c z M w b V 9 h d m V y Y W d l X z E w M D B 4 X z Y w L T g w L 0 F 1 d G 9 S Z W 1 v d m V k Q 2 9 s d W 1 u c z E u e 0 N v b H V t b j M 4 O S w z O D h 9 J n F 1 b 3 Q 7 L C Z x d W 9 0 O 1 N l Y 3 R p b 2 4 x L 2 R v d W J s Z V 8 x M G 1 f Y 2 F u Y W x f c z M w b V 9 h d m V y Y W d l X z E w M D B 4 X z Y w L T g w L 0 F 1 d G 9 S Z W 1 v d m V k Q 2 9 s d W 1 u c z E u e 0 N v b H V t b j M 5 M C w z O D l 9 J n F 1 b 3 Q 7 L C Z x d W 9 0 O 1 N l Y 3 R p b 2 4 x L 2 R v d W J s Z V 8 x M G 1 f Y 2 F u Y W x f c z M w b V 9 h d m V y Y W d l X z E w M D B 4 X z Y w L T g w L 0 F 1 d G 9 S Z W 1 v d m V k Q 2 9 s d W 1 u c z E u e 0 N v b H V t b j M 5 M S w z O T B 9 J n F 1 b 3 Q 7 L C Z x d W 9 0 O 1 N l Y 3 R p b 2 4 x L 2 R v d W J s Z V 8 x M G 1 f Y 2 F u Y W x f c z M w b V 9 h d m V y Y W d l X z E w M D B 4 X z Y w L T g w L 0 F 1 d G 9 S Z W 1 v d m V k Q 2 9 s d W 1 u c z E u e 0 N v b H V t b j M 5 M i w z O T F 9 J n F 1 b 3 Q 7 L C Z x d W 9 0 O 1 N l Y 3 R p b 2 4 x L 2 R v d W J s Z V 8 x M G 1 f Y 2 F u Y W x f c z M w b V 9 h d m V y Y W d l X z E w M D B 4 X z Y w L T g w L 0 F 1 d G 9 S Z W 1 v d m V k Q 2 9 s d W 1 u c z E u e 0 N v b H V t b j M 5 M y w z O T J 9 J n F 1 b 3 Q 7 L C Z x d W 9 0 O 1 N l Y 3 R p b 2 4 x L 2 R v d W J s Z V 8 x M G 1 f Y 2 F u Y W x f c z M w b V 9 h d m V y Y W d l X z E w M D B 4 X z Y w L T g w L 0 F 1 d G 9 S Z W 1 v d m V k Q 2 9 s d W 1 u c z E u e 0 N v b H V t b j M 5 N C w z O T N 9 J n F 1 b 3 Q 7 L C Z x d W 9 0 O 1 N l Y 3 R p b 2 4 x L 2 R v d W J s Z V 8 x M G 1 f Y 2 F u Y W x f c z M w b V 9 h d m V y Y W d l X z E w M D B 4 X z Y w L T g w L 0 F 1 d G 9 S Z W 1 v d m V k Q 2 9 s d W 1 u c z E u e 0 N v b H V t b j M 5 N S w z O T R 9 J n F 1 b 3 Q 7 L C Z x d W 9 0 O 1 N l Y 3 R p b 2 4 x L 2 R v d W J s Z V 8 x M G 1 f Y 2 F u Y W x f c z M w b V 9 h d m V y Y W d l X z E w M D B 4 X z Y w L T g w L 0 F 1 d G 9 S Z W 1 v d m V k Q 2 9 s d W 1 u c z E u e 0 N v b H V t b j M 5 N i w z O T V 9 J n F 1 b 3 Q 7 L C Z x d W 9 0 O 1 N l Y 3 R p b 2 4 x L 2 R v d W J s Z V 8 x M G 1 f Y 2 F u Y W x f c z M w b V 9 h d m V y Y W d l X z E w M D B 4 X z Y w L T g w L 0 F 1 d G 9 S Z W 1 v d m V k Q 2 9 s d W 1 u c z E u e 0 N v b H V t b j M 5 N y w z O T Z 9 J n F 1 b 3 Q 7 L C Z x d W 9 0 O 1 N l Y 3 R p b 2 4 x L 2 R v d W J s Z V 8 x M G 1 f Y 2 F u Y W x f c z M w b V 9 h d m V y Y W d l X z E w M D B 4 X z Y w L T g w L 0 F 1 d G 9 S Z W 1 v d m V k Q 2 9 s d W 1 u c z E u e 0 N v b H V t b j M 5 O C w z O T d 9 J n F 1 b 3 Q 7 L C Z x d W 9 0 O 1 N l Y 3 R p b 2 4 x L 2 R v d W J s Z V 8 x M G 1 f Y 2 F u Y W x f c z M w b V 9 h d m V y Y W d l X z E w M D B 4 X z Y w L T g w L 0 F 1 d G 9 S Z W 1 v d m V k Q 2 9 s d W 1 u c z E u e 0 N v b H V t b j M 5 O S w z O T h 9 J n F 1 b 3 Q 7 L C Z x d W 9 0 O 1 N l Y 3 R p b 2 4 x L 2 R v d W J s Z V 8 x M G 1 f Y 2 F u Y W x f c z M w b V 9 h d m V y Y W d l X z E w M D B 4 X z Y w L T g w L 0 F 1 d G 9 S Z W 1 v d m V k Q 2 9 s d W 1 u c z E u e 0 N v b H V t b j Q w M C w z O T l 9 J n F 1 b 3 Q 7 L C Z x d W 9 0 O 1 N l Y 3 R p b 2 4 x L 2 R v d W J s Z V 8 x M G 1 f Y 2 F u Y W x f c z M w b V 9 h d m V y Y W d l X z E w M D B 4 X z Y w L T g w L 0 F 1 d G 9 S Z W 1 v d m V k Q 2 9 s d W 1 u c z E u e 0 N v b H V t b j Q w M S w 0 M D B 9 J n F 1 b 3 Q 7 L C Z x d W 9 0 O 1 N l Y 3 R p b 2 4 x L 2 R v d W J s Z V 8 x M G 1 f Y 2 F u Y W x f c z M w b V 9 h d m V y Y W d l X z E w M D B 4 X z Y w L T g w L 0 F 1 d G 9 S Z W 1 v d m V k Q 2 9 s d W 1 u c z E u e 0 N v b H V t b j Q w M i w 0 M D F 9 J n F 1 b 3 Q 7 L C Z x d W 9 0 O 1 N l Y 3 R p b 2 4 x L 2 R v d W J s Z V 8 x M G 1 f Y 2 F u Y W x f c z M w b V 9 h d m V y Y W d l X z E w M D B 4 X z Y w L T g w L 0 F 1 d G 9 S Z W 1 v d m V k Q 2 9 s d W 1 u c z E u e 0 N v b H V t b j Q w M y w 0 M D J 9 J n F 1 b 3 Q 7 L C Z x d W 9 0 O 1 N l Y 3 R p b 2 4 x L 2 R v d W J s Z V 8 x M G 1 f Y 2 F u Y W x f c z M w b V 9 h d m V y Y W d l X z E w M D B 4 X z Y w L T g w L 0 F 1 d G 9 S Z W 1 v d m V k Q 2 9 s d W 1 u c z E u e 0 N v b H V t b j Q w N C w 0 M D N 9 J n F 1 b 3 Q 7 L C Z x d W 9 0 O 1 N l Y 3 R p b 2 4 x L 2 R v d W J s Z V 8 x M G 1 f Y 2 F u Y W x f c z M w b V 9 h d m V y Y W d l X z E w M D B 4 X z Y w L T g w L 0 F 1 d G 9 S Z W 1 v d m V k Q 2 9 s d W 1 u c z E u e 0 N v b H V t b j Q w N S w 0 M D R 9 J n F 1 b 3 Q 7 L C Z x d W 9 0 O 1 N l Y 3 R p b 2 4 x L 2 R v d W J s Z V 8 x M G 1 f Y 2 F u Y W x f c z M w b V 9 h d m V y Y W d l X z E w M D B 4 X z Y w L T g w L 0 F 1 d G 9 S Z W 1 v d m V k Q 2 9 s d W 1 u c z E u e 0 N v b H V t b j Q w N i w 0 M D V 9 J n F 1 b 3 Q 7 L C Z x d W 9 0 O 1 N l Y 3 R p b 2 4 x L 2 R v d W J s Z V 8 x M G 1 f Y 2 F u Y W x f c z M w b V 9 h d m V y Y W d l X z E w M D B 4 X z Y w L T g w L 0 F 1 d G 9 S Z W 1 v d m V k Q 2 9 s d W 1 u c z E u e 0 N v b H V t b j Q w N y w 0 M D Z 9 J n F 1 b 3 Q 7 L C Z x d W 9 0 O 1 N l Y 3 R p b 2 4 x L 2 R v d W J s Z V 8 x M G 1 f Y 2 F u Y W x f c z M w b V 9 h d m V y Y W d l X z E w M D B 4 X z Y w L T g w L 0 F 1 d G 9 S Z W 1 v d m V k Q 2 9 s d W 1 u c z E u e 0 N v b H V t b j Q w O C w 0 M D d 9 J n F 1 b 3 Q 7 L C Z x d W 9 0 O 1 N l Y 3 R p b 2 4 x L 2 R v d W J s Z V 8 x M G 1 f Y 2 F u Y W x f c z M w b V 9 h d m V y Y W d l X z E w M D B 4 X z Y w L T g w L 0 F 1 d G 9 S Z W 1 v d m V k Q 2 9 s d W 1 u c z E u e 0 N v b H V t b j Q w O S w 0 M D h 9 J n F 1 b 3 Q 7 L C Z x d W 9 0 O 1 N l Y 3 R p b 2 4 x L 2 R v d W J s Z V 8 x M G 1 f Y 2 F u Y W x f c z M w b V 9 h d m V y Y W d l X z E w M D B 4 X z Y w L T g w L 0 F 1 d G 9 S Z W 1 v d m V k Q 2 9 s d W 1 u c z E u e 0 N v b H V t b j Q x M C w 0 M D l 9 J n F 1 b 3 Q 7 L C Z x d W 9 0 O 1 N l Y 3 R p b 2 4 x L 2 R v d W J s Z V 8 x M G 1 f Y 2 F u Y W x f c z M w b V 9 h d m V y Y W d l X z E w M D B 4 X z Y w L T g w L 0 F 1 d G 9 S Z W 1 v d m V k Q 2 9 s d W 1 u c z E u e 0 N v b H V t b j Q x M S w 0 M T B 9 J n F 1 b 3 Q 7 L C Z x d W 9 0 O 1 N l Y 3 R p b 2 4 x L 2 R v d W J s Z V 8 x M G 1 f Y 2 F u Y W x f c z M w b V 9 h d m V y Y W d l X z E w M D B 4 X z Y w L T g w L 0 F 1 d G 9 S Z W 1 v d m V k Q 2 9 s d W 1 u c z E u e 0 N v b H V t b j Q x M i w 0 M T F 9 J n F 1 b 3 Q 7 L C Z x d W 9 0 O 1 N l Y 3 R p b 2 4 x L 2 R v d W J s Z V 8 x M G 1 f Y 2 F u Y W x f c z M w b V 9 h d m V y Y W d l X z E w M D B 4 X z Y w L T g w L 0 F 1 d G 9 S Z W 1 v d m V k Q 2 9 s d W 1 u c z E u e 0 N v b H V t b j Q x M y w 0 M T J 9 J n F 1 b 3 Q 7 L C Z x d W 9 0 O 1 N l Y 3 R p b 2 4 x L 2 R v d W J s Z V 8 x M G 1 f Y 2 F u Y W x f c z M w b V 9 h d m V y Y W d l X z E w M D B 4 X z Y w L T g w L 0 F 1 d G 9 S Z W 1 v d m V k Q 2 9 s d W 1 u c z E u e 0 N v b H V t b j Q x N C w 0 M T N 9 J n F 1 b 3 Q 7 L C Z x d W 9 0 O 1 N l Y 3 R p b 2 4 x L 2 R v d W J s Z V 8 x M G 1 f Y 2 F u Y W x f c z M w b V 9 h d m V y Y W d l X z E w M D B 4 X z Y w L T g w L 0 F 1 d G 9 S Z W 1 v d m V k Q 2 9 s d W 1 u c z E u e 0 N v b H V t b j Q x N S w 0 M T R 9 J n F 1 b 3 Q 7 L C Z x d W 9 0 O 1 N l Y 3 R p b 2 4 x L 2 R v d W J s Z V 8 x M G 1 f Y 2 F u Y W x f c z M w b V 9 h d m V y Y W d l X z E w M D B 4 X z Y w L T g w L 0 F 1 d G 9 S Z W 1 v d m V k Q 2 9 s d W 1 u c z E u e 0 N v b H V t b j Q x N i w 0 M T V 9 J n F 1 b 3 Q 7 L C Z x d W 9 0 O 1 N l Y 3 R p b 2 4 x L 2 R v d W J s Z V 8 x M G 1 f Y 2 F u Y W x f c z M w b V 9 h d m V y Y W d l X z E w M D B 4 X z Y w L T g w L 0 F 1 d G 9 S Z W 1 v d m V k Q 2 9 s d W 1 u c z E u e 0 N v b H V t b j Q x N y w 0 M T Z 9 J n F 1 b 3 Q 7 L C Z x d W 9 0 O 1 N l Y 3 R p b 2 4 x L 2 R v d W J s Z V 8 x M G 1 f Y 2 F u Y W x f c z M w b V 9 h d m V y Y W d l X z E w M D B 4 X z Y w L T g w L 0 F 1 d G 9 S Z W 1 v d m V k Q 2 9 s d W 1 u c z E u e 0 N v b H V t b j Q x O C w 0 M T d 9 J n F 1 b 3 Q 7 L C Z x d W 9 0 O 1 N l Y 3 R p b 2 4 x L 2 R v d W J s Z V 8 x M G 1 f Y 2 F u Y W x f c z M w b V 9 h d m V y Y W d l X z E w M D B 4 X z Y w L T g w L 0 F 1 d G 9 S Z W 1 v d m V k Q 2 9 s d W 1 u c z E u e 0 N v b H V t b j Q x O S w 0 M T h 9 J n F 1 b 3 Q 7 L C Z x d W 9 0 O 1 N l Y 3 R p b 2 4 x L 2 R v d W J s Z V 8 x M G 1 f Y 2 F u Y W x f c z M w b V 9 h d m V y Y W d l X z E w M D B 4 X z Y w L T g w L 0 F 1 d G 9 S Z W 1 v d m V k Q 2 9 s d W 1 u c z E u e 0 N v b H V t b j Q y M C w 0 M T l 9 J n F 1 b 3 Q 7 L C Z x d W 9 0 O 1 N l Y 3 R p b 2 4 x L 2 R v d W J s Z V 8 x M G 1 f Y 2 F u Y W x f c z M w b V 9 h d m V y Y W d l X z E w M D B 4 X z Y w L T g w L 0 F 1 d G 9 S Z W 1 v d m V k Q 2 9 s d W 1 u c z E u e 0 N v b H V t b j Q y M S w 0 M j B 9 J n F 1 b 3 Q 7 L C Z x d W 9 0 O 1 N l Y 3 R p b 2 4 x L 2 R v d W J s Z V 8 x M G 1 f Y 2 F u Y W x f c z M w b V 9 h d m V y Y W d l X z E w M D B 4 X z Y w L T g w L 0 F 1 d G 9 S Z W 1 v d m V k Q 2 9 s d W 1 u c z E u e 0 N v b H V t b j Q y M i w 0 M j F 9 J n F 1 b 3 Q 7 L C Z x d W 9 0 O 1 N l Y 3 R p b 2 4 x L 2 R v d W J s Z V 8 x M G 1 f Y 2 F u Y W x f c z M w b V 9 h d m V y Y W d l X z E w M D B 4 X z Y w L T g w L 0 F 1 d G 9 S Z W 1 v d m V k Q 2 9 s d W 1 u c z E u e 0 N v b H V t b j Q y M y w 0 M j J 9 J n F 1 b 3 Q 7 L C Z x d W 9 0 O 1 N l Y 3 R p b 2 4 x L 2 R v d W J s Z V 8 x M G 1 f Y 2 F u Y W x f c z M w b V 9 h d m V y Y W d l X z E w M D B 4 X z Y w L T g w L 0 F 1 d G 9 S Z W 1 v d m V k Q 2 9 s d W 1 u c z E u e 0 N v b H V t b j Q y N C w 0 M j N 9 J n F 1 b 3 Q 7 L C Z x d W 9 0 O 1 N l Y 3 R p b 2 4 x L 2 R v d W J s Z V 8 x M G 1 f Y 2 F u Y W x f c z M w b V 9 h d m V y Y W d l X z E w M D B 4 X z Y w L T g w L 0 F 1 d G 9 S Z W 1 v d m V k Q 2 9 s d W 1 u c z E u e 0 N v b H V t b j Q y N S w 0 M j R 9 J n F 1 b 3 Q 7 L C Z x d W 9 0 O 1 N l Y 3 R p b 2 4 x L 2 R v d W J s Z V 8 x M G 1 f Y 2 F u Y W x f c z M w b V 9 h d m V y Y W d l X z E w M D B 4 X z Y w L T g w L 0 F 1 d G 9 S Z W 1 v d m V k Q 2 9 s d W 1 u c z E u e 0 N v b H V t b j Q y N i w 0 M j V 9 J n F 1 b 3 Q 7 L C Z x d W 9 0 O 1 N l Y 3 R p b 2 4 x L 2 R v d W J s Z V 8 x M G 1 f Y 2 F u Y W x f c z M w b V 9 h d m V y Y W d l X z E w M D B 4 X z Y w L T g w L 0 F 1 d G 9 S Z W 1 v d m V k Q 2 9 s d W 1 u c z E u e 0 N v b H V t b j Q y N y w 0 M j Z 9 J n F 1 b 3 Q 7 L C Z x d W 9 0 O 1 N l Y 3 R p b 2 4 x L 2 R v d W J s Z V 8 x M G 1 f Y 2 F u Y W x f c z M w b V 9 h d m V y Y W d l X z E w M D B 4 X z Y w L T g w L 0 F 1 d G 9 S Z W 1 v d m V k Q 2 9 s d W 1 u c z E u e 0 N v b H V t b j Q y O C w 0 M j d 9 J n F 1 b 3 Q 7 L C Z x d W 9 0 O 1 N l Y 3 R p b 2 4 x L 2 R v d W J s Z V 8 x M G 1 f Y 2 F u Y W x f c z M w b V 9 h d m V y Y W d l X z E w M D B 4 X z Y w L T g w L 0 F 1 d G 9 S Z W 1 v d m V k Q 2 9 s d W 1 u c z E u e 0 N v b H V t b j Q y O S w 0 M j h 9 J n F 1 b 3 Q 7 L C Z x d W 9 0 O 1 N l Y 3 R p b 2 4 x L 2 R v d W J s Z V 8 x M G 1 f Y 2 F u Y W x f c z M w b V 9 h d m V y Y W d l X z E w M D B 4 X z Y w L T g w L 0 F 1 d G 9 S Z W 1 v d m V k Q 2 9 s d W 1 u c z E u e 0 N v b H V t b j Q z M C w 0 M j l 9 J n F 1 b 3 Q 7 L C Z x d W 9 0 O 1 N l Y 3 R p b 2 4 x L 2 R v d W J s Z V 8 x M G 1 f Y 2 F u Y W x f c z M w b V 9 h d m V y Y W d l X z E w M D B 4 X z Y w L T g w L 0 F 1 d G 9 S Z W 1 v d m V k Q 2 9 s d W 1 u c z E u e 0 N v b H V t b j Q z M S w 0 M z B 9 J n F 1 b 3 Q 7 L C Z x d W 9 0 O 1 N l Y 3 R p b 2 4 x L 2 R v d W J s Z V 8 x M G 1 f Y 2 F u Y W x f c z M w b V 9 h d m V y Y W d l X z E w M D B 4 X z Y w L T g w L 0 F 1 d G 9 S Z W 1 v d m V k Q 2 9 s d W 1 u c z E u e 0 N v b H V t b j Q z M i w 0 M z F 9 J n F 1 b 3 Q 7 L C Z x d W 9 0 O 1 N l Y 3 R p b 2 4 x L 2 R v d W J s Z V 8 x M G 1 f Y 2 F u Y W x f c z M w b V 9 h d m V y Y W d l X z E w M D B 4 X z Y w L T g w L 0 F 1 d G 9 S Z W 1 v d m V k Q 2 9 s d W 1 u c z E u e 0 N v b H V t b j Q z M y w 0 M z J 9 J n F 1 b 3 Q 7 L C Z x d W 9 0 O 1 N l Y 3 R p b 2 4 x L 2 R v d W J s Z V 8 x M G 1 f Y 2 F u Y W x f c z M w b V 9 h d m V y Y W d l X z E w M D B 4 X z Y w L T g w L 0 F 1 d G 9 S Z W 1 v d m V k Q 2 9 s d W 1 u c z E u e 0 N v b H V t b j Q z N C w 0 M z N 9 J n F 1 b 3 Q 7 L C Z x d W 9 0 O 1 N l Y 3 R p b 2 4 x L 2 R v d W J s Z V 8 x M G 1 f Y 2 F u Y W x f c z M w b V 9 h d m V y Y W d l X z E w M D B 4 X z Y w L T g w L 0 F 1 d G 9 S Z W 1 v d m V k Q 2 9 s d W 1 u c z E u e 0 N v b H V t b j Q z N S w 0 M z R 9 J n F 1 b 3 Q 7 L C Z x d W 9 0 O 1 N l Y 3 R p b 2 4 x L 2 R v d W J s Z V 8 x M G 1 f Y 2 F u Y W x f c z M w b V 9 h d m V y Y W d l X z E w M D B 4 X z Y w L T g w L 0 F 1 d G 9 S Z W 1 v d m V k Q 2 9 s d W 1 u c z E u e 0 N v b H V t b j Q z N i w 0 M z V 9 J n F 1 b 3 Q 7 L C Z x d W 9 0 O 1 N l Y 3 R p b 2 4 x L 2 R v d W J s Z V 8 x M G 1 f Y 2 F u Y W x f c z M w b V 9 h d m V y Y W d l X z E w M D B 4 X z Y w L T g w L 0 F 1 d G 9 S Z W 1 v d m V k Q 2 9 s d W 1 u c z E u e 0 N v b H V t b j Q z N y w 0 M z Z 9 J n F 1 b 3 Q 7 L C Z x d W 9 0 O 1 N l Y 3 R p b 2 4 x L 2 R v d W J s Z V 8 x M G 1 f Y 2 F u Y W x f c z M w b V 9 h d m V y Y W d l X z E w M D B 4 X z Y w L T g w L 0 F 1 d G 9 S Z W 1 v d m V k Q 2 9 s d W 1 u c z E u e 0 N v b H V t b j Q z O C w 0 M z d 9 J n F 1 b 3 Q 7 L C Z x d W 9 0 O 1 N l Y 3 R p b 2 4 x L 2 R v d W J s Z V 8 x M G 1 f Y 2 F u Y W x f c z M w b V 9 h d m V y Y W d l X z E w M D B 4 X z Y w L T g w L 0 F 1 d G 9 S Z W 1 v d m V k Q 2 9 s d W 1 u c z E u e 0 N v b H V t b j Q z O S w 0 M z h 9 J n F 1 b 3 Q 7 L C Z x d W 9 0 O 1 N l Y 3 R p b 2 4 x L 2 R v d W J s Z V 8 x M G 1 f Y 2 F u Y W x f c z M w b V 9 h d m V y Y W d l X z E w M D B 4 X z Y w L T g w L 0 F 1 d G 9 S Z W 1 v d m V k Q 2 9 s d W 1 u c z E u e 0 N v b H V t b j Q 0 M C w 0 M z l 9 J n F 1 b 3 Q 7 L C Z x d W 9 0 O 1 N l Y 3 R p b 2 4 x L 2 R v d W J s Z V 8 x M G 1 f Y 2 F u Y W x f c z M w b V 9 h d m V y Y W d l X z E w M D B 4 X z Y w L T g w L 0 F 1 d G 9 S Z W 1 v d m V k Q 2 9 s d W 1 u c z E u e 0 N v b H V t b j Q 0 M S w 0 N D B 9 J n F 1 b 3 Q 7 L C Z x d W 9 0 O 1 N l Y 3 R p b 2 4 x L 2 R v d W J s Z V 8 x M G 1 f Y 2 F u Y W x f c z M w b V 9 h d m V y Y W d l X z E w M D B 4 X z Y w L T g w L 0 F 1 d G 9 S Z W 1 v d m V k Q 2 9 s d W 1 u c z E u e 0 N v b H V t b j Q 0 M i w 0 N D F 9 J n F 1 b 3 Q 7 L C Z x d W 9 0 O 1 N l Y 3 R p b 2 4 x L 2 R v d W J s Z V 8 x M G 1 f Y 2 F u Y W x f c z M w b V 9 h d m V y Y W d l X z E w M D B 4 X z Y w L T g w L 0 F 1 d G 9 S Z W 1 v d m V k Q 2 9 s d W 1 u c z E u e 0 N v b H V t b j Q 0 M y w 0 N D J 9 J n F 1 b 3 Q 7 L C Z x d W 9 0 O 1 N l Y 3 R p b 2 4 x L 2 R v d W J s Z V 8 x M G 1 f Y 2 F u Y W x f c z M w b V 9 h d m V y Y W d l X z E w M D B 4 X z Y w L T g w L 0 F 1 d G 9 S Z W 1 v d m V k Q 2 9 s d W 1 u c z E u e 0 N v b H V t b j Q 0 N C w 0 N D N 9 J n F 1 b 3 Q 7 L C Z x d W 9 0 O 1 N l Y 3 R p b 2 4 x L 2 R v d W J s Z V 8 x M G 1 f Y 2 F u Y W x f c z M w b V 9 h d m V y Y W d l X z E w M D B 4 X z Y w L T g w L 0 F 1 d G 9 S Z W 1 v d m V k Q 2 9 s d W 1 u c z E u e 0 N v b H V t b j Q 0 N S w 0 N D R 9 J n F 1 b 3 Q 7 L C Z x d W 9 0 O 1 N l Y 3 R p b 2 4 x L 2 R v d W J s Z V 8 x M G 1 f Y 2 F u Y W x f c z M w b V 9 h d m V y Y W d l X z E w M D B 4 X z Y w L T g w L 0 F 1 d G 9 S Z W 1 v d m V k Q 2 9 s d W 1 u c z E u e 0 N v b H V t b j Q 0 N i w 0 N D V 9 J n F 1 b 3 Q 7 L C Z x d W 9 0 O 1 N l Y 3 R p b 2 4 x L 2 R v d W J s Z V 8 x M G 1 f Y 2 F u Y W x f c z M w b V 9 h d m V y Y W d l X z E w M D B 4 X z Y w L T g w L 0 F 1 d G 9 S Z W 1 v d m V k Q 2 9 s d W 1 u c z E u e 0 N v b H V t b j Q 0 N y w 0 N D Z 9 J n F 1 b 3 Q 7 L C Z x d W 9 0 O 1 N l Y 3 R p b 2 4 x L 2 R v d W J s Z V 8 x M G 1 f Y 2 F u Y W x f c z M w b V 9 h d m V y Y W d l X z E w M D B 4 X z Y w L T g w L 0 F 1 d G 9 S Z W 1 v d m V k Q 2 9 s d W 1 u c z E u e 0 N v b H V t b j Q 0 O C w 0 N D d 9 J n F 1 b 3 Q 7 L C Z x d W 9 0 O 1 N l Y 3 R p b 2 4 x L 2 R v d W J s Z V 8 x M G 1 f Y 2 F u Y W x f c z M w b V 9 h d m V y Y W d l X z E w M D B 4 X z Y w L T g w L 0 F 1 d G 9 S Z W 1 v d m V k Q 2 9 s d W 1 u c z E u e 0 N v b H V t b j Q 0 O S w 0 N D h 9 J n F 1 b 3 Q 7 L C Z x d W 9 0 O 1 N l Y 3 R p b 2 4 x L 2 R v d W J s Z V 8 x M G 1 f Y 2 F u Y W x f c z M w b V 9 h d m V y Y W d l X z E w M D B 4 X z Y w L T g w L 0 F 1 d G 9 S Z W 1 v d m V k Q 2 9 s d W 1 u c z E u e 0 N v b H V t b j Q 1 M C w 0 N D l 9 J n F 1 b 3 Q 7 L C Z x d W 9 0 O 1 N l Y 3 R p b 2 4 x L 2 R v d W J s Z V 8 x M G 1 f Y 2 F u Y W x f c z M w b V 9 h d m V y Y W d l X z E w M D B 4 X z Y w L T g w L 0 F 1 d G 9 S Z W 1 v d m V k Q 2 9 s d W 1 u c z E u e 0 N v b H V t b j Q 1 M S w 0 N T B 9 J n F 1 b 3 Q 7 L C Z x d W 9 0 O 1 N l Y 3 R p b 2 4 x L 2 R v d W J s Z V 8 x M G 1 f Y 2 F u Y W x f c z M w b V 9 h d m V y Y W d l X z E w M D B 4 X z Y w L T g w L 0 F 1 d G 9 S Z W 1 v d m V k Q 2 9 s d W 1 u c z E u e 0 N v b H V t b j Q 1 M i w 0 N T F 9 J n F 1 b 3 Q 7 L C Z x d W 9 0 O 1 N l Y 3 R p b 2 4 x L 2 R v d W J s Z V 8 x M G 1 f Y 2 F u Y W x f c z M w b V 9 h d m V y Y W d l X z E w M D B 4 X z Y w L T g w L 0 F 1 d G 9 S Z W 1 v d m V k Q 2 9 s d W 1 u c z E u e 0 N v b H V t b j Q 1 M y w 0 N T J 9 J n F 1 b 3 Q 7 L C Z x d W 9 0 O 1 N l Y 3 R p b 2 4 x L 2 R v d W J s Z V 8 x M G 1 f Y 2 F u Y W x f c z M w b V 9 h d m V y Y W d l X z E w M D B 4 X z Y w L T g w L 0 F 1 d G 9 S Z W 1 v d m V k Q 2 9 s d W 1 u c z E u e 0 N v b H V t b j Q 1 N C w 0 N T N 9 J n F 1 b 3 Q 7 L C Z x d W 9 0 O 1 N l Y 3 R p b 2 4 x L 2 R v d W J s Z V 8 x M G 1 f Y 2 F u Y W x f c z M w b V 9 h d m V y Y W d l X z E w M D B 4 X z Y w L T g w L 0 F 1 d G 9 S Z W 1 v d m V k Q 2 9 s d W 1 u c z E u e 0 N v b H V t b j Q 1 N S w 0 N T R 9 J n F 1 b 3 Q 7 L C Z x d W 9 0 O 1 N l Y 3 R p b 2 4 x L 2 R v d W J s Z V 8 x M G 1 f Y 2 F u Y W x f c z M w b V 9 h d m V y Y W d l X z E w M D B 4 X z Y w L T g w L 0 F 1 d G 9 S Z W 1 v d m V k Q 2 9 s d W 1 u c z E u e 0 N v b H V t b j Q 1 N i w 0 N T V 9 J n F 1 b 3 Q 7 L C Z x d W 9 0 O 1 N l Y 3 R p b 2 4 x L 2 R v d W J s Z V 8 x M G 1 f Y 2 F u Y W x f c z M w b V 9 h d m V y Y W d l X z E w M D B 4 X z Y w L T g w L 0 F 1 d G 9 S Z W 1 v d m V k Q 2 9 s d W 1 u c z E u e 0 N v b H V t b j Q 1 N y w 0 N T Z 9 J n F 1 b 3 Q 7 L C Z x d W 9 0 O 1 N l Y 3 R p b 2 4 x L 2 R v d W J s Z V 8 x M G 1 f Y 2 F u Y W x f c z M w b V 9 h d m V y Y W d l X z E w M D B 4 X z Y w L T g w L 0 F 1 d G 9 S Z W 1 v d m V k Q 2 9 s d W 1 u c z E u e 0 N v b H V t b j Q 1 O C w 0 N T d 9 J n F 1 b 3 Q 7 L C Z x d W 9 0 O 1 N l Y 3 R p b 2 4 x L 2 R v d W J s Z V 8 x M G 1 f Y 2 F u Y W x f c z M w b V 9 h d m V y Y W d l X z E w M D B 4 X z Y w L T g w L 0 F 1 d G 9 S Z W 1 v d m V k Q 2 9 s d W 1 u c z E u e 0 N v b H V t b j Q 1 O S w 0 N T h 9 J n F 1 b 3 Q 7 L C Z x d W 9 0 O 1 N l Y 3 R p b 2 4 x L 2 R v d W J s Z V 8 x M G 1 f Y 2 F u Y W x f c z M w b V 9 h d m V y Y W d l X z E w M D B 4 X z Y w L T g w L 0 F 1 d G 9 S Z W 1 v d m V k Q 2 9 s d W 1 u c z E u e 0 N v b H V t b j Q 2 M C w 0 N T l 9 J n F 1 b 3 Q 7 L C Z x d W 9 0 O 1 N l Y 3 R p b 2 4 x L 2 R v d W J s Z V 8 x M G 1 f Y 2 F u Y W x f c z M w b V 9 h d m V y Y W d l X z E w M D B 4 X z Y w L T g w L 0 F 1 d G 9 S Z W 1 v d m V k Q 2 9 s d W 1 u c z E u e 0 N v b H V t b j Q 2 M S w 0 N j B 9 J n F 1 b 3 Q 7 L C Z x d W 9 0 O 1 N l Y 3 R p b 2 4 x L 2 R v d W J s Z V 8 x M G 1 f Y 2 F u Y W x f c z M w b V 9 h d m V y Y W d l X z E w M D B 4 X z Y w L T g w L 0 F 1 d G 9 S Z W 1 v d m V k Q 2 9 s d W 1 u c z E u e 0 N v b H V t b j Q 2 M i w 0 N j F 9 J n F 1 b 3 Q 7 L C Z x d W 9 0 O 1 N l Y 3 R p b 2 4 x L 2 R v d W J s Z V 8 x M G 1 f Y 2 F u Y W x f c z M w b V 9 h d m V y Y W d l X z E w M D B 4 X z Y w L T g w L 0 F 1 d G 9 S Z W 1 v d m V k Q 2 9 s d W 1 u c z E u e 0 N v b H V t b j Q 2 M y w 0 N j J 9 J n F 1 b 3 Q 7 L C Z x d W 9 0 O 1 N l Y 3 R p b 2 4 x L 2 R v d W J s Z V 8 x M G 1 f Y 2 F u Y W x f c z M w b V 9 h d m V y Y W d l X z E w M D B 4 X z Y w L T g w L 0 F 1 d G 9 S Z W 1 v d m V k Q 2 9 s d W 1 u c z E u e 0 N v b H V t b j Q 2 N C w 0 N j N 9 J n F 1 b 3 Q 7 L C Z x d W 9 0 O 1 N l Y 3 R p b 2 4 x L 2 R v d W J s Z V 8 x M G 1 f Y 2 F u Y W x f c z M w b V 9 h d m V y Y W d l X z E w M D B 4 X z Y w L T g w L 0 F 1 d G 9 S Z W 1 v d m V k Q 2 9 s d W 1 u c z E u e 0 N v b H V t b j Q 2 N S w 0 N j R 9 J n F 1 b 3 Q 7 L C Z x d W 9 0 O 1 N l Y 3 R p b 2 4 x L 2 R v d W J s Z V 8 x M G 1 f Y 2 F u Y W x f c z M w b V 9 h d m V y Y W d l X z E w M D B 4 X z Y w L T g w L 0 F 1 d G 9 S Z W 1 v d m V k Q 2 9 s d W 1 u c z E u e 0 N v b H V t b j Q 2 N i w 0 N j V 9 J n F 1 b 3 Q 7 L C Z x d W 9 0 O 1 N l Y 3 R p b 2 4 x L 2 R v d W J s Z V 8 x M G 1 f Y 2 F u Y W x f c z M w b V 9 h d m V y Y W d l X z E w M D B 4 X z Y w L T g w L 0 F 1 d G 9 S Z W 1 v d m V k Q 2 9 s d W 1 u c z E u e 0 N v b H V t b j Q 2 N y w 0 N j Z 9 J n F 1 b 3 Q 7 L C Z x d W 9 0 O 1 N l Y 3 R p b 2 4 x L 2 R v d W J s Z V 8 x M G 1 f Y 2 F u Y W x f c z M w b V 9 h d m V y Y W d l X z E w M D B 4 X z Y w L T g w L 0 F 1 d G 9 S Z W 1 v d m V k Q 2 9 s d W 1 u c z E u e 0 N v b H V t b j Q 2 O C w 0 N j d 9 J n F 1 b 3 Q 7 L C Z x d W 9 0 O 1 N l Y 3 R p b 2 4 x L 2 R v d W J s Z V 8 x M G 1 f Y 2 F u Y W x f c z M w b V 9 h d m V y Y W d l X z E w M D B 4 X z Y w L T g w L 0 F 1 d G 9 S Z W 1 v d m V k Q 2 9 s d W 1 u c z E u e 0 N v b H V t b j Q 2 O S w 0 N j h 9 J n F 1 b 3 Q 7 L C Z x d W 9 0 O 1 N l Y 3 R p b 2 4 x L 2 R v d W J s Z V 8 x M G 1 f Y 2 F u Y W x f c z M w b V 9 h d m V y Y W d l X z E w M D B 4 X z Y w L T g w L 0 F 1 d G 9 S Z W 1 v d m V k Q 2 9 s d W 1 u c z E u e 0 N v b H V t b j Q 3 M C w 0 N j l 9 J n F 1 b 3 Q 7 L C Z x d W 9 0 O 1 N l Y 3 R p b 2 4 x L 2 R v d W J s Z V 8 x M G 1 f Y 2 F u Y W x f c z M w b V 9 h d m V y Y W d l X z E w M D B 4 X z Y w L T g w L 0 F 1 d G 9 S Z W 1 v d m V k Q 2 9 s d W 1 u c z E u e 0 N v b H V t b j Q 3 M S w 0 N z B 9 J n F 1 b 3 Q 7 L C Z x d W 9 0 O 1 N l Y 3 R p b 2 4 x L 2 R v d W J s Z V 8 x M G 1 f Y 2 F u Y W x f c z M w b V 9 h d m V y Y W d l X z E w M D B 4 X z Y w L T g w L 0 F 1 d G 9 S Z W 1 v d m V k Q 2 9 s d W 1 u c z E u e 0 N v b H V t b j Q 3 M i w 0 N z F 9 J n F 1 b 3 Q 7 L C Z x d W 9 0 O 1 N l Y 3 R p b 2 4 x L 2 R v d W J s Z V 8 x M G 1 f Y 2 F u Y W x f c z M w b V 9 h d m V y Y W d l X z E w M D B 4 X z Y w L T g w L 0 F 1 d G 9 S Z W 1 v d m V k Q 2 9 s d W 1 u c z E u e 0 N v b H V t b j Q 3 M y w 0 N z J 9 J n F 1 b 3 Q 7 L C Z x d W 9 0 O 1 N l Y 3 R p b 2 4 x L 2 R v d W J s Z V 8 x M G 1 f Y 2 F u Y W x f c z M w b V 9 h d m V y Y W d l X z E w M D B 4 X z Y w L T g w L 0 F 1 d G 9 S Z W 1 v d m V k Q 2 9 s d W 1 u c z E u e 0 N v b H V t b j Q 3 N C w 0 N z N 9 J n F 1 b 3 Q 7 L C Z x d W 9 0 O 1 N l Y 3 R p b 2 4 x L 2 R v d W J s Z V 8 x M G 1 f Y 2 F u Y W x f c z M w b V 9 h d m V y Y W d l X z E w M D B 4 X z Y w L T g w L 0 F 1 d G 9 S Z W 1 v d m V k Q 2 9 s d W 1 u c z E u e 0 N v b H V t b j Q 3 N S w 0 N z R 9 J n F 1 b 3 Q 7 L C Z x d W 9 0 O 1 N l Y 3 R p b 2 4 x L 2 R v d W J s Z V 8 x M G 1 f Y 2 F u Y W x f c z M w b V 9 h d m V y Y W d l X z E w M D B 4 X z Y w L T g w L 0 F 1 d G 9 S Z W 1 v d m V k Q 2 9 s d W 1 u c z E u e 0 N v b H V t b j Q 3 N i w 0 N z V 9 J n F 1 b 3 Q 7 L C Z x d W 9 0 O 1 N l Y 3 R p b 2 4 x L 2 R v d W J s Z V 8 x M G 1 f Y 2 F u Y W x f c z M w b V 9 h d m V y Y W d l X z E w M D B 4 X z Y w L T g w L 0 F 1 d G 9 S Z W 1 v d m V k Q 2 9 s d W 1 u c z E u e 0 N v b H V t b j Q 3 N y w 0 N z Z 9 J n F 1 b 3 Q 7 L C Z x d W 9 0 O 1 N l Y 3 R p b 2 4 x L 2 R v d W J s Z V 8 x M G 1 f Y 2 F u Y W x f c z M w b V 9 h d m V y Y W d l X z E w M D B 4 X z Y w L T g w L 0 F 1 d G 9 S Z W 1 v d m V k Q 2 9 s d W 1 u c z E u e 0 N v b H V t b j Q 3 O C w 0 N z d 9 J n F 1 b 3 Q 7 L C Z x d W 9 0 O 1 N l Y 3 R p b 2 4 x L 2 R v d W J s Z V 8 x M G 1 f Y 2 F u Y W x f c z M w b V 9 h d m V y Y W d l X z E w M D B 4 X z Y w L T g w L 0 F 1 d G 9 S Z W 1 v d m V k Q 2 9 s d W 1 u c z E u e 0 N v b H V t b j Q 3 O S w 0 N z h 9 J n F 1 b 3 Q 7 L C Z x d W 9 0 O 1 N l Y 3 R p b 2 4 x L 2 R v d W J s Z V 8 x M G 1 f Y 2 F u Y W x f c z M w b V 9 h d m V y Y W d l X z E w M D B 4 X z Y w L T g w L 0 F 1 d G 9 S Z W 1 v d m V k Q 2 9 s d W 1 u c z E u e 0 N v b H V t b j Q 4 M C w 0 N z l 9 J n F 1 b 3 Q 7 L C Z x d W 9 0 O 1 N l Y 3 R p b 2 4 x L 2 R v d W J s Z V 8 x M G 1 f Y 2 F u Y W x f c z M w b V 9 h d m V y Y W d l X z E w M D B 4 X z Y w L T g w L 0 F 1 d G 9 S Z W 1 v d m V k Q 2 9 s d W 1 u c z E u e 0 N v b H V t b j Q 4 M S w 0 O D B 9 J n F 1 b 3 Q 7 L C Z x d W 9 0 O 1 N l Y 3 R p b 2 4 x L 2 R v d W J s Z V 8 x M G 1 f Y 2 F u Y W x f c z M w b V 9 h d m V y Y W d l X z E w M D B 4 X z Y w L T g w L 0 F 1 d G 9 S Z W 1 v d m V k Q 2 9 s d W 1 u c z E u e 0 N v b H V t b j Q 4 M i w 0 O D F 9 J n F 1 b 3 Q 7 L C Z x d W 9 0 O 1 N l Y 3 R p b 2 4 x L 2 R v d W J s Z V 8 x M G 1 f Y 2 F u Y W x f c z M w b V 9 h d m V y Y W d l X z E w M D B 4 X z Y w L T g w L 0 F 1 d G 9 S Z W 1 v d m V k Q 2 9 s d W 1 u c z E u e 0 N v b H V t b j Q 4 M y w 0 O D J 9 J n F 1 b 3 Q 7 L C Z x d W 9 0 O 1 N l Y 3 R p b 2 4 x L 2 R v d W J s Z V 8 x M G 1 f Y 2 F u Y W x f c z M w b V 9 h d m V y Y W d l X z E w M D B 4 X z Y w L T g w L 0 F 1 d G 9 S Z W 1 v d m V k Q 2 9 s d W 1 u c z E u e 0 N v b H V t b j Q 4 N C w 0 O D N 9 J n F 1 b 3 Q 7 L C Z x d W 9 0 O 1 N l Y 3 R p b 2 4 x L 2 R v d W J s Z V 8 x M G 1 f Y 2 F u Y W x f c z M w b V 9 h d m V y Y W d l X z E w M D B 4 X z Y w L T g w L 0 F 1 d G 9 S Z W 1 v d m V k Q 2 9 s d W 1 u c z E u e 0 N v b H V t b j Q 4 N S w 0 O D R 9 J n F 1 b 3 Q 7 L C Z x d W 9 0 O 1 N l Y 3 R p b 2 4 x L 2 R v d W J s Z V 8 x M G 1 f Y 2 F u Y W x f c z M w b V 9 h d m V y Y W d l X z E w M D B 4 X z Y w L T g w L 0 F 1 d G 9 S Z W 1 v d m V k Q 2 9 s d W 1 u c z E u e 0 N v b H V t b j Q 4 N i w 0 O D V 9 J n F 1 b 3 Q 7 L C Z x d W 9 0 O 1 N l Y 3 R p b 2 4 x L 2 R v d W J s Z V 8 x M G 1 f Y 2 F u Y W x f c z M w b V 9 h d m V y Y W d l X z E w M D B 4 X z Y w L T g w L 0 F 1 d G 9 S Z W 1 v d m V k Q 2 9 s d W 1 u c z E u e 0 N v b H V t b j Q 4 N y w 0 O D Z 9 J n F 1 b 3 Q 7 L C Z x d W 9 0 O 1 N l Y 3 R p b 2 4 x L 2 R v d W J s Z V 8 x M G 1 f Y 2 F u Y W x f c z M w b V 9 h d m V y Y W d l X z E w M D B 4 X z Y w L T g w L 0 F 1 d G 9 S Z W 1 v d m V k Q 2 9 s d W 1 u c z E u e 0 N v b H V t b j Q 4 O C w 0 O D d 9 J n F 1 b 3 Q 7 L C Z x d W 9 0 O 1 N l Y 3 R p b 2 4 x L 2 R v d W J s Z V 8 x M G 1 f Y 2 F u Y W x f c z M w b V 9 h d m V y Y W d l X z E w M D B 4 X z Y w L T g w L 0 F 1 d G 9 S Z W 1 v d m V k Q 2 9 s d W 1 u c z E u e 0 N v b H V t b j Q 4 O S w 0 O D h 9 J n F 1 b 3 Q 7 L C Z x d W 9 0 O 1 N l Y 3 R p b 2 4 x L 2 R v d W J s Z V 8 x M G 1 f Y 2 F u Y W x f c z M w b V 9 h d m V y Y W d l X z E w M D B 4 X z Y w L T g w L 0 F 1 d G 9 S Z W 1 v d m V k Q 2 9 s d W 1 u c z E u e 0 N v b H V t b j Q 5 M C w 0 O D l 9 J n F 1 b 3 Q 7 L C Z x d W 9 0 O 1 N l Y 3 R p b 2 4 x L 2 R v d W J s Z V 8 x M G 1 f Y 2 F u Y W x f c z M w b V 9 h d m V y Y W d l X z E w M D B 4 X z Y w L T g w L 0 F 1 d G 9 S Z W 1 v d m V k Q 2 9 s d W 1 u c z E u e 0 N v b H V t b j Q 5 M S w 0 O T B 9 J n F 1 b 3 Q 7 L C Z x d W 9 0 O 1 N l Y 3 R p b 2 4 x L 2 R v d W J s Z V 8 x M G 1 f Y 2 F u Y W x f c z M w b V 9 h d m V y Y W d l X z E w M D B 4 X z Y w L T g w L 0 F 1 d G 9 S Z W 1 v d m V k Q 2 9 s d W 1 u c z E u e 0 N v b H V t b j Q 5 M i w 0 O T F 9 J n F 1 b 3 Q 7 L C Z x d W 9 0 O 1 N l Y 3 R p b 2 4 x L 2 R v d W J s Z V 8 x M G 1 f Y 2 F u Y W x f c z M w b V 9 h d m V y Y W d l X z E w M D B 4 X z Y w L T g w L 0 F 1 d G 9 S Z W 1 v d m V k Q 2 9 s d W 1 u c z E u e 0 N v b H V t b j Q 5 M y w 0 O T J 9 J n F 1 b 3 Q 7 L C Z x d W 9 0 O 1 N l Y 3 R p b 2 4 x L 2 R v d W J s Z V 8 x M G 1 f Y 2 F u Y W x f c z M w b V 9 h d m V y Y W d l X z E w M D B 4 X z Y w L T g w L 0 F 1 d G 9 S Z W 1 v d m V k Q 2 9 s d W 1 u c z E u e 0 N v b H V t b j Q 5 N C w 0 O T N 9 J n F 1 b 3 Q 7 L C Z x d W 9 0 O 1 N l Y 3 R p b 2 4 x L 2 R v d W J s Z V 8 x M G 1 f Y 2 F u Y W x f c z M w b V 9 h d m V y Y W d l X z E w M D B 4 X z Y w L T g w L 0 F 1 d G 9 S Z W 1 v d m V k Q 2 9 s d W 1 u c z E u e 0 N v b H V t b j Q 5 N S w 0 O T R 9 J n F 1 b 3 Q 7 L C Z x d W 9 0 O 1 N l Y 3 R p b 2 4 x L 2 R v d W J s Z V 8 x M G 1 f Y 2 F u Y W x f c z M w b V 9 h d m V y Y W d l X z E w M D B 4 X z Y w L T g w L 0 F 1 d G 9 S Z W 1 v d m V k Q 2 9 s d W 1 u c z E u e 0 N v b H V t b j Q 5 N i w 0 O T V 9 J n F 1 b 3 Q 7 L C Z x d W 9 0 O 1 N l Y 3 R p b 2 4 x L 2 R v d W J s Z V 8 x M G 1 f Y 2 F u Y W x f c z M w b V 9 h d m V y Y W d l X z E w M D B 4 X z Y w L T g w L 0 F 1 d G 9 S Z W 1 v d m V k Q 2 9 s d W 1 u c z E u e 0 N v b H V t b j Q 5 N y w 0 O T Z 9 J n F 1 b 3 Q 7 L C Z x d W 9 0 O 1 N l Y 3 R p b 2 4 x L 2 R v d W J s Z V 8 x M G 1 f Y 2 F u Y W x f c z M w b V 9 h d m V y Y W d l X z E w M D B 4 X z Y w L T g w L 0 F 1 d G 9 S Z W 1 v d m V k Q 2 9 s d W 1 u c z E u e 0 N v b H V t b j Q 5 O C w 0 O T d 9 J n F 1 b 3 Q 7 L C Z x d W 9 0 O 1 N l Y 3 R p b 2 4 x L 2 R v d W J s Z V 8 x M G 1 f Y 2 F u Y W x f c z M w b V 9 h d m V y Y W d l X z E w M D B 4 X z Y w L T g w L 0 F 1 d G 9 S Z W 1 v d m V k Q 2 9 s d W 1 u c z E u e 0 N v b H V t b j Q 5 O S w 0 O T h 9 J n F 1 b 3 Q 7 L C Z x d W 9 0 O 1 N l Y 3 R p b 2 4 x L 2 R v d W J s Z V 8 x M G 1 f Y 2 F u Y W x f c z M w b V 9 h d m V y Y W d l X z E w M D B 4 X z Y w L T g w L 0 F 1 d G 9 S Z W 1 v d m V k Q 2 9 s d W 1 u c z E u e 0 N v b H V t b j U w M C w 0 O T l 9 J n F 1 b 3 Q 7 L C Z x d W 9 0 O 1 N l Y 3 R p b 2 4 x L 2 R v d W J s Z V 8 x M G 1 f Y 2 F u Y W x f c z M w b V 9 h d m V y Y W d l X z E w M D B 4 X z Y w L T g w L 0 F 1 d G 9 S Z W 1 v d m V k Q 2 9 s d W 1 u c z E u e 0 N v b H V t b j U w M S w 1 M D B 9 J n F 1 b 3 Q 7 L C Z x d W 9 0 O 1 N l Y 3 R p b 2 4 x L 2 R v d W J s Z V 8 x M G 1 f Y 2 F u Y W x f c z M w b V 9 h d m V y Y W d l X z E w M D B 4 X z Y w L T g w L 0 F 1 d G 9 S Z W 1 v d m V k Q 2 9 s d W 1 u c z E u e 0 N v b H V t b j U w M i w 1 M D F 9 J n F 1 b 3 Q 7 L C Z x d W 9 0 O 1 N l Y 3 R p b 2 4 x L 2 R v d W J s Z V 8 x M G 1 f Y 2 F u Y W x f c z M w b V 9 h d m V y Y W d l X z E w M D B 4 X z Y w L T g w L 0 F 1 d G 9 S Z W 1 v d m V k Q 2 9 s d W 1 u c z E u e 0 N v b H V t b j U w M y w 1 M D J 9 J n F 1 b 3 Q 7 L C Z x d W 9 0 O 1 N l Y 3 R p b 2 4 x L 2 R v d W J s Z V 8 x M G 1 f Y 2 F u Y W x f c z M w b V 9 h d m V y Y W d l X z E w M D B 4 X z Y w L T g w L 0 F 1 d G 9 S Z W 1 v d m V k Q 2 9 s d W 1 u c z E u e 0 N v b H V t b j U w N C w 1 M D N 9 J n F 1 b 3 Q 7 L C Z x d W 9 0 O 1 N l Y 3 R p b 2 4 x L 2 R v d W J s Z V 8 x M G 1 f Y 2 F u Y W x f c z M w b V 9 h d m V y Y W d l X z E w M D B 4 X z Y w L T g w L 0 F 1 d G 9 S Z W 1 v d m V k Q 2 9 s d W 1 u c z E u e 0 N v b H V t b j U w N S w 1 M D R 9 J n F 1 b 3 Q 7 L C Z x d W 9 0 O 1 N l Y 3 R p b 2 4 x L 2 R v d W J s Z V 8 x M G 1 f Y 2 F u Y W x f c z M w b V 9 h d m V y Y W d l X z E w M D B 4 X z Y w L T g w L 0 F 1 d G 9 S Z W 1 v d m V k Q 2 9 s d W 1 u c z E u e 0 N v b H V t b j U w N i w 1 M D V 9 J n F 1 b 3 Q 7 L C Z x d W 9 0 O 1 N l Y 3 R p b 2 4 x L 2 R v d W J s Z V 8 x M G 1 f Y 2 F u Y W x f c z M w b V 9 h d m V y Y W d l X z E w M D B 4 X z Y w L T g w L 0 F 1 d G 9 S Z W 1 v d m V k Q 2 9 s d W 1 u c z E u e 0 N v b H V t b j U w N y w 1 M D Z 9 J n F 1 b 3 Q 7 L C Z x d W 9 0 O 1 N l Y 3 R p b 2 4 x L 2 R v d W J s Z V 8 x M G 1 f Y 2 F u Y W x f c z M w b V 9 h d m V y Y W d l X z E w M D B 4 X z Y w L T g w L 0 F 1 d G 9 S Z W 1 v d m V k Q 2 9 s d W 1 u c z E u e 0 N v b H V t b j U w O C w 1 M D d 9 J n F 1 b 3 Q 7 L C Z x d W 9 0 O 1 N l Y 3 R p b 2 4 x L 2 R v d W J s Z V 8 x M G 1 f Y 2 F u Y W x f c z M w b V 9 h d m V y Y W d l X z E w M D B 4 X z Y w L T g w L 0 F 1 d G 9 S Z W 1 v d m V k Q 2 9 s d W 1 u c z E u e 0 N v b H V t b j U w O S w 1 M D h 9 J n F 1 b 3 Q 7 L C Z x d W 9 0 O 1 N l Y 3 R p b 2 4 x L 2 R v d W J s Z V 8 x M G 1 f Y 2 F u Y W x f c z M w b V 9 h d m V y Y W d l X z E w M D B 4 X z Y w L T g w L 0 F 1 d G 9 S Z W 1 v d m V k Q 2 9 s d W 1 u c z E u e 0 N v b H V t b j U x M C w 1 M D l 9 J n F 1 b 3 Q 7 L C Z x d W 9 0 O 1 N l Y 3 R p b 2 4 x L 2 R v d W J s Z V 8 x M G 1 f Y 2 F u Y W x f c z M w b V 9 h d m V y Y W d l X z E w M D B 4 X z Y w L T g w L 0 F 1 d G 9 S Z W 1 v d m V k Q 2 9 s d W 1 u c z E u e 0 N v b H V t b j U x M S w 1 M T B 9 J n F 1 b 3 Q 7 L C Z x d W 9 0 O 1 N l Y 3 R p b 2 4 x L 2 R v d W J s Z V 8 x M G 1 f Y 2 F u Y W x f c z M w b V 9 h d m V y Y W d l X z E w M D B 4 X z Y w L T g w L 0 F 1 d G 9 S Z W 1 v d m V k Q 2 9 s d W 1 u c z E u e 0 N v b H V t b j U x M i w 1 M T F 9 J n F 1 b 3 Q 7 L C Z x d W 9 0 O 1 N l Y 3 R p b 2 4 x L 2 R v d W J s Z V 8 x M G 1 f Y 2 F u Y W x f c z M w b V 9 h d m V y Y W d l X z E w M D B 4 X z Y w L T g w L 0 F 1 d G 9 S Z W 1 v d m V k Q 2 9 s d W 1 u c z E u e 0 N v b H V t b j U x M y w 1 M T J 9 J n F 1 b 3 Q 7 L C Z x d W 9 0 O 1 N l Y 3 R p b 2 4 x L 2 R v d W J s Z V 8 x M G 1 f Y 2 F u Y W x f c z M w b V 9 h d m V y Y W d l X z E w M D B 4 X z Y w L T g w L 0 F 1 d G 9 S Z W 1 v d m V k Q 2 9 s d W 1 u c z E u e 0 N v b H V t b j U x N C w 1 M T N 9 J n F 1 b 3 Q 7 L C Z x d W 9 0 O 1 N l Y 3 R p b 2 4 x L 2 R v d W J s Z V 8 x M G 1 f Y 2 F u Y W x f c z M w b V 9 h d m V y Y W d l X z E w M D B 4 X z Y w L T g w L 0 F 1 d G 9 S Z W 1 v d m V k Q 2 9 s d W 1 u c z E u e 0 N v b H V t b j U x N S w 1 M T R 9 J n F 1 b 3 Q 7 L C Z x d W 9 0 O 1 N l Y 3 R p b 2 4 x L 2 R v d W J s Z V 8 x M G 1 f Y 2 F u Y W x f c z M w b V 9 h d m V y Y W d l X z E w M D B 4 X z Y w L T g w L 0 F 1 d G 9 S Z W 1 v d m V k Q 2 9 s d W 1 u c z E u e 0 N v b H V t b j U x N i w 1 M T V 9 J n F 1 b 3 Q 7 L C Z x d W 9 0 O 1 N l Y 3 R p b 2 4 x L 2 R v d W J s Z V 8 x M G 1 f Y 2 F u Y W x f c z M w b V 9 h d m V y Y W d l X z E w M D B 4 X z Y w L T g w L 0 F 1 d G 9 S Z W 1 v d m V k Q 2 9 s d W 1 u c z E u e 0 N v b H V t b j U x N y w 1 M T Z 9 J n F 1 b 3 Q 7 L C Z x d W 9 0 O 1 N l Y 3 R p b 2 4 x L 2 R v d W J s Z V 8 x M G 1 f Y 2 F u Y W x f c z M w b V 9 h d m V y Y W d l X z E w M D B 4 X z Y w L T g w L 0 F 1 d G 9 S Z W 1 v d m V k Q 2 9 s d W 1 u c z E u e 0 N v b H V t b j U x O C w 1 M T d 9 J n F 1 b 3 Q 7 L C Z x d W 9 0 O 1 N l Y 3 R p b 2 4 x L 2 R v d W J s Z V 8 x M G 1 f Y 2 F u Y W x f c z M w b V 9 h d m V y Y W d l X z E w M D B 4 X z Y w L T g w L 0 F 1 d G 9 S Z W 1 v d m V k Q 2 9 s d W 1 u c z E u e 0 N v b H V t b j U x O S w 1 M T h 9 J n F 1 b 3 Q 7 L C Z x d W 9 0 O 1 N l Y 3 R p b 2 4 x L 2 R v d W J s Z V 8 x M G 1 f Y 2 F u Y W x f c z M w b V 9 h d m V y Y W d l X z E w M D B 4 X z Y w L T g w L 0 F 1 d G 9 S Z W 1 v d m V k Q 2 9 s d W 1 u c z E u e 0 N v b H V t b j U y M C w 1 M T l 9 J n F 1 b 3 Q 7 L C Z x d W 9 0 O 1 N l Y 3 R p b 2 4 x L 2 R v d W J s Z V 8 x M G 1 f Y 2 F u Y W x f c z M w b V 9 h d m V y Y W d l X z E w M D B 4 X z Y w L T g w L 0 F 1 d G 9 S Z W 1 v d m V k Q 2 9 s d W 1 u c z E u e 0 N v b H V t b j U y M S w 1 M j B 9 J n F 1 b 3 Q 7 L C Z x d W 9 0 O 1 N l Y 3 R p b 2 4 x L 2 R v d W J s Z V 8 x M G 1 f Y 2 F u Y W x f c z M w b V 9 h d m V y Y W d l X z E w M D B 4 X z Y w L T g w L 0 F 1 d G 9 S Z W 1 v d m V k Q 2 9 s d W 1 u c z E u e 0 N v b H V t b j U y M i w 1 M j F 9 J n F 1 b 3 Q 7 L C Z x d W 9 0 O 1 N l Y 3 R p b 2 4 x L 2 R v d W J s Z V 8 x M G 1 f Y 2 F u Y W x f c z M w b V 9 h d m V y Y W d l X z E w M D B 4 X z Y w L T g w L 0 F 1 d G 9 S Z W 1 v d m V k Q 2 9 s d W 1 u c z E u e 0 N v b H V t b j U y M y w 1 M j J 9 J n F 1 b 3 Q 7 L C Z x d W 9 0 O 1 N l Y 3 R p b 2 4 x L 2 R v d W J s Z V 8 x M G 1 f Y 2 F u Y W x f c z M w b V 9 h d m V y Y W d l X z E w M D B 4 X z Y w L T g w L 0 F 1 d G 9 S Z W 1 v d m V k Q 2 9 s d W 1 u c z E u e 0 N v b H V t b j U y N C w 1 M j N 9 J n F 1 b 3 Q 7 L C Z x d W 9 0 O 1 N l Y 3 R p b 2 4 x L 2 R v d W J s Z V 8 x M G 1 f Y 2 F u Y W x f c z M w b V 9 h d m V y Y W d l X z E w M D B 4 X z Y w L T g w L 0 F 1 d G 9 S Z W 1 v d m V k Q 2 9 s d W 1 u c z E u e 0 N v b H V t b j U y N S w 1 M j R 9 J n F 1 b 3 Q 7 L C Z x d W 9 0 O 1 N l Y 3 R p b 2 4 x L 2 R v d W J s Z V 8 x M G 1 f Y 2 F u Y W x f c z M w b V 9 h d m V y Y W d l X z E w M D B 4 X z Y w L T g w L 0 F 1 d G 9 S Z W 1 v d m V k Q 2 9 s d W 1 u c z E u e 0 N v b H V t b j U y N i w 1 M j V 9 J n F 1 b 3 Q 7 L C Z x d W 9 0 O 1 N l Y 3 R p b 2 4 x L 2 R v d W J s Z V 8 x M G 1 f Y 2 F u Y W x f c z M w b V 9 h d m V y Y W d l X z E w M D B 4 X z Y w L T g w L 0 F 1 d G 9 S Z W 1 v d m V k Q 2 9 s d W 1 u c z E u e 0 N v b H V t b j U y N y w 1 M j Z 9 J n F 1 b 3 Q 7 L C Z x d W 9 0 O 1 N l Y 3 R p b 2 4 x L 2 R v d W J s Z V 8 x M G 1 f Y 2 F u Y W x f c z M w b V 9 h d m V y Y W d l X z E w M D B 4 X z Y w L T g w L 0 F 1 d G 9 S Z W 1 v d m V k Q 2 9 s d W 1 u c z E u e 0 N v b H V t b j U y O C w 1 M j d 9 J n F 1 b 3 Q 7 L C Z x d W 9 0 O 1 N l Y 3 R p b 2 4 x L 2 R v d W J s Z V 8 x M G 1 f Y 2 F u Y W x f c z M w b V 9 h d m V y Y W d l X z E w M D B 4 X z Y w L T g w L 0 F 1 d G 9 S Z W 1 v d m V k Q 2 9 s d W 1 u c z E u e 0 N v b H V t b j U y O S w 1 M j h 9 J n F 1 b 3 Q 7 L C Z x d W 9 0 O 1 N l Y 3 R p b 2 4 x L 2 R v d W J s Z V 8 x M G 1 f Y 2 F u Y W x f c z M w b V 9 h d m V y Y W d l X z E w M D B 4 X z Y w L T g w L 0 F 1 d G 9 S Z W 1 v d m V k Q 2 9 s d W 1 u c z E u e 0 N v b H V t b j U z M C w 1 M j l 9 J n F 1 b 3 Q 7 L C Z x d W 9 0 O 1 N l Y 3 R p b 2 4 x L 2 R v d W J s Z V 8 x M G 1 f Y 2 F u Y W x f c z M w b V 9 h d m V y Y W d l X z E w M D B 4 X z Y w L T g w L 0 F 1 d G 9 S Z W 1 v d m V k Q 2 9 s d W 1 u c z E u e 0 N v b H V t b j U z M S w 1 M z B 9 J n F 1 b 3 Q 7 L C Z x d W 9 0 O 1 N l Y 3 R p b 2 4 x L 2 R v d W J s Z V 8 x M G 1 f Y 2 F u Y W x f c z M w b V 9 h d m V y Y W d l X z E w M D B 4 X z Y w L T g w L 0 F 1 d G 9 S Z W 1 v d m V k Q 2 9 s d W 1 u c z E u e 0 N v b H V t b j U z M i w 1 M z F 9 J n F 1 b 3 Q 7 L C Z x d W 9 0 O 1 N l Y 3 R p b 2 4 x L 2 R v d W J s Z V 8 x M G 1 f Y 2 F u Y W x f c z M w b V 9 h d m V y Y W d l X z E w M D B 4 X z Y w L T g w L 0 F 1 d G 9 S Z W 1 v d m V k Q 2 9 s d W 1 u c z E u e 0 N v b H V t b j U z M y w 1 M z J 9 J n F 1 b 3 Q 7 L C Z x d W 9 0 O 1 N l Y 3 R p b 2 4 x L 2 R v d W J s Z V 8 x M G 1 f Y 2 F u Y W x f c z M w b V 9 h d m V y Y W d l X z E w M D B 4 X z Y w L T g w L 0 F 1 d G 9 S Z W 1 v d m V k Q 2 9 s d W 1 u c z E u e 0 N v b H V t b j U z N C w 1 M z N 9 J n F 1 b 3 Q 7 L C Z x d W 9 0 O 1 N l Y 3 R p b 2 4 x L 2 R v d W J s Z V 8 x M G 1 f Y 2 F u Y W x f c z M w b V 9 h d m V y Y W d l X z E w M D B 4 X z Y w L T g w L 0 F 1 d G 9 S Z W 1 v d m V k Q 2 9 s d W 1 u c z E u e 0 N v b H V t b j U z N S w 1 M z R 9 J n F 1 b 3 Q 7 L C Z x d W 9 0 O 1 N l Y 3 R p b 2 4 x L 2 R v d W J s Z V 8 x M G 1 f Y 2 F u Y W x f c z M w b V 9 h d m V y Y W d l X z E w M D B 4 X z Y w L T g w L 0 F 1 d G 9 S Z W 1 v d m V k Q 2 9 s d W 1 u c z E u e 0 N v b H V t b j U z N i w 1 M z V 9 J n F 1 b 3 Q 7 L C Z x d W 9 0 O 1 N l Y 3 R p b 2 4 x L 2 R v d W J s Z V 8 x M G 1 f Y 2 F u Y W x f c z M w b V 9 h d m V y Y W d l X z E w M D B 4 X z Y w L T g w L 0 F 1 d G 9 S Z W 1 v d m V k Q 2 9 s d W 1 u c z E u e 0 N v b H V t b j U z N y w 1 M z Z 9 J n F 1 b 3 Q 7 L C Z x d W 9 0 O 1 N l Y 3 R p b 2 4 x L 2 R v d W J s Z V 8 x M G 1 f Y 2 F u Y W x f c z M w b V 9 h d m V y Y W d l X z E w M D B 4 X z Y w L T g w L 0 F 1 d G 9 S Z W 1 v d m V k Q 2 9 s d W 1 u c z E u e 0 N v b H V t b j U z O C w 1 M z d 9 J n F 1 b 3 Q 7 L C Z x d W 9 0 O 1 N l Y 3 R p b 2 4 x L 2 R v d W J s Z V 8 x M G 1 f Y 2 F u Y W x f c z M w b V 9 h d m V y Y W d l X z E w M D B 4 X z Y w L T g w L 0 F 1 d G 9 S Z W 1 v d m V k Q 2 9 s d W 1 u c z E u e 0 N v b H V t b j U z O S w 1 M z h 9 J n F 1 b 3 Q 7 L C Z x d W 9 0 O 1 N l Y 3 R p b 2 4 x L 2 R v d W J s Z V 8 x M G 1 f Y 2 F u Y W x f c z M w b V 9 h d m V y Y W d l X z E w M D B 4 X z Y w L T g w L 0 F 1 d G 9 S Z W 1 v d m V k Q 2 9 s d W 1 u c z E u e 0 N v b H V t b j U 0 M C w 1 M z l 9 J n F 1 b 3 Q 7 L C Z x d W 9 0 O 1 N l Y 3 R p b 2 4 x L 2 R v d W J s Z V 8 x M G 1 f Y 2 F u Y W x f c z M w b V 9 h d m V y Y W d l X z E w M D B 4 X z Y w L T g w L 0 F 1 d G 9 S Z W 1 v d m V k Q 2 9 s d W 1 u c z E u e 0 N v b H V t b j U 0 M S w 1 N D B 9 J n F 1 b 3 Q 7 L C Z x d W 9 0 O 1 N l Y 3 R p b 2 4 x L 2 R v d W J s Z V 8 x M G 1 f Y 2 F u Y W x f c z M w b V 9 h d m V y Y W d l X z E w M D B 4 X z Y w L T g w L 0 F 1 d G 9 S Z W 1 v d m V k Q 2 9 s d W 1 u c z E u e 0 N v b H V t b j U 0 M i w 1 N D F 9 J n F 1 b 3 Q 7 L C Z x d W 9 0 O 1 N l Y 3 R p b 2 4 x L 2 R v d W J s Z V 8 x M G 1 f Y 2 F u Y W x f c z M w b V 9 h d m V y Y W d l X z E w M D B 4 X z Y w L T g w L 0 F 1 d G 9 S Z W 1 v d m V k Q 2 9 s d W 1 u c z E u e 0 N v b H V t b j U 0 M y w 1 N D J 9 J n F 1 b 3 Q 7 L C Z x d W 9 0 O 1 N l Y 3 R p b 2 4 x L 2 R v d W J s Z V 8 x M G 1 f Y 2 F u Y W x f c z M w b V 9 h d m V y Y W d l X z E w M D B 4 X z Y w L T g w L 0 F 1 d G 9 S Z W 1 v d m V k Q 2 9 s d W 1 u c z E u e 0 N v b H V t b j U 0 N C w 1 N D N 9 J n F 1 b 3 Q 7 L C Z x d W 9 0 O 1 N l Y 3 R p b 2 4 x L 2 R v d W J s Z V 8 x M G 1 f Y 2 F u Y W x f c z M w b V 9 h d m V y Y W d l X z E w M D B 4 X z Y w L T g w L 0 F 1 d G 9 S Z W 1 v d m V k Q 2 9 s d W 1 u c z E u e 0 N v b H V t b j U 0 N S w 1 N D R 9 J n F 1 b 3 Q 7 L C Z x d W 9 0 O 1 N l Y 3 R p b 2 4 x L 2 R v d W J s Z V 8 x M G 1 f Y 2 F u Y W x f c z M w b V 9 h d m V y Y W d l X z E w M D B 4 X z Y w L T g w L 0 F 1 d G 9 S Z W 1 v d m V k Q 2 9 s d W 1 u c z E u e 0 N v b H V t b j U 0 N i w 1 N D V 9 J n F 1 b 3 Q 7 L C Z x d W 9 0 O 1 N l Y 3 R p b 2 4 x L 2 R v d W J s Z V 8 x M G 1 f Y 2 F u Y W x f c z M w b V 9 h d m V y Y W d l X z E w M D B 4 X z Y w L T g w L 0 F 1 d G 9 S Z W 1 v d m V k Q 2 9 s d W 1 u c z E u e 0 N v b H V t b j U 0 N y w 1 N D Z 9 J n F 1 b 3 Q 7 L C Z x d W 9 0 O 1 N l Y 3 R p b 2 4 x L 2 R v d W J s Z V 8 x M G 1 f Y 2 F u Y W x f c z M w b V 9 h d m V y Y W d l X z E w M D B 4 X z Y w L T g w L 0 F 1 d G 9 S Z W 1 v d m V k Q 2 9 s d W 1 u c z E u e 0 N v b H V t b j U 0 O C w 1 N D d 9 J n F 1 b 3 Q 7 L C Z x d W 9 0 O 1 N l Y 3 R p b 2 4 x L 2 R v d W J s Z V 8 x M G 1 f Y 2 F u Y W x f c z M w b V 9 h d m V y Y W d l X z E w M D B 4 X z Y w L T g w L 0 F 1 d G 9 S Z W 1 v d m V k Q 2 9 s d W 1 u c z E u e 0 N v b H V t b j U 0 O S w 1 N D h 9 J n F 1 b 3 Q 7 L C Z x d W 9 0 O 1 N l Y 3 R p b 2 4 x L 2 R v d W J s Z V 8 x M G 1 f Y 2 F u Y W x f c z M w b V 9 h d m V y Y W d l X z E w M D B 4 X z Y w L T g w L 0 F 1 d G 9 S Z W 1 v d m V k Q 2 9 s d W 1 u c z E u e 0 N v b H V t b j U 1 M C w 1 N D l 9 J n F 1 b 3 Q 7 L C Z x d W 9 0 O 1 N l Y 3 R p b 2 4 x L 2 R v d W J s Z V 8 x M G 1 f Y 2 F u Y W x f c z M w b V 9 h d m V y Y W d l X z E w M D B 4 X z Y w L T g w L 0 F 1 d G 9 S Z W 1 v d m V k Q 2 9 s d W 1 u c z E u e 0 N v b H V t b j U 1 M S w 1 N T B 9 J n F 1 b 3 Q 7 L C Z x d W 9 0 O 1 N l Y 3 R p b 2 4 x L 2 R v d W J s Z V 8 x M G 1 f Y 2 F u Y W x f c z M w b V 9 h d m V y Y W d l X z E w M D B 4 X z Y w L T g w L 0 F 1 d G 9 S Z W 1 v d m V k Q 2 9 s d W 1 u c z E u e 0 N v b H V t b j U 1 M i w 1 N T F 9 J n F 1 b 3 Q 7 L C Z x d W 9 0 O 1 N l Y 3 R p b 2 4 x L 2 R v d W J s Z V 8 x M G 1 f Y 2 F u Y W x f c z M w b V 9 h d m V y Y W d l X z E w M D B 4 X z Y w L T g w L 0 F 1 d G 9 S Z W 1 v d m V k Q 2 9 s d W 1 u c z E u e 0 N v b H V t b j U 1 M y w 1 N T J 9 J n F 1 b 3 Q 7 L C Z x d W 9 0 O 1 N l Y 3 R p b 2 4 x L 2 R v d W J s Z V 8 x M G 1 f Y 2 F u Y W x f c z M w b V 9 h d m V y Y W d l X z E w M D B 4 X z Y w L T g w L 0 F 1 d G 9 S Z W 1 v d m V k Q 2 9 s d W 1 u c z E u e 0 N v b H V t b j U 1 N C w 1 N T N 9 J n F 1 b 3 Q 7 L C Z x d W 9 0 O 1 N l Y 3 R p b 2 4 x L 2 R v d W J s Z V 8 x M G 1 f Y 2 F u Y W x f c z M w b V 9 h d m V y Y W d l X z E w M D B 4 X z Y w L T g w L 0 F 1 d G 9 S Z W 1 v d m V k Q 2 9 s d W 1 u c z E u e 0 N v b H V t b j U 1 N S w 1 N T R 9 J n F 1 b 3 Q 7 L C Z x d W 9 0 O 1 N l Y 3 R p b 2 4 x L 2 R v d W J s Z V 8 x M G 1 f Y 2 F u Y W x f c z M w b V 9 h d m V y Y W d l X z E w M D B 4 X z Y w L T g w L 0 F 1 d G 9 S Z W 1 v d m V k Q 2 9 s d W 1 u c z E u e 0 N v b H V t b j U 1 N i w 1 N T V 9 J n F 1 b 3 Q 7 L C Z x d W 9 0 O 1 N l Y 3 R p b 2 4 x L 2 R v d W J s Z V 8 x M G 1 f Y 2 F u Y W x f c z M w b V 9 h d m V y Y W d l X z E w M D B 4 X z Y w L T g w L 0 F 1 d G 9 S Z W 1 v d m V k Q 2 9 s d W 1 u c z E u e 0 N v b H V t b j U 1 N y w 1 N T Z 9 J n F 1 b 3 Q 7 L C Z x d W 9 0 O 1 N l Y 3 R p b 2 4 x L 2 R v d W J s Z V 8 x M G 1 f Y 2 F u Y W x f c z M w b V 9 h d m V y Y W d l X z E w M D B 4 X z Y w L T g w L 0 F 1 d G 9 S Z W 1 v d m V k Q 2 9 s d W 1 u c z E u e 0 N v b H V t b j U 1 O C w 1 N T d 9 J n F 1 b 3 Q 7 L C Z x d W 9 0 O 1 N l Y 3 R p b 2 4 x L 2 R v d W J s Z V 8 x M G 1 f Y 2 F u Y W x f c z M w b V 9 h d m V y Y W d l X z E w M D B 4 X z Y w L T g w L 0 F 1 d G 9 S Z W 1 v d m V k Q 2 9 s d W 1 u c z E u e 0 N v b H V t b j U 1 O S w 1 N T h 9 J n F 1 b 3 Q 7 L C Z x d W 9 0 O 1 N l Y 3 R p b 2 4 x L 2 R v d W J s Z V 8 x M G 1 f Y 2 F u Y W x f c z M w b V 9 h d m V y Y W d l X z E w M D B 4 X z Y w L T g w L 0 F 1 d G 9 S Z W 1 v d m V k Q 2 9 s d W 1 u c z E u e 0 N v b H V t b j U 2 M C w 1 N T l 9 J n F 1 b 3 Q 7 L C Z x d W 9 0 O 1 N l Y 3 R p b 2 4 x L 2 R v d W J s Z V 8 x M G 1 f Y 2 F u Y W x f c z M w b V 9 h d m V y Y W d l X z E w M D B 4 X z Y w L T g w L 0 F 1 d G 9 S Z W 1 v d m V k Q 2 9 s d W 1 u c z E u e 0 N v b H V t b j U 2 M S w 1 N j B 9 J n F 1 b 3 Q 7 L C Z x d W 9 0 O 1 N l Y 3 R p b 2 4 x L 2 R v d W J s Z V 8 x M G 1 f Y 2 F u Y W x f c z M w b V 9 h d m V y Y W d l X z E w M D B 4 X z Y w L T g w L 0 F 1 d G 9 S Z W 1 v d m V k Q 2 9 s d W 1 u c z E u e 0 N v b H V t b j U 2 M i w 1 N j F 9 J n F 1 b 3 Q 7 L C Z x d W 9 0 O 1 N l Y 3 R p b 2 4 x L 2 R v d W J s Z V 8 x M G 1 f Y 2 F u Y W x f c z M w b V 9 h d m V y Y W d l X z E w M D B 4 X z Y w L T g w L 0 F 1 d G 9 S Z W 1 v d m V k Q 2 9 s d W 1 u c z E u e 0 N v b H V t b j U 2 M y w 1 N j J 9 J n F 1 b 3 Q 7 L C Z x d W 9 0 O 1 N l Y 3 R p b 2 4 x L 2 R v d W J s Z V 8 x M G 1 f Y 2 F u Y W x f c z M w b V 9 h d m V y Y W d l X z E w M D B 4 X z Y w L T g w L 0 F 1 d G 9 S Z W 1 v d m V k Q 2 9 s d W 1 u c z E u e 0 N v b H V t b j U 2 N C w 1 N j N 9 J n F 1 b 3 Q 7 L C Z x d W 9 0 O 1 N l Y 3 R p b 2 4 x L 2 R v d W J s Z V 8 x M G 1 f Y 2 F u Y W x f c z M w b V 9 h d m V y Y W d l X z E w M D B 4 X z Y w L T g w L 0 F 1 d G 9 S Z W 1 v d m V k Q 2 9 s d W 1 u c z E u e 0 N v b H V t b j U 2 N S w 1 N j R 9 J n F 1 b 3 Q 7 L C Z x d W 9 0 O 1 N l Y 3 R p b 2 4 x L 2 R v d W J s Z V 8 x M G 1 f Y 2 F u Y W x f c z M w b V 9 h d m V y Y W d l X z E w M D B 4 X z Y w L T g w L 0 F 1 d G 9 S Z W 1 v d m V k Q 2 9 s d W 1 u c z E u e 0 N v b H V t b j U 2 N i w 1 N j V 9 J n F 1 b 3 Q 7 L C Z x d W 9 0 O 1 N l Y 3 R p b 2 4 x L 2 R v d W J s Z V 8 x M G 1 f Y 2 F u Y W x f c z M w b V 9 h d m V y Y W d l X z E w M D B 4 X z Y w L T g w L 0 F 1 d G 9 S Z W 1 v d m V k Q 2 9 s d W 1 u c z E u e 0 N v b H V t b j U 2 N y w 1 N j Z 9 J n F 1 b 3 Q 7 L C Z x d W 9 0 O 1 N l Y 3 R p b 2 4 x L 2 R v d W J s Z V 8 x M G 1 f Y 2 F u Y W x f c z M w b V 9 h d m V y Y W d l X z E w M D B 4 X z Y w L T g w L 0 F 1 d G 9 S Z W 1 v d m V k Q 2 9 s d W 1 u c z E u e 0 N v b H V t b j U 2 O C w 1 N j d 9 J n F 1 b 3 Q 7 L C Z x d W 9 0 O 1 N l Y 3 R p b 2 4 x L 2 R v d W J s Z V 8 x M G 1 f Y 2 F u Y W x f c z M w b V 9 h d m V y Y W d l X z E w M D B 4 X z Y w L T g w L 0 F 1 d G 9 S Z W 1 v d m V k Q 2 9 s d W 1 u c z E u e 0 N v b H V t b j U 2 O S w 1 N j h 9 J n F 1 b 3 Q 7 L C Z x d W 9 0 O 1 N l Y 3 R p b 2 4 x L 2 R v d W J s Z V 8 x M G 1 f Y 2 F u Y W x f c z M w b V 9 h d m V y Y W d l X z E w M D B 4 X z Y w L T g w L 0 F 1 d G 9 S Z W 1 v d m V k Q 2 9 s d W 1 u c z E u e 0 N v b H V t b j U 3 M C w 1 N j l 9 J n F 1 b 3 Q 7 L C Z x d W 9 0 O 1 N l Y 3 R p b 2 4 x L 2 R v d W J s Z V 8 x M G 1 f Y 2 F u Y W x f c z M w b V 9 h d m V y Y W d l X z E w M D B 4 X z Y w L T g w L 0 F 1 d G 9 S Z W 1 v d m V k Q 2 9 s d W 1 u c z E u e 0 N v b H V t b j U 3 M S w 1 N z B 9 J n F 1 b 3 Q 7 L C Z x d W 9 0 O 1 N l Y 3 R p b 2 4 x L 2 R v d W J s Z V 8 x M G 1 f Y 2 F u Y W x f c z M w b V 9 h d m V y Y W d l X z E w M D B 4 X z Y w L T g w L 0 F 1 d G 9 S Z W 1 v d m V k Q 2 9 s d W 1 u c z E u e 0 N v b H V t b j U 3 M i w 1 N z F 9 J n F 1 b 3 Q 7 L C Z x d W 9 0 O 1 N l Y 3 R p b 2 4 x L 2 R v d W J s Z V 8 x M G 1 f Y 2 F u Y W x f c z M w b V 9 h d m V y Y W d l X z E w M D B 4 X z Y w L T g w L 0 F 1 d G 9 S Z W 1 v d m V k Q 2 9 s d W 1 u c z E u e 0 N v b H V t b j U 3 M y w 1 N z J 9 J n F 1 b 3 Q 7 L C Z x d W 9 0 O 1 N l Y 3 R p b 2 4 x L 2 R v d W J s Z V 8 x M G 1 f Y 2 F u Y W x f c z M w b V 9 h d m V y Y W d l X z E w M D B 4 X z Y w L T g w L 0 F 1 d G 9 S Z W 1 v d m V k Q 2 9 s d W 1 u c z E u e 0 N v b H V t b j U 3 N C w 1 N z N 9 J n F 1 b 3 Q 7 L C Z x d W 9 0 O 1 N l Y 3 R p b 2 4 x L 2 R v d W J s Z V 8 x M G 1 f Y 2 F u Y W x f c z M w b V 9 h d m V y Y W d l X z E w M D B 4 X z Y w L T g w L 0 F 1 d G 9 S Z W 1 v d m V k Q 2 9 s d W 1 u c z E u e 0 N v b H V t b j U 3 N S w 1 N z R 9 J n F 1 b 3 Q 7 L C Z x d W 9 0 O 1 N l Y 3 R p b 2 4 x L 2 R v d W J s Z V 8 x M G 1 f Y 2 F u Y W x f c z M w b V 9 h d m V y Y W d l X z E w M D B 4 X z Y w L T g w L 0 F 1 d G 9 S Z W 1 v d m V k Q 2 9 s d W 1 u c z E u e 0 N v b H V t b j U 3 N i w 1 N z V 9 J n F 1 b 3 Q 7 L C Z x d W 9 0 O 1 N l Y 3 R p b 2 4 x L 2 R v d W J s Z V 8 x M G 1 f Y 2 F u Y W x f c z M w b V 9 h d m V y Y W d l X z E w M D B 4 X z Y w L T g w L 0 F 1 d G 9 S Z W 1 v d m V k Q 2 9 s d W 1 u c z E u e 0 N v b H V t b j U 3 N y w 1 N z Z 9 J n F 1 b 3 Q 7 L C Z x d W 9 0 O 1 N l Y 3 R p b 2 4 x L 2 R v d W J s Z V 8 x M G 1 f Y 2 F u Y W x f c z M w b V 9 h d m V y Y W d l X z E w M D B 4 X z Y w L T g w L 0 F 1 d G 9 S Z W 1 v d m V k Q 2 9 s d W 1 u c z E u e 0 N v b H V t b j U 3 O C w 1 N z d 9 J n F 1 b 3 Q 7 L C Z x d W 9 0 O 1 N l Y 3 R p b 2 4 x L 2 R v d W J s Z V 8 x M G 1 f Y 2 F u Y W x f c z M w b V 9 h d m V y Y W d l X z E w M D B 4 X z Y w L T g w L 0 F 1 d G 9 S Z W 1 v d m V k Q 2 9 s d W 1 u c z E u e 0 N v b H V t b j U 3 O S w 1 N z h 9 J n F 1 b 3 Q 7 L C Z x d W 9 0 O 1 N l Y 3 R p b 2 4 x L 2 R v d W J s Z V 8 x M G 1 f Y 2 F u Y W x f c z M w b V 9 h d m V y Y W d l X z E w M D B 4 X z Y w L T g w L 0 F 1 d G 9 S Z W 1 v d m V k Q 2 9 s d W 1 u c z E u e 0 N v b H V t b j U 4 M C w 1 N z l 9 J n F 1 b 3 Q 7 L C Z x d W 9 0 O 1 N l Y 3 R p b 2 4 x L 2 R v d W J s Z V 8 x M G 1 f Y 2 F u Y W x f c z M w b V 9 h d m V y Y W d l X z E w M D B 4 X z Y w L T g w L 0 F 1 d G 9 S Z W 1 v d m V k Q 2 9 s d W 1 u c z E u e 0 N v b H V t b j U 4 M S w 1 O D B 9 J n F 1 b 3 Q 7 L C Z x d W 9 0 O 1 N l Y 3 R p b 2 4 x L 2 R v d W J s Z V 8 x M G 1 f Y 2 F u Y W x f c z M w b V 9 h d m V y Y W d l X z E w M D B 4 X z Y w L T g w L 0 F 1 d G 9 S Z W 1 v d m V k Q 2 9 s d W 1 u c z E u e 0 N v b H V t b j U 4 M i w 1 O D F 9 J n F 1 b 3 Q 7 L C Z x d W 9 0 O 1 N l Y 3 R p b 2 4 x L 2 R v d W J s Z V 8 x M G 1 f Y 2 F u Y W x f c z M w b V 9 h d m V y Y W d l X z E w M D B 4 X z Y w L T g w L 0 F 1 d G 9 S Z W 1 v d m V k Q 2 9 s d W 1 u c z E u e 0 N v b H V t b j U 4 M y w 1 O D J 9 J n F 1 b 3 Q 7 L C Z x d W 9 0 O 1 N l Y 3 R p b 2 4 x L 2 R v d W J s Z V 8 x M G 1 f Y 2 F u Y W x f c z M w b V 9 h d m V y Y W d l X z E w M D B 4 X z Y w L T g w L 0 F 1 d G 9 S Z W 1 v d m V k Q 2 9 s d W 1 u c z E u e 0 N v b H V t b j U 4 N C w 1 O D N 9 J n F 1 b 3 Q 7 L C Z x d W 9 0 O 1 N l Y 3 R p b 2 4 x L 2 R v d W J s Z V 8 x M G 1 f Y 2 F u Y W x f c z M w b V 9 h d m V y Y W d l X z E w M D B 4 X z Y w L T g w L 0 F 1 d G 9 S Z W 1 v d m V k Q 2 9 s d W 1 u c z E u e 0 N v b H V t b j U 4 N S w 1 O D R 9 J n F 1 b 3 Q 7 L C Z x d W 9 0 O 1 N l Y 3 R p b 2 4 x L 2 R v d W J s Z V 8 x M G 1 f Y 2 F u Y W x f c z M w b V 9 h d m V y Y W d l X z E w M D B 4 X z Y w L T g w L 0 F 1 d G 9 S Z W 1 v d m V k Q 2 9 s d W 1 u c z E u e 0 N v b H V t b j U 4 N i w 1 O D V 9 J n F 1 b 3 Q 7 L C Z x d W 9 0 O 1 N l Y 3 R p b 2 4 x L 2 R v d W J s Z V 8 x M G 1 f Y 2 F u Y W x f c z M w b V 9 h d m V y Y W d l X z E w M D B 4 X z Y w L T g w L 0 F 1 d G 9 S Z W 1 v d m V k Q 2 9 s d W 1 u c z E u e 0 N v b H V t b j U 4 N y w 1 O D Z 9 J n F 1 b 3 Q 7 L C Z x d W 9 0 O 1 N l Y 3 R p b 2 4 x L 2 R v d W J s Z V 8 x M G 1 f Y 2 F u Y W x f c z M w b V 9 h d m V y Y W d l X z E w M D B 4 X z Y w L T g w L 0 F 1 d G 9 S Z W 1 v d m V k Q 2 9 s d W 1 u c z E u e 0 N v b H V t b j U 4 O C w 1 O D d 9 J n F 1 b 3 Q 7 L C Z x d W 9 0 O 1 N l Y 3 R p b 2 4 x L 2 R v d W J s Z V 8 x M G 1 f Y 2 F u Y W x f c z M w b V 9 h d m V y Y W d l X z E w M D B 4 X z Y w L T g w L 0 F 1 d G 9 S Z W 1 v d m V k Q 2 9 s d W 1 u c z E u e 0 N v b H V t b j U 4 O S w 1 O D h 9 J n F 1 b 3 Q 7 L C Z x d W 9 0 O 1 N l Y 3 R p b 2 4 x L 2 R v d W J s Z V 8 x M G 1 f Y 2 F u Y W x f c z M w b V 9 h d m V y Y W d l X z E w M D B 4 X z Y w L T g w L 0 F 1 d G 9 S Z W 1 v d m V k Q 2 9 s d W 1 u c z E u e 0 N v b H V t b j U 5 M C w 1 O D l 9 J n F 1 b 3 Q 7 L C Z x d W 9 0 O 1 N l Y 3 R p b 2 4 x L 2 R v d W J s Z V 8 x M G 1 f Y 2 F u Y W x f c z M w b V 9 h d m V y Y W d l X z E w M D B 4 X z Y w L T g w L 0 F 1 d G 9 S Z W 1 v d m V k Q 2 9 s d W 1 u c z E u e 0 N v b H V t b j U 5 M S w 1 O T B 9 J n F 1 b 3 Q 7 L C Z x d W 9 0 O 1 N l Y 3 R p b 2 4 x L 2 R v d W J s Z V 8 x M G 1 f Y 2 F u Y W x f c z M w b V 9 h d m V y Y W d l X z E w M D B 4 X z Y w L T g w L 0 F 1 d G 9 S Z W 1 v d m V k Q 2 9 s d W 1 u c z E u e 0 N v b H V t b j U 5 M i w 1 O T F 9 J n F 1 b 3 Q 7 L C Z x d W 9 0 O 1 N l Y 3 R p b 2 4 x L 2 R v d W J s Z V 8 x M G 1 f Y 2 F u Y W x f c z M w b V 9 h d m V y Y W d l X z E w M D B 4 X z Y w L T g w L 0 F 1 d G 9 S Z W 1 v d m V k Q 2 9 s d W 1 u c z E u e 0 N v b H V t b j U 5 M y w 1 O T J 9 J n F 1 b 3 Q 7 L C Z x d W 9 0 O 1 N l Y 3 R p b 2 4 x L 2 R v d W J s Z V 8 x M G 1 f Y 2 F u Y W x f c z M w b V 9 h d m V y Y W d l X z E w M D B 4 X z Y w L T g w L 0 F 1 d G 9 S Z W 1 v d m V k Q 2 9 s d W 1 u c z E u e 0 N v b H V t b j U 5 N C w 1 O T N 9 J n F 1 b 3 Q 7 L C Z x d W 9 0 O 1 N l Y 3 R p b 2 4 x L 2 R v d W J s Z V 8 x M G 1 f Y 2 F u Y W x f c z M w b V 9 h d m V y Y W d l X z E w M D B 4 X z Y w L T g w L 0 F 1 d G 9 S Z W 1 v d m V k Q 2 9 s d W 1 u c z E u e 0 N v b H V t b j U 5 N S w 1 O T R 9 J n F 1 b 3 Q 7 L C Z x d W 9 0 O 1 N l Y 3 R p b 2 4 x L 2 R v d W J s Z V 8 x M G 1 f Y 2 F u Y W x f c z M w b V 9 h d m V y Y W d l X z E w M D B 4 X z Y w L T g w L 0 F 1 d G 9 S Z W 1 v d m V k Q 2 9 s d W 1 u c z E u e 0 N v b H V t b j U 5 N i w 1 O T V 9 J n F 1 b 3 Q 7 L C Z x d W 9 0 O 1 N l Y 3 R p b 2 4 x L 2 R v d W J s Z V 8 x M G 1 f Y 2 F u Y W x f c z M w b V 9 h d m V y Y W d l X z E w M D B 4 X z Y w L T g w L 0 F 1 d G 9 S Z W 1 v d m V k Q 2 9 s d W 1 u c z E u e 0 N v b H V t b j U 5 N y w 1 O T Z 9 J n F 1 b 3 Q 7 L C Z x d W 9 0 O 1 N l Y 3 R p b 2 4 x L 2 R v d W J s Z V 8 x M G 1 f Y 2 F u Y W x f c z M w b V 9 h d m V y Y W d l X z E w M D B 4 X z Y w L T g w L 0 F 1 d G 9 S Z W 1 v d m V k Q 2 9 s d W 1 u c z E u e 0 N v b H V t b j U 5 O C w 1 O T d 9 J n F 1 b 3 Q 7 L C Z x d W 9 0 O 1 N l Y 3 R p b 2 4 x L 2 R v d W J s Z V 8 x M G 1 f Y 2 F u Y W x f c z M w b V 9 h d m V y Y W d l X z E w M D B 4 X z Y w L T g w L 0 F 1 d G 9 S Z W 1 v d m V k Q 2 9 s d W 1 u c z E u e 0 N v b H V t b j U 5 O S w 1 O T h 9 J n F 1 b 3 Q 7 L C Z x d W 9 0 O 1 N l Y 3 R p b 2 4 x L 2 R v d W J s Z V 8 x M G 1 f Y 2 F u Y W x f c z M w b V 9 h d m V y Y W d l X z E w M D B 4 X z Y w L T g w L 0 F 1 d G 9 S Z W 1 v d m V k Q 2 9 s d W 1 u c z E u e 0 N v b H V t b j Y w M C w 1 O T l 9 J n F 1 b 3 Q 7 L C Z x d W 9 0 O 1 N l Y 3 R p b 2 4 x L 2 R v d W J s Z V 8 x M G 1 f Y 2 F u Y W x f c z M w b V 9 h d m V y Y W d l X z E w M D B 4 X z Y w L T g w L 0 F 1 d G 9 S Z W 1 v d m V k Q 2 9 s d W 1 u c z E u e 0 N v b H V t b j Y w M S w 2 M D B 9 J n F 1 b 3 Q 7 L C Z x d W 9 0 O 1 N l Y 3 R p b 2 4 x L 2 R v d W J s Z V 8 x M G 1 f Y 2 F u Y W x f c z M w b V 9 h d m V y Y W d l X z E w M D B 4 X z Y w L T g w L 0 F 1 d G 9 S Z W 1 v d m V k Q 2 9 s d W 1 u c z E u e 0 N v b H V t b j Y w M i w 2 M D F 9 J n F 1 b 3 Q 7 L C Z x d W 9 0 O 1 N l Y 3 R p b 2 4 x L 2 R v d W J s Z V 8 x M G 1 f Y 2 F u Y W x f c z M w b V 9 h d m V y Y W d l X z E w M D B 4 X z Y w L T g w L 0 F 1 d G 9 S Z W 1 v d m V k Q 2 9 s d W 1 u c z E u e 0 N v b H V t b j Y w M y w 2 M D J 9 J n F 1 b 3 Q 7 L C Z x d W 9 0 O 1 N l Y 3 R p b 2 4 x L 2 R v d W J s Z V 8 x M G 1 f Y 2 F u Y W x f c z M w b V 9 h d m V y Y W d l X z E w M D B 4 X z Y w L T g w L 0 F 1 d G 9 S Z W 1 v d m V k Q 2 9 s d W 1 u c z E u e 0 N v b H V t b j Y w N C w 2 M D N 9 J n F 1 b 3 Q 7 L C Z x d W 9 0 O 1 N l Y 3 R p b 2 4 x L 2 R v d W J s Z V 8 x M G 1 f Y 2 F u Y W x f c z M w b V 9 h d m V y Y W d l X z E w M D B 4 X z Y w L T g w L 0 F 1 d G 9 S Z W 1 v d m V k Q 2 9 s d W 1 u c z E u e 0 N v b H V t b j Y w N S w 2 M D R 9 J n F 1 b 3 Q 7 L C Z x d W 9 0 O 1 N l Y 3 R p b 2 4 x L 2 R v d W J s Z V 8 x M G 1 f Y 2 F u Y W x f c z M w b V 9 h d m V y Y W d l X z E w M D B 4 X z Y w L T g w L 0 F 1 d G 9 S Z W 1 v d m V k Q 2 9 s d W 1 u c z E u e 0 N v b H V t b j Y w N i w 2 M D V 9 J n F 1 b 3 Q 7 L C Z x d W 9 0 O 1 N l Y 3 R p b 2 4 x L 2 R v d W J s Z V 8 x M G 1 f Y 2 F u Y W x f c z M w b V 9 h d m V y Y W d l X z E w M D B 4 X z Y w L T g w L 0 F 1 d G 9 S Z W 1 v d m V k Q 2 9 s d W 1 u c z E u e 0 N v b H V t b j Y w N y w 2 M D Z 9 J n F 1 b 3 Q 7 L C Z x d W 9 0 O 1 N l Y 3 R p b 2 4 x L 2 R v d W J s Z V 8 x M G 1 f Y 2 F u Y W x f c z M w b V 9 h d m V y Y W d l X z E w M D B 4 X z Y w L T g w L 0 F 1 d G 9 S Z W 1 v d m V k Q 2 9 s d W 1 u c z E u e 0 N v b H V t b j Y w O C w 2 M D d 9 J n F 1 b 3 Q 7 L C Z x d W 9 0 O 1 N l Y 3 R p b 2 4 x L 2 R v d W J s Z V 8 x M G 1 f Y 2 F u Y W x f c z M w b V 9 h d m V y Y W d l X z E w M D B 4 X z Y w L T g w L 0 F 1 d G 9 S Z W 1 v d m V k Q 2 9 s d W 1 u c z E u e 0 N v b H V t b j Y w O S w 2 M D h 9 J n F 1 b 3 Q 7 L C Z x d W 9 0 O 1 N l Y 3 R p b 2 4 x L 2 R v d W J s Z V 8 x M G 1 f Y 2 F u Y W x f c z M w b V 9 h d m V y Y W d l X z E w M D B 4 X z Y w L T g w L 0 F 1 d G 9 S Z W 1 v d m V k Q 2 9 s d W 1 u c z E u e 0 N v b H V t b j Y x M C w 2 M D l 9 J n F 1 b 3 Q 7 L C Z x d W 9 0 O 1 N l Y 3 R p b 2 4 x L 2 R v d W J s Z V 8 x M G 1 f Y 2 F u Y W x f c z M w b V 9 h d m V y Y W d l X z E w M D B 4 X z Y w L T g w L 0 F 1 d G 9 S Z W 1 v d m V k Q 2 9 s d W 1 u c z E u e 0 N v b H V t b j Y x M S w 2 M T B 9 J n F 1 b 3 Q 7 L C Z x d W 9 0 O 1 N l Y 3 R p b 2 4 x L 2 R v d W J s Z V 8 x M G 1 f Y 2 F u Y W x f c z M w b V 9 h d m V y Y W d l X z E w M D B 4 X z Y w L T g w L 0 F 1 d G 9 S Z W 1 v d m V k Q 2 9 s d W 1 u c z E u e 0 N v b H V t b j Y x M i w 2 M T F 9 J n F 1 b 3 Q 7 L C Z x d W 9 0 O 1 N l Y 3 R p b 2 4 x L 2 R v d W J s Z V 8 x M G 1 f Y 2 F u Y W x f c z M w b V 9 h d m V y Y W d l X z E w M D B 4 X z Y w L T g w L 0 F 1 d G 9 S Z W 1 v d m V k Q 2 9 s d W 1 u c z E u e 0 N v b H V t b j Y x M y w 2 M T J 9 J n F 1 b 3 Q 7 L C Z x d W 9 0 O 1 N l Y 3 R p b 2 4 x L 2 R v d W J s Z V 8 x M G 1 f Y 2 F u Y W x f c z M w b V 9 h d m V y Y W d l X z E w M D B 4 X z Y w L T g w L 0 F 1 d G 9 S Z W 1 v d m V k Q 2 9 s d W 1 u c z E u e 0 N v b H V t b j Y x N C w 2 M T N 9 J n F 1 b 3 Q 7 L C Z x d W 9 0 O 1 N l Y 3 R p b 2 4 x L 2 R v d W J s Z V 8 x M G 1 f Y 2 F u Y W x f c z M w b V 9 h d m V y Y W d l X z E w M D B 4 X z Y w L T g w L 0 F 1 d G 9 S Z W 1 v d m V k Q 2 9 s d W 1 u c z E u e 0 N v b H V t b j Y x N S w 2 M T R 9 J n F 1 b 3 Q 7 L C Z x d W 9 0 O 1 N l Y 3 R p b 2 4 x L 2 R v d W J s Z V 8 x M G 1 f Y 2 F u Y W x f c z M w b V 9 h d m V y Y W d l X z E w M D B 4 X z Y w L T g w L 0 F 1 d G 9 S Z W 1 v d m V k Q 2 9 s d W 1 u c z E u e 0 N v b H V t b j Y x N i w 2 M T V 9 J n F 1 b 3 Q 7 L C Z x d W 9 0 O 1 N l Y 3 R p b 2 4 x L 2 R v d W J s Z V 8 x M G 1 f Y 2 F u Y W x f c z M w b V 9 h d m V y Y W d l X z E w M D B 4 X z Y w L T g w L 0 F 1 d G 9 S Z W 1 v d m V k Q 2 9 s d W 1 u c z E u e 0 N v b H V t b j Y x N y w 2 M T Z 9 J n F 1 b 3 Q 7 L C Z x d W 9 0 O 1 N l Y 3 R p b 2 4 x L 2 R v d W J s Z V 8 x M G 1 f Y 2 F u Y W x f c z M w b V 9 h d m V y Y W d l X z E w M D B 4 X z Y w L T g w L 0 F 1 d G 9 S Z W 1 v d m V k Q 2 9 s d W 1 u c z E u e 0 N v b H V t b j Y x O C w 2 M T d 9 J n F 1 b 3 Q 7 L C Z x d W 9 0 O 1 N l Y 3 R p b 2 4 x L 2 R v d W J s Z V 8 x M G 1 f Y 2 F u Y W x f c z M w b V 9 h d m V y Y W d l X z E w M D B 4 X z Y w L T g w L 0 F 1 d G 9 S Z W 1 v d m V k Q 2 9 s d W 1 u c z E u e 0 N v b H V t b j Y x O S w 2 M T h 9 J n F 1 b 3 Q 7 L C Z x d W 9 0 O 1 N l Y 3 R p b 2 4 x L 2 R v d W J s Z V 8 x M G 1 f Y 2 F u Y W x f c z M w b V 9 h d m V y Y W d l X z E w M D B 4 X z Y w L T g w L 0 F 1 d G 9 S Z W 1 v d m V k Q 2 9 s d W 1 u c z E u e 0 N v b H V t b j Y y M C w 2 M T l 9 J n F 1 b 3 Q 7 L C Z x d W 9 0 O 1 N l Y 3 R p b 2 4 x L 2 R v d W J s Z V 8 x M G 1 f Y 2 F u Y W x f c z M w b V 9 h d m V y Y W d l X z E w M D B 4 X z Y w L T g w L 0 F 1 d G 9 S Z W 1 v d m V k Q 2 9 s d W 1 u c z E u e 0 N v b H V t b j Y y M S w 2 M j B 9 J n F 1 b 3 Q 7 L C Z x d W 9 0 O 1 N l Y 3 R p b 2 4 x L 2 R v d W J s Z V 8 x M G 1 f Y 2 F u Y W x f c z M w b V 9 h d m V y Y W d l X z E w M D B 4 X z Y w L T g w L 0 F 1 d G 9 S Z W 1 v d m V k Q 2 9 s d W 1 u c z E u e 0 N v b H V t b j Y y M i w 2 M j F 9 J n F 1 b 3 Q 7 L C Z x d W 9 0 O 1 N l Y 3 R p b 2 4 x L 2 R v d W J s Z V 8 x M G 1 f Y 2 F u Y W x f c z M w b V 9 h d m V y Y W d l X z E w M D B 4 X z Y w L T g w L 0 F 1 d G 9 S Z W 1 v d m V k Q 2 9 s d W 1 u c z E u e 0 N v b H V t b j Y y M y w 2 M j J 9 J n F 1 b 3 Q 7 L C Z x d W 9 0 O 1 N l Y 3 R p b 2 4 x L 2 R v d W J s Z V 8 x M G 1 f Y 2 F u Y W x f c z M w b V 9 h d m V y Y W d l X z E w M D B 4 X z Y w L T g w L 0 F 1 d G 9 S Z W 1 v d m V k Q 2 9 s d W 1 u c z E u e 0 N v b H V t b j Y y N C w 2 M j N 9 J n F 1 b 3 Q 7 L C Z x d W 9 0 O 1 N l Y 3 R p b 2 4 x L 2 R v d W J s Z V 8 x M G 1 f Y 2 F u Y W x f c z M w b V 9 h d m V y Y W d l X z E w M D B 4 X z Y w L T g w L 0 F 1 d G 9 S Z W 1 v d m V k Q 2 9 s d W 1 u c z E u e 0 N v b H V t b j Y y N S w 2 M j R 9 J n F 1 b 3 Q 7 L C Z x d W 9 0 O 1 N l Y 3 R p b 2 4 x L 2 R v d W J s Z V 8 x M G 1 f Y 2 F u Y W x f c z M w b V 9 h d m V y Y W d l X z E w M D B 4 X z Y w L T g w L 0 F 1 d G 9 S Z W 1 v d m V k Q 2 9 s d W 1 u c z E u e 0 N v b H V t b j Y y N i w 2 M j V 9 J n F 1 b 3 Q 7 L C Z x d W 9 0 O 1 N l Y 3 R p b 2 4 x L 2 R v d W J s Z V 8 x M G 1 f Y 2 F u Y W x f c z M w b V 9 h d m V y Y W d l X z E w M D B 4 X z Y w L T g w L 0 F 1 d G 9 S Z W 1 v d m V k Q 2 9 s d W 1 u c z E u e 0 N v b H V t b j Y y N y w 2 M j Z 9 J n F 1 b 3 Q 7 L C Z x d W 9 0 O 1 N l Y 3 R p b 2 4 x L 2 R v d W J s Z V 8 x M G 1 f Y 2 F u Y W x f c z M w b V 9 h d m V y Y W d l X z E w M D B 4 X z Y w L T g w L 0 F 1 d G 9 S Z W 1 v d m V k Q 2 9 s d W 1 u c z E u e 0 N v b H V t b j Y y O C w 2 M j d 9 J n F 1 b 3 Q 7 L C Z x d W 9 0 O 1 N l Y 3 R p b 2 4 x L 2 R v d W J s Z V 8 x M G 1 f Y 2 F u Y W x f c z M w b V 9 h d m V y Y W d l X z E w M D B 4 X z Y w L T g w L 0 F 1 d G 9 S Z W 1 v d m V k Q 2 9 s d W 1 u c z E u e 0 N v b H V t b j Y y O S w 2 M j h 9 J n F 1 b 3 Q 7 L C Z x d W 9 0 O 1 N l Y 3 R p b 2 4 x L 2 R v d W J s Z V 8 x M G 1 f Y 2 F u Y W x f c z M w b V 9 h d m V y Y W d l X z E w M D B 4 X z Y w L T g w L 0 F 1 d G 9 S Z W 1 v d m V k Q 2 9 s d W 1 u c z E u e 0 N v b H V t b j Y z M C w 2 M j l 9 J n F 1 b 3 Q 7 L C Z x d W 9 0 O 1 N l Y 3 R p b 2 4 x L 2 R v d W J s Z V 8 x M G 1 f Y 2 F u Y W x f c z M w b V 9 h d m V y Y W d l X z E w M D B 4 X z Y w L T g w L 0 F 1 d G 9 S Z W 1 v d m V k Q 2 9 s d W 1 u c z E u e 0 N v b H V t b j Y z M S w 2 M z B 9 J n F 1 b 3 Q 7 L C Z x d W 9 0 O 1 N l Y 3 R p b 2 4 x L 2 R v d W J s Z V 8 x M G 1 f Y 2 F u Y W x f c z M w b V 9 h d m V y Y W d l X z E w M D B 4 X z Y w L T g w L 0 F 1 d G 9 S Z W 1 v d m V k Q 2 9 s d W 1 u c z E u e 0 N v b H V t b j Y z M i w 2 M z F 9 J n F 1 b 3 Q 7 L C Z x d W 9 0 O 1 N l Y 3 R p b 2 4 x L 2 R v d W J s Z V 8 x M G 1 f Y 2 F u Y W x f c z M w b V 9 h d m V y Y W d l X z E w M D B 4 X z Y w L T g w L 0 F 1 d G 9 S Z W 1 v d m V k Q 2 9 s d W 1 u c z E u e 0 N v b H V t b j Y z M y w 2 M z J 9 J n F 1 b 3 Q 7 L C Z x d W 9 0 O 1 N l Y 3 R p b 2 4 x L 2 R v d W J s Z V 8 x M G 1 f Y 2 F u Y W x f c z M w b V 9 h d m V y Y W d l X z E w M D B 4 X z Y w L T g w L 0 F 1 d G 9 S Z W 1 v d m V k Q 2 9 s d W 1 u c z E u e 0 N v b H V t b j Y z N C w 2 M z N 9 J n F 1 b 3 Q 7 L C Z x d W 9 0 O 1 N l Y 3 R p b 2 4 x L 2 R v d W J s Z V 8 x M G 1 f Y 2 F u Y W x f c z M w b V 9 h d m V y Y W d l X z E w M D B 4 X z Y w L T g w L 0 F 1 d G 9 S Z W 1 v d m V k Q 2 9 s d W 1 u c z E u e 0 N v b H V t b j Y z N S w 2 M z R 9 J n F 1 b 3 Q 7 L C Z x d W 9 0 O 1 N l Y 3 R p b 2 4 x L 2 R v d W J s Z V 8 x M G 1 f Y 2 F u Y W x f c z M w b V 9 h d m V y Y W d l X z E w M D B 4 X z Y w L T g w L 0 F 1 d G 9 S Z W 1 v d m V k Q 2 9 s d W 1 u c z E u e 0 N v b H V t b j Y z N i w 2 M z V 9 J n F 1 b 3 Q 7 L C Z x d W 9 0 O 1 N l Y 3 R p b 2 4 x L 2 R v d W J s Z V 8 x M G 1 f Y 2 F u Y W x f c z M w b V 9 h d m V y Y W d l X z E w M D B 4 X z Y w L T g w L 0 F 1 d G 9 S Z W 1 v d m V k Q 2 9 s d W 1 u c z E u e 0 N v b H V t b j Y z N y w 2 M z Z 9 J n F 1 b 3 Q 7 L C Z x d W 9 0 O 1 N l Y 3 R p b 2 4 x L 2 R v d W J s Z V 8 x M G 1 f Y 2 F u Y W x f c z M w b V 9 h d m V y Y W d l X z E w M D B 4 X z Y w L T g w L 0 F 1 d G 9 S Z W 1 v d m V k Q 2 9 s d W 1 u c z E u e 0 N v b H V t b j Y z O C w 2 M z d 9 J n F 1 b 3 Q 7 L C Z x d W 9 0 O 1 N l Y 3 R p b 2 4 x L 2 R v d W J s Z V 8 x M G 1 f Y 2 F u Y W x f c z M w b V 9 h d m V y Y W d l X z E w M D B 4 X z Y w L T g w L 0 F 1 d G 9 S Z W 1 v d m V k Q 2 9 s d W 1 u c z E u e 0 N v b H V t b j Y z O S w 2 M z h 9 J n F 1 b 3 Q 7 L C Z x d W 9 0 O 1 N l Y 3 R p b 2 4 x L 2 R v d W J s Z V 8 x M G 1 f Y 2 F u Y W x f c z M w b V 9 h d m V y Y W d l X z E w M D B 4 X z Y w L T g w L 0 F 1 d G 9 S Z W 1 v d m V k Q 2 9 s d W 1 u c z E u e 0 N v b H V t b j Y 0 M C w 2 M z l 9 J n F 1 b 3 Q 7 L C Z x d W 9 0 O 1 N l Y 3 R p b 2 4 x L 2 R v d W J s Z V 8 x M G 1 f Y 2 F u Y W x f c z M w b V 9 h d m V y Y W d l X z E w M D B 4 X z Y w L T g w L 0 F 1 d G 9 S Z W 1 v d m V k Q 2 9 s d W 1 u c z E u e 0 N v b H V t b j Y 0 M S w 2 N D B 9 J n F 1 b 3 Q 7 L C Z x d W 9 0 O 1 N l Y 3 R p b 2 4 x L 2 R v d W J s Z V 8 x M G 1 f Y 2 F u Y W x f c z M w b V 9 h d m V y Y W d l X z E w M D B 4 X z Y w L T g w L 0 F 1 d G 9 S Z W 1 v d m V k Q 2 9 s d W 1 u c z E u e 0 N v b H V t b j Y 0 M i w 2 N D F 9 J n F 1 b 3 Q 7 L C Z x d W 9 0 O 1 N l Y 3 R p b 2 4 x L 2 R v d W J s Z V 8 x M G 1 f Y 2 F u Y W x f c z M w b V 9 h d m V y Y W d l X z E w M D B 4 X z Y w L T g w L 0 F 1 d G 9 S Z W 1 v d m V k Q 2 9 s d W 1 u c z E u e 0 N v b H V t b j Y 0 M y w 2 N D J 9 J n F 1 b 3 Q 7 L C Z x d W 9 0 O 1 N l Y 3 R p b 2 4 x L 2 R v d W J s Z V 8 x M G 1 f Y 2 F u Y W x f c z M w b V 9 h d m V y Y W d l X z E w M D B 4 X z Y w L T g w L 0 F 1 d G 9 S Z W 1 v d m V k Q 2 9 s d W 1 u c z E u e 0 N v b H V t b j Y 0 N C w 2 N D N 9 J n F 1 b 3 Q 7 L C Z x d W 9 0 O 1 N l Y 3 R p b 2 4 x L 2 R v d W J s Z V 8 x M G 1 f Y 2 F u Y W x f c z M w b V 9 h d m V y Y W d l X z E w M D B 4 X z Y w L T g w L 0 F 1 d G 9 S Z W 1 v d m V k Q 2 9 s d W 1 u c z E u e 0 N v b H V t b j Y 0 N S w 2 N D R 9 J n F 1 b 3 Q 7 L C Z x d W 9 0 O 1 N l Y 3 R p b 2 4 x L 2 R v d W J s Z V 8 x M G 1 f Y 2 F u Y W x f c z M w b V 9 h d m V y Y W d l X z E w M D B 4 X z Y w L T g w L 0 F 1 d G 9 S Z W 1 v d m V k Q 2 9 s d W 1 u c z E u e 0 N v b H V t b j Y 0 N i w 2 N D V 9 J n F 1 b 3 Q 7 L C Z x d W 9 0 O 1 N l Y 3 R p b 2 4 x L 2 R v d W J s Z V 8 x M G 1 f Y 2 F u Y W x f c z M w b V 9 h d m V y Y W d l X z E w M D B 4 X z Y w L T g w L 0 F 1 d G 9 S Z W 1 v d m V k Q 2 9 s d W 1 u c z E u e 0 N v b H V t b j Y 0 N y w 2 N D Z 9 J n F 1 b 3 Q 7 L C Z x d W 9 0 O 1 N l Y 3 R p b 2 4 x L 2 R v d W J s Z V 8 x M G 1 f Y 2 F u Y W x f c z M w b V 9 h d m V y Y W d l X z E w M D B 4 X z Y w L T g w L 0 F 1 d G 9 S Z W 1 v d m V k Q 2 9 s d W 1 u c z E u e 0 N v b H V t b j Y 0 O C w 2 N D d 9 J n F 1 b 3 Q 7 L C Z x d W 9 0 O 1 N l Y 3 R p b 2 4 x L 2 R v d W J s Z V 8 x M G 1 f Y 2 F u Y W x f c z M w b V 9 h d m V y Y W d l X z E w M D B 4 X z Y w L T g w L 0 F 1 d G 9 S Z W 1 v d m V k Q 2 9 s d W 1 u c z E u e 0 N v b H V t b j Y 0 O S w 2 N D h 9 J n F 1 b 3 Q 7 L C Z x d W 9 0 O 1 N l Y 3 R p b 2 4 x L 2 R v d W J s Z V 8 x M G 1 f Y 2 F u Y W x f c z M w b V 9 h d m V y Y W d l X z E w M D B 4 X z Y w L T g w L 0 F 1 d G 9 S Z W 1 v d m V k Q 2 9 s d W 1 u c z E u e 0 N v b H V t b j Y 1 M C w 2 N D l 9 J n F 1 b 3 Q 7 L C Z x d W 9 0 O 1 N l Y 3 R p b 2 4 x L 2 R v d W J s Z V 8 x M G 1 f Y 2 F u Y W x f c z M w b V 9 h d m V y Y W d l X z E w M D B 4 X z Y w L T g w L 0 F 1 d G 9 S Z W 1 v d m V k Q 2 9 s d W 1 u c z E u e 0 N v b H V t b j Y 1 M S w 2 N T B 9 J n F 1 b 3 Q 7 L C Z x d W 9 0 O 1 N l Y 3 R p b 2 4 x L 2 R v d W J s Z V 8 x M G 1 f Y 2 F u Y W x f c z M w b V 9 h d m V y Y W d l X z E w M D B 4 X z Y w L T g w L 0 F 1 d G 9 S Z W 1 v d m V k Q 2 9 s d W 1 u c z E u e 0 N v b H V t b j Y 1 M i w 2 N T F 9 J n F 1 b 3 Q 7 L C Z x d W 9 0 O 1 N l Y 3 R p b 2 4 x L 2 R v d W J s Z V 8 x M G 1 f Y 2 F u Y W x f c z M w b V 9 h d m V y Y W d l X z E w M D B 4 X z Y w L T g w L 0 F 1 d G 9 S Z W 1 v d m V k Q 2 9 s d W 1 u c z E u e 0 N v b H V t b j Y 1 M y w 2 N T J 9 J n F 1 b 3 Q 7 L C Z x d W 9 0 O 1 N l Y 3 R p b 2 4 x L 2 R v d W J s Z V 8 x M G 1 f Y 2 F u Y W x f c z M w b V 9 h d m V y Y W d l X z E w M D B 4 X z Y w L T g w L 0 F 1 d G 9 S Z W 1 v d m V k Q 2 9 s d W 1 u c z E u e 0 N v b H V t b j Y 1 N C w 2 N T N 9 J n F 1 b 3 Q 7 L C Z x d W 9 0 O 1 N l Y 3 R p b 2 4 x L 2 R v d W J s Z V 8 x M G 1 f Y 2 F u Y W x f c z M w b V 9 h d m V y Y W d l X z E w M D B 4 X z Y w L T g w L 0 F 1 d G 9 S Z W 1 v d m V k Q 2 9 s d W 1 u c z E u e 0 N v b H V t b j Y 1 N S w 2 N T R 9 J n F 1 b 3 Q 7 L C Z x d W 9 0 O 1 N l Y 3 R p b 2 4 x L 2 R v d W J s Z V 8 x M G 1 f Y 2 F u Y W x f c z M w b V 9 h d m V y Y W d l X z E w M D B 4 X z Y w L T g w L 0 F 1 d G 9 S Z W 1 v d m V k Q 2 9 s d W 1 u c z E u e 0 N v b H V t b j Y 1 N i w 2 N T V 9 J n F 1 b 3 Q 7 L C Z x d W 9 0 O 1 N l Y 3 R p b 2 4 x L 2 R v d W J s Z V 8 x M G 1 f Y 2 F u Y W x f c z M w b V 9 h d m V y Y W d l X z E w M D B 4 X z Y w L T g w L 0 F 1 d G 9 S Z W 1 v d m V k Q 2 9 s d W 1 u c z E u e 0 N v b H V t b j Y 1 N y w 2 N T Z 9 J n F 1 b 3 Q 7 L C Z x d W 9 0 O 1 N l Y 3 R p b 2 4 x L 2 R v d W J s Z V 8 x M G 1 f Y 2 F u Y W x f c z M w b V 9 h d m V y Y W d l X z E w M D B 4 X z Y w L T g w L 0 F 1 d G 9 S Z W 1 v d m V k Q 2 9 s d W 1 u c z E u e 0 N v b H V t b j Y 1 O C w 2 N T d 9 J n F 1 b 3 Q 7 L C Z x d W 9 0 O 1 N l Y 3 R p b 2 4 x L 2 R v d W J s Z V 8 x M G 1 f Y 2 F u Y W x f c z M w b V 9 h d m V y Y W d l X z E w M D B 4 X z Y w L T g w L 0 F 1 d G 9 S Z W 1 v d m V k Q 2 9 s d W 1 u c z E u e 0 N v b H V t b j Y 1 O S w 2 N T h 9 J n F 1 b 3 Q 7 L C Z x d W 9 0 O 1 N l Y 3 R p b 2 4 x L 2 R v d W J s Z V 8 x M G 1 f Y 2 F u Y W x f c z M w b V 9 h d m V y Y W d l X z E w M D B 4 X z Y w L T g w L 0 F 1 d G 9 S Z W 1 v d m V k Q 2 9 s d W 1 u c z E u e 0 N v b H V t b j Y 2 M C w 2 N T l 9 J n F 1 b 3 Q 7 L C Z x d W 9 0 O 1 N l Y 3 R p b 2 4 x L 2 R v d W J s Z V 8 x M G 1 f Y 2 F u Y W x f c z M w b V 9 h d m V y Y W d l X z E w M D B 4 X z Y w L T g w L 0 F 1 d G 9 S Z W 1 v d m V k Q 2 9 s d W 1 u c z E u e 0 N v b H V t b j Y 2 M S w 2 N j B 9 J n F 1 b 3 Q 7 L C Z x d W 9 0 O 1 N l Y 3 R p b 2 4 x L 2 R v d W J s Z V 8 x M G 1 f Y 2 F u Y W x f c z M w b V 9 h d m V y Y W d l X z E w M D B 4 X z Y w L T g w L 0 F 1 d G 9 S Z W 1 v d m V k Q 2 9 s d W 1 u c z E u e 0 N v b H V t b j Y 2 M i w 2 N j F 9 J n F 1 b 3 Q 7 L C Z x d W 9 0 O 1 N l Y 3 R p b 2 4 x L 2 R v d W J s Z V 8 x M G 1 f Y 2 F u Y W x f c z M w b V 9 h d m V y Y W d l X z E w M D B 4 X z Y w L T g w L 0 F 1 d G 9 S Z W 1 v d m V k Q 2 9 s d W 1 u c z E u e 0 N v b H V t b j Y 2 M y w 2 N j J 9 J n F 1 b 3 Q 7 L C Z x d W 9 0 O 1 N l Y 3 R p b 2 4 x L 2 R v d W J s Z V 8 x M G 1 f Y 2 F u Y W x f c z M w b V 9 h d m V y Y W d l X z E w M D B 4 X z Y w L T g w L 0 F 1 d G 9 S Z W 1 v d m V k Q 2 9 s d W 1 u c z E u e 0 N v b H V t b j Y 2 N C w 2 N j N 9 J n F 1 b 3 Q 7 L C Z x d W 9 0 O 1 N l Y 3 R p b 2 4 x L 2 R v d W J s Z V 8 x M G 1 f Y 2 F u Y W x f c z M w b V 9 h d m V y Y W d l X z E w M D B 4 X z Y w L T g w L 0 F 1 d G 9 S Z W 1 v d m V k Q 2 9 s d W 1 u c z E u e 0 N v b H V t b j Y 2 N S w 2 N j R 9 J n F 1 b 3 Q 7 L C Z x d W 9 0 O 1 N l Y 3 R p b 2 4 x L 2 R v d W J s Z V 8 x M G 1 f Y 2 F u Y W x f c z M w b V 9 h d m V y Y W d l X z E w M D B 4 X z Y w L T g w L 0 F 1 d G 9 S Z W 1 v d m V k Q 2 9 s d W 1 u c z E u e 0 N v b H V t b j Y 2 N i w 2 N j V 9 J n F 1 b 3 Q 7 L C Z x d W 9 0 O 1 N l Y 3 R p b 2 4 x L 2 R v d W J s Z V 8 x M G 1 f Y 2 F u Y W x f c z M w b V 9 h d m V y Y W d l X z E w M D B 4 X z Y w L T g w L 0 F 1 d G 9 S Z W 1 v d m V k Q 2 9 s d W 1 u c z E u e 0 N v b H V t b j Y 2 N y w 2 N j Z 9 J n F 1 b 3 Q 7 L C Z x d W 9 0 O 1 N l Y 3 R p b 2 4 x L 2 R v d W J s Z V 8 x M G 1 f Y 2 F u Y W x f c z M w b V 9 h d m V y Y W d l X z E w M D B 4 X z Y w L T g w L 0 F 1 d G 9 S Z W 1 v d m V k Q 2 9 s d W 1 u c z E u e 0 N v b H V t b j Y 2 O C w 2 N j d 9 J n F 1 b 3 Q 7 L C Z x d W 9 0 O 1 N l Y 3 R p b 2 4 x L 2 R v d W J s Z V 8 x M G 1 f Y 2 F u Y W x f c z M w b V 9 h d m V y Y W d l X z E w M D B 4 X z Y w L T g w L 0 F 1 d G 9 S Z W 1 v d m V k Q 2 9 s d W 1 u c z E u e 0 N v b H V t b j Y 2 O S w 2 N j h 9 J n F 1 b 3 Q 7 L C Z x d W 9 0 O 1 N l Y 3 R p b 2 4 x L 2 R v d W J s Z V 8 x M G 1 f Y 2 F u Y W x f c z M w b V 9 h d m V y Y W d l X z E w M D B 4 X z Y w L T g w L 0 F 1 d G 9 S Z W 1 v d m V k Q 2 9 s d W 1 u c z E u e 0 N v b H V t b j Y 3 M C w 2 N j l 9 J n F 1 b 3 Q 7 L C Z x d W 9 0 O 1 N l Y 3 R p b 2 4 x L 2 R v d W J s Z V 8 x M G 1 f Y 2 F u Y W x f c z M w b V 9 h d m V y Y W d l X z E w M D B 4 X z Y w L T g w L 0 F 1 d G 9 S Z W 1 v d m V k Q 2 9 s d W 1 u c z E u e 0 N v b H V t b j Y 3 M S w 2 N z B 9 J n F 1 b 3 Q 7 L C Z x d W 9 0 O 1 N l Y 3 R p b 2 4 x L 2 R v d W J s Z V 8 x M G 1 f Y 2 F u Y W x f c z M w b V 9 h d m V y Y W d l X z E w M D B 4 X z Y w L T g w L 0 F 1 d G 9 S Z W 1 v d m V k Q 2 9 s d W 1 u c z E u e 0 N v b H V t b j Y 3 M i w 2 N z F 9 J n F 1 b 3 Q 7 L C Z x d W 9 0 O 1 N l Y 3 R p b 2 4 x L 2 R v d W J s Z V 8 x M G 1 f Y 2 F u Y W x f c z M w b V 9 h d m V y Y W d l X z E w M D B 4 X z Y w L T g w L 0 F 1 d G 9 S Z W 1 v d m V k Q 2 9 s d W 1 u c z E u e 0 N v b H V t b j Y 3 M y w 2 N z J 9 J n F 1 b 3 Q 7 L C Z x d W 9 0 O 1 N l Y 3 R p b 2 4 x L 2 R v d W J s Z V 8 x M G 1 f Y 2 F u Y W x f c z M w b V 9 h d m V y Y W d l X z E w M D B 4 X z Y w L T g w L 0 F 1 d G 9 S Z W 1 v d m V k Q 2 9 s d W 1 u c z E u e 0 N v b H V t b j Y 3 N C w 2 N z N 9 J n F 1 b 3 Q 7 L C Z x d W 9 0 O 1 N l Y 3 R p b 2 4 x L 2 R v d W J s Z V 8 x M G 1 f Y 2 F u Y W x f c z M w b V 9 h d m V y Y W d l X z E w M D B 4 X z Y w L T g w L 0 F 1 d G 9 S Z W 1 v d m V k Q 2 9 s d W 1 u c z E u e 0 N v b H V t b j Y 3 N S w 2 N z R 9 J n F 1 b 3 Q 7 L C Z x d W 9 0 O 1 N l Y 3 R p b 2 4 x L 2 R v d W J s Z V 8 x M G 1 f Y 2 F u Y W x f c z M w b V 9 h d m V y Y W d l X z E w M D B 4 X z Y w L T g w L 0 F 1 d G 9 S Z W 1 v d m V k Q 2 9 s d W 1 u c z E u e 0 N v b H V t b j Y 3 N i w 2 N z V 9 J n F 1 b 3 Q 7 L C Z x d W 9 0 O 1 N l Y 3 R p b 2 4 x L 2 R v d W J s Z V 8 x M G 1 f Y 2 F u Y W x f c z M w b V 9 h d m V y Y W d l X z E w M D B 4 X z Y w L T g w L 0 F 1 d G 9 S Z W 1 v d m V k Q 2 9 s d W 1 u c z E u e 0 N v b H V t b j Y 3 N y w 2 N z Z 9 J n F 1 b 3 Q 7 L C Z x d W 9 0 O 1 N l Y 3 R p b 2 4 x L 2 R v d W J s Z V 8 x M G 1 f Y 2 F u Y W x f c z M w b V 9 h d m V y Y W d l X z E w M D B 4 X z Y w L T g w L 0 F 1 d G 9 S Z W 1 v d m V k Q 2 9 s d W 1 u c z E u e 0 N v b H V t b j Y 3 O C w 2 N z d 9 J n F 1 b 3 Q 7 L C Z x d W 9 0 O 1 N l Y 3 R p b 2 4 x L 2 R v d W J s Z V 8 x M G 1 f Y 2 F u Y W x f c z M w b V 9 h d m V y Y W d l X z E w M D B 4 X z Y w L T g w L 0 F 1 d G 9 S Z W 1 v d m V k Q 2 9 s d W 1 u c z E u e 0 N v b H V t b j Y 3 O S w 2 N z h 9 J n F 1 b 3 Q 7 L C Z x d W 9 0 O 1 N l Y 3 R p b 2 4 x L 2 R v d W J s Z V 8 x M G 1 f Y 2 F u Y W x f c z M w b V 9 h d m V y Y W d l X z E w M D B 4 X z Y w L T g w L 0 F 1 d G 9 S Z W 1 v d m V k Q 2 9 s d W 1 u c z E u e 0 N v b H V t b j Y 4 M C w 2 N z l 9 J n F 1 b 3 Q 7 L C Z x d W 9 0 O 1 N l Y 3 R p b 2 4 x L 2 R v d W J s Z V 8 x M G 1 f Y 2 F u Y W x f c z M w b V 9 h d m V y Y W d l X z E w M D B 4 X z Y w L T g w L 0 F 1 d G 9 S Z W 1 v d m V k Q 2 9 s d W 1 u c z E u e 0 N v b H V t b j Y 4 M S w 2 O D B 9 J n F 1 b 3 Q 7 L C Z x d W 9 0 O 1 N l Y 3 R p b 2 4 x L 2 R v d W J s Z V 8 x M G 1 f Y 2 F u Y W x f c z M w b V 9 h d m V y Y W d l X z E w M D B 4 X z Y w L T g w L 0 F 1 d G 9 S Z W 1 v d m V k Q 2 9 s d W 1 u c z E u e 0 N v b H V t b j Y 4 M i w 2 O D F 9 J n F 1 b 3 Q 7 L C Z x d W 9 0 O 1 N l Y 3 R p b 2 4 x L 2 R v d W J s Z V 8 x M G 1 f Y 2 F u Y W x f c z M w b V 9 h d m V y Y W d l X z E w M D B 4 X z Y w L T g w L 0 F 1 d G 9 S Z W 1 v d m V k Q 2 9 s d W 1 u c z E u e 0 N v b H V t b j Y 4 M y w 2 O D J 9 J n F 1 b 3 Q 7 L C Z x d W 9 0 O 1 N l Y 3 R p b 2 4 x L 2 R v d W J s Z V 8 x M G 1 f Y 2 F u Y W x f c z M w b V 9 h d m V y Y W d l X z E w M D B 4 X z Y w L T g w L 0 F 1 d G 9 S Z W 1 v d m V k Q 2 9 s d W 1 u c z E u e 0 N v b H V t b j Y 4 N C w 2 O D N 9 J n F 1 b 3 Q 7 L C Z x d W 9 0 O 1 N l Y 3 R p b 2 4 x L 2 R v d W J s Z V 8 x M G 1 f Y 2 F u Y W x f c z M w b V 9 h d m V y Y W d l X z E w M D B 4 X z Y w L T g w L 0 F 1 d G 9 S Z W 1 v d m V k Q 2 9 s d W 1 u c z E u e 0 N v b H V t b j Y 4 N S w 2 O D R 9 J n F 1 b 3 Q 7 L C Z x d W 9 0 O 1 N l Y 3 R p b 2 4 x L 2 R v d W J s Z V 8 x M G 1 f Y 2 F u Y W x f c z M w b V 9 h d m V y Y W d l X z E w M D B 4 X z Y w L T g w L 0 F 1 d G 9 S Z W 1 v d m V k Q 2 9 s d W 1 u c z E u e 0 N v b H V t b j Y 4 N i w 2 O D V 9 J n F 1 b 3 Q 7 L C Z x d W 9 0 O 1 N l Y 3 R p b 2 4 x L 2 R v d W J s Z V 8 x M G 1 f Y 2 F u Y W x f c z M w b V 9 h d m V y Y W d l X z E w M D B 4 X z Y w L T g w L 0 F 1 d G 9 S Z W 1 v d m V k Q 2 9 s d W 1 u c z E u e 0 N v b H V t b j Y 4 N y w 2 O D Z 9 J n F 1 b 3 Q 7 L C Z x d W 9 0 O 1 N l Y 3 R p b 2 4 x L 2 R v d W J s Z V 8 x M G 1 f Y 2 F u Y W x f c z M w b V 9 h d m V y Y W d l X z E w M D B 4 X z Y w L T g w L 0 F 1 d G 9 S Z W 1 v d m V k Q 2 9 s d W 1 u c z E u e 0 N v b H V t b j Y 4 O C w 2 O D d 9 J n F 1 b 3 Q 7 L C Z x d W 9 0 O 1 N l Y 3 R p b 2 4 x L 2 R v d W J s Z V 8 x M G 1 f Y 2 F u Y W x f c z M w b V 9 h d m V y Y W d l X z E w M D B 4 X z Y w L T g w L 0 F 1 d G 9 S Z W 1 v d m V k Q 2 9 s d W 1 u c z E u e 0 N v b H V t b j Y 4 O S w 2 O D h 9 J n F 1 b 3 Q 7 L C Z x d W 9 0 O 1 N l Y 3 R p b 2 4 x L 2 R v d W J s Z V 8 x M G 1 f Y 2 F u Y W x f c z M w b V 9 h d m V y Y W d l X z E w M D B 4 X z Y w L T g w L 0 F 1 d G 9 S Z W 1 v d m V k Q 2 9 s d W 1 u c z E u e 0 N v b H V t b j Y 5 M C w 2 O D l 9 J n F 1 b 3 Q 7 L C Z x d W 9 0 O 1 N l Y 3 R p b 2 4 x L 2 R v d W J s Z V 8 x M G 1 f Y 2 F u Y W x f c z M w b V 9 h d m V y Y W d l X z E w M D B 4 X z Y w L T g w L 0 F 1 d G 9 S Z W 1 v d m V k Q 2 9 s d W 1 u c z E u e 0 N v b H V t b j Y 5 M S w 2 O T B 9 J n F 1 b 3 Q 7 L C Z x d W 9 0 O 1 N l Y 3 R p b 2 4 x L 2 R v d W J s Z V 8 x M G 1 f Y 2 F u Y W x f c z M w b V 9 h d m V y Y W d l X z E w M D B 4 X z Y w L T g w L 0 F 1 d G 9 S Z W 1 v d m V k Q 2 9 s d W 1 u c z E u e 0 N v b H V t b j Y 5 M i w 2 O T F 9 J n F 1 b 3 Q 7 L C Z x d W 9 0 O 1 N l Y 3 R p b 2 4 x L 2 R v d W J s Z V 8 x M G 1 f Y 2 F u Y W x f c z M w b V 9 h d m V y Y W d l X z E w M D B 4 X z Y w L T g w L 0 F 1 d G 9 S Z W 1 v d m V k Q 2 9 s d W 1 u c z E u e 0 N v b H V t b j Y 5 M y w 2 O T J 9 J n F 1 b 3 Q 7 L C Z x d W 9 0 O 1 N l Y 3 R p b 2 4 x L 2 R v d W J s Z V 8 x M G 1 f Y 2 F u Y W x f c z M w b V 9 h d m V y Y W d l X z E w M D B 4 X z Y w L T g w L 0 F 1 d G 9 S Z W 1 v d m V k Q 2 9 s d W 1 u c z E u e 0 N v b H V t b j Y 5 N C w 2 O T N 9 J n F 1 b 3 Q 7 L C Z x d W 9 0 O 1 N l Y 3 R p b 2 4 x L 2 R v d W J s Z V 8 x M G 1 f Y 2 F u Y W x f c z M w b V 9 h d m V y Y W d l X z E w M D B 4 X z Y w L T g w L 0 F 1 d G 9 S Z W 1 v d m V k Q 2 9 s d W 1 u c z E u e 0 N v b H V t b j Y 5 N S w 2 O T R 9 J n F 1 b 3 Q 7 L C Z x d W 9 0 O 1 N l Y 3 R p b 2 4 x L 2 R v d W J s Z V 8 x M G 1 f Y 2 F u Y W x f c z M w b V 9 h d m V y Y W d l X z E w M D B 4 X z Y w L T g w L 0 F 1 d G 9 S Z W 1 v d m V k Q 2 9 s d W 1 u c z E u e 0 N v b H V t b j Y 5 N i w 2 O T V 9 J n F 1 b 3 Q 7 L C Z x d W 9 0 O 1 N l Y 3 R p b 2 4 x L 2 R v d W J s Z V 8 x M G 1 f Y 2 F u Y W x f c z M w b V 9 h d m V y Y W d l X z E w M D B 4 X z Y w L T g w L 0 F 1 d G 9 S Z W 1 v d m V k Q 2 9 s d W 1 u c z E u e 0 N v b H V t b j Y 5 N y w 2 O T Z 9 J n F 1 b 3 Q 7 L C Z x d W 9 0 O 1 N l Y 3 R p b 2 4 x L 2 R v d W J s Z V 8 x M G 1 f Y 2 F u Y W x f c z M w b V 9 h d m V y Y W d l X z E w M D B 4 X z Y w L T g w L 0 F 1 d G 9 S Z W 1 v d m V k Q 2 9 s d W 1 u c z E u e 0 N v b H V t b j Y 5 O C w 2 O T d 9 J n F 1 b 3 Q 7 L C Z x d W 9 0 O 1 N l Y 3 R p b 2 4 x L 2 R v d W J s Z V 8 x M G 1 f Y 2 F u Y W x f c z M w b V 9 h d m V y Y W d l X z E w M D B 4 X z Y w L T g w L 0 F 1 d G 9 S Z W 1 v d m V k Q 2 9 s d W 1 u c z E u e 0 N v b H V t b j Y 5 O S w 2 O T h 9 J n F 1 b 3 Q 7 L C Z x d W 9 0 O 1 N l Y 3 R p b 2 4 x L 2 R v d W J s Z V 8 x M G 1 f Y 2 F u Y W x f c z M w b V 9 h d m V y Y W d l X z E w M D B 4 X z Y w L T g w L 0 F 1 d G 9 S Z W 1 v d m V k Q 2 9 s d W 1 u c z E u e 0 N v b H V t b j c w M C w 2 O T l 9 J n F 1 b 3 Q 7 L C Z x d W 9 0 O 1 N l Y 3 R p b 2 4 x L 2 R v d W J s Z V 8 x M G 1 f Y 2 F u Y W x f c z M w b V 9 h d m V y Y W d l X z E w M D B 4 X z Y w L T g w L 0 F 1 d G 9 S Z W 1 v d m V k Q 2 9 s d W 1 u c z E u e 0 N v b H V t b j c w M S w 3 M D B 9 J n F 1 b 3 Q 7 L C Z x d W 9 0 O 1 N l Y 3 R p b 2 4 x L 2 R v d W J s Z V 8 x M G 1 f Y 2 F u Y W x f c z M w b V 9 h d m V y Y W d l X z E w M D B 4 X z Y w L T g w L 0 F 1 d G 9 S Z W 1 v d m V k Q 2 9 s d W 1 u c z E u e 0 N v b H V t b j c w M i w 3 M D F 9 J n F 1 b 3 Q 7 L C Z x d W 9 0 O 1 N l Y 3 R p b 2 4 x L 2 R v d W J s Z V 8 x M G 1 f Y 2 F u Y W x f c z M w b V 9 h d m V y Y W d l X z E w M D B 4 X z Y w L T g w L 0 F 1 d G 9 S Z W 1 v d m V k Q 2 9 s d W 1 u c z E u e 0 N v b H V t b j c w M y w 3 M D J 9 J n F 1 b 3 Q 7 L C Z x d W 9 0 O 1 N l Y 3 R p b 2 4 x L 2 R v d W J s Z V 8 x M G 1 f Y 2 F u Y W x f c z M w b V 9 h d m V y Y W d l X z E w M D B 4 X z Y w L T g w L 0 F 1 d G 9 S Z W 1 v d m V k Q 2 9 s d W 1 u c z E u e 0 N v b H V t b j c w N C w 3 M D N 9 J n F 1 b 3 Q 7 L C Z x d W 9 0 O 1 N l Y 3 R p b 2 4 x L 2 R v d W J s Z V 8 x M G 1 f Y 2 F u Y W x f c z M w b V 9 h d m V y Y W d l X z E w M D B 4 X z Y w L T g w L 0 F 1 d G 9 S Z W 1 v d m V k Q 2 9 s d W 1 u c z E u e 0 N v b H V t b j c w N S w 3 M D R 9 J n F 1 b 3 Q 7 L C Z x d W 9 0 O 1 N l Y 3 R p b 2 4 x L 2 R v d W J s Z V 8 x M G 1 f Y 2 F u Y W x f c z M w b V 9 h d m V y Y W d l X z E w M D B 4 X z Y w L T g w L 0 F 1 d G 9 S Z W 1 v d m V k Q 2 9 s d W 1 u c z E u e 0 N v b H V t b j c w N i w 3 M D V 9 J n F 1 b 3 Q 7 L C Z x d W 9 0 O 1 N l Y 3 R p b 2 4 x L 2 R v d W J s Z V 8 x M G 1 f Y 2 F u Y W x f c z M w b V 9 h d m V y Y W d l X z E w M D B 4 X z Y w L T g w L 0 F 1 d G 9 S Z W 1 v d m V k Q 2 9 s d W 1 u c z E u e 0 N v b H V t b j c w N y w 3 M D Z 9 J n F 1 b 3 Q 7 L C Z x d W 9 0 O 1 N l Y 3 R p b 2 4 x L 2 R v d W J s Z V 8 x M G 1 f Y 2 F u Y W x f c z M w b V 9 h d m V y Y W d l X z E w M D B 4 X z Y w L T g w L 0 F 1 d G 9 S Z W 1 v d m V k Q 2 9 s d W 1 u c z E u e 0 N v b H V t b j c w O C w 3 M D d 9 J n F 1 b 3 Q 7 L C Z x d W 9 0 O 1 N l Y 3 R p b 2 4 x L 2 R v d W J s Z V 8 x M G 1 f Y 2 F u Y W x f c z M w b V 9 h d m V y Y W d l X z E w M D B 4 X z Y w L T g w L 0 F 1 d G 9 S Z W 1 v d m V k Q 2 9 s d W 1 u c z E u e 0 N v b H V t b j c w O S w 3 M D h 9 J n F 1 b 3 Q 7 L C Z x d W 9 0 O 1 N l Y 3 R p b 2 4 x L 2 R v d W J s Z V 8 x M G 1 f Y 2 F u Y W x f c z M w b V 9 h d m V y Y W d l X z E w M D B 4 X z Y w L T g w L 0 F 1 d G 9 S Z W 1 v d m V k Q 2 9 s d W 1 u c z E u e 0 N v b H V t b j c x M C w 3 M D l 9 J n F 1 b 3 Q 7 L C Z x d W 9 0 O 1 N l Y 3 R p b 2 4 x L 2 R v d W J s Z V 8 x M G 1 f Y 2 F u Y W x f c z M w b V 9 h d m V y Y W d l X z E w M D B 4 X z Y w L T g w L 0 F 1 d G 9 S Z W 1 v d m V k Q 2 9 s d W 1 u c z E u e 0 N v b H V t b j c x M S w 3 M T B 9 J n F 1 b 3 Q 7 L C Z x d W 9 0 O 1 N l Y 3 R p b 2 4 x L 2 R v d W J s Z V 8 x M G 1 f Y 2 F u Y W x f c z M w b V 9 h d m V y Y W d l X z E w M D B 4 X z Y w L T g w L 0 F 1 d G 9 S Z W 1 v d m V k Q 2 9 s d W 1 u c z E u e 0 N v b H V t b j c x M i w 3 M T F 9 J n F 1 b 3 Q 7 L C Z x d W 9 0 O 1 N l Y 3 R p b 2 4 x L 2 R v d W J s Z V 8 x M G 1 f Y 2 F u Y W x f c z M w b V 9 h d m V y Y W d l X z E w M D B 4 X z Y w L T g w L 0 F 1 d G 9 S Z W 1 v d m V k Q 2 9 s d W 1 u c z E u e 0 N v b H V t b j c x M y w 3 M T J 9 J n F 1 b 3 Q 7 L C Z x d W 9 0 O 1 N l Y 3 R p b 2 4 x L 2 R v d W J s Z V 8 x M G 1 f Y 2 F u Y W x f c z M w b V 9 h d m V y Y W d l X z E w M D B 4 X z Y w L T g w L 0 F 1 d G 9 S Z W 1 v d m V k Q 2 9 s d W 1 u c z E u e 0 N v b H V t b j c x N C w 3 M T N 9 J n F 1 b 3 Q 7 L C Z x d W 9 0 O 1 N l Y 3 R p b 2 4 x L 2 R v d W J s Z V 8 x M G 1 f Y 2 F u Y W x f c z M w b V 9 h d m V y Y W d l X z E w M D B 4 X z Y w L T g w L 0 F 1 d G 9 S Z W 1 v d m V k Q 2 9 s d W 1 u c z E u e 0 N v b H V t b j c x N S w 3 M T R 9 J n F 1 b 3 Q 7 L C Z x d W 9 0 O 1 N l Y 3 R p b 2 4 x L 2 R v d W J s Z V 8 x M G 1 f Y 2 F u Y W x f c z M w b V 9 h d m V y Y W d l X z E w M D B 4 X z Y w L T g w L 0 F 1 d G 9 S Z W 1 v d m V k Q 2 9 s d W 1 u c z E u e 0 N v b H V t b j c x N i w 3 M T V 9 J n F 1 b 3 Q 7 L C Z x d W 9 0 O 1 N l Y 3 R p b 2 4 x L 2 R v d W J s Z V 8 x M G 1 f Y 2 F u Y W x f c z M w b V 9 h d m V y Y W d l X z E w M D B 4 X z Y w L T g w L 0 F 1 d G 9 S Z W 1 v d m V k Q 2 9 s d W 1 u c z E u e 0 N v b H V t b j c x N y w 3 M T Z 9 J n F 1 b 3 Q 7 L C Z x d W 9 0 O 1 N l Y 3 R p b 2 4 x L 2 R v d W J s Z V 8 x M G 1 f Y 2 F u Y W x f c z M w b V 9 h d m V y Y W d l X z E w M D B 4 X z Y w L T g w L 0 F 1 d G 9 S Z W 1 v d m V k Q 2 9 s d W 1 u c z E u e 0 N v b H V t b j c x O C w 3 M T d 9 J n F 1 b 3 Q 7 L C Z x d W 9 0 O 1 N l Y 3 R p b 2 4 x L 2 R v d W J s Z V 8 x M G 1 f Y 2 F u Y W x f c z M w b V 9 h d m V y Y W d l X z E w M D B 4 X z Y w L T g w L 0 F 1 d G 9 S Z W 1 v d m V k Q 2 9 s d W 1 u c z E u e 0 N v b H V t b j c x O S w 3 M T h 9 J n F 1 b 3 Q 7 L C Z x d W 9 0 O 1 N l Y 3 R p b 2 4 x L 2 R v d W J s Z V 8 x M G 1 f Y 2 F u Y W x f c z M w b V 9 h d m V y Y W d l X z E w M D B 4 X z Y w L T g w L 0 F 1 d G 9 S Z W 1 v d m V k Q 2 9 s d W 1 u c z E u e 0 N v b H V t b j c y M C w 3 M T l 9 J n F 1 b 3 Q 7 L C Z x d W 9 0 O 1 N l Y 3 R p b 2 4 x L 2 R v d W J s Z V 8 x M G 1 f Y 2 F u Y W x f c z M w b V 9 h d m V y Y W d l X z E w M D B 4 X z Y w L T g w L 0 F 1 d G 9 S Z W 1 v d m V k Q 2 9 s d W 1 u c z E u e 0 N v b H V t b j c y M S w 3 M j B 9 J n F 1 b 3 Q 7 L C Z x d W 9 0 O 1 N l Y 3 R p b 2 4 x L 2 R v d W J s Z V 8 x M G 1 f Y 2 F u Y W x f c z M w b V 9 h d m V y Y W d l X z E w M D B 4 X z Y w L T g w L 0 F 1 d G 9 S Z W 1 v d m V k Q 2 9 s d W 1 u c z E u e 0 N v b H V t b j c y M i w 3 M j F 9 J n F 1 b 3 Q 7 L C Z x d W 9 0 O 1 N l Y 3 R p b 2 4 x L 2 R v d W J s Z V 8 x M G 1 f Y 2 F u Y W x f c z M w b V 9 h d m V y Y W d l X z E w M D B 4 X z Y w L T g w L 0 F 1 d G 9 S Z W 1 v d m V k Q 2 9 s d W 1 u c z E u e 0 N v b H V t b j c y M y w 3 M j J 9 J n F 1 b 3 Q 7 L C Z x d W 9 0 O 1 N l Y 3 R p b 2 4 x L 2 R v d W J s Z V 8 x M G 1 f Y 2 F u Y W x f c z M w b V 9 h d m V y Y W d l X z E w M D B 4 X z Y w L T g w L 0 F 1 d G 9 S Z W 1 v d m V k Q 2 9 s d W 1 u c z E u e 0 N v b H V t b j c y N C w 3 M j N 9 J n F 1 b 3 Q 7 L C Z x d W 9 0 O 1 N l Y 3 R p b 2 4 x L 2 R v d W J s Z V 8 x M G 1 f Y 2 F u Y W x f c z M w b V 9 h d m V y Y W d l X z E w M D B 4 X z Y w L T g w L 0 F 1 d G 9 S Z W 1 v d m V k Q 2 9 s d W 1 u c z E u e 0 N v b H V t b j c y N S w 3 M j R 9 J n F 1 b 3 Q 7 L C Z x d W 9 0 O 1 N l Y 3 R p b 2 4 x L 2 R v d W J s Z V 8 x M G 1 f Y 2 F u Y W x f c z M w b V 9 h d m V y Y W d l X z E w M D B 4 X z Y w L T g w L 0 F 1 d G 9 S Z W 1 v d m V k Q 2 9 s d W 1 u c z E u e 0 N v b H V t b j c y N i w 3 M j V 9 J n F 1 b 3 Q 7 L C Z x d W 9 0 O 1 N l Y 3 R p b 2 4 x L 2 R v d W J s Z V 8 x M G 1 f Y 2 F u Y W x f c z M w b V 9 h d m V y Y W d l X z E w M D B 4 X z Y w L T g w L 0 F 1 d G 9 S Z W 1 v d m V k Q 2 9 s d W 1 u c z E u e 0 N v b H V t b j c y N y w 3 M j Z 9 J n F 1 b 3 Q 7 L C Z x d W 9 0 O 1 N l Y 3 R p b 2 4 x L 2 R v d W J s Z V 8 x M G 1 f Y 2 F u Y W x f c z M w b V 9 h d m V y Y W d l X z E w M D B 4 X z Y w L T g w L 0 F 1 d G 9 S Z W 1 v d m V k Q 2 9 s d W 1 u c z E u e 0 N v b H V t b j c y O C w 3 M j d 9 J n F 1 b 3 Q 7 L C Z x d W 9 0 O 1 N l Y 3 R p b 2 4 x L 2 R v d W J s Z V 8 x M G 1 f Y 2 F u Y W x f c z M w b V 9 h d m V y Y W d l X z E w M D B 4 X z Y w L T g w L 0 F 1 d G 9 S Z W 1 v d m V k Q 2 9 s d W 1 u c z E u e 0 N v b H V t b j c y O S w 3 M j h 9 J n F 1 b 3 Q 7 L C Z x d W 9 0 O 1 N l Y 3 R p b 2 4 x L 2 R v d W J s Z V 8 x M G 1 f Y 2 F u Y W x f c z M w b V 9 h d m V y Y W d l X z E w M D B 4 X z Y w L T g w L 0 F 1 d G 9 S Z W 1 v d m V k Q 2 9 s d W 1 u c z E u e 0 N v b H V t b j c z M C w 3 M j l 9 J n F 1 b 3 Q 7 L C Z x d W 9 0 O 1 N l Y 3 R p b 2 4 x L 2 R v d W J s Z V 8 x M G 1 f Y 2 F u Y W x f c z M w b V 9 h d m V y Y W d l X z E w M D B 4 X z Y w L T g w L 0 F 1 d G 9 S Z W 1 v d m V k Q 2 9 s d W 1 u c z E u e 0 N v b H V t b j c z M S w 3 M z B 9 J n F 1 b 3 Q 7 L C Z x d W 9 0 O 1 N l Y 3 R p b 2 4 x L 2 R v d W J s Z V 8 x M G 1 f Y 2 F u Y W x f c z M w b V 9 h d m V y Y W d l X z E w M D B 4 X z Y w L T g w L 0 F 1 d G 9 S Z W 1 v d m V k Q 2 9 s d W 1 u c z E u e 0 N v b H V t b j c z M i w 3 M z F 9 J n F 1 b 3 Q 7 L C Z x d W 9 0 O 1 N l Y 3 R p b 2 4 x L 2 R v d W J s Z V 8 x M G 1 f Y 2 F u Y W x f c z M w b V 9 h d m V y Y W d l X z E w M D B 4 X z Y w L T g w L 0 F 1 d G 9 S Z W 1 v d m V k Q 2 9 s d W 1 u c z E u e 0 N v b H V t b j c z M y w 3 M z J 9 J n F 1 b 3 Q 7 L C Z x d W 9 0 O 1 N l Y 3 R p b 2 4 x L 2 R v d W J s Z V 8 x M G 1 f Y 2 F u Y W x f c z M w b V 9 h d m V y Y W d l X z E w M D B 4 X z Y w L T g w L 0 F 1 d G 9 S Z W 1 v d m V k Q 2 9 s d W 1 u c z E u e 0 N v b H V t b j c z N C w 3 M z N 9 J n F 1 b 3 Q 7 L C Z x d W 9 0 O 1 N l Y 3 R p b 2 4 x L 2 R v d W J s Z V 8 x M G 1 f Y 2 F u Y W x f c z M w b V 9 h d m V y Y W d l X z E w M D B 4 X z Y w L T g w L 0 F 1 d G 9 S Z W 1 v d m V k Q 2 9 s d W 1 u c z E u e 0 N v b H V t b j c z N S w 3 M z R 9 J n F 1 b 3 Q 7 L C Z x d W 9 0 O 1 N l Y 3 R p b 2 4 x L 2 R v d W J s Z V 8 x M G 1 f Y 2 F u Y W x f c z M w b V 9 h d m V y Y W d l X z E w M D B 4 X z Y w L T g w L 0 F 1 d G 9 S Z W 1 v d m V k Q 2 9 s d W 1 u c z E u e 0 N v b H V t b j c z N i w 3 M z V 9 J n F 1 b 3 Q 7 L C Z x d W 9 0 O 1 N l Y 3 R p b 2 4 x L 2 R v d W J s Z V 8 x M G 1 f Y 2 F u Y W x f c z M w b V 9 h d m V y Y W d l X z E w M D B 4 X z Y w L T g w L 0 F 1 d G 9 S Z W 1 v d m V k Q 2 9 s d W 1 u c z E u e 0 N v b H V t b j c z N y w 3 M z Z 9 J n F 1 b 3 Q 7 L C Z x d W 9 0 O 1 N l Y 3 R p b 2 4 x L 2 R v d W J s Z V 8 x M G 1 f Y 2 F u Y W x f c z M w b V 9 h d m V y Y W d l X z E w M D B 4 X z Y w L T g w L 0 F 1 d G 9 S Z W 1 v d m V k Q 2 9 s d W 1 u c z E u e 0 N v b H V t b j c z O C w 3 M z d 9 J n F 1 b 3 Q 7 L C Z x d W 9 0 O 1 N l Y 3 R p b 2 4 x L 2 R v d W J s Z V 8 x M G 1 f Y 2 F u Y W x f c z M w b V 9 h d m V y Y W d l X z E w M D B 4 X z Y w L T g w L 0 F 1 d G 9 S Z W 1 v d m V k Q 2 9 s d W 1 u c z E u e 0 N v b H V t b j c z O S w 3 M z h 9 J n F 1 b 3 Q 7 L C Z x d W 9 0 O 1 N l Y 3 R p b 2 4 x L 2 R v d W J s Z V 8 x M G 1 f Y 2 F u Y W x f c z M w b V 9 h d m V y Y W d l X z E w M D B 4 X z Y w L T g w L 0 F 1 d G 9 S Z W 1 v d m V k Q 2 9 s d W 1 u c z E u e 0 N v b H V t b j c 0 M C w 3 M z l 9 J n F 1 b 3 Q 7 L C Z x d W 9 0 O 1 N l Y 3 R p b 2 4 x L 2 R v d W J s Z V 8 x M G 1 f Y 2 F u Y W x f c z M w b V 9 h d m V y Y W d l X z E w M D B 4 X z Y w L T g w L 0 F 1 d G 9 S Z W 1 v d m V k Q 2 9 s d W 1 u c z E u e 0 N v b H V t b j c 0 M S w 3 N D B 9 J n F 1 b 3 Q 7 L C Z x d W 9 0 O 1 N l Y 3 R p b 2 4 x L 2 R v d W J s Z V 8 x M G 1 f Y 2 F u Y W x f c z M w b V 9 h d m V y Y W d l X z E w M D B 4 X z Y w L T g w L 0 F 1 d G 9 S Z W 1 v d m V k Q 2 9 s d W 1 u c z E u e 0 N v b H V t b j c 0 M i w 3 N D F 9 J n F 1 b 3 Q 7 L C Z x d W 9 0 O 1 N l Y 3 R p b 2 4 x L 2 R v d W J s Z V 8 x M G 1 f Y 2 F u Y W x f c z M w b V 9 h d m V y Y W d l X z E w M D B 4 X z Y w L T g w L 0 F 1 d G 9 S Z W 1 v d m V k Q 2 9 s d W 1 u c z E u e 0 N v b H V t b j c 0 M y w 3 N D J 9 J n F 1 b 3 Q 7 L C Z x d W 9 0 O 1 N l Y 3 R p b 2 4 x L 2 R v d W J s Z V 8 x M G 1 f Y 2 F u Y W x f c z M w b V 9 h d m V y Y W d l X z E w M D B 4 X z Y w L T g w L 0 F 1 d G 9 S Z W 1 v d m V k Q 2 9 s d W 1 u c z E u e 0 N v b H V t b j c 0 N C w 3 N D N 9 J n F 1 b 3 Q 7 L C Z x d W 9 0 O 1 N l Y 3 R p b 2 4 x L 2 R v d W J s Z V 8 x M G 1 f Y 2 F u Y W x f c z M w b V 9 h d m V y Y W d l X z E w M D B 4 X z Y w L T g w L 0 F 1 d G 9 S Z W 1 v d m V k Q 2 9 s d W 1 u c z E u e 0 N v b H V t b j c 0 N S w 3 N D R 9 J n F 1 b 3 Q 7 L C Z x d W 9 0 O 1 N l Y 3 R p b 2 4 x L 2 R v d W J s Z V 8 x M G 1 f Y 2 F u Y W x f c z M w b V 9 h d m V y Y W d l X z E w M D B 4 X z Y w L T g w L 0 F 1 d G 9 S Z W 1 v d m V k Q 2 9 s d W 1 u c z E u e 0 N v b H V t b j c 0 N i w 3 N D V 9 J n F 1 b 3 Q 7 L C Z x d W 9 0 O 1 N l Y 3 R p b 2 4 x L 2 R v d W J s Z V 8 x M G 1 f Y 2 F u Y W x f c z M w b V 9 h d m V y Y W d l X z E w M D B 4 X z Y w L T g w L 0 F 1 d G 9 S Z W 1 v d m V k Q 2 9 s d W 1 u c z E u e 0 N v b H V t b j c 0 N y w 3 N D Z 9 J n F 1 b 3 Q 7 L C Z x d W 9 0 O 1 N l Y 3 R p b 2 4 x L 2 R v d W J s Z V 8 x M G 1 f Y 2 F u Y W x f c z M w b V 9 h d m V y Y W d l X z E w M D B 4 X z Y w L T g w L 0 F 1 d G 9 S Z W 1 v d m V k Q 2 9 s d W 1 u c z E u e 0 N v b H V t b j c 0 O C w 3 N D d 9 J n F 1 b 3 Q 7 L C Z x d W 9 0 O 1 N l Y 3 R p b 2 4 x L 2 R v d W J s Z V 8 x M G 1 f Y 2 F u Y W x f c z M w b V 9 h d m V y Y W d l X z E w M D B 4 X z Y w L T g w L 0 F 1 d G 9 S Z W 1 v d m V k Q 2 9 s d W 1 u c z E u e 0 N v b H V t b j c 0 O S w 3 N D h 9 J n F 1 b 3 Q 7 L C Z x d W 9 0 O 1 N l Y 3 R p b 2 4 x L 2 R v d W J s Z V 8 x M G 1 f Y 2 F u Y W x f c z M w b V 9 h d m V y Y W d l X z E w M D B 4 X z Y w L T g w L 0 F 1 d G 9 S Z W 1 v d m V k Q 2 9 s d W 1 u c z E u e 0 N v b H V t b j c 1 M C w 3 N D l 9 J n F 1 b 3 Q 7 L C Z x d W 9 0 O 1 N l Y 3 R p b 2 4 x L 2 R v d W J s Z V 8 x M G 1 f Y 2 F u Y W x f c z M w b V 9 h d m V y Y W d l X z E w M D B 4 X z Y w L T g w L 0 F 1 d G 9 S Z W 1 v d m V k Q 2 9 s d W 1 u c z E u e 0 N v b H V t b j c 1 M S w 3 N T B 9 J n F 1 b 3 Q 7 L C Z x d W 9 0 O 1 N l Y 3 R p b 2 4 x L 2 R v d W J s Z V 8 x M G 1 f Y 2 F u Y W x f c z M w b V 9 h d m V y Y W d l X z E w M D B 4 X z Y w L T g w L 0 F 1 d G 9 S Z W 1 v d m V k Q 2 9 s d W 1 u c z E u e 0 N v b H V t b j c 1 M i w 3 N T F 9 J n F 1 b 3 Q 7 L C Z x d W 9 0 O 1 N l Y 3 R p b 2 4 x L 2 R v d W J s Z V 8 x M G 1 f Y 2 F u Y W x f c z M w b V 9 h d m V y Y W d l X z E w M D B 4 X z Y w L T g w L 0 F 1 d G 9 S Z W 1 v d m V k Q 2 9 s d W 1 u c z E u e 0 N v b H V t b j c 1 M y w 3 N T J 9 J n F 1 b 3 Q 7 L C Z x d W 9 0 O 1 N l Y 3 R p b 2 4 x L 2 R v d W J s Z V 8 x M G 1 f Y 2 F u Y W x f c z M w b V 9 h d m V y Y W d l X z E w M D B 4 X z Y w L T g w L 0 F 1 d G 9 S Z W 1 v d m V k Q 2 9 s d W 1 u c z E u e 0 N v b H V t b j c 1 N C w 3 N T N 9 J n F 1 b 3 Q 7 L C Z x d W 9 0 O 1 N l Y 3 R p b 2 4 x L 2 R v d W J s Z V 8 x M G 1 f Y 2 F u Y W x f c z M w b V 9 h d m V y Y W d l X z E w M D B 4 X z Y w L T g w L 0 F 1 d G 9 S Z W 1 v d m V k Q 2 9 s d W 1 u c z E u e 0 N v b H V t b j c 1 N S w 3 N T R 9 J n F 1 b 3 Q 7 L C Z x d W 9 0 O 1 N l Y 3 R p b 2 4 x L 2 R v d W J s Z V 8 x M G 1 f Y 2 F u Y W x f c z M w b V 9 h d m V y Y W d l X z E w M D B 4 X z Y w L T g w L 0 F 1 d G 9 S Z W 1 v d m V k Q 2 9 s d W 1 u c z E u e 0 N v b H V t b j c 1 N i w 3 N T V 9 J n F 1 b 3 Q 7 L C Z x d W 9 0 O 1 N l Y 3 R p b 2 4 x L 2 R v d W J s Z V 8 x M G 1 f Y 2 F u Y W x f c z M w b V 9 h d m V y Y W d l X z E w M D B 4 X z Y w L T g w L 0 F 1 d G 9 S Z W 1 v d m V k Q 2 9 s d W 1 u c z E u e 0 N v b H V t b j c 1 N y w 3 N T Z 9 J n F 1 b 3 Q 7 L C Z x d W 9 0 O 1 N l Y 3 R p b 2 4 x L 2 R v d W J s Z V 8 x M G 1 f Y 2 F u Y W x f c z M w b V 9 h d m V y Y W d l X z E w M D B 4 X z Y w L T g w L 0 F 1 d G 9 S Z W 1 v d m V k Q 2 9 s d W 1 u c z E u e 0 N v b H V t b j c 1 O C w 3 N T d 9 J n F 1 b 3 Q 7 L C Z x d W 9 0 O 1 N l Y 3 R p b 2 4 x L 2 R v d W J s Z V 8 x M G 1 f Y 2 F u Y W x f c z M w b V 9 h d m V y Y W d l X z E w M D B 4 X z Y w L T g w L 0 F 1 d G 9 S Z W 1 v d m V k Q 2 9 s d W 1 u c z E u e 0 N v b H V t b j c 1 O S w 3 N T h 9 J n F 1 b 3 Q 7 L C Z x d W 9 0 O 1 N l Y 3 R p b 2 4 x L 2 R v d W J s Z V 8 x M G 1 f Y 2 F u Y W x f c z M w b V 9 h d m V y Y W d l X z E w M D B 4 X z Y w L T g w L 0 F 1 d G 9 S Z W 1 v d m V k Q 2 9 s d W 1 u c z E u e 0 N v b H V t b j c 2 M C w 3 N T l 9 J n F 1 b 3 Q 7 L C Z x d W 9 0 O 1 N l Y 3 R p b 2 4 x L 2 R v d W J s Z V 8 x M G 1 f Y 2 F u Y W x f c z M w b V 9 h d m V y Y W d l X z E w M D B 4 X z Y w L T g w L 0 F 1 d G 9 S Z W 1 v d m V k Q 2 9 s d W 1 u c z E u e 0 N v b H V t b j c 2 M S w 3 N j B 9 J n F 1 b 3 Q 7 L C Z x d W 9 0 O 1 N l Y 3 R p b 2 4 x L 2 R v d W J s Z V 8 x M G 1 f Y 2 F u Y W x f c z M w b V 9 h d m V y Y W d l X z E w M D B 4 X z Y w L T g w L 0 F 1 d G 9 S Z W 1 v d m V k Q 2 9 s d W 1 u c z E u e 0 N v b H V t b j c 2 M i w 3 N j F 9 J n F 1 b 3 Q 7 L C Z x d W 9 0 O 1 N l Y 3 R p b 2 4 x L 2 R v d W J s Z V 8 x M G 1 f Y 2 F u Y W x f c z M w b V 9 h d m V y Y W d l X z E w M D B 4 X z Y w L T g w L 0 F 1 d G 9 S Z W 1 v d m V k Q 2 9 s d W 1 u c z E u e 0 N v b H V t b j c 2 M y w 3 N j J 9 J n F 1 b 3 Q 7 L C Z x d W 9 0 O 1 N l Y 3 R p b 2 4 x L 2 R v d W J s Z V 8 x M G 1 f Y 2 F u Y W x f c z M w b V 9 h d m V y Y W d l X z E w M D B 4 X z Y w L T g w L 0 F 1 d G 9 S Z W 1 v d m V k Q 2 9 s d W 1 u c z E u e 0 N v b H V t b j c 2 N C w 3 N j N 9 J n F 1 b 3 Q 7 L C Z x d W 9 0 O 1 N l Y 3 R p b 2 4 x L 2 R v d W J s Z V 8 x M G 1 f Y 2 F u Y W x f c z M w b V 9 h d m V y Y W d l X z E w M D B 4 X z Y w L T g w L 0 F 1 d G 9 S Z W 1 v d m V k Q 2 9 s d W 1 u c z E u e 0 N v b H V t b j c 2 N S w 3 N j R 9 J n F 1 b 3 Q 7 L C Z x d W 9 0 O 1 N l Y 3 R p b 2 4 x L 2 R v d W J s Z V 8 x M G 1 f Y 2 F u Y W x f c z M w b V 9 h d m V y Y W d l X z E w M D B 4 X z Y w L T g w L 0 F 1 d G 9 S Z W 1 v d m V k Q 2 9 s d W 1 u c z E u e 0 N v b H V t b j c 2 N i w 3 N j V 9 J n F 1 b 3 Q 7 L C Z x d W 9 0 O 1 N l Y 3 R p b 2 4 x L 2 R v d W J s Z V 8 x M G 1 f Y 2 F u Y W x f c z M w b V 9 h d m V y Y W d l X z E w M D B 4 X z Y w L T g w L 0 F 1 d G 9 S Z W 1 v d m V k Q 2 9 s d W 1 u c z E u e 0 N v b H V t b j c 2 N y w 3 N j Z 9 J n F 1 b 3 Q 7 L C Z x d W 9 0 O 1 N l Y 3 R p b 2 4 x L 2 R v d W J s Z V 8 x M G 1 f Y 2 F u Y W x f c z M w b V 9 h d m V y Y W d l X z E w M D B 4 X z Y w L T g w L 0 F 1 d G 9 S Z W 1 v d m V k Q 2 9 s d W 1 u c z E u e 0 N v b H V t b j c 2 O C w 3 N j d 9 J n F 1 b 3 Q 7 L C Z x d W 9 0 O 1 N l Y 3 R p b 2 4 x L 2 R v d W J s Z V 8 x M G 1 f Y 2 F u Y W x f c z M w b V 9 h d m V y Y W d l X z E w M D B 4 X z Y w L T g w L 0 F 1 d G 9 S Z W 1 v d m V k Q 2 9 s d W 1 u c z E u e 0 N v b H V t b j c 2 O S w 3 N j h 9 J n F 1 b 3 Q 7 L C Z x d W 9 0 O 1 N l Y 3 R p b 2 4 x L 2 R v d W J s Z V 8 x M G 1 f Y 2 F u Y W x f c z M w b V 9 h d m V y Y W d l X z E w M D B 4 X z Y w L T g w L 0 F 1 d G 9 S Z W 1 v d m V k Q 2 9 s d W 1 u c z E u e 0 N v b H V t b j c 3 M C w 3 N j l 9 J n F 1 b 3 Q 7 L C Z x d W 9 0 O 1 N l Y 3 R p b 2 4 x L 2 R v d W J s Z V 8 x M G 1 f Y 2 F u Y W x f c z M w b V 9 h d m V y Y W d l X z E w M D B 4 X z Y w L T g w L 0 F 1 d G 9 S Z W 1 v d m V k Q 2 9 s d W 1 u c z E u e 0 N v b H V t b j c 3 M S w 3 N z B 9 J n F 1 b 3 Q 7 L C Z x d W 9 0 O 1 N l Y 3 R p b 2 4 x L 2 R v d W J s Z V 8 x M G 1 f Y 2 F u Y W x f c z M w b V 9 h d m V y Y W d l X z E w M D B 4 X z Y w L T g w L 0 F 1 d G 9 S Z W 1 v d m V k Q 2 9 s d W 1 u c z E u e 0 N v b H V t b j c 3 M i w 3 N z F 9 J n F 1 b 3 Q 7 L C Z x d W 9 0 O 1 N l Y 3 R p b 2 4 x L 2 R v d W J s Z V 8 x M G 1 f Y 2 F u Y W x f c z M w b V 9 h d m V y Y W d l X z E w M D B 4 X z Y w L T g w L 0 F 1 d G 9 S Z W 1 v d m V k Q 2 9 s d W 1 u c z E u e 0 N v b H V t b j c 3 M y w 3 N z J 9 J n F 1 b 3 Q 7 L C Z x d W 9 0 O 1 N l Y 3 R p b 2 4 x L 2 R v d W J s Z V 8 x M G 1 f Y 2 F u Y W x f c z M w b V 9 h d m V y Y W d l X z E w M D B 4 X z Y w L T g w L 0 F 1 d G 9 S Z W 1 v d m V k Q 2 9 s d W 1 u c z E u e 0 N v b H V t b j c 3 N C w 3 N z N 9 J n F 1 b 3 Q 7 L C Z x d W 9 0 O 1 N l Y 3 R p b 2 4 x L 2 R v d W J s Z V 8 x M G 1 f Y 2 F u Y W x f c z M w b V 9 h d m V y Y W d l X z E w M D B 4 X z Y w L T g w L 0 F 1 d G 9 S Z W 1 v d m V k Q 2 9 s d W 1 u c z E u e 0 N v b H V t b j c 3 N S w 3 N z R 9 J n F 1 b 3 Q 7 L C Z x d W 9 0 O 1 N l Y 3 R p b 2 4 x L 2 R v d W J s Z V 8 x M G 1 f Y 2 F u Y W x f c z M w b V 9 h d m V y Y W d l X z E w M D B 4 X z Y w L T g w L 0 F 1 d G 9 S Z W 1 v d m V k Q 2 9 s d W 1 u c z E u e 0 N v b H V t b j c 3 N i w 3 N z V 9 J n F 1 b 3 Q 7 L C Z x d W 9 0 O 1 N l Y 3 R p b 2 4 x L 2 R v d W J s Z V 8 x M G 1 f Y 2 F u Y W x f c z M w b V 9 h d m V y Y W d l X z E w M D B 4 X z Y w L T g w L 0 F 1 d G 9 S Z W 1 v d m V k Q 2 9 s d W 1 u c z E u e 0 N v b H V t b j c 3 N y w 3 N z Z 9 J n F 1 b 3 Q 7 L C Z x d W 9 0 O 1 N l Y 3 R p b 2 4 x L 2 R v d W J s Z V 8 x M G 1 f Y 2 F u Y W x f c z M w b V 9 h d m V y Y W d l X z E w M D B 4 X z Y w L T g w L 0 F 1 d G 9 S Z W 1 v d m V k Q 2 9 s d W 1 u c z E u e 0 N v b H V t b j c 3 O C w 3 N z d 9 J n F 1 b 3 Q 7 L C Z x d W 9 0 O 1 N l Y 3 R p b 2 4 x L 2 R v d W J s Z V 8 x M G 1 f Y 2 F u Y W x f c z M w b V 9 h d m V y Y W d l X z E w M D B 4 X z Y w L T g w L 0 F 1 d G 9 S Z W 1 v d m V k Q 2 9 s d W 1 u c z E u e 0 N v b H V t b j c 3 O S w 3 N z h 9 J n F 1 b 3 Q 7 L C Z x d W 9 0 O 1 N l Y 3 R p b 2 4 x L 2 R v d W J s Z V 8 x M G 1 f Y 2 F u Y W x f c z M w b V 9 h d m V y Y W d l X z E w M D B 4 X z Y w L T g w L 0 F 1 d G 9 S Z W 1 v d m V k Q 2 9 s d W 1 u c z E u e 0 N v b H V t b j c 4 M C w 3 N z l 9 J n F 1 b 3 Q 7 L C Z x d W 9 0 O 1 N l Y 3 R p b 2 4 x L 2 R v d W J s Z V 8 x M G 1 f Y 2 F u Y W x f c z M w b V 9 h d m V y Y W d l X z E w M D B 4 X z Y w L T g w L 0 F 1 d G 9 S Z W 1 v d m V k Q 2 9 s d W 1 u c z E u e 0 N v b H V t b j c 4 M S w 3 O D B 9 J n F 1 b 3 Q 7 L C Z x d W 9 0 O 1 N l Y 3 R p b 2 4 x L 2 R v d W J s Z V 8 x M G 1 f Y 2 F u Y W x f c z M w b V 9 h d m V y Y W d l X z E w M D B 4 X z Y w L T g w L 0 F 1 d G 9 S Z W 1 v d m V k Q 2 9 s d W 1 u c z E u e 0 N v b H V t b j c 4 M i w 3 O D F 9 J n F 1 b 3 Q 7 L C Z x d W 9 0 O 1 N l Y 3 R p b 2 4 x L 2 R v d W J s Z V 8 x M G 1 f Y 2 F u Y W x f c z M w b V 9 h d m V y Y W d l X z E w M D B 4 X z Y w L T g w L 0 F 1 d G 9 S Z W 1 v d m V k Q 2 9 s d W 1 u c z E u e 0 N v b H V t b j c 4 M y w 3 O D J 9 J n F 1 b 3 Q 7 L C Z x d W 9 0 O 1 N l Y 3 R p b 2 4 x L 2 R v d W J s Z V 8 x M G 1 f Y 2 F u Y W x f c z M w b V 9 h d m V y Y W d l X z E w M D B 4 X z Y w L T g w L 0 F 1 d G 9 S Z W 1 v d m V k Q 2 9 s d W 1 u c z E u e 0 N v b H V t b j c 4 N C w 3 O D N 9 J n F 1 b 3 Q 7 L C Z x d W 9 0 O 1 N l Y 3 R p b 2 4 x L 2 R v d W J s Z V 8 x M G 1 f Y 2 F u Y W x f c z M w b V 9 h d m V y Y W d l X z E w M D B 4 X z Y w L T g w L 0 F 1 d G 9 S Z W 1 v d m V k Q 2 9 s d W 1 u c z E u e 0 N v b H V t b j c 4 N S w 3 O D R 9 J n F 1 b 3 Q 7 L C Z x d W 9 0 O 1 N l Y 3 R p b 2 4 x L 2 R v d W J s Z V 8 x M G 1 f Y 2 F u Y W x f c z M w b V 9 h d m V y Y W d l X z E w M D B 4 X z Y w L T g w L 0 F 1 d G 9 S Z W 1 v d m V k Q 2 9 s d W 1 u c z E u e 0 N v b H V t b j c 4 N i w 3 O D V 9 J n F 1 b 3 Q 7 L C Z x d W 9 0 O 1 N l Y 3 R p b 2 4 x L 2 R v d W J s Z V 8 x M G 1 f Y 2 F u Y W x f c z M w b V 9 h d m V y Y W d l X z E w M D B 4 X z Y w L T g w L 0 F 1 d G 9 S Z W 1 v d m V k Q 2 9 s d W 1 u c z E u e 0 N v b H V t b j c 4 N y w 3 O D Z 9 J n F 1 b 3 Q 7 L C Z x d W 9 0 O 1 N l Y 3 R p b 2 4 x L 2 R v d W J s Z V 8 x M G 1 f Y 2 F u Y W x f c z M w b V 9 h d m V y Y W d l X z E w M D B 4 X z Y w L T g w L 0 F 1 d G 9 S Z W 1 v d m V k Q 2 9 s d W 1 u c z E u e 0 N v b H V t b j c 4 O C w 3 O D d 9 J n F 1 b 3 Q 7 L C Z x d W 9 0 O 1 N l Y 3 R p b 2 4 x L 2 R v d W J s Z V 8 x M G 1 f Y 2 F u Y W x f c z M w b V 9 h d m V y Y W d l X z E w M D B 4 X z Y w L T g w L 0 F 1 d G 9 S Z W 1 v d m V k Q 2 9 s d W 1 u c z E u e 0 N v b H V t b j c 4 O S w 3 O D h 9 J n F 1 b 3 Q 7 L C Z x d W 9 0 O 1 N l Y 3 R p b 2 4 x L 2 R v d W J s Z V 8 x M G 1 f Y 2 F u Y W x f c z M w b V 9 h d m V y Y W d l X z E w M D B 4 X z Y w L T g w L 0 F 1 d G 9 S Z W 1 v d m V k Q 2 9 s d W 1 u c z E u e 0 N v b H V t b j c 5 M C w 3 O D l 9 J n F 1 b 3 Q 7 L C Z x d W 9 0 O 1 N l Y 3 R p b 2 4 x L 2 R v d W J s Z V 8 x M G 1 f Y 2 F u Y W x f c z M w b V 9 h d m V y Y W d l X z E w M D B 4 X z Y w L T g w L 0 F 1 d G 9 S Z W 1 v d m V k Q 2 9 s d W 1 u c z E u e 0 N v b H V t b j c 5 M S w 3 O T B 9 J n F 1 b 3 Q 7 L C Z x d W 9 0 O 1 N l Y 3 R p b 2 4 x L 2 R v d W J s Z V 8 x M G 1 f Y 2 F u Y W x f c z M w b V 9 h d m V y Y W d l X z E w M D B 4 X z Y w L T g w L 0 F 1 d G 9 S Z W 1 v d m V k Q 2 9 s d W 1 u c z E u e 0 N v b H V t b j c 5 M i w 3 O T F 9 J n F 1 b 3 Q 7 L C Z x d W 9 0 O 1 N l Y 3 R p b 2 4 x L 2 R v d W J s Z V 8 x M G 1 f Y 2 F u Y W x f c z M w b V 9 h d m V y Y W d l X z E w M D B 4 X z Y w L T g w L 0 F 1 d G 9 S Z W 1 v d m V k Q 2 9 s d W 1 u c z E u e 0 N v b H V t b j c 5 M y w 3 O T J 9 J n F 1 b 3 Q 7 L C Z x d W 9 0 O 1 N l Y 3 R p b 2 4 x L 2 R v d W J s Z V 8 x M G 1 f Y 2 F u Y W x f c z M w b V 9 h d m V y Y W d l X z E w M D B 4 X z Y w L T g w L 0 F 1 d G 9 S Z W 1 v d m V k Q 2 9 s d W 1 u c z E u e 0 N v b H V t b j c 5 N C w 3 O T N 9 J n F 1 b 3 Q 7 L C Z x d W 9 0 O 1 N l Y 3 R p b 2 4 x L 2 R v d W J s Z V 8 x M G 1 f Y 2 F u Y W x f c z M w b V 9 h d m V y Y W d l X z E w M D B 4 X z Y w L T g w L 0 F 1 d G 9 S Z W 1 v d m V k Q 2 9 s d W 1 u c z E u e 0 N v b H V t b j c 5 N S w 3 O T R 9 J n F 1 b 3 Q 7 L C Z x d W 9 0 O 1 N l Y 3 R p b 2 4 x L 2 R v d W J s Z V 8 x M G 1 f Y 2 F u Y W x f c z M w b V 9 h d m V y Y W d l X z E w M D B 4 X z Y w L T g w L 0 F 1 d G 9 S Z W 1 v d m V k Q 2 9 s d W 1 u c z E u e 0 N v b H V t b j c 5 N i w 3 O T V 9 J n F 1 b 3 Q 7 L C Z x d W 9 0 O 1 N l Y 3 R p b 2 4 x L 2 R v d W J s Z V 8 x M G 1 f Y 2 F u Y W x f c z M w b V 9 h d m V y Y W d l X z E w M D B 4 X z Y w L T g w L 0 F 1 d G 9 S Z W 1 v d m V k Q 2 9 s d W 1 u c z E u e 0 N v b H V t b j c 5 N y w 3 O T Z 9 J n F 1 b 3 Q 7 L C Z x d W 9 0 O 1 N l Y 3 R p b 2 4 x L 2 R v d W J s Z V 8 x M G 1 f Y 2 F u Y W x f c z M w b V 9 h d m V y Y W d l X z E w M D B 4 X z Y w L T g w L 0 F 1 d G 9 S Z W 1 v d m V k Q 2 9 s d W 1 u c z E u e 0 N v b H V t b j c 5 O C w 3 O T d 9 J n F 1 b 3 Q 7 L C Z x d W 9 0 O 1 N l Y 3 R p b 2 4 x L 2 R v d W J s Z V 8 x M G 1 f Y 2 F u Y W x f c z M w b V 9 h d m V y Y W d l X z E w M D B 4 X z Y w L T g w L 0 F 1 d G 9 S Z W 1 v d m V k Q 2 9 s d W 1 u c z E u e 0 N v b H V t b j c 5 O S w 3 O T h 9 J n F 1 b 3 Q 7 L C Z x d W 9 0 O 1 N l Y 3 R p b 2 4 x L 2 R v d W J s Z V 8 x M G 1 f Y 2 F u Y W x f c z M w b V 9 h d m V y Y W d l X z E w M D B 4 X z Y w L T g w L 0 F 1 d G 9 S Z W 1 v d m V k Q 2 9 s d W 1 u c z E u e 0 N v b H V t b j g w M C w 3 O T l 9 J n F 1 b 3 Q 7 L C Z x d W 9 0 O 1 N l Y 3 R p b 2 4 x L 2 R v d W J s Z V 8 x M G 1 f Y 2 F u Y W x f c z M w b V 9 h d m V y Y W d l X z E w M D B 4 X z Y w L T g w L 0 F 1 d G 9 S Z W 1 v d m V k Q 2 9 s d W 1 u c z E u e 0 N v b H V t b j g w M S w 4 M D B 9 J n F 1 b 3 Q 7 L C Z x d W 9 0 O 1 N l Y 3 R p b 2 4 x L 2 R v d W J s Z V 8 x M G 1 f Y 2 F u Y W x f c z M w b V 9 h d m V y Y W d l X z E w M D B 4 X z Y w L T g w L 0 F 1 d G 9 S Z W 1 v d m V k Q 2 9 s d W 1 u c z E u e 0 N v b H V t b j g w M i w 4 M D F 9 J n F 1 b 3 Q 7 L C Z x d W 9 0 O 1 N l Y 3 R p b 2 4 x L 2 R v d W J s Z V 8 x M G 1 f Y 2 F u Y W x f c z M w b V 9 h d m V y Y W d l X z E w M D B 4 X z Y w L T g w L 0 F 1 d G 9 S Z W 1 v d m V k Q 2 9 s d W 1 u c z E u e 0 N v b H V t b j g w M y w 4 M D J 9 J n F 1 b 3 Q 7 L C Z x d W 9 0 O 1 N l Y 3 R p b 2 4 x L 2 R v d W J s Z V 8 x M G 1 f Y 2 F u Y W x f c z M w b V 9 h d m V y Y W d l X z E w M D B 4 X z Y w L T g w L 0 F 1 d G 9 S Z W 1 v d m V k Q 2 9 s d W 1 u c z E u e 0 N v b H V t b j g w N C w 4 M D N 9 J n F 1 b 3 Q 7 L C Z x d W 9 0 O 1 N l Y 3 R p b 2 4 x L 2 R v d W J s Z V 8 x M G 1 f Y 2 F u Y W x f c z M w b V 9 h d m V y Y W d l X z E w M D B 4 X z Y w L T g w L 0 F 1 d G 9 S Z W 1 v d m V k Q 2 9 s d W 1 u c z E u e 0 N v b H V t b j g w N S w 4 M D R 9 J n F 1 b 3 Q 7 L C Z x d W 9 0 O 1 N l Y 3 R p b 2 4 x L 2 R v d W J s Z V 8 x M G 1 f Y 2 F u Y W x f c z M w b V 9 h d m V y Y W d l X z E w M D B 4 X z Y w L T g w L 0 F 1 d G 9 S Z W 1 v d m V k Q 2 9 s d W 1 u c z E u e 0 N v b H V t b j g w N i w 4 M D V 9 J n F 1 b 3 Q 7 L C Z x d W 9 0 O 1 N l Y 3 R p b 2 4 x L 2 R v d W J s Z V 8 x M G 1 f Y 2 F u Y W x f c z M w b V 9 h d m V y Y W d l X z E w M D B 4 X z Y w L T g w L 0 F 1 d G 9 S Z W 1 v d m V k Q 2 9 s d W 1 u c z E u e 0 N v b H V t b j g w N y w 4 M D Z 9 J n F 1 b 3 Q 7 L C Z x d W 9 0 O 1 N l Y 3 R p b 2 4 x L 2 R v d W J s Z V 8 x M G 1 f Y 2 F u Y W x f c z M w b V 9 h d m V y Y W d l X z E w M D B 4 X z Y w L T g w L 0 F 1 d G 9 S Z W 1 v d m V k Q 2 9 s d W 1 u c z E u e 0 N v b H V t b j g w O C w 4 M D d 9 J n F 1 b 3 Q 7 L C Z x d W 9 0 O 1 N l Y 3 R p b 2 4 x L 2 R v d W J s Z V 8 x M G 1 f Y 2 F u Y W x f c z M w b V 9 h d m V y Y W d l X z E w M D B 4 X z Y w L T g w L 0 F 1 d G 9 S Z W 1 v d m V k Q 2 9 s d W 1 u c z E u e 0 N v b H V t b j g w O S w 4 M D h 9 J n F 1 b 3 Q 7 L C Z x d W 9 0 O 1 N l Y 3 R p b 2 4 x L 2 R v d W J s Z V 8 x M G 1 f Y 2 F u Y W x f c z M w b V 9 h d m V y Y W d l X z E w M D B 4 X z Y w L T g w L 0 F 1 d G 9 S Z W 1 v d m V k Q 2 9 s d W 1 u c z E u e 0 N v b H V t b j g x M C w 4 M D l 9 J n F 1 b 3 Q 7 L C Z x d W 9 0 O 1 N l Y 3 R p b 2 4 x L 2 R v d W J s Z V 8 x M G 1 f Y 2 F u Y W x f c z M w b V 9 h d m V y Y W d l X z E w M D B 4 X z Y w L T g w L 0 F 1 d G 9 S Z W 1 v d m V k Q 2 9 s d W 1 u c z E u e 0 N v b H V t b j g x M S w 4 M T B 9 J n F 1 b 3 Q 7 L C Z x d W 9 0 O 1 N l Y 3 R p b 2 4 x L 2 R v d W J s Z V 8 x M G 1 f Y 2 F u Y W x f c z M w b V 9 h d m V y Y W d l X z E w M D B 4 X z Y w L T g w L 0 F 1 d G 9 S Z W 1 v d m V k Q 2 9 s d W 1 u c z E u e 0 N v b H V t b j g x M i w 4 M T F 9 J n F 1 b 3 Q 7 L C Z x d W 9 0 O 1 N l Y 3 R p b 2 4 x L 2 R v d W J s Z V 8 x M G 1 f Y 2 F u Y W x f c z M w b V 9 h d m V y Y W d l X z E w M D B 4 X z Y w L T g w L 0 F 1 d G 9 S Z W 1 v d m V k Q 2 9 s d W 1 u c z E u e 0 N v b H V t b j g x M y w 4 M T J 9 J n F 1 b 3 Q 7 L C Z x d W 9 0 O 1 N l Y 3 R p b 2 4 x L 2 R v d W J s Z V 8 x M G 1 f Y 2 F u Y W x f c z M w b V 9 h d m V y Y W d l X z E w M D B 4 X z Y w L T g w L 0 F 1 d G 9 S Z W 1 v d m V k Q 2 9 s d W 1 u c z E u e 0 N v b H V t b j g x N C w 4 M T N 9 J n F 1 b 3 Q 7 L C Z x d W 9 0 O 1 N l Y 3 R p b 2 4 x L 2 R v d W J s Z V 8 x M G 1 f Y 2 F u Y W x f c z M w b V 9 h d m V y Y W d l X z E w M D B 4 X z Y w L T g w L 0 F 1 d G 9 S Z W 1 v d m V k Q 2 9 s d W 1 u c z E u e 0 N v b H V t b j g x N S w 4 M T R 9 J n F 1 b 3 Q 7 L C Z x d W 9 0 O 1 N l Y 3 R p b 2 4 x L 2 R v d W J s Z V 8 x M G 1 f Y 2 F u Y W x f c z M w b V 9 h d m V y Y W d l X z E w M D B 4 X z Y w L T g w L 0 F 1 d G 9 S Z W 1 v d m V k Q 2 9 s d W 1 u c z E u e 0 N v b H V t b j g x N i w 4 M T V 9 J n F 1 b 3 Q 7 L C Z x d W 9 0 O 1 N l Y 3 R p b 2 4 x L 2 R v d W J s Z V 8 x M G 1 f Y 2 F u Y W x f c z M w b V 9 h d m V y Y W d l X z E w M D B 4 X z Y w L T g w L 0 F 1 d G 9 S Z W 1 v d m V k Q 2 9 s d W 1 u c z E u e 0 N v b H V t b j g x N y w 4 M T Z 9 J n F 1 b 3 Q 7 L C Z x d W 9 0 O 1 N l Y 3 R p b 2 4 x L 2 R v d W J s Z V 8 x M G 1 f Y 2 F u Y W x f c z M w b V 9 h d m V y Y W d l X z E w M D B 4 X z Y w L T g w L 0 F 1 d G 9 S Z W 1 v d m V k Q 2 9 s d W 1 u c z E u e 0 N v b H V t b j g x O C w 4 M T d 9 J n F 1 b 3 Q 7 L C Z x d W 9 0 O 1 N l Y 3 R p b 2 4 x L 2 R v d W J s Z V 8 x M G 1 f Y 2 F u Y W x f c z M w b V 9 h d m V y Y W d l X z E w M D B 4 X z Y w L T g w L 0 F 1 d G 9 S Z W 1 v d m V k Q 2 9 s d W 1 u c z E u e 0 N v b H V t b j g x O S w 4 M T h 9 J n F 1 b 3 Q 7 L C Z x d W 9 0 O 1 N l Y 3 R p b 2 4 x L 2 R v d W J s Z V 8 x M G 1 f Y 2 F u Y W x f c z M w b V 9 h d m V y Y W d l X z E w M D B 4 X z Y w L T g w L 0 F 1 d G 9 S Z W 1 v d m V k Q 2 9 s d W 1 u c z E u e 0 N v b H V t b j g y M C w 4 M T l 9 J n F 1 b 3 Q 7 L C Z x d W 9 0 O 1 N l Y 3 R p b 2 4 x L 2 R v d W J s Z V 8 x M G 1 f Y 2 F u Y W x f c z M w b V 9 h d m V y Y W d l X z E w M D B 4 X z Y w L T g w L 0 F 1 d G 9 S Z W 1 v d m V k Q 2 9 s d W 1 u c z E u e 0 N v b H V t b j g y M S w 4 M j B 9 J n F 1 b 3 Q 7 L C Z x d W 9 0 O 1 N l Y 3 R p b 2 4 x L 2 R v d W J s Z V 8 x M G 1 f Y 2 F u Y W x f c z M w b V 9 h d m V y Y W d l X z E w M D B 4 X z Y w L T g w L 0 F 1 d G 9 S Z W 1 v d m V k Q 2 9 s d W 1 u c z E u e 0 N v b H V t b j g y M i w 4 M j F 9 J n F 1 b 3 Q 7 L C Z x d W 9 0 O 1 N l Y 3 R p b 2 4 x L 2 R v d W J s Z V 8 x M G 1 f Y 2 F u Y W x f c z M w b V 9 h d m V y Y W d l X z E w M D B 4 X z Y w L T g w L 0 F 1 d G 9 S Z W 1 v d m V k Q 2 9 s d W 1 u c z E u e 0 N v b H V t b j g y M y w 4 M j J 9 J n F 1 b 3 Q 7 L C Z x d W 9 0 O 1 N l Y 3 R p b 2 4 x L 2 R v d W J s Z V 8 x M G 1 f Y 2 F u Y W x f c z M w b V 9 h d m V y Y W d l X z E w M D B 4 X z Y w L T g w L 0 F 1 d G 9 S Z W 1 v d m V k Q 2 9 s d W 1 u c z E u e 0 N v b H V t b j g y N C w 4 M j N 9 J n F 1 b 3 Q 7 L C Z x d W 9 0 O 1 N l Y 3 R p b 2 4 x L 2 R v d W J s Z V 8 x M G 1 f Y 2 F u Y W x f c z M w b V 9 h d m V y Y W d l X z E w M D B 4 X z Y w L T g w L 0 F 1 d G 9 S Z W 1 v d m V k Q 2 9 s d W 1 u c z E u e 0 N v b H V t b j g y N S w 4 M j R 9 J n F 1 b 3 Q 7 L C Z x d W 9 0 O 1 N l Y 3 R p b 2 4 x L 2 R v d W J s Z V 8 x M G 1 f Y 2 F u Y W x f c z M w b V 9 h d m V y Y W d l X z E w M D B 4 X z Y w L T g w L 0 F 1 d G 9 S Z W 1 v d m V k Q 2 9 s d W 1 u c z E u e 0 N v b H V t b j g y N i w 4 M j V 9 J n F 1 b 3 Q 7 L C Z x d W 9 0 O 1 N l Y 3 R p b 2 4 x L 2 R v d W J s Z V 8 x M G 1 f Y 2 F u Y W x f c z M w b V 9 h d m V y Y W d l X z E w M D B 4 X z Y w L T g w L 0 F 1 d G 9 S Z W 1 v d m V k Q 2 9 s d W 1 u c z E u e 0 N v b H V t b j g y N y w 4 M j Z 9 J n F 1 b 3 Q 7 L C Z x d W 9 0 O 1 N l Y 3 R p b 2 4 x L 2 R v d W J s Z V 8 x M G 1 f Y 2 F u Y W x f c z M w b V 9 h d m V y Y W d l X z E w M D B 4 X z Y w L T g w L 0 F 1 d G 9 S Z W 1 v d m V k Q 2 9 s d W 1 u c z E u e 0 N v b H V t b j g y O C w 4 M j d 9 J n F 1 b 3 Q 7 L C Z x d W 9 0 O 1 N l Y 3 R p b 2 4 x L 2 R v d W J s Z V 8 x M G 1 f Y 2 F u Y W x f c z M w b V 9 h d m V y Y W d l X z E w M D B 4 X z Y w L T g w L 0 F 1 d G 9 S Z W 1 v d m V k Q 2 9 s d W 1 u c z E u e 0 N v b H V t b j g y O S w 4 M j h 9 J n F 1 b 3 Q 7 L C Z x d W 9 0 O 1 N l Y 3 R p b 2 4 x L 2 R v d W J s Z V 8 x M G 1 f Y 2 F u Y W x f c z M w b V 9 h d m V y Y W d l X z E w M D B 4 X z Y w L T g w L 0 F 1 d G 9 S Z W 1 v d m V k Q 2 9 s d W 1 u c z E u e 0 N v b H V t b j g z M C w 4 M j l 9 J n F 1 b 3 Q 7 L C Z x d W 9 0 O 1 N l Y 3 R p b 2 4 x L 2 R v d W J s Z V 8 x M G 1 f Y 2 F u Y W x f c z M w b V 9 h d m V y Y W d l X z E w M D B 4 X z Y w L T g w L 0 F 1 d G 9 S Z W 1 v d m V k Q 2 9 s d W 1 u c z E u e 0 N v b H V t b j g z M S w 4 M z B 9 J n F 1 b 3 Q 7 L C Z x d W 9 0 O 1 N l Y 3 R p b 2 4 x L 2 R v d W J s Z V 8 x M G 1 f Y 2 F u Y W x f c z M w b V 9 h d m V y Y W d l X z E w M D B 4 X z Y w L T g w L 0 F 1 d G 9 S Z W 1 v d m V k Q 2 9 s d W 1 u c z E u e 0 N v b H V t b j g z M i w 4 M z F 9 J n F 1 b 3 Q 7 L C Z x d W 9 0 O 1 N l Y 3 R p b 2 4 x L 2 R v d W J s Z V 8 x M G 1 f Y 2 F u Y W x f c z M w b V 9 h d m V y Y W d l X z E w M D B 4 X z Y w L T g w L 0 F 1 d G 9 S Z W 1 v d m V k Q 2 9 s d W 1 u c z E u e 0 N v b H V t b j g z M y w 4 M z J 9 J n F 1 b 3 Q 7 L C Z x d W 9 0 O 1 N l Y 3 R p b 2 4 x L 2 R v d W J s Z V 8 x M G 1 f Y 2 F u Y W x f c z M w b V 9 h d m V y Y W d l X z E w M D B 4 X z Y w L T g w L 0 F 1 d G 9 S Z W 1 v d m V k Q 2 9 s d W 1 u c z E u e 0 N v b H V t b j g z N C w 4 M z N 9 J n F 1 b 3 Q 7 L C Z x d W 9 0 O 1 N l Y 3 R p b 2 4 x L 2 R v d W J s Z V 8 x M G 1 f Y 2 F u Y W x f c z M w b V 9 h d m V y Y W d l X z E w M D B 4 X z Y w L T g w L 0 F 1 d G 9 S Z W 1 v d m V k Q 2 9 s d W 1 u c z E u e 0 N v b H V t b j g z N S w 4 M z R 9 J n F 1 b 3 Q 7 L C Z x d W 9 0 O 1 N l Y 3 R p b 2 4 x L 2 R v d W J s Z V 8 x M G 1 f Y 2 F u Y W x f c z M w b V 9 h d m V y Y W d l X z E w M D B 4 X z Y w L T g w L 0 F 1 d G 9 S Z W 1 v d m V k Q 2 9 s d W 1 u c z E u e 0 N v b H V t b j g z N i w 4 M z V 9 J n F 1 b 3 Q 7 L C Z x d W 9 0 O 1 N l Y 3 R p b 2 4 x L 2 R v d W J s Z V 8 x M G 1 f Y 2 F u Y W x f c z M w b V 9 h d m V y Y W d l X z E w M D B 4 X z Y w L T g w L 0 F 1 d G 9 S Z W 1 v d m V k Q 2 9 s d W 1 u c z E u e 0 N v b H V t b j g z N y w 4 M z Z 9 J n F 1 b 3 Q 7 L C Z x d W 9 0 O 1 N l Y 3 R p b 2 4 x L 2 R v d W J s Z V 8 x M G 1 f Y 2 F u Y W x f c z M w b V 9 h d m V y Y W d l X z E w M D B 4 X z Y w L T g w L 0 F 1 d G 9 S Z W 1 v d m V k Q 2 9 s d W 1 u c z E u e 0 N v b H V t b j g z O C w 4 M z d 9 J n F 1 b 3 Q 7 L C Z x d W 9 0 O 1 N l Y 3 R p b 2 4 x L 2 R v d W J s Z V 8 x M G 1 f Y 2 F u Y W x f c z M w b V 9 h d m V y Y W d l X z E w M D B 4 X z Y w L T g w L 0 F 1 d G 9 S Z W 1 v d m V k Q 2 9 s d W 1 u c z E u e 0 N v b H V t b j g z O S w 4 M z h 9 J n F 1 b 3 Q 7 L C Z x d W 9 0 O 1 N l Y 3 R p b 2 4 x L 2 R v d W J s Z V 8 x M G 1 f Y 2 F u Y W x f c z M w b V 9 h d m V y Y W d l X z E w M D B 4 X z Y w L T g w L 0 F 1 d G 9 S Z W 1 v d m V k Q 2 9 s d W 1 u c z E u e 0 N v b H V t b j g 0 M C w 4 M z l 9 J n F 1 b 3 Q 7 L C Z x d W 9 0 O 1 N l Y 3 R p b 2 4 x L 2 R v d W J s Z V 8 x M G 1 f Y 2 F u Y W x f c z M w b V 9 h d m V y Y W d l X z E w M D B 4 X z Y w L T g w L 0 F 1 d G 9 S Z W 1 v d m V k Q 2 9 s d W 1 u c z E u e 0 N v b H V t b j g 0 M S w 4 N D B 9 J n F 1 b 3 Q 7 L C Z x d W 9 0 O 1 N l Y 3 R p b 2 4 x L 2 R v d W J s Z V 8 x M G 1 f Y 2 F u Y W x f c z M w b V 9 h d m V y Y W d l X z E w M D B 4 X z Y w L T g w L 0 F 1 d G 9 S Z W 1 v d m V k Q 2 9 s d W 1 u c z E u e 0 N v b H V t b j g 0 M i w 4 N D F 9 J n F 1 b 3 Q 7 L C Z x d W 9 0 O 1 N l Y 3 R p b 2 4 x L 2 R v d W J s Z V 8 x M G 1 f Y 2 F u Y W x f c z M w b V 9 h d m V y Y W d l X z E w M D B 4 X z Y w L T g w L 0 F 1 d G 9 S Z W 1 v d m V k Q 2 9 s d W 1 u c z E u e 0 N v b H V t b j g 0 M y w 4 N D J 9 J n F 1 b 3 Q 7 L C Z x d W 9 0 O 1 N l Y 3 R p b 2 4 x L 2 R v d W J s Z V 8 x M G 1 f Y 2 F u Y W x f c z M w b V 9 h d m V y Y W d l X z E w M D B 4 X z Y w L T g w L 0 F 1 d G 9 S Z W 1 v d m V k Q 2 9 s d W 1 u c z E u e 0 N v b H V t b j g 0 N C w 4 N D N 9 J n F 1 b 3 Q 7 L C Z x d W 9 0 O 1 N l Y 3 R p b 2 4 x L 2 R v d W J s Z V 8 x M G 1 f Y 2 F u Y W x f c z M w b V 9 h d m V y Y W d l X z E w M D B 4 X z Y w L T g w L 0 F 1 d G 9 S Z W 1 v d m V k Q 2 9 s d W 1 u c z E u e 0 N v b H V t b j g 0 N S w 4 N D R 9 J n F 1 b 3 Q 7 L C Z x d W 9 0 O 1 N l Y 3 R p b 2 4 x L 2 R v d W J s Z V 8 x M G 1 f Y 2 F u Y W x f c z M w b V 9 h d m V y Y W d l X z E w M D B 4 X z Y w L T g w L 0 F 1 d G 9 S Z W 1 v d m V k Q 2 9 s d W 1 u c z E u e 0 N v b H V t b j g 0 N i w 4 N D V 9 J n F 1 b 3 Q 7 L C Z x d W 9 0 O 1 N l Y 3 R p b 2 4 x L 2 R v d W J s Z V 8 x M G 1 f Y 2 F u Y W x f c z M w b V 9 h d m V y Y W d l X z E w M D B 4 X z Y w L T g w L 0 F 1 d G 9 S Z W 1 v d m V k Q 2 9 s d W 1 u c z E u e 0 N v b H V t b j g 0 N y w 4 N D Z 9 J n F 1 b 3 Q 7 L C Z x d W 9 0 O 1 N l Y 3 R p b 2 4 x L 2 R v d W J s Z V 8 x M G 1 f Y 2 F u Y W x f c z M w b V 9 h d m V y Y W d l X z E w M D B 4 X z Y w L T g w L 0 F 1 d G 9 S Z W 1 v d m V k Q 2 9 s d W 1 u c z E u e 0 N v b H V t b j g 0 O C w 4 N D d 9 J n F 1 b 3 Q 7 L C Z x d W 9 0 O 1 N l Y 3 R p b 2 4 x L 2 R v d W J s Z V 8 x M G 1 f Y 2 F u Y W x f c z M w b V 9 h d m V y Y W d l X z E w M D B 4 X z Y w L T g w L 0 F 1 d G 9 S Z W 1 v d m V k Q 2 9 s d W 1 u c z E u e 0 N v b H V t b j g 0 O S w 4 N D h 9 J n F 1 b 3 Q 7 L C Z x d W 9 0 O 1 N l Y 3 R p b 2 4 x L 2 R v d W J s Z V 8 x M G 1 f Y 2 F u Y W x f c z M w b V 9 h d m V y Y W d l X z E w M D B 4 X z Y w L T g w L 0 F 1 d G 9 S Z W 1 v d m V k Q 2 9 s d W 1 u c z E u e 0 N v b H V t b j g 1 M C w 4 N D l 9 J n F 1 b 3 Q 7 L C Z x d W 9 0 O 1 N l Y 3 R p b 2 4 x L 2 R v d W J s Z V 8 x M G 1 f Y 2 F u Y W x f c z M w b V 9 h d m V y Y W d l X z E w M D B 4 X z Y w L T g w L 0 F 1 d G 9 S Z W 1 v d m V k Q 2 9 s d W 1 u c z E u e 0 N v b H V t b j g 1 M S w 4 N T B 9 J n F 1 b 3 Q 7 L C Z x d W 9 0 O 1 N l Y 3 R p b 2 4 x L 2 R v d W J s Z V 8 x M G 1 f Y 2 F u Y W x f c z M w b V 9 h d m V y Y W d l X z E w M D B 4 X z Y w L T g w L 0 F 1 d G 9 S Z W 1 v d m V k Q 2 9 s d W 1 u c z E u e 0 N v b H V t b j g 1 M i w 4 N T F 9 J n F 1 b 3 Q 7 L C Z x d W 9 0 O 1 N l Y 3 R p b 2 4 x L 2 R v d W J s Z V 8 x M G 1 f Y 2 F u Y W x f c z M w b V 9 h d m V y Y W d l X z E w M D B 4 X z Y w L T g w L 0 F 1 d G 9 S Z W 1 v d m V k Q 2 9 s d W 1 u c z E u e 0 N v b H V t b j g 1 M y w 4 N T J 9 J n F 1 b 3 Q 7 L C Z x d W 9 0 O 1 N l Y 3 R p b 2 4 x L 2 R v d W J s Z V 8 x M G 1 f Y 2 F u Y W x f c z M w b V 9 h d m V y Y W d l X z E w M D B 4 X z Y w L T g w L 0 F 1 d G 9 S Z W 1 v d m V k Q 2 9 s d W 1 u c z E u e 0 N v b H V t b j g 1 N C w 4 N T N 9 J n F 1 b 3 Q 7 L C Z x d W 9 0 O 1 N l Y 3 R p b 2 4 x L 2 R v d W J s Z V 8 x M G 1 f Y 2 F u Y W x f c z M w b V 9 h d m V y Y W d l X z E w M D B 4 X z Y w L T g w L 0 F 1 d G 9 S Z W 1 v d m V k Q 2 9 s d W 1 u c z E u e 0 N v b H V t b j g 1 N S w 4 N T R 9 J n F 1 b 3 Q 7 L C Z x d W 9 0 O 1 N l Y 3 R p b 2 4 x L 2 R v d W J s Z V 8 x M G 1 f Y 2 F u Y W x f c z M w b V 9 h d m V y Y W d l X z E w M D B 4 X z Y w L T g w L 0 F 1 d G 9 S Z W 1 v d m V k Q 2 9 s d W 1 u c z E u e 0 N v b H V t b j g 1 N i w 4 N T V 9 J n F 1 b 3 Q 7 L C Z x d W 9 0 O 1 N l Y 3 R p b 2 4 x L 2 R v d W J s Z V 8 x M G 1 f Y 2 F u Y W x f c z M w b V 9 h d m V y Y W d l X z E w M D B 4 X z Y w L T g w L 0 F 1 d G 9 S Z W 1 v d m V k Q 2 9 s d W 1 u c z E u e 0 N v b H V t b j g 1 N y w 4 N T Z 9 J n F 1 b 3 Q 7 L C Z x d W 9 0 O 1 N l Y 3 R p b 2 4 x L 2 R v d W J s Z V 8 x M G 1 f Y 2 F u Y W x f c z M w b V 9 h d m V y Y W d l X z E w M D B 4 X z Y w L T g w L 0 F 1 d G 9 S Z W 1 v d m V k Q 2 9 s d W 1 u c z E u e 0 N v b H V t b j g 1 O C w 4 N T d 9 J n F 1 b 3 Q 7 L C Z x d W 9 0 O 1 N l Y 3 R p b 2 4 x L 2 R v d W J s Z V 8 x M G 1 f Y 2 F u Y W x f c z M w b V 9 h d m V y Y W d l X z E w M D B 4 X z Y w L T g w L 0 F 1 d G 9 S Z W 1 v d m V k Q 2 9 s d W 1 u c z E u e 0 N v b H V t b j g 1 O S w 4 N T h 9 J n F 1 b 3 Q 7 L C Z x d W 9 0 O 1 N l Y 3 R p b 2 4 x L 2 R v d W J s Z V 8 x M G 1 f Y 2 F u Y W x f c z M w b V 9 h d m V y Y W d l X z E w M D B 4 X z Y w L T g w L 0 F 1 d G 9 S Z W 1 v d m V k Q 2 9 s d W 1 u c z E u e 0 N v b H V t b j g 2 M C w 4 N T l 9 J n F 1 b 3 Q 7 L C Z x d W 9 0 O 1 N l Y 3 R p b 2 4 x L 2 R v d W J s Z V 8 x M G 1 f Y 2 F u Y W x f c z M w b V 9 h d m V y Y W d l X z E w M D B 4 X z Y w L T g w L 0 F 1 d G 9 S Z W 1 v d m V k Q 2 9 s d W 1 u c z E u e 0 N v b H V t b j g 2 M S w 4 N j B 9 J n F 1 b 3 Q 7 L C Z x d W 9 0 O 1 N l Y 3 R p b 2 4 x L 2 R v d W J s Z V 8 x M G 1 f Y 2 F u Y W x f c z M w b V 9 h d m V y Y W d l X z E w M D B 4 X z Y w L T g w L 0 F 1 d G 9 S Z W 1 v d m V k Q 2 9 s d W 1 u c z E u e 0 N v b H V t b j g 2 M i w 4 N j F 9 J n F 1 b 3 Q 7 L C Z x d W 9 0 O 1 N l Y 3 R p b 2 4 x L 2 R v d W J s Z V 8 x M G 1 f Y 2 F u Y W x f c z M w b V 9 h d m V y Y W d l X z E w M D B 4 X z Y w L T g w L 0 F 1 d G 9 S Z W 1 v d m V k Q 2 9 s d W 1 u c z E u e 0 N v b H V t b j g 2 M y w 4 N j J 9 J n F 1 b 3 Q 7 L C Z x d W 9 0 O 1 N l Y 3 R p b 2 4 x L 2 R v d W J s Z V 8 x M G 1 f Y 2 F u Y W x f c z M w b V 9 h d m V y Y W d l X z E w M D B 4 X z Y w L T g w L 0 F 1 d G 9 S Z W 1 v d m V k Q 2 9 s d W 1 u c z E u e 0 N v b H V t b j g 2 N C w 4 N j N 9 J n F 1 b 3 Q 7 L C Z x d W 9 0 O 1 N l Y 3 R p b 2 4 x L 2 R v d W J s Z V 8 x M G 1 f Y 2 F u Y W x f c z M w b V 9 h d m V y Y W d l X z E w M D B 4 X z Y w L T g w L 0 F 1 d G 9 S Z W 1 v d m V k Q 2 9 s d W 1 u c z E u e 0 N v b H V t b j g 2 N S w 4 N j R 9 J n F 1 b 3 Q 7 L C Z x d W 9 0 O 1 N l Y 3 R p b 2 4 x L 2 R v d W J s Z V 8 x M G 1 f Y 2 F u Y W x f c z M w b V 9 h d m V y Y W d l X z E w M D B 4 X z Y w L T g w L 0 F 1 d G 9 S Z W 1 v d m V k Q 2 9 s d W 1 u c z E u e 0 N v b H V t b j g 2 N i w 4 N j V 9 J n F 1 b 3 Q 7 L C Z x d W 9 0 O 1 N l Y 3 R p b 2 4 x L 2 R v d W J s Z V 8 x M G 1 f Y 2 F u Y W x f c z M w b V 9 h d m V y Y W d l X z E w M D B 4 X z Y w L T g w L 0 F 1 d G 9 S Z W 1 v d m V k Q 2 9 s d W 1 u c z E u e 0 N v b H V t b j g 2 N y w 4 N j Z 9 J n F 1 b 3 Q 7 L C Z x d W 9 0 O 1 N l Y 3 R p b 2 4 x L 2 R v d W J s Z V 8 x M G 1 f Y 2 F u Y W x f c z M w b V 9 h d m V y Y W d l X z E w M D B 4 X z Y w L T g w L 0 F 1 d G 9 S Z W 1 v d m V k Q 2 9 s d W 1 u c z E u e 0 N v b H V t b j g 2 O C w 4 N j d 9 J n F 1 b 3 Q 7 L C Z x d W 9 0 O 1 N l Y 3 R p b 2 4 x L 2 R v d W J s Z V 8 x M G 1 f Y 2 F u Y W x f c z M w b V 9 h d m V y Y W d l X z E w M D B 4 X z Y w L T g w L 0 F 1 d G 9 S Z W 1 v d m V k Q 2 9 s d W 1 u c z E u e 0 N v b H V t b j g 2 O S w 4 N j h 9 J n F 1 b 3 Q 7 L C Z x d W 9 0 O 1 N l Y 3 R p b 2 4 x L 2 R v d W J s Z V 8 x M G 1 f Y 2 F u Y W x f c z M w b V 9 h d m V y Y W d l X z E w M D B 4 X z Y w L T g w L 0 F 1 d G 9 S Z W 1 v d m V k Q 2 9 s d W 1 u c z E u e 0 N v b H V t b j g 3 M C w 4 N j l 9 J n F 1 b 3 Q 7 L C Z x d W 9 0 O 1 N l Y 3 R p b 2 4 x L 2 R v d W J s Z V 8 x M G 1 f Y 2 F u Y W x f c z M w b V 9 h d m V y Y W d l X z E w M D B 4 X z Y w L T g w L 0 F 1 d G 9 S Z W 1 v d m V k Q 2 9 s d W 1 u c z E u e 0 N v b H V t b j g 3 M S w 4 N z B 9 J n F 1 b 3 Q 7 L C Z x d W 9 0 O 1 N l Y 3 R p b 2 4 x L 2 R v d W J s Z V 8 x M G 1 f Y 2 F u Y W x f c z M w b V 9 h d m V y Y W d l X z E w M D B 4 X z Y w L T g w L 0 F 1 d G 9 S Z W 1 v d m V k Q 2 9 s d W 1 u c z E u e 0 N v b H V t b j g 3 M i w 4 N z F 9 J n F 1 b 3 Q 7 L C Z x d W 9 0 O 1 N l Y 3 R p b 2 4 x L 2 R v d W J s Z V 8 x M G 1 f Y 2 F u Y W x f c z M w b V 9 h d m V y Y W d l X z E w M D B 4 X z Y w L T g w L 0 F 1 d G 9 S Z W 1 v d m V k Q 2 9 s d W 1 u c z E u e 0 N v b H V t b j g 3 M y w 4 N z J 9 J n F 1 b 3 Q 7 L C Z x d W 9 0 O 1 N l Y 3 R p b 2 4 x L 2 R v d W J s Z V 8 x M G 1 f Y 2 F u Y W x f c z M w b V 9 h d m V y Y W d l X z E w M D B 4 X z Y w L T g w L 0 F 1 d G 9 S Z W 1 v d m V k Q 2 9 s d W 1 u c z E u e 0 N v b H V t b j g 3 N C w 4 N z N 9 J n F 1 b 3 Q 7 L C Z x d W 9 0 O 1 N l Y 3 R p b 2 4 x L 2 R v d W J s Z V 8 x M G 1 f Y 2 F u Y W x f c z M w b V 9 h d m V y Y W d l X z E w M D B 4 X z Y w L T g w L 0 F 1 d G 9 S Z W 1 v d m V k Q 2 9 s d W 1 u c z E u e 0 N v b H V t b j g 3 N S w 4 N z R 9 J n F 1 b 3 Q 7 L C Z x d W 9 0 O 1 N l Y 3 R p b 2 4 x L 2 R v d W J s Z V 8 x M G 1 f Y 2 F u Y W x f c z M w b V 9 h d m V y Y W d l X z E w M D B 4 X z Y w L T g w L 0 F 1 d G 9 S Z W 1 v d m V k Q 2 9 s d W 1 u c z E u e 0 N v b H V t b j g 3 N i w 4 N z V 9 J n F 1 b 3 Q 7 L C Z x d W 9 0 O 1 N l Y 3 R p b 2 4 x L 2 R v d W J s Z V 8 x M G 1 f Y 2 F u Y W x f c z M w b V 9 h d m V y Y W d l X z E w M D B 4 X z Y w L T g w L 0 F 1 d G 9 S Z W 1 v d m V k Q 2 9 s d W 1 u c z E u e 0 N v b H V t b j g 3 N y w 4 N z Z 9 J n F 1 b 3 Q 7 L C Z x d W 9 0 O 1 N l Y 3 R p b 2 4 x L 2 R v d W J s Z V 8 x M G 1 f Y 2 F u Y W x f c z M w b V 9 h d m V y Y W d l X z E w M D B 4 X z Y w L T g w L 0 F 1 d G 9 S Z W 1 v d m V k Q 2 9 s d W 1 u c z E u e 0 N v b H V t b j g 3 O C w 4 N z d 9 J n F 1 b 3 Q 7 L C Z x d W 9 0 O 1 N l Y 3 R p b 2 4 x L 2 R v d W J s Z V 8 x M G 1 f Y 2 F u Y W x f c z M w b V 9 h d m V y Y W d l X z E w M D B 4 X z Y w L T g w L 0 F 1 d G 9 S Z W 1 v d m V k Q 2 9 s d W 1 u c z E u e 0 N v b H V t b j g 3 O S w 4 N z h 9 J n F 1 b 3 Q 7 L C Z x d W 9 0 O 1 N l Y 3 R p b 2 4 x L 2 R v d W J s Z V 8 x M G 1 f Y 2 F u Y W x f c z M w b V 9 h d m V y Y W d l X z E w M D B 4 X z Y w L T g w L 0 F 1 d G 9 S Z W 1 v d m V k Q 2 9 s d W 1 u c z E u e 0 N v b H V t b j g 4 M C w 4 N z l 9 J n F 1 b 3 Q 7 L C Z x d W 9 0 O 1 N l Y 3 R p b 2 4 x L 2 R v d W J s Z V 8 x M G 1 f Y 2 F u Y W x f c z M w b V 9 h d m V y Y W d l X z E w M D B 4 X z Y w L T g w L 0 F 1 d G 9 S Z W 1 v d m V k Q 2 9 s d W 1 u c z E u e 0 N v b H V t b j g 4 M S w 4 O D B 9 J n F 1 b 3 Q 7 L C Z x d W 9 0 O 1 N l Y 3 R p b 2 4 x L 2 R v d W J s Z V 8 x M G 1 f Y 2 F u Y W x f c z M w b V 9 h d m V y Y W d l X z E w M D B 4 X z Y w L T g w L 0 F 1 d G 9 S Z W 1 v d m V k Q 2 9 s d W 1 u c z E u e 0 N v b H V t b j g 4 M i w 4 O D F 9 J n F 1 b 3 Q 7 L C Z x d W 9 0 O 1 N l Y 3 R p b 2 4 x L 2 R v d W J s Z V 8 x M G 1 f Y 2 F u Y W x f c z M w b V 9 h d m V y Y W d l X z E w M D B 4 X z Y w L T g w L 0 F 1 d G 9 S Z W 1 v d m V k Q 2 9 s d W 1 u c z E u e 0 N v b H V t b j g 4 M y w 4 O D J 9 J n F 1 b 3 Q 7 L C Z x d W 9 0 O 1 N l Y 3 R p b 2 4 x L 2 R v d W J s Z V 8 x M G 1 f Y 2 F u Y W x f c z M w b V 9 h d m V y Y W d l X z E w M D B 4 X z Y w L T g w L 0 F 1 d G 9 S Z W 1 v d m V k Q 2 9 s d W 1 u c z E u e 0 N v b H V t b j g 4 N C w 4 O D N 9 J n F 1 b 3 Q 7 L C Z x d W 9 0 O 1 N l Y 3 R p b 2 4 x L 2 R v d W J s Z V 8 x M G 1 f Y 2 F u Y W x f c z M w b V 9 h d m V y Y W d l X z E w M D B 4 X z Y w L T g w L 0 F 1 d G 9 S Z W 1 v d m V k Q 2 9 s d W 1 u c z E u e 0 N v b H V t b j g 4 N S w 4 O D R 9 J n F 1 b 3 Q 7 L C Z x d W 9 0 O 1 N l Y 3 R p b 2 4 x L 2 R v d W J s Z V 8 x M G 1 f Y 2 F u Y W x f c z M w b V 9 h d m V y Y W d l X z E w M D B 4 X z Y w L T g w L 0 F 1 d G 9 S Z W 1 v d m V k Q 2 9 s d W 1 u c z E u e 0 N v b H V t b j g 4 N i w 4 O D V 9 J n F 1 b 3 Q 7 L C Z x d W 9 0 O 1 N l Y 3 R p b 2 4 x L 2 R v d W J s Z V 8 x M G 1 f Y 2 F u Y W x f c z M w b V 9 h d m V y Y W d l X z E w M D B 4 X z Y w L T g w L 0 F 1 d G 9 S Z W 1 v d m V k Q 2 9 s d W 1 u c z E u e 0 N v b H V t b j g 4 N y w 4 O D Z 9 J n F 1 b 3 Q 7 L C Z x d W 9 0 O 1 N l Y 3 R p b 2 4 x L 2 R v d W J s Z V 8 x M G 1 f Y 2 F u Y W x f c z M w b V 9 h d m V y Y W d l X z E w M D B 4 X z Y w L T g w L 0 F 1 d G 9 S Z W 1 v d m V k Q 2 9 s d W 1 u c z E u e 0 N v b H V t b j g 4 O C w 4 O D d 9 J n F 1 b 3 Q 7 L C Z x d W 9 0 O 1 N l Y 3 R p b 2 4 x L 2 R v d W J s Z V 8 x M G 1 f Y 2 F u Y W x f c z M w b V 9 h d m V y Y W d l X z E w M D B 4 X z Y w L T g w L 0 F 1 d G 9 S Z W 1 v d m V k Q 2 9 s d W 1 u c z E u e 0 N v b H V t b j g 4 O S w 4 O D h 9 J n F 1 b 3 Q 7 L C Z x d W 9 0 O 1 N l Y 3 R p b 2 4 x L 2 R v d W J s Z V 8 x M G 1 f Y 2 F u Y W x f c z M w b V 9 h d m V y Y W d l X z E w M D B 4 X z Y w L T g w L 0 F 1 d G 9 S Z W 1 v d m V k Q 2 9 s d W 1 u c z E u e 0 N v b H V t b j g 5 M C w 4 O D l 9 J n F 1 b 3 Q 7 L C Z x d W 9 0 O 1 N l Y 3 R p b 2 4 x L 2 R v d W J s Z V 8 x M G 1 f Y 2 F u Y W x f c z M w b V 9 h d m V y Y W d l X z E w M D B 4 X z Y w L T g w L 0 F 1 d G 9 S Z W 1 v d m V k Q 2 9 s d W 1 u c z E u e 0 N v b H V t b j g 5 M S w 4 O T B 9 J n F 1 b 3 Q 7 L C Z x d W 9 0 O 1 N l Y 3 R p b 2 4 x L 2 R v d W J s Z V 8 x M G 1 f Y 2 F u Y W x f c z M w b V 9 h d m V y Y W d l X z E w M D B 4 X z Y w L T g w L 0 F 1 d G 9 S Z W 1 v d m V k Q 2 9 s d W 1 u c z E u e 0 N v b H V t b j g 5 M i w 4 O T F 9 J n F 1 b 3 Q 7 L C Z x d W 9 0 O 1 N l Y 3 R p b 2 4 x L 2 R v d W J s Z V 8 x M G 1 f Y 2 F u Y W x f c z M w b V 9 h d m V y Y W d l X z E w M D B 4 X z Y w L T g w L 0 F 1 d G 9 S Z W 1 v d m V k Q 2 9 s d W 1 u c z E u e 0 N v b H V t b j g 5 M y w 4 O T J 9 J n F 1 b 3 Q 7 L C Z x d W 9 0 O 1 N l Y 3 R p b 2 4 x L 2 R v d W J s Z V 8 x M G 1 f Y 2 F u Y W x f c z M w b V 9 h d m V y Y W d l X z E w M D B 4 X z Y w L T g w L 0 F 1 d G 9 S Z W 1 v d m V k Q 2 9 s d W 1 u c z E u e 0 N v b H V t b j g 5 N C w 4 O T N 9 J n F 1 b 3 Q 7 L C Z x d W 9 0 O 1 N l Y 3 R p b 2 4 x L 2 R v d W J s Z V 8 x M G 1 f Y 2 F u Y W x f c z M w b V 9 h d m V y Y W d l X z E w M D B 4 X z Y w L T g w L 0 F 1 d G 9 S Z W 1 v d m V k Q 2 9 s d W 1 u c z E u e 0 N v b H V t b j g 5 N S w 4 O T R 9 J n F 1 b 3 Q 7 L C Z x d W 9 0 O 1 N l Y 3 R p b 2 4 x L 2 R v d W J s Z V 8 x M G 1 f Y 2 F u Y W x f c z M w b V 9 h d m V y Y W d l X z E w M D B 4 X z Y w L T g w L 0 F 1 d G 9 S Z W 1 v d m V k Q 2 9 s d W 1 u c z E u e 0 N v b H V t b j g 5 N i w 4 O T V 9 J n F 1 b 3 Q 7 L C Z x d W 9 0 O 1 N l Y 3 R p b 2 4 x L 2 R v d W J s Z V 8 x M G 1 f Y 2 F u Y W x f c z M w b V 9 h d m V y Y W d l X z E w M D B 4 X z Y w L T g w L 0 F 1 d G 9 S Z W 1 v d m V k Q 2 9 s d W 1 u c z E u e 0 N v b H V t b j g 5 N y w 4 O T Z 9 J n F 1 b 3 Q 7 L C Z x d W 9 0 O 1 N l Y 3 R p b 2 4 x L 2 R v d W J s Z V 8 x M G 1 f Y 2 F u Y W x f c z M w b V 9 h d m V y Y W d l X z E w M D B 4 X z Y w L T g w L 0 F 1 d G 9 S Z W 1 v d m V k Q 2 9 s d W 1 u c z E u e 0 N v b H V t b j g 5 O C w 4 O T d 9 J n F 1 b 3 Q 7 L C Z x d W 9 0 O 1 N l Y 3 R p b 2 4 x L 2 R v d W J s Z V 8 x M G 1 f Y 2 F u Y W x f c z M w b V 9 h d m V y Y W d l X z E w M D B 4 X z Y w L T g w L 0 F 1 d G 9 S Z W 1 v d m V k Q 2 9 s d W 1 u c z E u e 0 N v b H V t b j g 5 O S w 4 O T h 9 J n F 1 b 3 Q 7 L C Z x d W 9 0 O 1 N l Y 3 R p b 2 4 x L 2 R v d W J s Z V 8 x M G 1 f Y 2 F u Y W x f c z M w b V 9 h d m V y Y W d l X z E w M D B 4 X z Y w L T g w L 0 F 1 d G 9 S Z W 1 v d m V k Q 2 9 s d W 1 u c z E u e 0 N v b H V t b j k w M C w 4 O T l 9 J n F 1 b 3 Q 7 L C Z x d W 9 0 O 1 N l Y 3 R p b 2 4 x L 2 R v d W J s Z V 8 x M G 1 f Y 2 F u Y W x f c z M w b V 9 h d m V y Y W d l X z E w M D B 4 X z Y w L T g w L 0 F 1 d G 9 S Z W 1 v d m V k Q 2 9 s d W 1 u c z E u e 0 N v b H V t b j k w M S w 5 M D B 9 J n F 1 b 3 Q 7 L C Z x d W 9 0 O 1 N l Y 3 R p b 2 4 x L 2 R v d W J s Z V 8 x M G 1 f Y 2 F u Y W x f c z M w b V 9 h d m V y Y W d l X z E w M D B 4 X z Y w L T g w L 0 F 1 d G 9 S Z W 1 v d m V k Q 2 9 s d W 1 u c z E u e 0 N v b H V t b j k w M i w 5 M D F 9 J n F 1 b 3 Q 7 L C Z x d W 9 0 O 1 N l Y 3 R p b 2 4 x L 2 R v d W J s Z V 8 x M G 1 f Y 2 F u Y W x f c z M w b V 9 h d m V y Y W d l X z E w M D B 4 X z Y w L T g w L 0 F 1 d G 9 S Z W 1 v d m V k Q 2 9 s d W 1 u c z E u e 0 N v b H V t b j k w M y w 5 M D J 9 J n F 1 b 3 Q 7 L C Z x d W 9 0 O 1 N l Y 3 R p b 2 4 x L 2 R v d W J s Z V 8 x M G 1 f Y 2 F u Y W x f c z M w b V 9 h d m V y Y W d l X z E w M D B 4 X z Y w L T g w L 0 F 1 d G 9 S Z W 1 v d m V k Q 2 9 s d W 1 u c z E u e 0 N v b H V t b j k w N C w 5 M D N 9 J n F 1 b 3 Q 7 L C Z x d W 9 0 O 1 N l Y 3 R p b 2 4 x L 2 R v d W J s Z V 8 x M G 1 f Y 2 F u Y W x f c z M w b V 9 h d m V y Y W d l X z E w M D B 4 X z Y w L T g w L 0 F 1 d G 9 S Z W 1 v d m V k Q 2 9 s d W 1 u c z E u e 0 N v b H V t b j k w N S w 5 M D R 9 J n F 1 b 3 Q 7 L C Z x d W 9 0 O 1 N l Y 3 R p b 2 4 x L 2 R v d W J s Z V 8 x M G 1 f Y 2 F u Y W x f c z M w b V 9 h d m V y Y W d l X z E w M D B 4 X z Y w L T g w L 0 F 1 d G 9 S Z W 1 v d m V k Q 2 9 s d W 1 u c z E u e 0 N v b H V t b j k w N i w 5 M D V 9 J n F 1 b 3 Q 7 L C Z x d W 9 0 O 1 N l Y 3 R p b 2 4 x L 2 R v d W J s Z V 8 x M G 1 f Y 2 F u Y W x f c z M w b V 9 h d m V y Y W d l X z E w M D B 4 X z Y w L T g w L 0 F 1 d G 9 S Z W 1 v d m V k Q 2 9 s d W 1 u c z E u e 0 N v b H V t b j k w N y w 5 M D Z 9 J n F 1 b 3 Q 7 L C Z x d W 9 0 O 1 N l Y 3 R p b 2 4 x L 2 R v d W J s Z V 8 x M G 1 f Y 2 F u Y W x f c z M w b V 9 h d m V y Y W d l X z E w M D B 4 X z Y w L T g w L 0 F 1 d G 9 S Z W 1 v d m V k Q 2 9 s d W 1 u c z E u e 0 N v b H V t b j k w O C w 5 M D d 9 J n F 1 b 3 Q 7 L C Z x d W 9 0 O 1 N l Y 3 R p b 2 4 x L 2 R v d W J s Z V 8 x M G 1 f Y 2 F u Y W x f c z M w b V 9 h d m V y Y W d l X z E w M D B 4 X z Y w L T g w L 0 F 1 d G 9 S Z W 1 v d m V k Q 2 9 s d W 1 u c z E u e 0 N v b H V t b j k w O S w 5 M D h 9 J n F 1 b 3 Q 7 L C Z x d W 9 0 O 1 N l Y 3 R p b 2 4 x L 2 R v d W J s Z V 8 x M G 1 f Y 2 F u Y W x f c z M w b V 9 h d m V y Y W d l X z E w M D B 4 X z Y w L T g w L 0 F 1 d G 9 S Z W 1 v d m V k Q 2 9 s d W 1 u c z E u e 0 N v b H V t b j k x M C w 5 M D l 9 J n F 1 b 3 Q 7 L C Z x d W 9 0 O 1 N l Y 3 R p b 2 4 x L 2 R v d W J s Z V 8 x M G 1 f Y 2 F u Y W x f c z M w b V 9 h d m V y Y W d l X z E w M D B 4 X z Y w L T g w L 0 F 1 d G 9 S Z W 1 v d m V k Q 2 9 s d W 1 u c z E u e 0 N v b H V t b j k x M S w 5 M T B 9 J n F 1 b 3 Q 7 L C Z x d W 9 0 O 1 N l Y 3 R p b 2 4 x L 2 R v d W J s Z V 8 x M G 1 f Y 2 F u Y W x f c z M w b V 9 h d m V y Y W d l X z E w M D B 4 X z Y w L T g w L 0 F 1 d G 9 S Z W 1 v d m V k Q 2 9 s d W 1 u c z E u e 0 N v b H V t b j k x M i w 5 M T F 9 J n F 1 b 3 Q 7 L C Z x d W 9 0 O 1 N l Y 3 R p b 2 4 x L 2 R v d W J s Z V 8 x M G 1 f Y 2 F u Y W x f c z M w b V 9 h d m V y Y W d l X z E w M D B 4 X z Y w L T g w L 0 F 1 d G 9 S Z W 1 v d m V k Q 2 9 s d W 1 u c z E u e 0 N v b H V t b j k x M y w 5 M T J 9 J n F 1 b 3 Q 7 L C Z x d W 9 0 O 1 N l Y 3 R p b 2 4 x L 2 R v d W J s Z V 8 x M G 1 f Y 2 F u Y W x f c z M w b V 9 h d m V y Y W d l X z E w M D B 4 X z Y w L T g w L 0 F 1 d G 9 S Z W 1 v d m V k Q 2 9 s d W 1 u c z E u e 0 N v b H V t b j k x N C w 5 M T N 9 J n F 1 b 3 Q 7 L C Z x d W 9 0 O 1 N l Y 3 R p b 2 4 x L 2 R v d W J s Z V 8 x M G 1 f Y 2 F u Y W x f c z M w b V 9 h d m V y Y W d l X z E w M D B 4 X z Y w L T g w L 0 F 1 d G 9 S Z W 1 v d m V k Q 2 9 s d W 1 u c z E u e 0 N v b H V t b j k x N S w 5 M T R 9 J n F 1 b 3 Q 7 L C Z x d W 9 0 O 1 N l Y 3 R p b 2 4 x L 2 R v d W J s Z V 8 x M G 1 f Y 2 F u Y W x f c z M w b V 9 h d m V y Y W d l X z E w M D B 4 X z Y w L T g w L 0 F 1 d G 9 S Z W 1 v d m V k Q 2 9 s d W 1 u c z E u e 0 N v b H V t b j k x N i w 5 M T V 9 J n F 1 b 3 Q 7 L C Z x d W 9 0 O 1 N l Y 3 R p b 2 4 x L 2 R v d W J s Z V 8 x M G 1 f Y 2 F u Y W x f c z M w b V 9 h d m V y Y W d l X z E w M D B 4 X z Y w L T g w L 0 F 1 d G 9 S Z W 1 v d m V k Q 2 9 s d W 1 u c z E u e 0 N v b H V t b j k x N y w 5 M T Z 9 J n F 1 b 3 Q 7 L C Z x d W 9 0 O 1 N l Y 3 R p b 2 4 x L 2 R v d W J s Z V 8 x M G 1 f Y 2 F u Y W x f c z M w b V 9 h d m V y Y W d l X z E w M D B 4 X z Y w L T g w L 0 F 1 d G 9 S Z W 1 v d m V k Q 2 9 s d W 1 u c z E u e 0 N v b H V t b j k x O C w 5 M T d 9 J n F 1 b 3 Q 7 L C Z x d W 9 0 O 1 N l Y 3 R p b 2 4 x L 2 R v d W J s Z V 8 x M G 1 f Y 2 F u Y W x f c z M w b V 9 h d m V y Y W d l X z E w M D B 4 X z Y w L T g w L 0 F 1 d G 9 S Z W 1 v d m V k Q 2 9 s d W 1 u c z E u e 0 N v b H V t b j k x O S w 5 M T h 9 J n F 1 b 3 Q 7 L C Z x d W 9 0 O 1 N l Y 3 R p b 2 4 x L 2 R v d W J s Z V 8 x M G 1 f Y 2 F u Y W x f c z M w b V 9 h d m V y Y W d l X z E w M D B 4 X z Y w L T g w L 0 F 1 d G 9 S Z W 1 v d m V k Q 2 9 s d W 1 u c z E u e 0 N v b H V t b j k y M C w 5 M T l 9 J n F 1 b 3 Q 7 L C Z x d W 9 0 O 1 N l Y 3 R p b 2 4 x L 2 R v d W J s Z V 8 x M G 1 f Y 2 F u Y W x f c z M w b V 9 h d m V y Y W d l X z E w M D B 4 X z Y w L T g w L 0 F 1 d G 9 S Z W 1 v d m V k Q 2 9 s d W 1 u c z E u e 0 N v b H V t b j k y M S w 5 M j B 9 J n F 1 b 3 Q 7 L C Z x d W 9 0 O 1 N l Y 3 R p b 2 4 x L 2 R v d W J s Z V 8 x M G 1 f Y 2 F u Y W x f c z M w b V 9 h d m V y Y W d l X z E w M D B 4 X z Y w L T g w L 0 F 1 d G 9 S Z W 1 v d m V k Q 2 9 s d W 1 u c z E u e 0 N v b H V t b j k y M i w 5 M j F 9 J n F 1 b 3 Q 7 L C Z x d W 9 0 O 1 N l Y 3 R p b 2 4 x L 2 R v d W J s Z V 8 x M G 1 f Y 2 F u Y W x f c z M w b V 9 h d m V y Y W d l X z E w M D B 4 X z Y w L T g w L 0 F 1 d G 9 S Z W 1 v d m V k Q 2 9 s d W 1 u c z E u e 0 N v b H V t b j k y M y w 5 M j J 9 J n F 1 b 3 Q 7 L C Z x d W 9 0 O 1 N l Y 3 R p b 2 4 x L 2 R v d W J s Z V 8 x M G 1 f Y 2 F u Y W x f c z M w b V 9 h d m V y Y W d l X z E w M D B 4 X z Y w L T g w L 0 F 1 d G 9 S Z W 1 v d m V k Q 2 9 s d W 1 u c z E u e 0 N v b H V t b j k y N C w 5 M j N 9 J n F 1 b 3 Q 7 L C Z x d W 9 0 O 1 N l Y 3 R p b 2 4 x L 2 R v d W J s Z V 8 x M G 1 f Y 2 F u Y W x f c z M w b V 9 h d m V y Y W d l X z E w M D B 4 X z Y w L T g w L 0 F 1 d G 9 S Z W 1 v d m V k Q 2 9 s d W 1 u c z E u e 0 N v b H V t b j k y N S w 5 M j R 9 J n F 1 b 3 Q 7 L C Z x d W 9 0 O 1 N l Y 3 R p b 2 4 x L 2 R v d W J s Z V 8 x M G 1 f Y 2 F u Y W x f c z M w b V 9 h d m V y Y W d l X z E w M D B 4 X z Y w L T g w L 0 F 1 d G 9 S Z W 1 v d m V k Q 2 9 s d W 1 u c z E u e 0 N v b H V t b j k y N i w 5 M j V 9 J n F 1 b 3 Q 7 L C Z x d W 9 0 O 1 N l Y 3 R p b 2 4 x L 2 R v d W J s Z V 8 x M G 1 f Y 2 F u Y W x f c z M w b V 9 h d m V y Y W d l X z E w M D B 4 X z Y w L T g w L 0 F 1 d G 9 S Z W 1 v d m V k Q 2 9 s d W 1 u c z E u e 0 N v b H V t b j k y N y w 5 M j Z 9 J n F 1 b 3 Q 7 L C Z x d W 9 0 O 1 N l Y 3 R p b 2 4 x L 2 R v d W J s Z V 8 x M G 1 f Y 2 F u Y W x f c z M w b V 9 h d m V y Y W d l X z E w M D B 4 X z Y w L T g w L 0 F 1 d G 9 S Z W 1 v d m V k Q 2 9 s d W 1 u c z E u e 0 N v b H V t b j k y O C w 5 M j d 9 J n F 1 b 3 Q 7 L C Z x d W 9 0 O 1 N l Y 3 R p b 2 4 x L 2 R v d W J s Z V 8 x M G 1 f Y 2 F u Y W x f c z M w b V 9 h d m V y Y W d l X z E w M D B 4 X z Y w L T g w L 0 F 1 d G 9 S Z W 1 v d m V k Q 2 9 s d W 1 u c z E u e 0 N v b H V t b j k y O S w 5 M j h 9 J n F 1 b 3 Q 7 L C Z x d W 9 0 O 1 N l Y 3 R p b 2 4 x L 2 R v d W J s Z V 8 x M G 1 f Y 2 F u Y W x f c z M w b V 9 h d m V y Y W d l X z E w M D B 4 X z Y w L T g w L 0 F 1 d G 9 S Z W 1 v d m V k Q 2 9 s d W 1 u c z E u e 0 N v b H V t b j k z M C w 5 M j l 9 J n F 1 b 3 Q 7 L C Z x d W 9 0 O 1 N l Y 3 R p b 2 4 x L 2 R v d W J s Z V 8 x M G 1 f Y 2 F u Y W x f c z M w b V 9 h d m V y Y W d l X z E w M D B 4 X z Y w L T g w L 0 F 1 d G 9 S Z W 1 v d m V k Q 2 9 s d W 1 u c z E u e 0 N v b H V t b j k z M S w 5 M z B 9 J n F 1 b 3 Q 7 L C Z x d W 9 0 O 1 N l Y 3 R p b 2 4 x L 2 R v d W J s Z V 8 x M G 1 f Y 2 F u Y W x f c z M w b V 9 h d m V y Y W d l X z E w M D B 4 X z Y w L T g w L 0 F 1 d G 9 S Z W 1 v d m V k Q 2 9 s d W 1 u c z E u e 0 N v b H V t b j k z M i w 5 M z F 9 J n F 1 b 3 Q 7 L C Z x d W 9 0 O 1 N l Y 3 R p b 2 4 x L 2 R v d W J s Z V 8 x M G 1 f Y 2 F u Y W x f c z M w b V 9 h d m V y Y W d l X z E w M D B 4 X z Y w L T g w L 0 F 1 d G 9 S Z W 1 v d m V k Q 2 9 s d W 1 u c z E u e 0 N v b H V t b j k z M y w 5 M z J 9 J n F 1 b 3 Q 7 L C Z x d W 9 0 O 1 N l Y 3 R p b 2 4 x L 2 R v d W J s Z V 8 x M G 1 f Y 2 F u Y W x f c z M w b V 9 h d m V y Y W d l X z E w M D B 4 X z Y w L T g w L 0 F 1 d G 9 S Z W 1 v d m V k Q 2 9 s d W 1 u c z E u e 0 N v b H V t b j k z N C w 5 M z N 9 J n F 1 b 3 Q 7 L C Z x d W 9 0 O 1 N l Y 3 R p b 2 4 x L 2 R v d W J s Z V 8 x M G 1 f Y 2 F u Y W x f c z M w b V 9 h d m V y Y W d l X z E w M D B 4 X z Y w L T g w L 0 F 1 d G 9 S Z W 1 v d m V k Q 2 9 s d W 1 u c z E u e 0 N v b H V t b j k z N S w 5 M z R 9 J n F 1 b 3 Q 7 L C Z x d W 9 0 O 1 N l Y 3 R p b 2 4 x L 2 R v d W J s Z V 8 x M G 1 f Y 2 F u Y W x f c z M w b V 9 h d m V y Y W d l X z E w M D B 4 X z Y w L T g w L 0 F 1 d G 9 S Z W 1 v d m V k Q 2 9 s d W 1 u c z E u e 0 N v b H V t b j k z N i w 5 M z V 9 J n F 1 b 3 Q 7 L C Z x d W 9 0 O 1 N l Y 3 R p b 2 4 x L 2 R v d W J s Z V 8 x M G 1 f Y 2 F u Y W x f c z M w b V 9 h d m V y Y W d l X z E w M D B 4 X z Y w L T g w L 0 F 1 d G 9 S Z W 1 v d m V k Q 2 9 s d W 1 u c z E u e 0 N v b H V t b j k z N y w 5 M z Z 9 J n F 1 b 3 Q 7 L C Z x d W 9 0 O 1 N l Y 3 R p b 2 4 x L 2 R v d W J s Z V 8 x M G 1 f Y 2 F u Y W x f c z M w b V 9 h d m V y Y W d l X z E w M D B 4 X z Y w L T g w L 0 F 1 d G 9 S Z W 1 v d m V k Q 2 9 s d W 1 u c z E u e 0 N v b H V t b j k z O C w 5 M z d 9 J n F 1 b 3 Q 7 L C Z x d W 9 0 O 1 N l Y 3 R p b 2 4 x L 2 R v d W J s Z V 8 x M G 1 f Y 2 F u Y W x f c z M w b V 9 h d m V y Y W d l X z E w M D B 4 X z Y w L T g w L 0 F 1 d G 9 S Z W 1 v d m V k Q 2 9 s d W 1 u c z E u e 0 N v b H V t b j k z O S w 5 M z h 9 J n F 1 b 3 Q 7 L C Z x d W 9 0 O 1 N l Y 3 R p b 2 4 x L 2 R v d W J s Z V 8 x M G 1 f Y 2 F u Y W x f c z M w b V 9 h d m V y Y W d l X z E w M D B 4 X z Y w L T g w L 0 F 1 d G 9 S Z W 1 v d m V k Q 2 9 s d W 1 u c z E u e 0 N v b H V t b j k 0 M C w 5 M z l 9 J n F 1 b 3 Q 7 L C Z x d W 9 0 O 1 N l Y 3 R p b 2 4 x L 2 R v d W J s Z V 8 x M G 1 f Y 2 F u Y W x f c z M w b V 9 h d m V y Y W d l X z E w M D B 4 X z Y w L T g w L 0 F 1 d G 9 S Z W 1 v d m V k Q 2 9 s d W 1 u c z E u e 0 N v b H V t b j k 0 M S w 5 N D B 9 J n F 1 b 3 Q 7 L C Z x d W 9 0 O 1 N l Y 3 R p b 2 4 x L 2 R v d W J s Z V 8 x M G 1 f Y 2 F u Y W x f c z M w b V 9 h d m V y Y W d l X z E w M D B 4 X z Y w L T g w L 0 F 1 d G 9 S Z W 1 v d m V k Q 2 9 s d W 1 u c z E u e 0 N v b H V t b j k 0 M i w 5 N D F 9 J n F 1 b 3 Q 7 L C Z x d W 9 0 O 1 N l Y 3 R p b 2 4 x L 2 R v d W J s Z V 8 x M G 1 f Y 2 F u Y W x f c z M w b V 9 h d m V y Y W d l X z E w M D B 4 X z Y w L T g w L 0 F 1 d G 9 S Z W 1 v d m V k Q 2 9 s d W 1 u c z E u e 0 N v b H V t b j k 0 M y w 5 N D J 9 J n F 1 b 3 Q 7 L C Z x d W 9 0 O 1 N l Y 3 R p b 2 4 x L 2 R v d W J s Z V 8 x M G 1 f Y 2 F u Y W x f c z M w b V 9 h d m V y Y W d l X z E w M D B 4 X z Y w L T g w L 0 F 1 d G 9 S Z W 1 v d m V k Q 2 9 s d W 1 u c z E u e 0 N v b H V t b j k 0 N C w 5 N D N 9 J n F 1 b 3 Q 7 L C Z x d W 9 0 O 1 N l Y 3 R p b 2 4 x L 2 R v d W J s Z V 8 x M G 1 f Y 2 F u Y W x f c z M w b V 9 h d m V y Y W d l X z E w M D B 4 X z Y w L T g w L 0 F 1 d G 9 S Z W 1 v d m V k Q 2 9 s d W 1 u c z E u e 0 N v b H V t b j k 0 N S w 5 N D R 9 J n F 1 b 3 Q 7 L C Z x d W 9 0 O 1 N l Y 3 R p b 2 4 x L 2 R v d W J s Z V 8 x M G 1 f Y 2 F u Y W x f c z M w b V 9 h d m V y Y W d l X z E w M D B 4 X z Y w L T g w L 0 F 1 d G 9 S Z W 1 v d m V k Q 2 9 s d W 1 u c z E u e 0 N v b H V t b j k 0 N i w 5 N D V 9 J n F 1 b 3 Q 7 L C Z x d W 9 0 O 1 N l Y 3 R p b 2 4 x L 2 R v d W J s Z V 8 x M G 1 f Y 2 F u Y W x f c z M w b V 9 h d m V y Y W d l X z E w M D B 4 X z Y w L T g w L 0 F 1 d G 9 S Z W 1 v d m V k Q 2 9 s d W 1 u c z E u e 0 N v b H V t b j k 0 N y w 5 N D Z 9 J n F 1 b 3 Q 7 L C Z x d W 9 0 O 1 N l Y 3 R p b 2 4 x L 2 R v d W J s Z V 8 x M G 1 f Y 2 F u Y W x f c z M w b V 9 h d m V y Y W d l X z E w M D B 4 X z Y w L T g w L 0 F 1 d G 9 S Z W 1 v d m V k Q 2 9 s d W 1 u c z E u e 0 N v b H V t b j k 0 O C w 5 N D d 9 J n F 1 b 3 Q 7 L C Z x d W 9 0 O 1 N l Y 3 R p b 2 4 x L 2 R v d W J s Z V 8 x M G 1 f Y 2 F u Y W x f c z M w b V 9 h d m V y Y W d l X z E w M D B 4 X z Y w L T g w L 0 F 1 d G 9 S Z W 1 v d m V k Q 2 9 s d W 1 u c z E u e 0 N v b H V t b j k 0 O S w 5 N D h 9 J n F 1 b 3 Q 7 L C Z x d W 9 0 O 1 N l Y 3 R p b 2 4 x L 2 R v d W J s Z V 8 x M G 1 f Y 2 F u Y W x f c z M w b V 9 h d m V y Y W d l X z E w M D B 4 X z Y w L T g w L 0 F 1 d G 9 S Z W 1 v d m V k Q 2 9 s d W 1 u c z E u e 0 N v b H V t b j k 1 M C w 5 N D l 9 J n F 1 b 3 Q 7 L C Z x d W 9 0 O 1 N l Y 3 R p b 2 4 x L 2 R v d W J s Z V 8 x M G 1 f Y 2 F u Y W x f c z M w b V 9 h d m V y Y W d l X z E w M D B 4 X z Y w L T g w L 0 F 1 d G 9 S Z W 1 v d m V k Q 2 9 s d W 1 u c z E u e 0 N v b H V t b j k 1 M S w 5 N T B 9 J n F 1 b 3 Q 7 L C Z x d W 9 0 O 1 N l Y 3 R p b 2 4 x L 2 R v d W J s Z V 8 x M G 1 f Y 2 F u Y W x f c z M w b V 9 h d m V y Y W d l X z E w M D B 4 X z Y w L T g w L 0 F 1 d G 9 S Z W 1 v d m V k Q 2 9 s d W 1 u c z E u e 0 N v b H V t b j k 1 M i w 5 N T F 9 J n F 1 b 3 Q 7 L C Z x d W 9 0 O 1 N l Y 3 R p b 2 4 x L 2 R v d W J s Z V 8 x M G 1 f Y 2 F u Y W x f c z M w b V 9 h d m V y Y W d l X z E w M D B 4 X z Y w L T g w L 0 F 1 d G 9 S Z W 1 v d m V k Q 2 9 s d W 1 u c z E u e 0 N v b H V t b j k 1 M y w 5 N T J 9 J n F 1 b 3 Q 7 L C Z x d W 9 0 O 1 N l Y 3 R p b 2 4 x L 2 R v d W J s Z V 8 x M G 1 f Y 2 F u Y W x f c z M w b V 9 h d m V y Y W d l X z E w M D B 4 X z Y w L T g w L 0 F 1 d G 9 S Z W 1 v d m V k Q 2 9 s d W 1 u c z E u e 0 N v b H V t b j k 1 N C w 5 N T N 9 J n F 1 b 3 Q 7 L C Z x d W 9 0 O 1 N l Y 3 R p b 2 4 x L 2 R v d W J s Z V 8 x M G 1 f Y 2 F u Y W x f c z M w b V 9 h d m V y Y W d l X z E w M D B 4 X z Y w L T g w L 0 F 1 d G 9 S Z W 1 v d m V k Q 2 9 s d W 1 u c z E u e 0 N v b H V t b j k 1 N S w 5 N T R 9 J n F 1 b 3 Q 7 L C Z x d W 9 0 O 1 N l Y 3 R p b 2 4 x L 2 R v d W J s Z V 8 x M G 1 f Y 2 F u Y W x f c z M w b V 9 h d m V y Y W d l X z E w M D B 4 X z Y w L T g w L 0 F 1 d G 9 S Z W 1 v d m V k Q 2 9 s d W 1 u c z E u e 0 N v b H V t b j k 1 N i w 5 N T V 9 J n F 1 b 3 Q 7 L C Z x d W 9 0 O 1 N l Y 3 R p b 2 4 x L 2 R v d W J s Z V 8 x M G 1 f Y 2 F u Y W x f c z M w b V 9 h d m V y Y W d l X z E w M D B 4 X z Y w L T g w L 0 F 1 d G 9 S Z W 1 v d m V k Q 2 9 s d W 1 u c z E u e 0 N v b H V t b j k 1 N y w 5 N T Z 9 J n F 1 b 3 Q 7 L C Z x d W 9 0 O 1 N l Y 3 R p b 2 4 x L 2 R v d W J s Z V 8 x M G 1 f Y 2 F u Y W x f c z M w b V 9 h d m V y Y W d l X z E w M D B 4 X z Y w L T g w L 0 F 1 d G 9 S Z W 1 v d m V k Q 2 9 s d W 1 u c z E u e 0 N v b H V t b j k 1 O C w 5 N T d 9 J n F 1 b 3 Q 7 L C Z x d W 9 0 O 1 N l Y 3 R p b 2 4 x L 2 R v d W J s Z V 8 x M G 1 f Y 2 F u Y W x f c z M w b V 9 h d m V y Y W d l X z E w M D B 4 X z Y w L T g w L 0 F 1 d G 9 S Z W 1 v d m V k Q 2 9 s d W 1 u c z E u e 0 N v b H V t b j k 1 O S w 5 N T h 9 J n F 1 b 3 Q 7 L C Z x d W 9 0 O 1 N l Y 3 R p b 2 4 x L 2 R v d W J s Z V 8 x M G 1 f Y 2 F u Y W x f c z M w b V 9 h d m V y Y W d l X z E w M D B 4 X z Y w L T g w L 0 F 1 d G 9 S Z W 1 v d m V k Q 2 9 s d W 1 u c z E u e 0 N v b H V t b j k 2 M C w 5 N T l 9 J n F 1 b 3 Q 7 L C Z x d W 9 0 O 1 N l Y 3 R p b 2 4 x L 2 R v d W J s Z V 8 x M G 1 f Y 2 F u Y W x f c z M w b V 9 h d m V y Y W d l X z E w M D B 4 X z Y w L T g w L 0 F 1 d G 9 S Z W 1 v d m V k Q 2 9 s d W 1 u c z E u e 0 N v b H V t b j k 2 M S w 5 N j B 9 J n F 1 b 3 Q 7 L C Z x d W 9 0 O 1 N l Y 3 R p b 2 4 x L 2 R v d W J s Z V 8 x M G 1 f Y 2 F u Y W x f c z M w b V 9 h d m V y Y W d l X z E w M D B 4 X z Y w L T g w L 0 F 1 d G 9 S Z W 1 v d m V k Q 2 9 s d W 1 u c z E u e 0 N v b H V t b j k 2 M i w 5 N j F 9 J n F 1 b 3 Q 7 L C Z x d W 9 0 O 1 N l Y 3 R p b 2 4 x L 2 R v d W J s Z V 8 x M G 1 f Y 2 F u Y W x f c z M w b V 9 h d m V y Y W d l X z E w M D B 4 X z Y w L T g w L 0 F 1 d G 9 S Z W 1 v d m V k Q 2 9 s d W 1 u c z E u e 0 N v b H V t b j k 2 M y w 5 N j J 9 J n F 1 b 3 Q 7 L C Z x d W 9 0 O 1 N l Y 3 R p b 2 4 x L 2 R v d W J s Z V 8 x M G 1 f Y 2 F u Y W x f c z M w b V 9 h d m V y Y W d l X z E w M D B 4 X z Y w L T g w L 0 F 1 d G 9 S Z W 1 v d m V k Q 2 9 s d W 1 u c z E u e 0 N v b H V t b j k 2 N C w 5 N j N 9 J n F 1 b 3 Q 7 L C Z x d W 9 0 O 1 N l Y 3 R p b 2 4 x L 2 R v d W J s Z V 8 x M G 1 f Y 2 F u Y W x f c z M w b V 9 h d m V y Y W d l X z E w M D B 4 X z Y w L T g w L 0 F 1 d G 9 S Z W 1 v d m V k Q 2 9 s d W 1 u c z E u e 0 N v b H V t b j k 2 N S w 5 N j R 9 J n F 1 b 3 Q 7 L C Z x d W 9 0 O 1 N l Y 3 R p b 2 4 x L 2 R v d W J s Z V 8 x M G 1 f Y 2 F u Y W x f c z M w b V 9 h d m V y Y W d l X z E w M D B 4 X z Y w L T g w L 0 F 1 d G 9 S Z W 1 v d m V k Q 2 9 s d W 1 u c z E u e 0 N v b H V t b j k 2 N i w 5 N j V 9 J n F 1 b 3 Q 7 L C Z x d W 9 0 O 1 N l Y 3 R p b 2 4 x L 2 R v d W J s Z V 8 x M G 1 f Y 2 F u Y W x f c z M w b V 9 h d m V y Y W d l X z E w M D B 4 X z Y w L T g w L 0 F 1 d G 9 S Z W 1 v d m V k Q 2 9 s d W 1 u c z E u e 0 N v b H V t b j k 2 N y w 5 N j Z 9 J n F 1 b 3 Q 7 L C Z x d W 9 0 O 1 N l Y 3 R p b 2 4 x L 2 R v d W J s Z V 8 x M G 1 f Y 2 F u Y W x f c z M w b V 9 h d m V y Y W d l X z E w M D B 4 X z Y w L T g w L 0 F 1 d G 9 S Z W 1 v d m V k Q 2 9 s d W 1 u c z E u e 0 N v b H V t b j k 2 O C w 5 N j d 9 J n F 1 b 3 Q 7 L C Z x d W 9 0 O 1 N l Y 3 R p b 2 4 x L 2 R v d W J s Z V 8 x M G 1 f Y 2 F u Y W x f c z M w b V 9 h d m V y Y W d l X z E w M D B 4 X z Y w L T g w L 0 F 1 d G 9 S Z W 1 v d m V k Q 2 9 s d W 1 u c z E u e 0 N v b H V t b j k 2 O S w 5 N j h 9 J n F 1 b 3 Q 7 L C Z x d W 9 0 O 1 N l Y 3 R p b 2 4 x L 2 R v d W J s Z V 8 x M G 1 f Y 2 F u Y W x f c z M w b V 9 h d m V y Y W d l X z E w M D B 4 X z Y w L T g w L 0 F 1 d G 9 S Z W 1 v d m V k Q 2 9 s d W 1 u c z E u e 0 N v b H V t b j k 3 M C w 5 N j l 9 J n F 1 b 3 Q 7 L C Z x d W 9 0 O 1 N l Y 3 R p b 2 4 x L 2 R v d W J s Z V 8 x M G 1 f Y 2 F u Y W x f c z M w b V 9 h d m V y Y W d l X z E w M D B 4 X z Y w L T g w L 0 F 1 d G 9 S Z W 1 v d m V k Q 2 9 s d W 1 u c z E u e 0 N v b H V t b j k 3 M S w 5 N z B 9 J n F 1 b 3 Q 7 L C Z x d W 9 0 O 1 N l Y 3 R p b 2 4 x L 2 R v d W J s Z V 8 x M G 1 f Y 2 F u Y W x f c z M w b V 9 h d m V y Y W d l X z E w M D B 4 X z Y w L T g w L 0 F 1 d G 9 S Z W 1 v d m V k Q 2 9 s d W 1 u c z E u e 0 N v b H V t b j k 3 M i w 5 N z F 9 J n F 1 b 3 Q 7 L C Z x d W 9 0 O 1 N l Y 3 R p b 2 4 x L 2 R v d W J s Z V 8 x M G 1 f Y 2 F u Y W x f c z M w b V 9 h d m V y Y W d l X z E w M D B 4 X z Y w L T g w L 0 F 1 d G 9 S Z W 1 v d m V k Q 2 9 s d W 1 u c z E u e 0 N v b H V t b j k 3 M y w 5 N z J 9 J n F 1 b 3 Q 7 L C Z x d W 9 0 O 1 N l Y 3 R p b 2 4 x L 2 R v d W J s Z V 8 x M G 1 f Y 2 F u Y W x f c z M w b V 9 h d m V y Y W d l X z E w M D B 4 X z Y w L T g w L 0 F 1 d G 9 S Z W 1 v d m V k Q 2 9 s d W 1 u c z E u e 0 N v b H V t b j k 3 N C w 5 N z N 9 J n F 1 b 3 Q 7 L C Z x d W 9 0 O 1 N l Y 3 R p b 2 4 x L 2 R v d W J s Z V 8 x M G 1 f Y 2 F u Y W x f c z M w b V 9 h d m V y Y W d l X z E w M D B 4 X z Y w L T g w L 0 F 1 d G 9 S Z W 1 v d m V k Q 2 9 s d W 1 u c z E u e 0 N v b H V t b j k 3 N S w 5 N z R 9 J n F 1 b 3 Q 7 L C Z x d W 9 0 O 1 N l Y 3 R p b 2 4 x L 2 R v d W J s Z V 8 x M G 1 f Y 2 F u Y W x f c z M w b V 9 h d m V y Y W d l X z E w M D B 4 X z Y w L T g w L 0 F 1 d G 9 S Z W 1 v d m V k Q 2 9 s d W 1 u c z E u e 0 N v b H V t b j k 3 N i w 5 N z V 9 J n F 1 b 3 Q 7 L C Z x d W 9 0 O 1 N l Y 3 R p b 2 4 x L 2 R v d W J s Z V 8 x M G 1 f Y 2 F u Y W x f c z M w b V 9 h d m V y Y W d l X z E w M D B 4 X z Y w L T g w L 0 F 1 d G 9 S Z W 1 v d m V k Q 2 9 s d W 1 u c z E u e 0 N v b H V t b j k 3 N y w 5 N z Z 9 J n F 1 b 3 Q 7 L C Z x d W 9 0 O 1 N l Y 3 R p b 2 4 x L 2 R v d W J s Z V 8 x M G 1 f Y 2 F u Y W x f c z M w b V 9 h d m V y Y W d l X z E w M D B 4 X z Y w L T g w L 0 F 1 d G 9 S Z W 1 v d m V k Q 2 9 s d W 1 u c z E u e 0 N v b H V t b j k 3 O C w 5 N z d 9 J n F 1 b 3 Q 7 L C Z x d W 9 0 O 1 N l Y 3 R p b 2 4 x L 2 R v d W J s Z V 8 x M G 1 f Y 2 F u Y W x f c z M w b V 9 h d m V y Y W d l X z E w M D B 4 X z Y w L T g w L 0 F 1 d G 9 S Z W 1 v d m V k Q 2 9 s d W 1 u c z E u e 0 N v b H V t b j k 3 O S w 5 N z h 9 J n F 1 b 3 Q 7 L C Z x d W 9 0 O 1 N l Y 3 R p b 2 4 x L 2 R v d W J s Z V 8 x M G 1 f Y 2 F u Y W x f c z M w b V 9 h d m V y Y W d l X z E w M D B 4 X z Y w L T g w L 0 F 1 d G 9 S Z W 1 v d m V k Q 2 9 s d W 1 u c z E u e 0 N v b H V t b j k 4 M C w 5 N z l 9 J n F 1 b 3 Q 7 L C Z x d W 9 0 O 1 N l Y 3 R p b 2 4 x L 2 R v d W J s Z V 8 x M G 1 f Y 2 F u Y W x f c z M w b V 9 h d m V y Y W d l X z E w M D B 4 X z Y w L T g w L 0 F 1 d G 9 S Z W 1 v d m V k Q 2 9 s d W 1 u c z E u e 0 N v b H V t b j k 4 M S w 5 O D B 9 J n F 1 b 3 Q 7 L C Z x d W 9 0 O 1 N l Y 3 R p b 2 4 x L 2 R v d W J s Z V 8 x M G 1 f Y 2 F u Y W x f c z M w b V 9 h d m V y Y W d l X z E w M D B 4 X z Y w L T g w L 0 F 1 d G 9 S Z W 1 v d m V k Q 2 9 s d W 1 u c z E u e 0 N v b H V t b j k 4 M i w 5 O D F 9 J n F 1 b 3 Q 7 L C Z x d W 9 0 O 1 N l Y 3 R p b 2 4 x L 2 R v d W J s Z V 8 x M G 1 f Y 2 F u Y W x f c z M w b V 9 h d m V y Y W d l X z E w M D B 4 X z Y w L T g w L 0 F 1 d G 9 S Z W 1 v d m V k Q 2 9 s d W 1 u c z E u e 0 N v b H V t b j k 4 M y w 5 O D J 9 J n F 1 b 3 Q 7 L C Z x d W 9 0 O 1 N l Y 3 R p b 2 4 x L 2 R v d W J s Z V 8 x M G 1 f Y 2 F u Y W x f c z M w b V 9 h d m V y Y W d l X z E w M D B 4 X z Y w L T g w L 0 F 1 d G 9 S Z W 1 v d m V k Q 2 9 s d W 1 u c z E u e 0 N v b H V t b j k 4 N C w 5 O D N 9 J n F 1 b 3 Q 7 L C Z x d W 9 0 O 1 N l Y 3 R p b 2 4 x L 2 R v d W J s Z V 8 x M G 1 f Y 2 F u Y W x f c z M w b V 9 h d m V y Y W d l X z E w M D B 4 X z Y w L T g w L 0 F 1 d G 9 S Z W 1 v d m V k Q 2 9 s d W 1 u c z E u e 0 N v b H V t b j k 4 N S w 5 O D R 9 J n F 1 b 3 Q 7 L C Z x d W 9 0 O 1 N l Y 3 R p b 2 4 x L 2 R v d W J s Z V 8 x M G 1 f Y 2 F u Y W x f c z M w b V 9 h d m V y Y W d l X z E w M D B 4 X z Y w L T g w L 0 F 1 d G 9 S Z W 1 v d m V k Q 2 9 s d W 1 u c z E u e 0 N v b H V t b j k 4 N i w 5 O D V 9 J n F 1 b 3 Q 7 L C Z x d W 9 0 O 1 N l Y 3 R p b 2 4 x L 2 R v d W J s Z V 8 x M G 1 f Y 2 F u Y W x f c z M w b V 9 h d m V y Y W d l X z E w M D B 4 X z Y w L T g w L 0 F 1 d G 9 S Z W 1 v d m V k Q 2 9 s d W 1 u c z E u e 0 N v b H V t b j k 4 N y w 5 O D Z 9 J n F 1 b 3 Q 7 L C Z x d W 9 0 O 1 N l Y 3 R p b 2 4 x L 2 R v d W J s Z V 8 x M G 1 f Y 2 F u Y W x f c z M w b V 9 h d m V y Y W d l X z E w M D B 4 X z Y w L T g w L 0 F 1 d G 9 S Z W 1 v d m V k Q 2 9 s d W 1 u c z E u e 0 N v b H V t b j k 4 O C w 5 O D d 9 J n F 1 b 3 Q 7 L C Z x d W 9 0 O 1 N l Y 3 R p b 2 4 x L 2 R v d W J s Z V 8 x M G 1 f Y 2 F u Y W x f c z M w b V 9 h d m V y Y W d l X z E w M D B 4 X z Y w L T g w L 0 F 1 d G 9 S Z W 1 v d m V k Q 2 9 s d W 1 u c z E u e 0 N v b H V t b j k 4 O S w 5 O D h 9 J n F 1 b 3 Q 7 L C Z x d W 9 0 O 1 N l Y 3 R p b 2 4 x L 2 R v d W J s Z V 8 x M G 1 f Y 2 F u Y W x f c z M w b V 9 h d m V y Y W d l X z E w M D B 4 X z Y w L T g w L 0 F 1 d G 9 S Z W 1 v d m V k Q 2 9 s d W 1 u c z E u e 0 N v b H V t b j k 5 M C w 5 O D l 9 J n F 1 b 3 Q 7 L C Z x d W 9 0 O 1 N l Y 3 R p b 2 4 x L 2 R v d W J s Z V 8 x M G 1 f Y 2 F u Y W x f c z M w b V 9 h d m V y Y W d l X z E w M D B 4 X z Y w L T g w L 0 F 1 d G 9 S Z W 1 v d m V k Q 2 9 s d W 1 u c z E u e 0 N v b H V t b j k 5 M S w 5 O T B 9 J n F 1 b 3 Q 7 L C Z x d W 9 0 O 1 N l Y 3 R p b 2 4 x L 2 R v d W J s Z V 8 x M G 1 f Y 2 F u Y W x f c z M w b V 9 h d m V y Y W d l X z E w M D B 4 X z Y w L T g w L 0 F 1 d G 9 S Z W 1 v d m V k Q 2 9 s d W 1 u c z E u e 0 N v b H V t b j k 5 M i w 5 O T F 9 J n F 1 b 3 Q 7 L C Z x d W 9 0 O 1 N l Y 3 R p b 2 4 x L 2 R v d W J s Z V 8 x M G 1 f Y 2 F u Y W x f c z M w b V 9 h d m V y Y W d l X z E w M D B 4 X z Y w L T g w L 0 F 1 d G 9 S Z W 1 v d m V k Q 2 9 s d W 1 u c z E u e 0 N v b H V t b j k 5 M y w 5 O T J 9 J n F 1 b 3 Q 7 L C Z x d W 9 0 O 1 N l Y 3 R p b 2 4 x L 2 R v d W J s Z V 8 x M G 1 f Y 2 F u Y W x f c z M w b V 9 h d m V y Y W d l X z E w M D B 4 X z Y w L T g w L 0 F 1 d G 9 S Z W 1 v d m V k Q 2 9 s d W 1 u c z E u e 0 N v b H V t b j k 5 N C w 5 O T N 9 J n F 1 b 3 Q 7 L C Z x d W 9 0 O 1 N l Y 3 R p b 2 4 x L 2 R v d W J s Z V 8 x M G 1 f Y 2 F u Y W x f c z M w b V 9 h d m V y Y W d l X z E w M D B 4 X z Y w L T g w L 0 F 1 d G 9 S Z W 1 v d m V k Q 2 9 s d W 1 u c z E u e 0 N v b H V t b j k 5 N S w 5 O T R 9 J n F 1 b 3 Q 7 L C Z x d W 9 0 O 1 N l Y 3 R p b 2 4 x L 2 R v d W J s Z V 8 x M G 1 f Y 2 F u Y W x f c z M w b V 9 h d m V y Y W d l X z E w M D B 4 X z Y w L T g w L 0 F 1 d G 9 S Z W 1 v d m V k Q 2 9 s d W 1 u c z E u e 0 N v b H V t b j k 5 N i w 5 O T V 9 J n F 1 b 3 Q 7 L C Z x d W 9 0 O 1 N l Y 3 R p b 2 4 x L 2 R v d W J s Z V 8 x M G 1 f Y 2 F u Y W x f c z M w b V 9 h d m V y Y W d l X z E w M D B 4 X z Y w L T g w L 0 F 1 d G 9 S Z W 1 v d m V k Q 2 9 s d W 1 u c z E u e 0 N v b H V t b j k 5 N y w 5 O T Z 9 J n F 1 b 3 Q 7 L C Z x d W 9 0 O 1 N l Y 3 R p b 2 4 x L 2 R v d W J s Z V 8 x M G 1 f Y 2 F u Y W x f c z M w b V 9 h d m V y Y W d l X z E w M D B 4 X z Y w L T g w L 0 F 1 d G 9 S Z W 1 v d m V k Q 2 9 s d W 1 u c z E u e 0 N v b H V t b j k 5 O C w 5 O T d 9 J n F 1 b 3 Q 7 L C Z x d W 9 0 O 1 N l Y 3 R p b 2 4 x L 2 R v d W J s Z V 8 x M G 1 f Y 2 F u Y W x f c z M w b V 9 h d m V y Y W d l X z E w M D B 4 X z Y w L T g w L 0 F 1 d G 9 S Z W 1 v d m V k Q 2 9 s d W 1 u c z E u e 0 N v b H V t b j k 5 O S w 5 O T h 9 J n F 1 b 3 Q 7 L C Z x d W 9 0 O 1 N l Y 3 R p b 2 4 x L 2 R v d W J s Z V 8 x M G 1 f Y 2 F u Y W x f c z M w b V 9 h d m V y Y W d l X z E w M D B 4 X z Y w L T g w L 0 F 1 d G 9 S Z W 1 v d m V k Q 2 9 s d W 1 u c z E u e 0 N v b H V t b j E w M D A s O T k 5 f S Z x d W 9 0 O y w m c X V v d D t T Z W N 0 a W 9 u M S 9 k b 3 V i b G V f M T B t X 2 N h b m F s X 3 M z M G 1 f Y X Z l c m F n Z V 8 x M D A w e F 8 2 M C 0 4 M C 9 B d X R v U m V t b 3 Z l Z E N v b H V t b n M x L n t D b 2 x 1 b W 4 x M D A x L D E w M D B 9 J n F 1 b 3 Q 7 L C Z x d W 9 0 O 1 N l Y 3 R p b 2 4 x L 2 R v d W J s Z V 8 x M G 1 f Y 2 F u Y W x f c z M w b V 9 h d m V y Y W d l X z E w M D B 4 X z Y w L T g w L 0 F 1 d G 9 S Z W 1 v d m V k Q 2 9 s d W 1 u c z E u e 0 N v b H V t b j E w M D I s M T A w M X 0 m c X V v d D s s J n F 1 b 3 Q 7 U 2 V j d G l v b j E v Z G 9 1 Y m x l X z E w b V 9 j Y W 5 h b F 9 z M z B t X 2 F 2 Z X J h Z 2 V f M T A w M H h f N j A t O D A v Q X V 0 b 1 J l b W 9 2 Z W R D b 2 x 1 b W 5 z M S 5 7 Q 2 9 s d W 1 u M T A w M y w x M D A y f S Z x d W 9 0 O y w m c X V v d D t T Z W N 0 a W 9 u M S 9 k b 3 V i b G V f M T B t X 2 N h b m F s X 3 M z M G 1 f Y X Z l c m F n Z V 8 x M D A w e F 8 2 M C 0 4 M C 9 B d X R v U m V t b 3 Z l Z E N v b H V t b n M x L n t D b 2 x 1 b W 4 x M D A 0 L D E w M D N 9 J n F 1 b 3 Q 7 L C Z x d W 9 0 O 1 N l Y 3 R p b 2 4 x L 2 R v d W J s Z V 8 x M G 1 f Y 2 F u Y W x f c z M w b V 9 h d m V y Y W d l X z E w M D B 4 X z Y w L T g w L 0 F 1 d G 9 S Z W 1 v d m V k Q 2 9 s d W 1 u c z E u e 0 N v b H V t b j E w M D U s M T A w N H 0 m c X V v d D s s J n F 1 b 3 Q 7 U 2 V j d G l v b j E v Z G 9 1 Y m x l X z E w b V 9 j Y W 5 h b F 9 z M z B t X 2 F 2 Z X J h Z 2 V f M T A w M H h f N j A t O D A v Q X V 0 b 1 J l b W 9 2 Z W R D b 2 x 1 b W 5 z M S 5 7 Q 2 9 s d W 1 u M T A w N i w x M D A 1 f S Z x d W 9 0 O y w m c X V v d D t T Z W N 0 a W 9 u M S 9 k b 3 V i b G V f M T B t X 2 N h b m F s X 3 M z M G 1 f Y X Z l c m F n Z V 8 x M D A w e F 8 2 M C 0 4 M C 9 B d X R v U m V t b 3 Z l Z E N v b H V t b n M x L n t D b 2 x 1 b W 4 x M D A 3 L D E w M D Z 9 J n F 1 b 3 Q 7 L C Z x d W 9 0 O 1 N l Y 3 R p b 2 4 x L 2 R v d W J s Z V 8 x M G 1 f Y 2 F u Y W x f c z M w b V 9 h d m V y Y W d l X z E w M D B 4 X z Y w L T g w L 0 F 1 d G 9 S Z W 1 v d m V k Q 2 9 s d W 1 u c z E u e 0 N v b H V t b j E w M D g s M T A w N 3 0 m c X V v d D s s J n F 1 b 3 Q 7 U 2 V j d G l v b j E v Z G 9 1 Y m x l X z E w b V 9 j Y W 5 h b F 9 z M z B t X 2 F 2 Z X J h Z 2 V f M T A w M H h f N j A t O D A v Q X V 0 b 1 J l b W 9 2 Z W R D b 2 x 1 b W 5 z M S 5 7 Q 2 9 s d W 1 u M T A w O S w x M D A 4 f S Z x d W 9 0 O y w m c X V v d D t T Z W N 0 a W 9 u M S 9 k b 3 V i b G V f M T B t X 2 N h b m F s X 3 M z M G 1 f Y X Z l c m F n Z V 8 x M D A w e F 8 2 M C 0 4 M C 9 B d X R v U m V t b 3 Z l Z E N v b H V t b n M x L n t D b 2 x 1 b W 4 x M D E w L D E w M D l 9 J n F 1 b 3 Q 7 L C Z x d W 9 0 O 1 N l Y 3 R p b 2 4 x L 2 R v d W J s Z V 8 x M G 1 f Y 2 F u Y W x f c z M w b V 9 h d m V y Y W d l X z E w M D B 4 X z Y w L T g w L 0 F 1 d G 9 S Z W 1 v d m V k Q 2 9 s d W 1 u c z E u e 0 N v b H V t b j E w M T E s M T A x M H 0 m c X V v d D s s J n F 1 b 3 Q 7 U 2 V j d G l v b j E v Z G 9 1 Y m x l X z E w b V 9 j Y W 5 h b F 9 z M z B t X 2 F 2 Z X J h Z 2 V f M T A w M H h f N j A t O D A v Q X V 0 b 1 J l b W 9 2 Z W R D b 2 x 1 b W 5 z M S 5 7 Q 2 9 s d W 1 u M T A x M i w x M D E x f S Z x d W 9 0 O y w m c X V v d D t T Z W N 0 a W 9 u M S 9 k b 3 V i b G V f M T B t X 2 N h b m F s X 3 M z M G 1 f Y X Z l c m F n Z V 8 x M D A w e F 8 2 M C 0 4 M C 9 B d X R v U m V t b 3 Z l Z E N v b H V t b n M x L n t D b 2 x 1 b W 4 x M D E z L D E w M T J 9 J n F 1 b 3 Q 7 L C Z x d W 9 0 O 1 N l Y 3 R p b 2 4 x L 2 R v d W J s Z V 8 x M G 1 f Y 2 F u Y W x f c z M w b V 9 h d m V y Y W d l X z E w M D B 4 X z Y w L T g w L 0 F 1 d G 9 S Z W 1 v d m V k Q 2 9 s d W 1 u c z E u e 0 N v b H V t b j E w M T Q s M T A x M 3 0 m c X V v d D s s J n F 1 b 3 Q 7 U 2 V j d G l v b j E v Z G 9 1 Y m x l X z E w b V 9 j Y W 5 h b F 9 z M z B t X 2 F 2 Z X J h Z 2 V f M T A w M H h f N j A t O D A v Q X V 0 b 1 J l b W 9 2 Z W R D b 2 x 1 b W 5 z M S 5 7 Q 2 9 s d W 1 u M T A x N S w x M D E 0 f S Z x d W 9 0 O y w m c X V v d D t T Z W N 0 a W 9 u M S 9 k b 3 V i b G V f M T B t X 2 N h b m F s X 3 M z M G 1 f Y X Z l c m F n Z V 8 x M D A w e F 8 2 M C 0 4 M C 9 B d X R v U m V t b 3 Z l Z E N v b H V t b n M x L n t D b 2 x 1 b W 4 x M D E 2 L D E w M T V 9 J n F 1 b 3 Q 7 L C Z x d W 9 0 O 1 N l Y 3 R p b 2 4 x L 2 R v d W J s Z V 8 x M G 1 f Y 2 F u Y W x f c z M w b V 9 h d m V y Y W d l X z E w M D B 4 X z Y w L T g w L 0 F 1 d G 9 S Z W 1 v d m V k Q 2 9 s d W 1 u c z E u e 0 N v b H V t b j E w M T c s M T A x N n 0 m c X V v d D s s J n F 1 b 3 Q 7 U 2 V j d G l v b j E v Z G 9 1 Y m x l X z E w b V 9 j Y W 5 h b F 9 z M z B t X 2 F 2 Z X J h Z 2 V f M T A w M H h f N j A t O D A v Q X V 0 b 1 J l b W 9 2 Z W R D b 2 x 1 b W 5 z M S 5 7 Q 2 9 s d W 1 u M T A x O C w x M D E 3 f S Z x d W 9 0 O y w m c X V v d D t T Z W N 0 a W 9 u M S 9 k b 3 V i b G V f M T B t X 2 N h b m F s X 3 M z M G 1 f Y X Z l c m F n Z V 8 x M D A w e F 8 2 M C 0 4 M C 9 B d X R v U m V t b 3 Z l Z E N v b H V t b n M x L n t D b 2 x 1 b W 4 x M D E 5 L D E w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V i b G V f M T B t X 2 N h b m F s X 3 M z M G 1 f Y X Z l c m F n Z V 8 x M D A w e F 8 2 M C 0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V i b G V f M T B t X 2 N h b m F s X 3 M z M G 1 f Y X Z l c m F n Z V 8 x M D A w e F 8 2 M C 0 4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z V t X 2 N h b m F s X 2 F 2 Z X J h Z 2 V f M T A w M H h f N j A t O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a W 5 n b G V f N W 1 f Y 2 F u Y W x f Y X Z l c m F n Z V 8 x M D A w e F 8 2 M F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3 V D E z O j A 5 O j M y L j k 1 N D k 2 N T N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L C Z x d W 9 0 O 0 N v b H V t b j E w M z E m c X V v d D s s J n F 1 b 3 Q 7 Q 2 9 s d W 1 u M T A z M i Z x d W 9 0 O y w m c X V v d D t D b 2 x 1 b W 4 x M D M z J n F 1 b 3 Q 7 L C Z x d W 9 0 O 0 N v b H V t b j E w M z Q m c X V v d D s s J n F 1 b 3 Q 7 Q 2 9 s d W 1 u M T A z N S Z x d W 9 0 O y w m c X V v d D t D b 2 x 1 b W 4 x M D M 2 J n F 1 b 3 Q 7 L C Z x d W 9 0 O 0 N v b H V t b j E w M z c m c X V v d D s s J n F 1 b 3 Q 7 Q 2 9 s d W 1 u M T A z O C Z x d W 9 0 O y w m c X V v d D t D b 2 x 1 b W 4 x M D M 5 J n F 1 b 3 Q 7 L C Z x d W 9 0 O 0 N v b H V t b j E w N D A m c X V v d D s s J n F 1 b 3 Q 7 Q 2 9 s d W 1 u M T A 0 M S Z x d W 9 0 O y w m c X V v d D t D b 2 x 1 b W 4 x M D Q y J n F 1 b 3 Q 7 L C Z x d W 9 0 O 0 N v b H V t b j E w N D M m c X V v d D s s J n F 1 b 3 Q 7 Q 2 9 s d W 1 u M T A 0 N C Z x d W 9 0 O y w m c X V v d D t D b 2 x 1 b W 4 x M D Q 1 J n F 1 b 3 Q 7 L C Z x d W 9 0 O 0 N v b H V t b j E w N D Y m c X V v d D s s J n F 1 b 3 Q 7 Q 2 9 s d W 1 u M T A 0 N y Z x d W 9 0 O y w m c X V v d D t D b 2 x 1 b W 4 x M D Q 4 J n F 1 b 3 Q 7 L C Z x d W 9 0 O 0 N v b H V t b j E w N D k m c X V v d D s s J n F 1 b 3 Q 7 Q 2 9 s d W 1 u M T A 1 M C Z x d W 9 0 O y w m c X V v d D t D b 2 x 1 b W 4 x M D U x J n F 1 b 3 Q 7 L C Z x d W 9 0 O 0 N v b H V t b j E w N T I m c X V v d D s s J n F 1 b 3 Q 7 Q 2 9 s d W 1 u M T A 1 M y Z x d W 9 0 O y w m c X V v d D t D b 2 x 1 b W 4 x M D U 0 J n F 1 b 3 Q 7 L C Z x d W 9 0 O 0 N v b H V t b j E w N T U m c X V v d D s s J n F 1 b 3 Q 7 Q 2 9 s d W 1 u M T A 1 N i Z x d W 9 0 O y w m c X V v d D t D b 2 x 1 b W 4 x M D U 3 J n F 1 b 3 Q 7 L C Z x d W 9 0 O 0 N v b H V t b j E w N T g m c X V v d D s s J n F 1 b 3 Q 7 Q 2 9 s d W 1 u M T A 1 O S Z x d W 9 0 O y w m c X V v d D t D b 2 x 1 b W 4 x M D Y w J n F 1 b 3 Q 7 L C Z x d W 9 0 O 0 N v b H V t b j E w N j E m c X V v d D s s J n F 1 b 3 Q 7 Q 2 9 s d W 1 u M T A 2 M i Z x d W 9 0 O y w m c X V v d D t D b 2 x 1 b W 4 x M D Y z J n F 1 b 3 Q 7 L C Z x d W 9 0 O 0 N v b H V t b j E w N j Q m c X V v d D s s J n F 1 b 3 Q 7 Q 2 9 s d W 1 u M T A 2 N S Z x d W 9 0 O y w m c X V v d D t D b 2 x 1 b W 4 x M D Y 2 J n F 1 b 3 Q 7 L C Z x d W 9 0 O 0 N v b H V t b j E w N j c m c X V v d D s s J n F 1 b 3 Q 7 Q 2 9 s d W 1 u M T A 2 O C Z x d W 9 0 O y w m c X V v d D t D b 2 x 1 b W 4 x M D Y 5 J n F 1 b 3 Q 7 L C Z x d W 9 0 O 0 N v b H V t b j E w N z A m c X V v d D s s J n F 1 b 3 Q 7 Q 2 9 s d W 1 u M T A 3 M S Z x d W 9 0 O y w m c X V v d D t D b 2 x 1 b W 4 x M D c y J n F 1 b 3 Q 7 L C Z x d W 9 0 O 0 N v b H V t b j E w N z M m c X V v d D s s J n F 1 b 3 Q 7 Q 2 9 s d W 1 u M T A 3 N C Z x d W 9 0 O y w m c X V v d D t D b 2 x 1 b W 4 x M D c 1 J n F 1 b 3 Q 7 L C Z x d W 9 0 O 0 N v b H V t b j E w N z Y m c X V v d D s s J n F 1 b 3 Q 7 Q 2 9 s d W 1 u M T A 3 N y Z x d W 9 0 O y w m c X V v d D t D b 2 x 1 b W 4 x M D c 4 J n F 1 b 3 Q 7 L C Z x d W 9 0 O 0 N v b H V t b j E w N z k m c X V v d D s s J n F 1 b 3 Q 7 Q 2 9 s d W 1 u M T A 4 M C Z x d W 9 0 O y w m c X V v d D t D b 2 x 1 b W 4 x M D g x J n F 1 b 3 Q 7 L C Z x d W 9 0 O 0 N v b H V t b j E w O D I m c X V v d D s s J n F 1 b 3 Q 7 Q 2 9 s d W 1 u M T A 4 M y Z x d W 9 0 O y w m c X V v d D t D b 2 x 1 b W 4 x M D g 0 J n F 1 b 3 Q 7 L C Z x d W 9 0 O 0 N v b H V t b j E w O D U m c X V v d D s s J n F 1 b 3 Q 7 Q 2 9 s d W 1 u M T A 4 N i Z x d W 9 0 O y w m c X V v d D t D b 2 x 1 b W 4 x M D g 3 J n F 1 b 3 Q 7 L C Z x d W 9 0 O 0 N v b H V t b j E w O D g m c X V v d D s s J n F 1 b 3 Q 7 Q 2 9 s d W 1 u M T A 4 O S Z x d W 9 0 O y w m c X V v d D t D b 2 x 1 b W 4 x M D k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5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X z V t X 2 N h b m F s X 2 F 2 Z X J h Z 2 V f M T A w M H h f N j A t O D A v Q X V 0 b 1 J l b W 9 2 Z W R D b 2 x 1 b W 5 z M S 5 7 Q 2 9 s d W 1 u M S w w f S Z x d W 9 0 O y w m c X V v d D t T Z W N 0 a W 9 u M S 9 z a W 5 n b G V f N W 1 f Y 2 F u Y W x f Y X Z l c m F n Z V 8 x M D A w e F 8 2 M C 0 4 M C 9 B d X R v U m V t b 3 Z l Z E N v b H V t b n M x L n t D b 2 x 1 b W 4 y L D F 9 J n F 1 b 3 Q 7 L C Z x d W 9 0 O 1 N l Y 3 R p b 2 4 x L 3 N p b m d s Z V 8 1 b V 9 j Y W 5 h b F 9 h d m V y Y W d l X z E w M D B 4 X z Y w L T g w L 0 F 1 d G 9 S Z W 1 v d m V k Q 2 9 s d W 1 u c z E u e 0 N v b H V t b j M s M n 0 m c X V v d D s s J n F 1 b 3 Q 7 U 2 V j d G l v b j E v c 2 l u Z 2 x l X z V t X 2 N h b m F s X 2 F 2 Z X J h Z 2 V f M T A w M H h f N j A t O D A v Q X V 0 b 1 J l b W 9 2 Z W R D b 2 x 1 b W 5 z M S 5 7 Q 2 9 s d W 1 u N C w z f S Z x d W 9 0 O y w m c X V v d D t T Z W N 0 a W 9 u M S 9 z a W 5 n b G V f N W 1 f Y 2 F u Y W x f Y X Z l c m F n Z V 8 x M D A w e F 8 2 M C 0 4 M C 9 B d X R v U m V t b 3 Z l Z E N v b H V t b n M x L n t D b 2 x 1 b W 4 1 L D R 9 J n F 1 b 3 Q 7 L C Z x d W 9 0 O 1 N l Y 3 R p b 2 4 x L 3 N p b m d s Z V 8 1 b V 9 j Y W 5 h b F 9 h d m V y Y W d l X z E w M D B 4 X z Y w L T g w L 0 F 1 d G 9 S Z W 1 v d m V k Q 2 9 s d W 1 u c z E u e 0 N v b H V t b j Y s N X 0 m c X V v d D s s J n F 1 b 3 Q 7 U 2 V j d G l v b j E v c 2 l u Z 2 x l X z V t X 2 N h b m F s X 2 F 2 Z X J h Z 2 V f M T A w M H h f N j A t O D A v Q X V 0 b 1 J l b W 9 2 Z W R D b 2 x 1 b W 5 z M S 5 7 Q 2 9 s d W 1 u N y w 2 f S Z x d W 9 0 O y w m c X V v d D t T Z W N 0 a W 9 u M S 9 z a W 5 n b G V f N W 1 f Y 2 F u Y W x f Y X Z l c m F n Z V 8 x M D A w e F 8 2 M C 0 4 M C 9 B d X R v U m V t b 3 Z l Z E N v b H V t b n M x L n t D b 2 x 1 b W 4 4 L D d 9 J n F 1 b 3 Q 7 L C Z x d W 9 0 O 1 N l Y 3 R p b 2 4 x L 3 N p b m d s Z V 8 1 b V 9 j Y W 5 h b F 9 h d m V y Y W d l X z E w M D B 4 X z Y w L T g w L 0 F 1 d G 9 S Z W 1 v d m V k Q 2 9 s d W 1 u c z E u e 0 N v b H V t b j k s O H 0 m c X V v d D s s J n F 1 b 3 Q 7 U 2 V j d G l v b j E v c 2 l u Z 2 x l X z V t X 2 N h b m F s X 2 F 2 Z X J h Z 2 V f M T A w M H h f N j A t O D A v Q X V 0 b 1 J l b W 9 2 Z W R D b 2 x 1 b W 5 z M S 5 7 Q 2 9 s d W 1 u M T A s O X 0 m c X V v d D s s J n F 1 b 3 Q 7 U 2 V j d G l v b j E v c 2 l u Z 2 x l X z V t X 2 N h b m F s X 2 F 2 Z X J h Z 2 V f M T A w M H h f N j A t O D A v Q X V 0 b 1 J l b W 9 2 Z W R D b 2 x 1 b W 5 z M S 5 7 Q 2 9 s d W 1 u M T E s M T B 9 J n F 1 b 3 Q 7 L C Z x d W 9 0 O 1 N l Y 3 R p b 2 4 x L 3 N p b m d s Z V 8 1 b V 9 j Y W 5 h b F 9 h d m V y Y W d l X z E w M D B 4 X z Y w L T g w L 0 F 1 d G 9 S Z W 1 v d m V k Q 2 9 s d W 1 u c z E u e 0 N v b H V t b j E y L D E x f S Z x d W 9 0 O y w m c X V v d D t T Z W N 0 a W 9 u M S 9 z a W 5 n b G V f N W 1 f Y 2 F u Y W x f Y X Z l c m F n Z V 8 x M D A w e F 8 2 M C 0 4 M C 9 B d X R v U m V t b 3 Z l Z E N v b H V t b n M x L n t D b 2 x 1 b W 4 x M y w x M n 0 m c X V v d D s s J n F 1 b 3 Q 7 U 2 V j d G l v b j E v c 2 l u Z 2 x l X z V t X 2 N h b m F s X 2 F 2 Z X J h Z 2 V f M T A w M H h f N j A t O D A v Q X V 0 b 1 J l b W 9 2 Z W R D b 2 x 1 b W 5 z M S 5 7 Q 2 9 s d W 1 u M T Q s M T N 9 J n F 1 b 3 Q 7 L C Z x d W 9 0 O 1 N l Y 3 R p b 2 4 x L 3 N p b m d s Z V 8 1 b V 9 j Y W 5 h b F 9 h d m V y Y W d l X z E w M D B 4 X z Y w L T g w L 0 F 1 d G 9 S Z W 1 v d m V k Q 2 9 s d W 1 u c z E u e 0 N v b H V t b j E 1 L D E 0 f S Z x d W 9 0 O y w m c X V v d D t T Z W N 0 a W 9 u M S 9 z a W 5 n b G V f N W 1 f Y 2 F u Y W x f Y X Z l c m F n Z V 8 x M D A w e F 8 2 M C 0 4 M C 9 B d X R v U m V t b 3 Z l Z E N v b H V t b n M x L n t D b 2 x 1 b W 4 x N i w x N X 0 m c X V v d D s s J n F 1 b 3 Q 7 U 2 V j d G l v b j E v c 2 l u Z 2 x l X z V t X 2 N h b m F s X 2 F 2 Z X J h Z 2 V f M T A w M H h f N j A t O D A v Q X V 0 b 1 J l b W 9 2 Z W R D b 2 x 1 b W 5 z M S 5 7 Q 2 9 s d W 1 u M T c s M T Z 9 J n F 1 b 3 Q 7 L C Z x d W 9 0 O 1 N l Y 3 R p b 2 4 x L 3 N p b m d s Z V 8 1 b V 9 j Y W 5 h b F 9 h d m V y Y W d l X z E w M D B 4 X z Y w L T g w L 0 F 1 d G 9 S Z W 1 v d m V k Q 2 9 s d W 1 u c z E u e 0 N v b H V t b j E 4 L D E 3 f S Z x d W 9 0 O y w m c X V v d D t T Z W N 0 a W 9 u M S 9 z a W 5 n b G V f N W 1 f Y 2 F u Y W x f Y X Z l c m F n Z V 8 x M D A w e F 8 2 M C 0 4 M C 9 B d X R v U m V t b 3 Z l Z E N v b H V t b n M x L n t D b 2 x 1 b W 4 x O S w x O H 0 m c X V v d D s s J n F 1 b 3 Q 7 U 2 V j d G l v b j E v c 2 l u Z 2 x l X z V t X 2 N h b m F s X 2 F 2 Z X J h Z 2 V f M T A w M H h f N j A t O D A v Q X V 0 b 1 J l b W 9 2 Z W R D b 2 x 1 b W 5 z M S 5 7 Q 2 9 s d W 1 u M j A s M T l 9 J n F 1 b 3 Q 7 L C Z x d W 9 0 O 1 N l Y 3 R p b 2 4 x L 3 N p b m d s Z V 8 1 b V 9 j Y W 5 h b F 9 h d m V y Y W d l X z E w M D B 4 X z Y w L T g w L 0 F 1 d G 9 S Z W 1 v d m V k Q 2 9 s d W 1 u c z E u e 0 N v b H V t b j I x L D I w f S Z x d W 9 0 O y w m c X V v d D t T Z W N 0 a W 9 u M S 9 z a W 5 n b G V f N W 1 f Y 2 F u Y W x f Y X Z l c m F n Z V 8 x M D A w e F 8 2 M C 0 4 M C 9 B d X R v U m V t b 3 Z l Z E N v b H V t b n M x L n t D b 2 x 1 b W 4 y M i w y M X 0 m c X V v d D s s J n F 1 b 3 Q 7 U 2 V j d G l v b j E v c 2 l u Z 2 x l X z V t X 2 N h b m F s X 2 F 2 Z X J h Z 2 V f M T A w M H h f N j A t O D A v Q X V 0 b 1 J l b W 9 2 Z W R D b 2 x 1 b W 5 z M S 5 7 Q 2 9 s d W 1 u M j M s M j J 9 J n F 1 b 3 Q 7 L C Z x d W 9 0 O 1 N l Y 3 R p b 2 4 x L 3 N p b m d s Z V 8 1 b V 9 j Y W 5 h b F 9 h d m V y Y W d l X z E w M D B 4 X z Y w L T g w L 0 F 1 d G 9 S Z W 1 v d m V k Q 2 9 s d W 1 u c z E u e 0 N v b H V t b j I 0 L D I z f S Z x d W 9 0 O y w m c X V v d D t T Z W N 0 a W 9 u M S 9 z a W 5 n b G V f N W 1 f Y 2 F u Y W x f Y X Z l c m F n Z V 8 x M D A w e F 8 2 M C 0 4 M C 9 B d X R v U m V t b 3 Z l Z E N v b H V t b n M x L n t D b 2 x 1 b W 4 y N S w y N H 0 m c X V v d D s s J n F 1 b 3 Q 7 U 2 V j d G l v b j E v c 2 l u Z 2 x l X z V t X 2 N h b m F s X 2 F 2 Z X J h Z 2 V f M T A w M H h f N j A t O D A v Q X V 0 b 1 J l b W 9 2 Z W R D b 2 x 1 b W 5 z M S 5 7 Q 2 9 s d W 1 u M j Y s M j V 9 J n F 1 b 3 Q 7 L C Z x d W 9 0 O 1 N l Y 3 R p b 2 4 x L 3 N p b m d s Z V 8 1 b V 9 j Y W 5 h b F 9 h d m V y Y W d l X z E w M D B 4 X z Y w L T g w L 0 F 1 d G 9 S Z W 1 v d m V k Q 2 9 s d W 1 u c z E u e 0 N v b H V t b j I 3 L D I 2 f S Z x d W 9 0 O y w m c X V v d D t T Z W N 0 a W 9 u M S 9 z a W 5 n b G V f N W 1 f Y 2 F u Y W x f Y X Z l c m F n Z V 8 x M D A w e F 8 2 M C 0 4 M C 9 B d X R v U m V t b 3 Z l Z E N v b H V t b n M x L n t D b 2 x 1 b W 4 y O C w y N 3 0 m c X V v d D s s J n F 1 b 3 Q 7 U 2 V j d G l v b j E v c 2 l u Z 2 x l X z V t X 2 N h b m F s X 2 F 2 Z X J h Z 2 V f M T A w M H h f N j A t O D A v Q X V 0 b 1 J l b W 9 2 Z W R D b 2 x 1 b W 5 z M S 5 7 Q 2 9 s d W 1 u M j k s M j h 9 J n F 1 b 3 Q 7 L C Z x d W 9 0 O 1 N l Y 3 R p b 2 4 x L 3 N p b m d s Z V 8 1 b V 9 j Y W 5 h b F 9 h d m V y Y W d l X z E w M D B 4 X z Y w L T g w L 0 F 1 d G 9 S Z W 1 v d m V k Q 2 9 s d W 1 u c z E u e 0 N v b H V t b j M w L D I 5 f S Z x d W 9 0 O y w m c X V v d D t T Z W N 0 a W 9 u M S 9 z a W 5 n b G V f N W 1 f Y 2 F u Y W x f Y X Z l c m F n Z V 8 x M D A w e F 8 2 M C 0 4 M C 9 B d X R v U m V t b 3 Z l Z E N v b H V t b n M x L n t D b 2 x 1 b W 4 z M S w z M H 0 m c X V v d D s s J n F 1 b 3 Q 7 U 2 V j d G l v b j E v c 2 l u Z 2 x l X z V t X 2 N h b m F s X 2 F 2 Z X J h Z 2 V f M T A w M H h f N j A t O D A v Q X V 0 b 1 J l b W 9 2 Z W R D b 2 x 1 b W 5 z M S 5 7 Q 2 9 s d W 1 u M z I s M z F 9 J n F 1 b 3 Q 7 L C Z x d W 9 0 O 1 N l Y 3 R p b 2 4 x L 3 N p b m d s Z V 8 1 b V 9 j Y W 5 h b F 9 h d m V y Y W d l X z E w M D B 4 X z Y w L T g w L 0 F 1 d G 9 S Z W 1 v d m V k Q 2 9 s d W 1 u c z E u e 0 N v b H V t b j M z L D M y f S Z x d W 9 0 O y w m c X V v d D t T Z W N 0 a W 9 u M S 9 z a W 5 n b G V f N W 1 f Y 2 F u Y W x f Y X Z l c m F n Z V 8 x M D A w e F 8 2 M C 0 4 M C 9 B d X R v U m V t b 3 Z l Z E N v b H V t b n M x L n t D b 2 x 1 b W 4 z N C w z M 3 0 m c X V v d D s s J n F 1 b 3 Q 7 U 2 V j d G l v b j E v c 2 l u Z 2 x l X z V t X 2 N h b m F s X 2 F 2 Z X J h Z 2 V f M T A w M H h f N j A t O D A v Q X V 0 b 1 J l b W 9 2 Z W R D b 2 x 1 b W 5 z M S 5 7 Q 2 9 s d W 1 u M z U s M z R 9 J n F 1 b 3 Q 7 L C Z x d W 9 0 O 1 N l Y 3 R p b 2 4 x L 3 N p b m d s Z V 8 1 b V 9 j Y W 5 h b F 9 h d m V y Y W d l X z E w M D B 4 X z Y w L T g w L 0 F 1 d G 9 S Z W 1 v d m V k Q 2 9 s d W 1 u c z E u e 0 N v b H V t b j M 2 L D M 1 f S Z x d W 9 0 O y w m c X V v d D t T Z W N 0 a W 9 u M S 9 z a W 5 n b G V f N W 1 f Y 2 F u Y W x f Y X Z l c m F n Z V 8 x M D A w e F 8 2 M C 0 4 M C 9 B d X R v U m V t b 3 Z l Z E N v b H V t b n M x L n t D b 2 x 1 b W 4 z N y w z N n 0 m c X V v d D s s J n F 1 b 3 Q 7 U 2 V j d G l v b j E v c 2 l u Z 2 x l X z V t X 2 N h b m F s X 2 F 2 Z X J h Z 2 V f M T A w M H h f N j A t O D A v Q X V 0 b 1 J l b W 9 2 Z W R D b 2 x 1 b W 5 z M S 5 7 Q 2 9 s d W 1 u M z g s M z d 9 J n F 1 b 3 Q 7 L C Z x d W 9 0 O 1 N l Y 3 R p b 2 4 x L 3 N p b m d s Z V 8 1 b V 9 j Y W 5 h b F 9 h d m V y Y W d l X z E w M D B 4 X z Y w L T g w L 0 F 1 d G 9 S Z W 1 v d m V k Q 2 9 s d W 1 u c z E u e 0 N v b H V t b j M 5 L D M 4 f S Z x d W 9 0 O y w m c X V v d D t T Z W N 0 a W 9 u M S 9 z a W 5 n b G V f N W 1 f Y 2 F u Y W x f Y X Z l c m F n Z V 8 x M D A w e F 8 2 M C 0 4 M C 9 B d X R v U m V t b 3 Z l Z E N v b H V t b n M x L n t D b 2 x 1 b W 4 0 M C w z O X 0 m c X V v d D s s J n F 1 b 3 Q 7 U 2 V j d G l v b j E v c 2 l u Z 2 x l X z V t X 2 N h b m F s X 2 F 2 Z X J h Z 2 V f M T A w M H h f N j A t O D A v Q X V 0 b 1 J l b W 9 2 Z W R D b 2 x 1 b W 5 z M S 5 7 Q 2 9 s d W 1 u N D E s N D B 9 J n F 1 b 3 Q 7 L C Z x d W 9 0 O 1 N l Y 3 R p b 2 4 x L 3 N p b m d s Z V 8 1 b V 9 j Y W 5 h b F 9 h d m V y Y W d l X z E w M D B 4 X z Y w L T g w L 0 F 1 d G 9 S Z W 1 v d m V k Q 2 9 s d W 1 u c z E u e 0 N v b H V t b j Q y L D Q x f S Z x d W 9 0 O y w m c X V v d D t T Z W N 0 a W 9 u M S 9 z a W 5 n b G V f N W 1 f Y 2 F u Y W x f Y X Z l c m F n Z V 8 x M D A w e F 8 2 M C 0 4 M C 9 B d X R v U m V t b 3 Z l Z E N v b H V t b n M x L n t D b 2 x 1 b W 4 0 M y w 0 M n 0 m c X V v d D s s J n F 1 b 3 Q 7 U 2 V j d G l v b j E v c 2 l u Z 2 x l X z V t X 2 N h b m F s X 2 F 2 Z X J h Z 2 V f M T A w M H h f N j A t O D A v Q X V 0 b 1 J l b W 9 2 Z W R D b 2 x 1 b W 5 z M S 5 7 Q 2 9 s d W 1 u N D Q s N D N 9 J n F 1 b 3 Q 7 L C Z x d W 9 0 O 1 N l Y 3 R p b 2 4 x L 3 N p b m d s Z V 8 1 b V 9 j Y W 5 h b F 9 h d m V y Y W d l X z E w M D B 4 X z Y w L T g w L 0 F 1 d G 9 S Z W 1 v d m V k Q 2 9 s d W 1 u c z E u e 0 N v b H V t b j Q 1 L D Q 0 f S Z x d W 9 0 O y w m c X V v d D t T Z W N 0 a W 9 u M S 9 z a W 5 n b G V f N W 1 f Y 2 F u Y W x f Y X Z l c m F n Z V 8 x M D A w e F 8 2 M C 0 4 M C 9 B d X R v U m V t b 3 Z l Z E N v b H V t b n M x L n t D b 2 x 1 b W 4 0 N i w 0 N X 0 m c X V v d D s s J n F 1 b 3 Q 7 U 2 V j d G l v b j E v c 2 l u Z 2 x l X z V t X 2 N h b m F s X 2 F 2 Z X J h Z 2 V f M T A w M H h f N j A t O D A v Q X V 0 b 1 J l b W 9 2 Z W R D b 2 x 1 b W 5 z M S 5 7 Q 2 9 s d W 1 u N D c s N D Z 9 J n F 1 b 3 Q 7 L C Z x d W 9 0 O 1 N l Y 3 R p b 2 4 x L 3 N p b m d s Z V 8 1 b V 9 j Y W 5 h b F 9 h d m V y Y W d l X z E w M D B 4 X z Y w L T g w L 0 F 1 d G 9 S Z W 1 v d m V k Q 2 9 s d W 1 u c z E u e 0 N v b H V t b j Q 4 L D Q 3 f S Z x d W 9 0 O y w m c X V v d D t T Z W N 0 a W 9 u M S 9 z a W 5 n b G V f N W 1 f Y 2 F u Y W x f Y X Z l c m F n Z V 8 x M D A w e F 8 2 M C 0 4 M C 9 B d X R v U m V t b 3 Z l Z E N v b H V t b n M x L n t D b 2 x 1 b W 4 0 O S w 0 O H 0 m c X V v d D s s J n F 1 b 3 Q 7 U 2 V j d G l v b j E v c 2 l u Z 2 x l X z V t X 2 N h b m F s X 2 F 2 Z X J h Z 2 V f M T A w M H h f N j A t O D A v Q X V 0 b 1 J l b W 9 2 Z W R D b 2 x 1 b W 5 z M S 5 7 Q 2 9 s d W 1 u N T A s N D l 9 J n F 1 b 3 Q 7 L C Z x d W 9 0 O 1 N l Y 3 R p b 2 4 x L 3 N p b m d s Z V 8 1 b V 9 j Y W 5 h b F 9 h d m V y Y W d l X z E w M D B 4 X z Y w L T g w L 0 F 1 d G 9 S Z W 1 v d m V k Q 2 9 s d W 1 u c z E u e 0 N v b H V t b j U x L D U w f S Z x d W 9 0 O y w m c X V v d D t T Z W N 0 a W 9 u M S 9 z a W 5 n b G V f N W 1 f Y 2 F u Y W x f Y X Z l c m F n Z V 8 x M D A w e F 8 2 M C 0 4 M C 9 B d X R v U m V t b 3 Z l Z E N v b H V t b n M x L n t D b 2 x 1 b W 4 1 M i w 1 M X 0 m c X V v d D s s J n F 1 b 3 Q 7 U 2 V j d G l v b j E v c 2 l u Z 2 x l X z V t X 2 N h b m F s X 2 F 2 Z X J h Z 2 V f M T A w M H h f N j A t O D A v Q X V 0 b 1 J l b W 9 2 Z W R D b 2 x 1 b W 5 z M S 5 7 Q 2 9 s d W 1 u N T M s N T J 9 J n F 1 b 3 Q 7 L C Z x d W 9 0 O 1 N l Y 3 R p b 2 4 x L 3 N p b m d s Z V 8 1 b V 9 j Y W 5 h b F 9 h d m V y Y W d l X z E w M D B 4 X z Y w L T g w L 0 F 1 d G 9 S Z W 1 v d m V k Q 2 9 s d W 1 u c z E u e 0 N v b H V t b j U 0 L D U z f S Z x d W 9 0 O y w m c X V v d D t T Z W N 0 a W 9 u M S 9 z a W 5 n b G V f N W 1 f Y 2 F u Y W x f Y X Z l c m F n Z V 8 x M D A w e F 8 2 M C 0 4 M C 9 B d X R v U m V t b 3 Z l Z E N v b H V t b n M x L n t D b 2 x 1 b W 4 1 N S w 1 N H 0 m c X V v d D s s J n F 1 b 3 Q 7 U 2 V j d G l v b j E v c 2 l u Z 2 x l X z V t X 2 N h b m F s X 2 F 2 Z X J h Z 2 V f M T A w M H h f N j A t O D A v Q X V 0 b 1 J l b W 9 2 Z W R D b 2 x 1 b W 5 z M S 5 7 Q 2 9 s d W 1 u N T Y s N T V 9 J n F 1 b 3 Q 7 L C Z x d W 9 0 O 1 N l Y 3 R p b 2 4 x L 3 N p b m d s Z V 8 1 b V 9 j Y W 5 h b F 9 h d m V y Y W d l X z E w M D B 4 X z Y w L T g w L 0 F 1 d G 9 S Z W 1 v d m V k Q 2 9 s d W 1 u c z E u e 0 N v b H V t b j U 3 L D U 2 f S Z x d W 9 0 O y w m c X V v d D t T Z W N 0 a W 9 u M S 9 z a W 5 n b G V f N W 1 f Y 2 F u Y W x f Y X Z l c m F n Z V 8 x M D A w e F 8 2 M C 0 4 M C 9 B d X R v U m V t b 3 Z l Z E N v b H V t b n M x L n t D b 2 x 1 b W 4 1 O C w 1 N 3 0 m c X V v d D s s J n F 1 b 3 Q 7 U 2 V j d G l v b j E v c 2 l u Z 2 x l X z V t X 2 N h b m F s X 2 F 2 Z X J h Z 2 V f M T A w M H h f N j A t O D A v Q X V 0 b 1 J l b W 9 2 Z W R D b 2 x 1 b W 5 z M S 5 7 Q 2 9 s d W 1 u N T k s N T h 9 J n F 1 b 3 Q 7 L C Z x d W 9 0 O 1 N l Y 3 R p b 2 4 x L 3 N p b m d s Z V 8 1 b V 9 j Y W 5 h b F 9 h d m V y Y W d l X z E w M D B 4 X z Y w L T g w L 0 F 1 d G 9 S Z W 1 v d m V k Q 2 9 s d W 1 u c z E u e 0 N v b H V t b j Y w L D U 5 f S Z x d W 9 0 O y w m c X V v d D t T Z W N 0 a W 9 u M S 9 z a W 5 n b G V f N W 1 f Y 2 F u Y W x f Y X Z l c m F n Z V 8 x M D A w e F 8 2 M C 0 4 M C 9 B d X R v U m V t b 3 Z l Z E N v b H V t b n M x L n t D b 2 x 1 b W 4 2 M S w 2 M H 0 m c X V v d D s s J n F 1 b 3 Q 7 U 2 V j d G l v b j E v c 2 l u Z 2 x l X z V t X 2 N h b m F s X 2 F 2 Z X J h Z 2 V f M T A w M H h f N j A t O D A v Q X V 0 b 1 J l b W 9 2 Z W R D b 2 x 1 b W 5 z M S 5 7 Q 2 9 s d W 1 u N j I s N j F 9 J n F 1 b 3 Q 7 L C Z x d W 9 0 O 1 N l Y 3 R p b 2 4 x L 3 N p b m d s Z V 8 1 b V 9 j Y W 5 h b F 9 h d m V y Y W d l X z E w M D B 4 X z Y w L T g w L 0 F 1 d G 9 S Z W 1 v d m V k Q 2 9 s d W 1 u c z E u e 0 N v b H V t b j Y z L D Y y f S Z x d W 9 0 O y w m c X V v d D t T Z W N 0 a W 9 u M S 9 z a W 5 n b G V f N W 1 f Y 2 F u Y W x f Y X Z l c m F n Z V 8 x M D A w e F 8 2 M C 0 4 M C 9 B d X R v U m V t b 3 Z l Z E N v b H V t b n M x L n t D b 2 x 1 b W 4 2 N C w 2 M 3 0 m c X V v d D s s J n F 1 b 3 Q 7 U 2 V j d G l v b j E v c 2 l u Z 2 x l X z V t X 2 N h b m F s X 2 F 2 Z X J h Z 2 V f M T A w M H h f N j A t O D A v Q X V 0 b 1 J l b W 9 2 Z W R D b 2 x 1 b W 5 z M S 5 7 Q 2 9 s d W 1 u N j U s N j R 9 J n F 1 b 3 Q 7 L C Z x d W 9 0 O 1 N l Y 3 R p b 2 4 x L 3 N p b m d s Z V 8 1 b V 9 j Y W 5 h b F 9 h d m V y Y W d l X z E w M D B 4 X z Y w L T g w L 0 F 1 d G 9 S Z W 1 v d m V k Q 2 9 s d W 1 u c z E u e 0 N v b H V t b j Y 2 L D Y 1 f S Z x d W 9 0 O y w m c X V v d D t T Z W N 0 a W 9 u M S 9 z a W 5 n b G V f N W 1 f Y 2 F u Y W x f Y X Z l c m F n Z V 8 x M D A w e F 8 2 M C 0 4 M C 9 B d X R v U m V t b 3 Z l Z E N v b H V t b n M x L n t D b 2 x 1 b W 4 2 N y w 2 N n 0 m c X V v d D s s J n F 1 b 3 Q 7 U 2 V j d G l v b j E v c 2 l u Z 2 x l X z V t X 2 N h b m F s X 2 F 2 Z X J h Z 2 V f M T A w M H h f N j A t O D A v Q X V 0 b 1 J l b W 9 2 Z W R D b 2 x 1 b W 5 z M S 5 7 Q 2 9 s d W 1 u N j g s N j d 9 J n F 1 b 3 Q 7 L C Z x d W 9 0 O 1 N l Y 3 R p b 2 4 x L 3 N p b m d s Z V 8 1 b V 9 j Y W 5 h b F 9 h d m V y Y W d l X z E w M D B 4 X z Y w L T g w L 0 F 1 d G 9 S Z W 1 v d m V k Q 2 9 s d W 1 u c z E u e 0 N v b H V t b j Y 5 L D Y 4 f S Z x d W 9 0 O y w m c X V v d D t T Z W N 0 a W 9 u M S 9 z a W 5 n b G V f N W 1 f Y 2 F u Y W x f Y X Z l c m F n Z V 8 x M D A w e F 8 2 M C 0 4 M C 9 B d X R v U m V t b 3 Z l Z E N v b H V t b n M x L n t D b 2 x 1 b W 4 3 M C w 2 O X 0 m c X V v d D s s J n F 1 b 3 Q 7 U 2 V j d G l v b j E v c 2 l u Z 2 x l X z V t X 2 N h b m F s X 2 F 2 Z X J h Z 2 V f M T A w M H h f N j A t O D A v Q X V 0 b 1 J l b W 9 2 Z W R D b 2 x 1 b W 5 z M S 5 7 Q 2 9 s d W 1 u N z E s N z B 9 J n F 1 b 3 Q 7 L C Z x d W 9 0 O 1 N l Y 3 R p b 2 4 x L 3 N p b m d s Z V 8 1 b V 9 j Y W 5 h b F 9 h d m V y Y W d l X z E w M D B 4 X z Y w L T g w L 0 F 1 d G 9 S Z W 1 v d m V k Q 2 9 s d W 1 u c z E u e 0 N v b H V t b j c y L D c x f S Z x d W 9 0 O y w m c X V v d D t T Z W N 0 a W 9 u M S 9 z a W 5 n b G V f N W 1 f Y 2 F u Y W x f Y X Z l c m F n Z V 8 x M D A w e F 8 2 M C 0 4 M C 9 B d X R v U m V t b 3 Z l Z E N v b H V t b n M x L n t D b 2 x 1 b W 4 3 M y w 3 M n 0 m c X V v d D s s J n F 1 b 3 Q 7 U 2 V j d G l v b j E v c 2 l u Z 2 x l X z V t X 2 N h b m F s X 2 F 2 Z X J h Z 2 V f M T A w M H h f N j A t O D A v Q X V 0 b 1 J l b W 9 2 Z W R D b 2 x 1 b W 5 z M S 5 7 Q 2 9 s d W 1 u N z Q s N z N 9 J n F 1 b 3 Q 7 L C Z x d W 9 0 O 1 N l Y 3 R p b 2 4 x L 3 N p b m d s Z V 8 1 b V 9 j Y W 5 h b F 9 h d m V y Y W d l X z E w M D B 4 X z Y w L T g w L 0 F 1 d G 9 S Z W 1 v d m V k Q 2 9 s d W 1 u c z E u e 0 N v b H V t b j c 1 L D c 0 f S Z x d W 9 0 O y w m c X V v d D t T Z W N 0 a W 9 u M S 9 z a W 5 n b G V f N W 1 f Y 2 F u Y W x f Y X Z l c m F n Z V 8 x M D A w e F 8 2 M C 0 4 M C 9 B d X R v U m V t b 3 Z l Z E N v b H V t b n M x L n t D b 2 x 1 b W 4 3 N i w 3 N X 0 m c X V v d D s s J n F 1 b 3 Q 7 U 2 V j d G l v b j E v c 2 l u Z 2 x l X z V t X 2 N h b m F s X 2 F 2 Z X J h Z 2 V f M T A w M H h f N j A t O D A v Q X V 0 b 1 J l b W 9 2 Z W R D b 2 x 1 b W 5 z M S 5 7 Q 2 9 s d W 1 u N z c s N z Z 9 J n F 1 b 3 Q 7 L C Z x d W 9 0 O 1 N l Y 3 R p b 2 4 x L 3 N p b m d s Z V 8 1 b V 9 j Y W 5 h b F 9 h d m V y Y W d l X z E w M D B 4 X z Y w L T g w L 0 F 1 d G 9 S Z W 1 v d m V k Q 2 9 s d W 1 u c z E u e 0 N v b H V t b j c 4 L D c 3 f S Z x d W 9 0 O y w m c X V v d D t T Z W N 0 a W 9 u M S 9 z a W 5 n b G V f N W 1 f Y 2 F u Y W x f Y X Z l c m F n Z V 8 x M D A w e F 8 2 M C 0 4 M C 9 B d X R v U m V t b 3 Z l Z E N v b H V t b n M x L n t D b 2 x 1 b W 4 3 O S w 3 O H 0 m c X V v d D s s J n F 1 b 3 Q 7 U 2 V j d G l v b j E v c 2 l u Z 2 x l X z V t X 2 N h b m F s X 2 F 2 Z X J h Z 2 V f M T A w M H h f N j A t O D A v Q X V 0 b 1 J l b W 9 2 Z W R D b 2 x 1 b W 5 z M S 5 7 Q 2 9 s d W 1 u O D A s N z l 9 J n F 1 b 3 Q 7 L C Z x d W 9 0 O 1 N l Y 3 R p b 2 4 x L 3 N p b m d s Z V 8 1 b V 9 j Y W 5 h b F 9 h d m V y Y W d l X z E w M D B 4 X z Y w L T g w L 0 F 1 d G 9 S Z W 1 v d m V k Q 2 9 s d W 1 u c z E u e 0 N v b H V t b j g x L D g w f S Z x d W 9 0 O y w m c X V v d D t T Z W N 0 a W 9 u M S 9 z a W 5 n b G V f N W 1 f Y 2 F u Y W x f Y X Z l c m F n Z V 8 x M D A w e F 8 2 M C 0 4 M C 9 B d X R v U m V t b 3 Z l Z E N v b H V t b n M x L n t D b 2 x 1 b W 4 4 M i w 4 M X 0 m c X V v d D s s J n F 1 b 3 Q 7 U 2 V j d G l v b j E v c 2 l u Z 2 x l X z V t X 2 N h b m F s X 2 F 2 Z X J h Z 2 V f M T A w M H h f N j A t O D A v Q X V 0 b 1 J l b W 9 2 Z W R D b 2 x 1 b W 5 z M S 5 7 Q 2 9 s d W 1 u O D M s O D J 9 J n F 1 b 3 Q 7 L C Z x d W 9 0 O 1 N l Y 3 R p b 2 4 x L 3 N p b m d s Z V 8 1 b V 9 j Y W 5 h b F 9 h d m V y Y W d l X z E w M D B 4 X z Y w L T g w L 0 F 1 d G 9 S Z W 1 v d m V k Q 2 9 s d W 1 u c z E u e 0 N v b H V t b j g 0 L D g z f S Z x d W 9 0 O y w m c X V v d D t T Z W N 0 a W 9 u M S 9 z a W 5 n b G V f N W 1 f Y 2 F u Y W x f Y X Z l c m F n Z V 8 x M D A w e F 8 2 M C 0 4 M C 9 B d X R v U m V t b 3 Z l Z E N v b H V t b n M x L n t D b 2 x 1 b W 4 4 N S w 4 N H 0 m c X V v d D s s J n F 1 b 3 Q 7 U 2 V j d G l v b j E v c 2 l u Z 2 x l X z V t X 2 N h b m F s X 2 F 2 Z X J h Z 2 V f M T A w M H h f N j A t O D A v Q X V 0 b 1 J l b W 9 2 Z W R D b 2 x 1 b W 5 z M S 5 7 Q 2 9 s d W 1 u O D Y s O D V 9 J n F 1 b 3 Q 7 L C Z x d W 9 0 O 1 N l Y 3 R p b 2 4 x L 3 N p b m d s Z V 8 1 b V 9 j Y W 5 h b F 9 h d m V y Y W d l X z E w M D B 4 X z Y w L T g w L 0 F 1 d G 9 S Z W 1 v d m V k Q 2 9 s d W 1 u c z E u e 0 N v b H V t b j g 3 L D g 2 f S Z x d W 9 0 O y w m c X V v d D t T Z W N 0 a W 9 u M S 9 z a W 5 n b G V f N W 1 f Y 2 F u Y W x f Y X Z l c m F n Z V 8 x M D A w e F 8 2 M C 0 4 M C 9 B d X R v U m V t b 3 Z l Z E N v b H V t b n M x L n t D b 2 x 1 b W 4 4 O C w 4 N 3 0 m c X V v d D s s J n F 1 b 3 Q 7 U 2 V j d G l v b j E v c 2 l u Z 2 x l X z V t X 2 N h b m F s X 2 F 2 Z X J h Z 2 V f M T A w M H h f N j A t O D A v Q X V 0 b 1 J l b W 9 2 Z W R D b 2 x 1 b W 5 z M S 5 7 Q 2 9 s d W 1 u O D k s O D h 9 J n F 1 b 3 Q 7 L C Z x d W 9 0 O 1 N l Y 3 R p b 2 4 x L 3 N p b m d s Z V 8 1 b V 9 j Y W 5 h b F 9 h d m V y Y W d l X z E w M D B 4 X z Y w L T g w L 0 F 1 d G 9 S Z W 1 v d m V k Q 2 9 s d W 1 u c z E u e 0 N v b H V t b j k w L D g 5 f S Z x d W 9 0 O y w m c X V v d D t T Z W N 0 a W 9 u M S 9 z a W 5 n b G V f N W 1 f Y 2 F u Y W x f Y X Z l c m F n Z V 8 x M D A w e F 8 2 M C 0 4 M C 9 B d X R v U m V t b 3 Z l Z E N v b H V t b n M x L n t D b 2 x 1 b W 4 5 M S w 5 M H 0 m c X V v d D s s J n F 1 b 3 Q 7 U 2 V j d G l v b j E v c 2 l u Z 2 x l X z V t X 2 N h b m F s X 2 F 2 Z X J h Z 2 V f M T A w M H h f N j A t O D A v Q X V 0 b 1 J l b W 9 2 Z W R D b 2 x 1 b W 5 z M S 5 7 Q 2 9 s d W 1 u O T I s O T F 9 J n F 1 b 3 Q 7 L C Z x d W 9 0 O 1 N l Y 3 R p b 2 4 x L 3 N p b m d s Z V 8 1 b V 9 j Y W 5 h b F 9 h d m V y Y W d l X z E w M D B 4 X z Y w L T g w L 0 F 1 d G 9 S Z W 1 v d m V k Q 2 9 s d W 1 u c z E u e 0 N v b H V t b j k z L D k y f S Z x d W 9 0 O y w m c X V v d D t T Z W N 0 a W 9 u M S 9 z a W 5 n b G V f N W 1 f Y 2 F u Y W x f Y X Z l c m F n Z V 8 x M D A w e F 8 2 M C 0 4 M C 9 B d X R v U m V t b 3 Z l Z E N v b H V t b n M x L n t D b 2 x 1 b W 4 5 N C w 5 M 3 0 m c X V v d D s s J n F 1 b 3 Q 7 U 2 V j d G l v b j E v c 2 l u Z 2 x l X z V t X 2 N h b m F s X 2 F 2 Z X J h Z 2 V f M T A w M H h f N j A t O D A v Q X V 0 b 1 J l b W 9 2 Z W R D b 2 x 1 b W 5 z M S 5 7 Q 2 9 s d W 1 u O T U s O T R 9 J n F 1 b 3 Q 7 L C Z x d W 9 0 O 1 N l Y 3 R p b 2 4 x L 3 N p b m d s Z V 8 1 b V 9 j Y W 5 h b F 9 h d m V y Y W d l X z E w M D B 4 X z Y w L T g w L 0 F 1 d G 9 S Z W 1 v d m V k Q 2 9 s d W 1 u c z E u e 0 N v b H V t b j k 2 L D k 1 f S Z x d W 9 0 O y w m c X V v d D t T Z W N 0 a W 9 u M S 9 z a W 5 n b G V f N W 1 f Y 2 F u Y W x f Y X Z l c m F n Z V 8 x M D A w e F 8 2 M C 0 4 M C 9 B d X R v U m V t b 3 Z l Z E N v b H V t b n M x L n t D b 2 x 1 b W 4 5 N y w 5 N n 0 m c X V v d D s s J n F 1 b 3 Q 7 U 2 V j d G l v b j E v c 2 l u Z 2 x l X z V t X 2 N h b m F s X 2 F 2 Z X J h Z 2 V f M T A w M H h f N j A t O D A v Q X V 0 b 1 J l b W 9 2 Z W R D b 2 x 1 b W 5 z M S 5 7 Q 2 9 s d W 1 u O T g s O T d 9 J n F 1 b 3 Q 7 L C Z x d W 9 0 O 1 N l Y 3 R p b 2 4 x L 3 N p b m d s Z V 8 1 b V 9 j Y W 5 h b F 9 h d m V y Y W d l X z E w M D B 4 X z Y w L T g w L 0 F 1 d G 9 S Z W 1 v d m V k Q 2 9 s d W 1 u c z E u e 0 N v b H V t b j k 5 L D k 4 f S Z x d W 9 0 O y w m c X V v d D t T Z W N 0 a W 9 u M S 9 z a W 5 n b G V f N W 1 f Y 2 F u Y W x f Y X Z l c m F n Z V 8 x M D A w e F 8 2 M C 0 4 M C 9 B d X R v U m V t b 3 Z l Z E N v b H V t b n M x L n t D b 2 x 1 b W 4 x M D A s O T l 9 J n F 1 b 3 Q 7 L C Z x d W 9 0 O 1 N l Y 3 R p b 2 4 x L 3 N p b m d s Z V 8 1 b V 9 j Y W 5 h b F 9 h d m V y Y W d l X z E w M D B 4 X z Y w L T g w L 0 F 1 d G 9 S Z W 1 v d m V k Q 2 9 s d W 1 u c z E u e 0 N v b H V t b j E w M S w x M D B 9 J n F 1 b 3 Q 7 L C Z x d W 9 0 O 1 N l Y 3 R p b 2 4 x L 3 N p b m d s Z V 8 1 b V 9 j Y W 5 h b F 9 h d m V y Y W d l X z E w M D B 4 X z Y w L T g w L 0 F 1 d G 9 S Z W 1 v d m V k Q 2 9 s d W 1 u c z E u e 0 N v b H V t b j E w M i w x M D F 9 J n F 1 b 3 Q 7 L C Z x d W 9 0 O 1 N l Y 3 R p b 2 4 x L 3 N p b m d s Z V 8 1 b V 9 j Y W 5 h b F 9 h d m V y Y W d l X z E w M D B 4 X z Y w L T g w L 0 F 1 d G 9 S Z W 1 v d m V k Q 2 9 s d W 1 u c z E u e 0 N v b H V t b j E w M y w x M D J 9 J n F 1 b 3 Q 7 L C Z x d W 9 0 O 1 N l Y 3 R p b 2 4 x L 3 N p b m d s Z V 8 1 b V 9 j Y W 5 h b F 9 h d m V y Y W d l X z E w M D B 4 X z Y w L T g w L 0 F 1 d G 9 S Z W 1 v d m V k Q 2 9 s d W 1 u c z E u e 0 N v b H V t b j E w N C w x M D N 9 J n F 1 b 3 Q 7 L C Z x d W 9 0 O 1 N l Y 3 R p b 2 4 x L 3 N p b m d s Z V 8 1 b V 9 j Y W 5 h b F 9 h d m V y Y W d l X z E w M D B 4 X z Y w L T g w L 0 F 1 d G 9 S Z W 1 v d m V k Q 2 9 s d W 1 u c z E u e 0 N v b H V t b j E w N S w x M D R 9 J n F 1 b 3 Q 7 L C Z x d W 9 0 O 1 N l Y 3 R p b 2 4 x L 3 N p b m d s Z V 8 1 b V 9 j Y W 5 h b F 9 h d m V y Y W d l X z E w M D B 4 X z Y w L T g w L 0 F 1 d G 9 S Z W 1 v d m V k Q 2 9 s d W 1 u c z E u e 0 N v b H V t b j E w N i w x M D V 9 J n F 1 b 3 Q 7 L C Z x d W 9 0 O 1 N l Y 3 R p b 2 4 x L 3 N p b m d s Z V 8 1 b V 9 j Y W 5 h b F 9 h d m V y Y W d l X z E w M D B 4 X z Y w L T g w L 0 F 1 d G 9 S Z W 1 v d m V k Q 2 9 s d W 1 u c z E u e 0 N v b H V t b j E w N y w x M D Z 9 J n F 1 b 3 Q 7 L C Z x d W 9 0 O 1 N l Y 3 R p b 2 4 x L 3 N p b m d s Z V 8 1 b V 9 j Y W 5 h b F 9 h d m V y Y W d l X z E w M D B 4 X z Y w L T g w L 0 F 1 d G 9 S Z W 1 v d m V k Q 2 9 s d W 1 u c z E u e 0 N v b H V t b j E w O C w x M D d 9 J n F 1 b 3 Q 7 L C Z x d W 9 0 O 1 N l Y 3 R p b 2 4 x L 3 N p b m d s Z V 8 1 b V 9 j Y W 5 h b F 9 h d m V y Y W d l X z E w M D B 4 X z Y w L T g w L 0 F 1 d G 9 S Z W 1 v d m V k Q 2 9 s d W 1 u c z E u e 0 N v b H V t b j E w O S w x M D h 9 J n F 1 b 3 Q 7 L C Z x d W 9 0 O 1 N l Y 3 R p b 2 4 x L 3 N p b m d s Z V 8 1 b V 9 j Y W 5 h b F 9 h d m V y Y W d l X z E w M D B 4 X z Y w L T g w L 0 F 1 d G 9 S Z W 1 v d m V k Q 2 9 s d W 1 u c z E u e 0 N v b H V t b j E x M C w x M D l 9 J n F 1 b 3 Q 7 L C Z x d W 9 0 O 1 N l Y 3 R p b 2 4 x L 3 N p b m d s Z V 8 1 b V 9 j Y W 5 h b F 9 h d m V y Y W d l X z E w M D B 4 X z Y w L T g w L 0 F 1 d G 9 S Z W 1 v d m V k Q 2 9 s d W 1 u c z E u e 0 N v b H V t b j E x M S w x M T B 9 J n F 1 b 3 Q 7 L C Z x d W 9 0 O 1 N l Y 3 R p b 2 4 x L 3 N p b m d s Z V 8 1 b V 9 j Y W 5 h b F 9 h d m V y Y W d l X z E w M D B 4 X z Y w L T g w L 0 F 1 d G 9 S Z W 1 v d m V k Q 2 9 s d W 1 u c z E u e 0 N v b H V t b j E x M i w x M T F 9 J n F 1 b 3 Q 7 L C Z x d W 9 0 O 1 N l Y 3 R p b 2 4 x L 3 N p b m d s Z V 8 1 b V 9 j Y W 5 h b F 9 h d m V y Y W d l X z E w M D B 4 X z Y w L T g w L 0 F 1 d G 9 S Z W 1 v d m V k Q 2 9 s d W 1 u c z E u e 0 N v b H V t b j E x M y w x M T J 9 J n F 1 b 3 Q 7 L C Z x d W 9 0 O 1 N l Y 3 R p b 2 4 x L 3 N p b m d s Z V 8 1 b V 9 j Y W 5 h b F 9 h d m V y Y W d l X z E w M D B 4 X z Y w L T g w L 0 F 1 d G 9 S Z W 1 v d m V k Q 2 9 s d W 1 u c z E u e 0 N v b H V t b j E x N C w x M T N 9 J n F 1 b 3 Q 7 L C Z x d W 9 0 O 1 N l Y 3 R p b 2 4 x L 3 N p b m d s Z V 8 1 b V 9 j Y W 5 h b F 9 h d m V y Y W d l X z E w M D B 4 X z Y w L T g w L 0 F 1 d G 9 S Z W 1 v d m V k Q 2 9 s d W 1 u c z E u e 0 N v b H V t b j E x N S w x M T R 9 J n F 1 b 3 Q 7 L C Z x d W 9 0 O 1 N l Y 3 R p b 2 4 x L 3 N p b m d s Z V 8 1 b V 9 j Y W 5 h b F 9 h d m V y Y W d l X z E w M D B 4 X z Y w L T g w L 0 F 1 d G 9 S Z W 1 v d m V k Q 2 9 s d W 1 u c z E u e 0 N v b H V t b j E x N i w x M T V 9 J n F 1 b 3 Q 7 L C Z x d W 9 0 O 1 N l Y 3 R p b 2 4 x L 3 N p b m d s Z V 8 1 b V 9 j Y W 5 h b F 9 h d m V y Y W d l X z E w M D B 4 X z Y w L T g w L 0 F 1 d G 9 S Z W 1 v d m V k Q 2 9 s d W 1 u c z E u e 0 N v b H V t b j E x N y w x M T Z 9 J n F 1 b 3 Q 7 L C Z x d W 9 0 O 1 N l Y 3 R p b 2 4 x L 3 N p b m d s Z V 8 1 b V 9 j Y W 5 h b F 9 h d m V y Y W d l X z E w M D B 4 X z Y w L T g w L 0 F 1 d G 9 S Z W 1 v d m V k Q 2 9 s d W 1 u c z E u e 0 N v b H V t b j E x O C w x M T d 9 J n F 1 b 3 Q 7 L C Z x d W 9 0 O 1 N l Y 3 R p b 2 4 x L 3 N p b m d s Z V 8 1 b V 9 j Y W 5 h b F 9 h d m V y Y W d l X z E w M D B 4 X z Y w L T g w L 0 F 1 d G 9 S Z W 1 v d m V k Q 2 9 s d W 1 u c z E u e 0 N v b H V t b j E x O S w x M T h 9 J n F 1 b 3 Q 7 L C Z x d W 9 0 O 1 N l Y 3 R p b 2 4 x L 3 N p b m d s Z V 8 1 b V 9 j Y W 5 h b F 9 h d m V y Y W d l X z E w M D B 4 X z Y w L T g w L 0 F 1 d G 9 S Z W 1 v d m V k Q 2 9 s d W 1 u c z E u e 0 N v b H V t b j E y M C w x M T l 9 J n F 1 b 3 Q 7 L C Z x d W 9 0 O 1 N l Y 3 R p b 2 4 x L 3 N p b m d s Z V 8 1 b V 9 j Y W 5 h b F 9 h d m V y Y W d l X z E w M D B 4 X z Y w L T g w L 0 F 1 d G 9 S Z W 1 v d m V k Q 2 9 s d W 1 u c z E u e 0 N v b H V t b j E y M S w x M j B 9 J n F 1 b 3 Q 7 L C Z x d W 9 0 O 1 N l Y 3 R p b 2 4 x L 3 N p b m d s Z V 8 1 b V 9 j Y W 5 h b F 9 h d m V y Y W d l X z E w M D B 4 X z Y w L T g w L 0 F 1 d G 9 S Z W 1 v d m V k Q 2 9 s d W 1 u c z E u e 0 N v b H V t b j E y M i w x M j F 9 J n F 1 b 3 Q 7 L C Z x d W 9 0 O 1 N l Y 3 R p b 2 4 x L 3 N p b m d s Z V 8 1 b V 9 j Y W 5 h b F 9 h d m V y Y W d l X z E w M D B 4 X z Y w L T g w L 0 F 1 d G 9 S Z W 1 v d m V k Q 2 9 s d W 1 u c z E u e 0 N v b H V t b j E y M y w x M j J 9 J n F 1 b 3 Q 7 L C Z x d W 9 0 O 1 N l Y 3 R p b 2 4 x L 3 N p b m d s Z V 8 1 b V 9 j Y W 5 h b F 9 h d m V y Y W d l X z E w M D B 4 X z Y w L T g w L 0 F 1 d G 9 S Z W 1 v d m V k Q 2 9 s d W 1 u c z E u e 0 N v b H V t b j E y N C w x M j N 9 J n F 1 b 3 Q 7 L C Z x d W 9 0 O 1 N l Y 3 R p b 2 4 x L 3 N p b m d s Z V 8 1 b V 9 j Y W 5 h b F 9 h d m V y Y W d l X z E w M D B 4 X z Y w L T g w L 0 F 1 d G 9 S Z W 1 v d m V k Q 2 9 s d W 1 u c z E u e 0 N v b H V t b j E y N S w x M j R 9 J n F 1 b 3 Q 7 L C Z x d W 9 0 O 1 N l Y 3 R p b 2 4 x L 3 N p b m d s Z V 8 1 b V 9 j Y W 5 h b F 9 h d m V y Y W d l X z E w M D B 4 X z Y w L T g w L 0 F 1 d G 9 S Z W 1 v d m V k Q 2 9 s d W 1 u c z E u e 0 N v b H V t b j E y N i w x M j V 9 J n F 1 b 3 Q 7 L C Z x d W 9 0 O 1 N l Y 3 R p b 2 4 x L 3 N p b m d s Z V 8 1 b V 9 j Y W 5 h b F 9 h d m V y Y W d l X z E w M D B 4 X z Y w L T g w L 0 F 1 d G 9 S Z W 1 v d m V k Q 2 9 s d W 1 u c z E u e 0 N v b H V t b j E y N y w x M j Z 9 J n F 1 b 3 Q 7 L C Z x d W 9 0 O 1 N l Y 3 R p b 2 4 x L 3 N p b m d s Z V 8 1 b V 9 j Y W 5 h b F 9 h d m V y Y W d l X z E w M D B 4 X z Y w L T g w L 0 F 1 d G 9 S Z W 1 v d m V k Q 2 9 s d W 1 u c z E u e 0 N v b H V t b j E y O C w x M j d 9 J n F 1 b 3 Q 7 L C Z x d W 9 0 O 1 N l Y 3 R p b 2 4 x L 3 N p b m d s Z V 8 1 b V 9 j Y W 5 h b F 9 h d m V y Y W d l X z E w M D B 4 X z Y w L T g w L 0 F 1 d G 9 S Z W 1 v d m V k Q 2 9 s d W 1 u c z E u e 0 N v b H V t b j E y O S w x M j h 9 J n F 1 b 3 Q 7 L C Z x d W 9 0 O 1 N l Y 3 R p b 2 4 x L 3 N p b m d s Z V 8 1 b V 9 j Y W 5 h b F 9 h d m V y Y W d l X z E w M D B 4 X z Y w L T g w L 0 F 1 d G 9 S Z W 1 v d m V k Q 2 9 s d W 1 u c z E u e 0 N v b H V t b j E z M C w x M j l 9 J n F 1 b 3 Q 7 L C Z x d W 9 0 O 1 N l Y 3 R p b 2 4 x L 3 N p b m d s Z V 8 1 b V 9 j Y W 5 h b F 9 h d m V y Y W d l X z E w M D B 4 X z Y w L T g w L 0 F 1 d G 9 S Z W 1 v d m V k Q 2 9 s d W 1 u c z E u e 0 N v b H V t b j E z M S w x M z B 9 J n F 1 b 3 Q 7 L C Z x d W 9 0 O 1 N l Y 3 R p b 2 4 x L 3 N p b m d s Z V 8 1 b V 9 j Y W 5 h b F 9 h d m V y Y W d l X z E w M D B 4 X z Y w L T g w L 0 F 1 d G 9 S Z W 1 v d m V k Q 2 9 s d W 1 u c z E u e 0 N v b H V t b j E z M i w x M z F 9 J n F 1 b 3 Q 7 L C Z x d W 9 0 O 1 N l Y 3 R p b 2 4 x L 3 N p b m d s Z V 8 1 b V 9 j Y W 5 h b F 9 h d m V y Y W d l X z E w M D B 4 X z Y w L T g w L 0 F 1 d G 9 S Z W 1 v d m V k Q 2 9 s d W 1 u c z E u e 0 N v b H V t b j E z M y w x M z J 9 J n F 1 b 3 Q 7 L C Z x d W 9 0 O 1 N l Y 3 R p b 2 4 x L 3 N p b m d s Z V 8 1 b V 9 j Y W 5 h b F 9 h d m V y Y W d l X z E w M D B 4 X z Y w L T g w L 0 F 1 d G 9 S Z W 1 v d m V k Q 2 9 s d W 1 u c z E u e 0 N v b H V t b j E z N C w x M z N 9 J n F 1 b 3 Q 7 L C Z x d W 9 0 O 1 N l Y 3 R p b 2 4 x L 3 N p b m d s Z V 8 1 b V 9 j Y W 5 h b F 9 h d m V y Y W d l X z E w M D B 4 X z Y w L T g w L 0 F 1 d G 9 S Z W 1 v d m V k Q 2 9 s d W 1 u c z E u e 0 N v b H V t b j E z N S w x M z R 9 J n F 1 b 3 Q 7 L C Z x d W 9 0 O 1 N l Y 3 R p b 2 4 x L 3 N p b m d s Z V 8 1 b V 9 j Y W 5 h b F 9 h d m V y Y W d l X z E w M D B 4 X z Y w L T g w L 0 F 1 d G 9 S Z W 1 v d m V k Q 2 9 s d W 1 u c z E u e 0 N v b H V t b j E z N i w x M z V 9 J n F 1 b 3 Q 7 L C Z x d W 9 0 O 1 N l Y 3 R p b 2 4 x L 3 N p b m d s Z V 8 1 b V 9 j Y W 5 h b F 9 h d m V y Y W d l X z E w M D B 4 X z Y w L T g w L 0 F 1 d G 9 S Z W 1 v d m V k Q 2 9 s d W 1 u c z E u e 0 N v b H V t b j E z N y w x M z Z 9 J n F 1 b 3 Q 7 L C Z x d W 9 0 O 1 N l Y 3 R p b 2 4 x L 3 N p b m d s Z V 8 1 b V 9 j Y W 5 h b F 9 h d m V y Y W d l X z E w M D B 4 X z Y w L T g w L 0 F 1 d G 9 S Z W 1 v d m V k Q 2 9 s d W 1 u c z E u e 0 N v b H V t b j E z O C w x M z d 9 J n F 1 b 3 Q 7 L C Z x d W 9 0 O 1 N l Y 3 R p b 2 4 x L 3 N p b m d s Z V 8 1 b V 9 j Y W 5 h b F 9 h d m V y Y W d l X z E w M D B 4 X z Y w L T g w L 0 F 1 d G 9 S Z W 1 v d m V k Q 2 9 s d W 1 u c z E u e 0 N v b H V t b j E z O S w x M z h 9 J n F 1 b 3 Q 7 L C Z x d W 9 0 O 1 N l Y 3 R p b 2 4 x L 3 N p b m d s Z V 8 1 b V 9 j Y W 5 h b F 9 h d m V y Y W d l X z E w M D B 4 X z Y w L T g w L 0 F 1 d G 9 S Z W 1 v d m V k Q 2 9 s d W 1 u c z E u e 0 N v b H V t b j E 0 M C w x M z l 9 J n F 1 b 3 Q 7 L C Z x d W 9 0 O 1 N l Y 3 R p b 2 4 x L 3 N p b m d s Z V 8 1 b V 9 j Y W 5 h b F 9 h d m V y Y W d l X z E w M D B 4 X z Y w L T g w L 0 F 1 d G 9 S Z W 1 v d m V k Q 2 9 s d W 1 u c z E u e 0 N v b H V t b j E 0 M S w x N D B 9 J n F 1 b 3 Q 7 L C Z x d W 9 0 O 1 N l Y 3 R p b 2 4 x L 3 N p b m d s Z V 8 1 b V 9 j Y W 5 h b F 9 h d m V y Y W d l X z E w M D B 4 X z Y w L T g w L 0 F 1 d G 9 S Z W 1 v d m V k Q 2 9 s d W 1 u c z E u e 0 N v b H V t b j E 0 M i w x N D F 9 J n F 1 b 3 Q 7 L C Z x d W 9 0 O 1 N l Y 3 R p b 2 4 x L 3 N p b m d s Z V 8 1 b V 9 j Y W 5 h b F 9 h d m V y Y W d l X z E w M D B 4 X z Y w L T g w L 0 F 1 d G 9 S Z W 1 v d m V k Q 2 9 s d W 1 u c z E u e 0 N v b H V t b j E 0 M y w x N D J 9 J n F 1 b 3 Q 7 L C Z x d W 9 0 O 1 N l Y 3 R p b 2 4 x L 3 N p b m d s Z V 8 1 b V 9 j Y W 5 h b F 9 h d m V y Y W d l X z E w M D B 4 X z Y w L T g w L 0 F 1 d G 9 S Z W 1 v d m V k Q 2 9 s d W 1 u c z E u e 0 N v b H V t b j E 0 N C w x N D N 9 J n F 1 b 3 Q 7 L C Z x d W 9 0 O 1 N l Y 3 R p b 2 4 x L 3 N p b m d s Z V 8 1 b V 9 j Y W 5 h b F 9 h d m V y Y W d l X z E w M D B 4 X z Y w L T g w L 0 F 1 d G 9 S Z W 1 v d m V k Q 2 9 s d W 1 u c z E u e 0 N v b H V t b j E 0 N S w x N D R 9 J n F 1 b 3 Q 7 L C Z x d W 9 0 O 1 N l Y 3 R p b 2 4 x L 3 N p b m d s Z V 8 1 b V 9 j Y W 5 h b F 9 h d m V y Y W d l X z E w M D B 4 X z Y w L T g w L 0 F 1 d G 9 S Z W 1 v d m V k Q 2 9 s d W 1 u c z E u e 0 N v b H V t b j E 0 N i w x N D V 9 J n F 1 b 3 Q 7 L C Z x d W 9 0 O 1 N l Y 3 R p b 2 4 x L 3 N p b m d s Z V 8 1 b V 9 j Y W 5 h b F 9 h d m V y Y W d l X z E w M D B 4 X z Y w L T g w L 0 F 1 d G 9 S Z W 1 v d m V k Q 2 9 s d W 1 u c z E u e 0 N v b H V t b j E 0 N y w x N D Z 9 J n F 1 b 3 Q 7 L C Z x d W 9 0 O 1 N l Y 3 R p b 2 4 x L 3 N p b m d s Z V 8 1 b V 9 j Y W 5 h b F 9 h d m V y Y W d l X z E w M D B 4 X z Y w L T g w L 0 F 1 d G 9 S Z W 1 v d m V k Q 2 9 s d W 1 u c z E u e 0 N v b H V t b j E 0 O C w x N D d 9 J n F 1 b 3 Q 7 L C Z x d W 9 0 O 1 N l Y 3 R p b 2 4 x L 3 N p b m d s Z V 8 1 b V 9 j Y W 5 h b F 9 h d m V y Y W d l X z E w M D B 4 X z Y w L T g w L 0 F 1 d G 9 S Z W 1 v d m V k Q 2 9 s d W 1 u c z E u e 0 N v b H V t b j E 0 O S w x N D h 9 J n F 1 b 3 Q 7 L C Z x d W 9 0 O 1 N l Y 3 R p b 2 4 x L 3 N p b m d s Z V 8 1 b V 9 j Y W 5 h b F 9 h d m V y Y W d l X z E w M D B 4 X z Y w L T g w L 0 F 1 d G 9 S Z W 1 v d m V k Q 2 9 s d W 1 u c z E u e 0 N v b H V t b j E 1 M C w x N D l 9 J n F 1 b 3 Q 7 L C Z x d W 9 0 O 1 N l Y 3 R p b 2 4 x L 3 N p b m d s Z V 8 1 b V 9 j Y W 5 h b F 9 h d m V y Y W d l X z E w M D B 4 X z Y w L T g w L 0 F 1 d G 9 S Z W 1 v d m V k Q 2 9 s d W 1 u c z E u e 0 N v b H V t b j E 1 M S w x N T B 9 J n F 1 b 3 Q 7 L C Z x d W 9 0 O 1 N l Y 3 R p b 2 4 x L 3 N p b m d s Z V 8 1 b V 9 j Y W 5 h b F 9 h d m V y Y W d l X z E w M D B 4 X z Y w L T g w L 0 F 1 d G 9 S Z W 1 v d m V k Q 2 9 s d W 1 u c z E u e 0 N v b H V t b j E 1 M i w x N T F 9 J n F 1 b 3 Q 7 L C Z x d W 9 0 O 1 N l Y 3 R p b 2 4 x L 3 N p b m d s Z V 8 1 b V 9 j Y W 5 h b F 9 h d m V y Y W d l X z E w M D B 4 X z Y w L T g w L 0 F 1 d G 9 S Z W 1 v d m V k Q 2 9 s d W 1 u c z E u e 0 N v b H V t b j E 1 M y w x N T J 9 J n F 1 b 3 Q 7 L C Z x d W 9 0 O 1 N l Y 3 R p b 2 4 x L 3 N p b m d s Z V 8 1 b V 9 j Y W 5 h b F 9 h d m V y Y W d l X z E w M D B 4 X z Y w L T g w L 0 F 1 d G 9 S Z W 1 v d m V k Q 2 9 s d W 1 u c z E u e 0 N v b H V t b j E 1 N C w x N T N 9 J n F 1 b 3 Q 7 L C Z x d W 9 0 O 1 N l Y 3 R p b 2 4 x L 3 N p b m d s Z V 8 1 b V 9 j Y W 5 h b F 9 h d m V y Y W d l X z E w M D B 4 X z Y w L T g w L 0 F 1 d G 9 S Z W 1 v d m V k Q 2 9 s d W 1 u c z E u e 0 N v b H V t b j E 1 N S w x N T R 9 J n F 1 b 3 Q 7 L C Z x d W 9 0 O 1 N l Y 3 R p b 2 4 x L 3 N p b m d s Z V 8 1 b V 9 j Y W 5 h b F 9 h d m V y Y W d l X z E w M D B 4 X z Y w L T g w L 0 F 1 d G 9 S Z W 1 v d m V k Q 2 9 s d W 1 u c z E u e 0 N v b H V t b j E 1 N i w x N T V 9 J n F 1 b 3 Q 7 L C Z x d W 9 0 O 1 N l Y 3 R p b 2 4 x L 3 N p b m d s Z V 8 1 b V 9 j Y W 5 h b F 9 h d m V y Y W d l X z E w M D B 4 X z Y w L T g w L 0 F 1 d G 9 S Z W 1 v d m V k Q 2 9 s d W 1 u c z E u e 0 N v b H V t b j E 1 N y w x N T Z 9 J n F 1 b 3 Q 7 L C Z x d W 9 0 O 1 N l Y 3 R p b 2 4 x L 3 N p b m d s Z V 8 1 b V 9 j Y W 5 h b F 9 h d m V y Y W d l X z E w M D B 4 X z Y w L T g w L 0 F 1 d G 9 S Z W 1 v d m V k Q 2 9 s d W 1 u c z E u e 0 N v b H V t b j E 1 O C w x N T d 9 J n F 1 b 3 Q 7 L C Z x d W 9 0 O 1 N l Y 3 R p b 2 4 x L 3 N p b m d s Z V 8 1 b V 9 j Y W 5 h b F 9 h d m V y Y W d l X z E w M D B 4 X z Y w L T g w L 0 F 1 d G 9 S Z W 1 v d m V k Q 2 9 s d W 1 u c z E u e 0 N v b H V t b j E 1 O S w x N T h 9 J n F 1 b 3 Q 7 L C Z x d W 9 0 O 1 N l Y 3 R p b 2 4 x L 3 N p b m d s Z V 8 1 b V 9 j Y W 5 h b F 9 h d m V y Y W d l X z E w M D B 4 X z Y w L T g w L 0 F 1 d G 9 S Z W 1 v d m V k Q 2 9 s d W 1 u c z E u e 0 N v b H V t b j E 2 M C w x N T l 9 J n F 1 b 3 Q 7 L C Z x d W 9 0 O 1 N l Y 3 R p b 2 4 x L 3 N p b m d s Z V 8 1 b V 9 j Y W 5 h b F 9 h d m V y Y W d l X z E w M D B 4 X z Y w L T g w L 0 F 1 d G 9 S Z W 1 v d m V k Q 2 9 s d W 1 u c z E u e 0 N v b H V t b j E 2 M S w x N j B 9 J n F 1 b 3 Q 7 L C Z x d W 9 0 O 1 N l Y 3 R p b 2 4 x L 3 N p b m d s Z V 8 1 b V 9 j Y W 5 h b F 9 h d m V y Y W d l X z E w M D B 4 X z Y w L T g w L 0 F 1 d G 9 S Z W 1 v d m V k Q 2 9 s d W 1 u c z E u e 0 N v b H V t b j E 2 M i w x N j F 9 J n F 1 b 3 Q 7 L C Z x d W 9 0 O 1 N l Y 3 R p b 2 4 x L 3 N p b m d s Z V 8 1 b V 9 j Y W 5 h b F 9 h d m V y Y W d l X z E w M D B 4 X z Y w L T g w L 0 F 1 d G 9 S Z W 1 v d m V k Q 2 9 s d W 1 u c z E u e 0 N v b H V t b j E 2 M y w x N j J 9 J n F 1 b 3 Q 7 L C Z x d W 9 0 O 1 N l Y 3 R p b 2 4 x L 3 N p b m d s Z V 8 1 b V 9 j Y W 5 h b F 9 h d m V y Y W d l X z E w M D B 4 X z Y w L T g w L 0 F 1 d G 9 S Z W 1 v d m V k Q 2 9 s d W 1 u c z E u e 0 N v b H V t b j E 2 N C w x N j N 9 J n F 1 b 3 Q 7 L C Z x d W 9 0 O 1 N l Y 3 R p b 2 4 x L 3 N p b m d s Z V 8 1 b V 9 j Y W 5 h b F 9 h d m V y Y W d l X z E w M D B 4 X z Y w L T g w L 0 F 1 d G 9 S Z W 1 v d m V k Q 2 9 s d W 1 u c z E u e 0 N v b H V t b j E 2 N S w x N j R 9 J n F 1 b 3 Q 7 L C Z x d W 9 0 O 1 N l Y 3 R p b 2 4 x L 3 N p b m d s Z V 8 1 b V 9 j Y W 5 h b F 9 h d m V y Y W d l X z E w M D B 4 X z Y w L T g w L 0 F 1 d G 9 S Z W 1 v d m V k Q 2 9 s d W 1 u c z E u e 0 N v b H V t b j E 2 N i w x N j V 9 J n F 1 b 3 Q 7 L C Z x d W 9 0 O 1 N l Y 3 R p b 2 4 x L 3 N p b m d s Z V 8 1 b V 9 j Y W 5 h b F 9 h d m V y Y W d l X z E w M D B 4 X z Y w L T g w L 0 F 1 d G 9 S Z W 1 v d m V k Q 2 9 s d W 1 u c z E u e 0 N v b H V t b j E 2 N y w x N j Z 9 J n F 1 b 3 Q 7 L C Z x d W 9 0 O 1 N l Y 3 R p b 2 4 x L 3 N p b m d s Z V 8 1 b V 9 j Y W 5 h b F 9 h d m V y Y W d l X z E w M D B 4 X z Y w L T g w L 0 F 1 d G 9 S Z W 1 v d m V k Q 2 9 s d W 1 u c z E u e 0 N v b H V t b j E 2 O C w x N j d 9 J n F 1 b 3 Q 7 L C Z x d W 9 0 O 1 N l Y 3 R p b 2 4 x L 3 N p b m d s Z V 8 1 b V 9 j Y W 5 h b F 9 h d m V y Y W d l X z E w M D B 4 X z Y w L T g w L 0 F 1 d G 9 S Z W 1 v d m V k Q 2 9 s d W 1 u c z E u e 0 N v b H V t b j E 2 O S w x N j h 9 J n F 1 b 3 Q 7 L C Z x d W 9 0 O 1 N l Y 3 R p b 2 4 x L 3 N p b m d s Z V 8 1 b V 9 j Y W 5 h b F 9 h d m V y Y W d l X z E w M D B 4 X z Y w L T g w L 0 F 1 d G 9 S Z W 1 v d m V k Q 2 9 s d W 1 u c z E u e 0 N v b H V t b j E 3 M C w x N j l 9 J n F 1 b 3 Q 7 L C Z x d W 9 0 O 1 N l Y 3 R p b 2 4 x L 3 N p b m d s Z V 8 1 b V 9 j Y W 5 h b F 9 h d m V y Y W d l X z E w M D B 4 X z Y w L T g w L 0 F 1 d G 9 S Z W 1 v d m V k Q 2 9 s d W 1 u c z E u e 0 N v b H V t b j E 3 M S w x N z B 9 J n F 1 b 3 Q 7 L C Z x d W 9 0 O 1 N l Y 3 R p b 2 4 x L 3 N p b m d s Z V 8 1 b V 9 j Y W 5 h b F 9 h d m V y Y W d l X z E w M D B 4 X z Y w L T g w L 0 F 1 d G 9 S Z W 1 v d m V k Q 2 9 s d W 1 u c z E u e 0 N v b H V t b j E 3 M i w x N z F 9 J n F 1 b 3 Q 7 L C Z x d W 9 0 O 1 N l Y 3 R p b 2 4 x L 3 N p b m d s Z V 8 1 b V 9 j Y W 5 h b F 9 h d m V y Y W d l X z E w M D B 4 X z Y w L T g w L 0 F 1 d G 9 S Z W 1 v d m V k Q 2 9 s d W 1 u c z E u e 0 N v b H V t b j E 3 M y w x N z J 9 J n F 1 b 3 Q 7 L C Z x d W 9 0 O 1 N l Y 3 R p b 2 4 x L 3 N p b m d s Z V 8 1 b V 9 j Y W 5 h b F 9 h d m V y Y W d l X z E w M D B 4 X z Y w L T g w L 0 F 1 d G 9 S Z W 1 v d m V k Q 2 9 s d W 1 u c z E u e 0 N v b H V t b j E 3 N C w x N z N 9 J n F 1 b 3 Q 7 L C Z x d W 9 0 O 1 N l Y 3 R p b 2 4 x L 3 N p b m d s Z V 8 1 b V 9 j Y W 5 h b F 9 h d m V y Y W d l X z E w M D B 4 X z Y w L T g w L 0 F 1 d G 9 S Z W 1 v d m V k Q 2 9 s d W 1 u c z E u e 0 N v b H V t b j E 3 N S w x N z R 9 J n F 1 b 3 Q 7 L C Z x d W 9 0 O 1 N l Y 3 R p b 2 4 x L 3 N p b m d s Z V 8 1 b V 9 j Y W 5 h b F 9 h d m V y Y W d l X z E w M D B 4 X z Y w L T g w L 0 F 1 d G 9 S Z W 1 v d m V k Q 2 9 s d W 1 u c z E u e 0 N v b H V t b j E 3 N i w x N z V 9 J n F 1 b 3 Q 7 L C Z x d W 9 0 O 1 N l Y 3 R p b 2 4 x L 3 N p b m d s Z V 8 1 b V 9 j Y W 5 h b F 9 h d m V y Y W d l X z E w M D B 4 X z Y w L T g w L 0 F 1 d G 9 S Z W 1 v d m V k Q 2 9 s d W 1 u c z E u e 0 N v b H V t b j E 3 N y w x N z Z 9 J n F 1 b 3 Q 7 L C Z x d W 9 0 O 1 N l Y 3 R p b 2 4 x L 3 N p b m d s Z V 8 1 b V 9 j Y W 5 h b F 9 h d m V y Y W d l X z E w M D B 4 X z Y w L T g w L 0 F 1 d G 9 S Z W 1 v d m V k Q 2 9 s d W 1 u c z E u e 0 N v b H V t b j E 3 O C w x N z d 9 J n F 1 b 3 Q 7 L C Z x d W 9 0 O 1 N l Y 3 R p b 2 4 x L 3 N p b m d s Z V 8 1 b V 9 j Y W 5 h b F 9 h d m V y Y W d l X z E w M D B 4 X z Y w L T g w L 0 F 1 d G 9 S Z W 1 v d m V k Q 2 9 s d W 1 u c z E u e 0 N v b H V t b j E 3 O S w x N z h 9 J n F 1 b 3 Q 7 L C Z x d W 9 0 O 1 N l Y 3 R p b 2 4 x L 3 N p b m d s Z V 8 1 b V 9 j Y W 5 h b F 9 h d m V y Y W d l X z E w M D B 4 X z Y w L T g w L 0 F 1 d G 9 S Z W 1 v d m V k Q 2 9 s d W 1 u c z E u e 0 N v b H V t b j E 4 M C w x N z l 9 J n F 1 b 3 Q 7 L C Z x d W 9 0 O 1 N l Y 3 R p b 2 4 x L 3 N p b m d s Z V 8 1 b V 9 j Y W 5 h b F 9 h d m V y Y W d l X z E w M D B 4 X z Y w L T g w L 0 F 1 d G 9 S Z W 1 v d m V k Q 2 9 s d W 1 u c z E u e 0 N v b H V t b j E 4 M S w x O D B 9 J n F 1 b 3 Q 7 L C Z x d W 9 0 O 1 N l Y 3 R p b 2 4 x L 3 N p b m d s Z V 8 1 b V 9 j Y W 5 h b F 9 h d m V y Y W d l X z E w M D B 4 X z Y w L T g w L 0 F 1 d G 9 S Z W 1 v d m V k Q 2 9 s d W 1 u c z E u e 0 N v b H V t b j E 4 M i w x O D F 9 J n F 1 b 3 Q 7 L C Z x d W 9 0 O 1 N l Y 3 R p b 2 4 x L 3 N p b m d s Z V 8 1 b V 9 j Y W 5 h b F 9 h d m V y Y W d l X z E w M D B 4 X z Y w L T g w L 0 F 1 d G 9 S Z W 1 v d m V k Q 2 9 s d W 1 u c z E u e 0 N v b H V t b j E 4 M y w x O D J 9 J n F 1 b 3 Q 7 L C Z x d W 9 0 O 1 N l Y 3 R p b 2 4 x L 3 N p b m d s Z V 8 1 b V 9 j Y W 5 h b F 9 h d m V y Y W d l X z E w M D B 4 X z Y w L T g w L 0 F 1 d G 9 S Z W 1 v d m V k Q 2 9 s d W 1 u c z E u e 0 N v b H V t b j E 4 N C w x O D N 9 J n F 1 b 3 Q 7 L C Z x d W 9 0 O 1 N l Y 3 R p b 2 4 x L 3 N p b m d s Z V 8 1 b V 9 j Y W 5 h b F 9 h d m V y Y W d l X z E w M D B 4 X z Y w L T g w L 0 F 1 d G 9 S Z W 1 v d m V k Q 2 9 s d W 1 u c z E u e 0 N v b H V t b j E 4 N S w x O D R 9 J n F 1 b 3 Q 7 L C Z x d W 9 0 O 1 N l Y 3 R p b 2 4 x L 3 N p b m d s Z V 8 1 b V 9 j Y W 5 h b F 9 h d m V y Y W d l X z E w M D B 4 X z Y w L T g w L 0 F 1 d G 9 S Z W 1 v d m V k Q 2 9 s d W 1 u c z E u e 0 N v b H V t b j E 4 N i w x O D V 9 J n F 1 b 3 Q 7 L C Z x d W 9 0 O 1 N l Y 3 R p b 2 4 x L 3 N p b m d s Z V 8 1 b V 9 j Y W 5 h b F 9 h d m V y Y W d l X z E w M D B 4 X z Y w L T g w L 0 F 1 d G 9 S Z W 1 v d m V k Q 2 9 s d W 1 u c z E u e 0 N v b H V t b j E 4 N y w x O D Z 9 J n F 1 b 3 Q 7 L C Z x d W 9 0 O 1 N l Y 3 R p b 2 4 x L 3 N p b m d s Z V 8 1 b V 9 j Y W 5 h b F 9 h d m V y Y W d l X z E w M D B 4 X z Y w L T g w L 0 F 1 d G 9 S Z W 1 v d m V k Q 2 9 s d W 1 u c z E u e 0 N v b H V t b j E 4 O C w x O D d 9 J n F 1 b 3 Q 7 L C Z x d W 9 0 O 1 N l Y 3 R p b 2 4 x L 3 N p b m d s Z V 8 1 b V 9 j Y W 5 h b F 9 h d m V y Y W d l X z E w M D B 4 X z Y w L T g w L 0 F 1 d G 9 S Z W 1 v d m V k Q 2 9 s d W 1 u c z E u e 0 N v b H V t b j E 4 O S w x O D h 9 J n F 1 b 3 Q 7 L C Z x d W 9 0 O 1 N l Y 3 R p b 2 4 x L 3 N p b m d s Z V 8 1 b V 9 j Y W 5 h b F 9 h d m V y Y W d l X z E w M D B 4 X z Y w L T g w L 0 F 1 d G 9 S Z W 1 v d m V k Q 2 9 s d W 1 u c z E u e 0 N v b H V t b j E 5 M C w x O D l 9 J n F 1 b 3 Q 7 L C Z x d W 9 0 O 1 N l Y 3 R p b 2 4 x L 3 N p b m d s Z V 8 1 b V 9 j Y W 5 h b F 9 h d m V y Y W d l X z E w M D B 4 X z Y w L T g w L 0 F 1 d G 9 S Z W 1 v d m V k Q 2 9 s d W 1 u c z E u e 0 N v b H V t b j E 5 M S w x O T B 9 J n F 1 b 3 Q 7 L C Z x d W 9 0 O 1 N l Y 3 R p b 2 4 x L 3 N p b m d s Z V 8 1 b V 9 j Y W 5 h b F 9 h d m V y Y W d l X z E w M D B 4 X z Y w L T g w L 0 F 1 d G 9 S Z W 1 v d m V k Q 2 9 s d W 1 u c z E u e 0 N v b H V t b j E 5 M i w x O T F 9 J n F 1 b 3 Q 7 L C Z x d W 9 0 O 1 N l Y 3 R p b 2 4 x L 3 N p b m d s Z V 8 1 b V 9 j Y W 5 h b F 9 h d m V y Y W d l X z E w M D B 4 X z Y w L T g w L 0 F 1 d G 9 S Z W 1 v d m V k Q 2 9 s d W 1 u c z E u e 0 N v b H V t b j E 5 M y w x O T J 9 J n F 1 b 3 Q 7 L C Z x d W 9 0 O 1 N l Y 3 R p b 2 4 x L 3 N p b m d s Z V 8 1 b V 9 j Y W 5 h b F 9 h d m V y Y W d l X z E w M D B 4 X z Y w L T g w L 0 F 1 d G 9 S Z W 1 v d m V k Q 2 9 s d W 1 u c z E u e 0 N v b H V t b j E 5 N C w x O T N 9 J n F 1 b 3 Q 7 L C Z x d W 9 0 O 1 N l Y 3 R p b 2 4 x L 3 N p b m d s Z V 8 1 b V 9 j Y W 5 h b F 9 h d m V y Y W d l X z E w M D B 4 X z Y w L T g w L 0 F 1 d G 9 S Z W 1 v d m V k Q 2 9 s d W 1 u c z E u e 0 N v b H V t b j E 5 N S w x O T R 9 J n F 1 b 3 Q 7 L C Z x d W 9 0 O 1 N l Y 3 R p b 2 4 x L 3 N p b m d s Z V 8 1 b V 9 j Y W 5 h b F 9 h d m V y Y W d l X z E w M D B 4 X z Y w L T g w L 0 F 1 d G 9 S Z W 1 v d m V k Q 2 9 s d W 1 u c z E u e 0 N v b H V t b j E 5 N i w x O T V 9 J n F 1 b 3 Q 7 L C Z x d W 9 0 O 1 N l Y 3 R p b 2 4 x L 3 N p b m d s Z V 8 1 b V 9 j Y W 5 h b F 9 h d m V y Y W d l X z E w M D B 4 X z Y w L T g w L 0 F 1 d G 9 S Z W 1 v d m V k Q 2 9 s d W 1 u c z E u e 0 N v b H V t b j E 5 N y w x O T Z 9 J n F 1 b 3 Q 7 L C Z x d W 9 0 O 1 N l Y 3 R p b 2 4 x L 3 N p b m d s Z V 8 1 b V 9 j Y W 5 h b F 9 h d m V y Y W d l X z E w M D B 4 X z Y w L T g w L 0 F 1 d G 9 S Z W 1 v d m V k Q 2 9 s d W 1 u c z E u e 0 N v b H V t b j E 5 O C w x O T d 9 J n F 1 b 3 Q 7 L C Z x d W 9 0 O 1 N l Y 3 R p b 2 4 x L 3 N p b m d s Z V 8 1 b V 9 j Y W 5 h b F 9 h d m V y Y W d l X z E w M D B 4 X z Y w L T g w L 0 F 1 d G 9 S Z W 1 v d m V k Q 2 9 s d W 1 u c z E u e 0 N v b H V t b j E 5 O S w x O T h 9 J n F 1 b 3 Q 7 L C Z x d W 9 0 O 1 N l Y 3 R p b 2 4 x L 3 N p b m d s Z V 8 1 b V 9 j Y W 5 h b F 9 h d m V y Y W d l X z E w M D B 4 X z Y w L T g w L 0 F 1 d G 9 S Z W 1 v d m V k Q 2 9 s d W 1 u c z E u e 0 N v b H V t b j I w M C w x O T l 9 J n F 1 b 3 Q 7 L C Z x d W 9 0 O 1 N l Y 3 R p b 2 4 x L 3 N p b m d s Z V 8 1 b V 9 j Y W 5 h b F 9 h d m V y Y W d l X z E w M D B 4 X z Y w L T g w L 0 F 1 d G 9 S Z W 1 v d m V k Q 2 9 s d W 1 u c z E u e 0 N v b H V t b j I w M S w y M D B 9 J n F 1 b 3 Q 7 L C Z x d W 9 0 O 1 N l Y 3 R p b 2 4 x L 3 N p b m d s Z V 8 1 b V 9 j Y W 5 h b F 9 h d m V y Y W d l X z E w M D B 4 X z Y w L T g w L 0 F 1 d G 9 S Z W 1 v d m V k Q 2 9 s d W 1 u c z E u e 0 N v b H V t b j I w M i w y M D F 9 J n F 1 b 3 Q 7 L C Z x d W 9 0 O 1 N l Y 3 R p b 2 4 x L 3 N p b m d s Z V 8 1 b V 9 j Y W 5 h b F 9 h d m V y Y W d l X z E w M D B 4 X z Y w L T g w L 0 F 1 d G 9 S Z W 1 v d m V k Q 2 9 s d W 1 u c z E u e 0 N v b H V t b j I w M y w y M D J 9 J n F 1 b 3 Q 7 L C Z x d W 9 0 O 1 N l Y 3 R p b 2 4 x L 3 N p b m d s Z V 8 1 b V 9 j Y W 5 h b F 9 h d m V y Y W d l X z E w M D B 4 X z Y w L T g w L 0 F 1 d G 9 S Z W 1 v d m V k Q 2 9 s d W 1 u c z E u e 0 N v b H V t b j I w N C w y M D N 9 J n F 1 b 3 Q 7 L C Z x d W 9 0 O 1 N l Y 3 R p b 2 4 x L 3 N p b m d s Z V 8 1 b V 9 j Y W 5 h b F 9 h d m V y Y W d l X z E w M D B 4 X z Y w L T g w L 0 F 1 d G 9 S Z W 1 v d m V k Q 2 9 s d W 1 u c z E u e 0 N v b H V t b j I w N S w y M D R 9 J n F 1 b 3 Q 7 L C Z x d W 9 0 O 1 N l Y 3 R p b 2 4 x L 3 N p b m d s Z V 8 1 b V 9 j Y W 5 h b F 9 h d m V y Y W d l X z E w M D B 4 X z Y w L T g w L 0 F 1 d G 9 S Z W 1 v d m V k Q 2 9 s d W 1 u c z E u e 0 N v b H V t b j I w N i w y M D V 9 J n F 1 b 3 Q 7 L C Z x d W 9 0 O 1 N l Y 3 R p b 2 4 x L 3 N p b m d s Z V 8 1 b V 9 j Y W 5 h b F 9 h d m V y Y W d l X z E w M D B 4 X z Y w L T g w L 0 F 1 d G 9 S Z W 1 v d m V k Q 2 9 s d W 1 u c z E u e 0 N v b H V t b j I w N y w y M D Z 9 J n F 1 b 3 Q 7 L C Z x d W 9 0 O 1 N l Y 3 R p b 2 4 x L 3 N p b m d s Z V 8 1 b V 9 j Y W 5 h b F 9 h d m V y Y W d l X z E w M D B 4 X z Y w L T g w L 0 F 1 d G 9 S Z W 1 v d m V k Q 2 9 s d W 1 u c z E u e 0 N v b H V t b j I w O C w y M D d 9 J n F 1 b 3 Q 7 L C Z x d W 9 0 O 1 N l Y 3 R p b 2 4 x L 3 N p b m d s Z V 8 1 b V 9 j Y W 5 h b F 9 h d m V y Y W d l X z E w M D B 4 X z Y w L T g w L 0 F 1 d G 9 S Z W 1 v d m V k Q 2 9 s d W 1 u c z E u e 0 N v b H V t b j I w O S w y M D h 9 J n F 1 b 3 Q 7 L C Z x d W 9 0 O 1 N l Y 3 R p b 2 4 x L 3 N p b m d s Z V 8 1 b V 9 j Y W 5 h b F 9 h d m V y Y W d l X z E w M D B 4 X z Y w L T g w L 0 F 1 d G 9 S Z W 1 v d m V k Q 2 9 s d W 1 u c z E u e 0 N v b H V t b j I x M C w y M D l 9 J n F 1 b 3 Q 7 L C Z x d W 9 0 O 1 N l Y 3 R p b 2 4 x L 3 N p b m d s Z V 8 1 b V 9 j Y W 5 h b F 9 h d m V y Y W d l X z E w M D B 4 X z Y w L T g w L 0 F 1 d G 9 S Z W 1 v d m V k Q 2 9 s d W 1 u c z E u e 0 N v b H V t b j I x M S w y M T B 9 J n F 1 b 3 Q 7 L C Z x d W 9 0 O 1 N l Y 3 R p b 2 4 x L 3 N p b m d s Z V 8 1 b V 9 j Y W 5 h b F 9 h d m V y Y W d l X z E w M D B 4 X z Y w L T g w L 0 F 1 d G 9 S Z W 1 v d m V k Q 2 9 s d W 1 u c z E u e 0 N v b H V t b j I x M i w y M T F 9 J n F 1 b 3 Q 7 L C Z x d W 9 0 O 1 N l Y 3 R p b 2 4 x L 3 N p b m d s Z V 8 1 b V 9 j Y W 5 h b F 9 h d m V y Y W d l X z E w M D B 4 X z Y w L T g w L 0 F 1 d G 9 S Z W 1 v d m V k Q 2 9 s d W 1 u c z E u e 0 N v b H V t b j I x M y w y M T J 9 J n F 1 b 3 Q 7 L C Z x d W 9 0 O 1 N l Y 3 R p b 2 4 x L 3 N p b m d s Z V 8 1 b V 9 j Y W 5 h b F 9 h d m V y Y W d l X z E w M D B 4 X z Y w L T g w L 0 F 1 d G 9 S Z W 1 v d m V k Q 2 9 s d W 1 u c z E u e 0 N v b H V t b j I x N C w y M T N 9 J n F 1 b 3 Q 7 L C Z x d W 9 0 O 1 N l Y 3 R p b 2 4 x L 3 N p b m d s Z V 8 1 b V 9 j Y W 5 h b F 9 h d m V y Y W d l X z E w M D B 4 X z Y w L T g w L 0 F 1 d G 9 S Z W 1 v d m V k Q 2 9 s d W 1 u c z E u e 0 N v b H V t b j I x N S w y M T R 9 J n F 1 b 3 Q 7 L C Z x d W 9 0 O 1 N l Y 3 R p b 2 4 x L 3 N p b m d s Z V 8 1 b V 9 j Y W 5 h b F 9 h d m V y Y W d l X z E w M D B 4 X z Y w L T g w L 0 F 1 d G 9 S Z W 1 v d m V k Q 2 9 s d W 1 u c z E u e 0 N v b H V t b j I x N i w y M T V 9 J n F 1 b 3 Q 7 L C Z x d W 9 0 O 1 N l Y 3 R p b 2 4 x L 3 N p b m d s Z V 8 1 b V 9 j Y W 5 h b F 9 h d m V y Y W d l X z E w M D B 4 X z Y w L T g w L 0 F 1 d G 9 S Z W 1 v d m V k Q 2 9 s d W 1 u c z E u e 0 N v b H V t b j I x N y w y M T Z 9 J n F 1 b 3 Q 7 L C Z x d W 9 0 O 1 N l Y 3 R p b 2 4 x L 3 N p b m d s Z V 8 1 b V 9 j Y W 5 h b F 9 h d m V y Y W d l X z E w M D B 4 X z Y w L T g w L 0 F 1 d G 9 S Z W 1 v d m V k Q 2 9 s d W 1 u c z E u e 0 N v b H V t b j I x O C w y M T d 9 J n F 1 b 3 Q 7 L C Z x d W 9 0 O 1 N l Y 3 R p b 2 4 x L 3 N p b m d s Z V 8 1 b V 9 j Y W 5 h b F 9 h d m V y Y W d l X z E w M D B 4 X z Y w L T g w L 0 F 1 d G 9 S Z W 1 v d m V k Q 2 9 s d W 1 u c z E u e 0 N v b H V t b j I x O S w y M T h 9 J n F 1 b 3 Q 7 L C Z x d W 9 0 O 1 N l Y 3 R p b 2 4 x L 3 N p b m d s Z V 8 1 b V 9 j Y W 5 h b F 9 h d m V y Y W d l X z E w M D B 4 X z Y w L T g w L 0 F 1 d G 9 S Z W 1 v d m V k Q 2 9 s d W 1 u c z E u e 0 N v b H V t b j I y M C w y M T l 9 J n F 1 b 3 Q 7 L C Z x d W 9 0 O 1 N l Y 3 R p b 2 4 x L 3 N p b m d s Z V 8 1 b V 9 j Y W 5 h b F 9 h d m V y Y W d l X z E w M D B 4 X z Y w L T g w L 0 F 1 d G 9 S Z W 1 v d m V k Q 2 9 s d W 1 u c z E u e 0 N v b H V t b j I y M S w y M j B 9 J n F 1 b 3 Q 7 L C Z x d W 9 0 O 1 N l Y 3 R p b 2 4 x L 3 N p b m d s Z V 8 1 b V 9 j Y W 5 h b F 9 h d m V y Y W d l X z E w M D B 4 X z Y w L T g w L 0 F 1 d G 9 S Z W 1 v d m V k Q 2 9 s d W 1 u c z E u e 0 N v b H V t b j I y M i w y M j F 9 J n F 1 b 3 Q 7 L C Z x d W 9 0 O 1 N l Y 3 R p b 2 4 x L 3 N p b m d s Z V 8 1 b V 9 j Y W 5 h b F 9 h d m V y Y W d l X z E w M D B 4 X z Y w L T g w L 0 F 1 d G 9 S Z W 1 v d m V k Q 2 9 s d W 1 u c z E u e 0 N v b H V t b j I y M y w y M j J 9 J n F 1 b 3 Q 7 L C Z x d W 9 0 O 1 N l Y 3 R p b 2 4 x L 3 N p b m d s Z V 8 1 b V 9 j Y W 5 h b F 9 h d m V y Y W d l X z E w M D B 4 X z Y w L T g w L 0 F 1 d G 9 S Z W 1 v d m V k Q 2 9 s d W 1 u c z E u e 0 N v b H V t b j I y N C w y M j N 9 J n F 1 b 3 Q 7 L C Z x d W 9 0 O 1 N l Y 3 R p b 2 4 x L 3 N p b m d s Z V 8 1 b V 9 j Y W 5 h b F 9 h d m V y Y W d l X z E w M D B 4 X z Y w L T g w L 0 F 1 d G 9 S Z W 1 v d m V k Q 2 9 s d W 1 u c z E u e 0 N v b H V t b j I y N S w y M j R 9 J n F 1 b 3 Q 7 L C Z x d W 9 0 O 1 N l Y 3 R p b 2 4 x L 3 N p b m d s Z V 8 1 b V 9 j Y W 5 h b F 9 h d m V y Y W d l X z E w M D B 4 X z Y w L T g w L 0 F 1 d G 9 S Z W 1 v d m V k Q 2 9 s d W 1 u c z E u e 0 N v b H V t b j I y N i w y M j V 9 J n F 1 b 3 Q 7 L C Z x d W 9 0 O 1 N l Y 3 R p b 2 4 x L 3 N p b m d s Z V 8 1 b V 9 j Y W 5 h b F 9 h d m V y Y W d l X z E w M D B 4 X z Y w L T g w L 0 F 1 d G 9 S Z W 1 v d m V k Q 2 9 s d W 1 u c z E u e 0 N v b H V t b j I y N y w y M j Z 9 J n F 1 b 3 Q 7 L C Z x d W 9 0 O 1 N l Y 3 R p b 2 4 x L 3 N p b m d s Z V 8 1 b V 9 j Y W 5 h b F 9 h d m V y Y W d l X z E w M D B 4 X z Y w L T g w L 0 F 1 d G 9 S Z W 1 v d m V k Q 2 9 s d W 1 u c z E u e 0 N v b H V t b j I y O C w y M j d 9 J n F 1 b 3 Q 7 L C Z x d W 9 0 O 1 N l Y 3 R p b 2 4 x L 3 N p b m d s Z V 8 1 b V 9 j Y W 5 h b F 9 h d m V y Y W d l X z E w M D B 4 X z Y w L T g w L 0 F 1 d G 9 S Z W 1 v d m V k Q 2 9 s d W 1 u c z E u e 0 N v b H V t b j I y O S w y M j h 9 J n F 1 b 3 Q 7 L C Z x d W 9 0 O 1 N l Y 3 R p b 2 4 x L 3 N p b m d s Z V 8 1 b V 9 j Y W 5 h b F 9 h d m V y Y W d l X z E w M D B 4 X z Y w L T g w L 0 F 1 d G 9 S Z W 1 v d m V k Q 2 9 s d W 1 u c z E u e 0 N v b H V t b j I z M C w y M j l 9 J n F 1 b 3 Q 7 L C Z x d W 9 0 O 1 N l Y 3 R p b 2 4 x L 3 N p b m d s Z V 8 1 b V 9 j Y W 5 h b F 9 h d m V y Y W d l X z E w M D B 4 X z Y w L T g w L 0 F 1 d G 9 S Z W 1 v d m V k Q 2 9 s d W 1 u c z E u e 0 N v b H V t b j I z M S w y M z B 9 J n F 1 b 3 Q 7 L C Z x d W 9 0 O 1 N l Y 3 R p b 2 4 x L 3 N p b m d s Z V 8 1 b V 9 j Y W 5 h b F 9 h d m V y Y W d l X z E w M D B 4 X z Y w L T g w L 0 F 1 d G 9 S Z W 1 v d m V k Q 2 9 s d W 1 u c z E u e 0 N v b H V t b j I z M i w y M z F 9 J n F 1 b 3 Q 7 L C Z x d W 9 0 O 1 N l Y 3 R p b 2 4 x L 3 N p b m d s Z V 8 1 b V 9 j Y W 5 h b F 9 h d m V y Y W d l X z E w M D B 4 X z Y w L T g w L 0 F 1 d G 9 S Z W 1 v d m V k Q 2 9 s d W 1 u c z E u e 0 N v b H V t b j I z M y w y M z J 9 J n F 1 b 3 Q 7 L C Z x d W 9 0 O 1 N l Y 3 R p b 2 4 x L 3 N p b m d s Z V 8 1 b V 9 j Y W 5 h b F 9 h d m V y Y W d l X z E w M D B 4 X z Y w L T g w L 0 F 1 d G 9 S Z W 1 v d m V k Q 2 9 s d W 1 u c z E u e 0 N v b H V t b j I z N C w y M z N 9 J n F 1 b 3 Q 7 L C Z x d W 9 0 O 1 N l Y 3 R p b 2 4 x L 3 N p b m d s Z V 8 1 b V 9 j Y W 5 h b F 9 h d m V y Y W d l X z E w M D B 4 X z Y w L T g w L 0 F 1 d G 9 S Z W 1 v d m V k Q 2 9 s d W 1 u c z E u e 0 N v b H V t b j I z N S w y M z R 9 J n F 1 b 3 Q 7 L C Z x d W 9 0 O 1 N l Y 3 R p b 2 4 x L 3 N p b m d s Z V 8 1 b V 9 j Y W 5 h b F 9 h d m V y Y W d l X z E w M D B 4 X z Y w L T g w L 0 F 1 d G 9 S Z W 1 v d m V k Q 2 9 s d W 1 u c z E u e 0 N v b H V t b j I z N i w y M z V 9 J n F 1 b 3 Q 7 L C Z x d W 9 0 O 1 N l Y 3 R p b 2 4 x L 3 N p b m d s Z V 8 1 b V 9 j Y W 5 h b F 9 h d m V y Y W d l X z E w M D B 4 X z Y w L T g w L 0 F 1 d G 9 S Z W 1 v d m V k Q 2 9 s d W 1 u c z E u e 0 N v b H V t b j I z N y w y M z Z 9 J n F 1 b 3 Q 7 L C Z x d W 9 0 O 1 N l Y 3 R p b 2 4 x L 3 N p b m d s Z V 8 1 b V 9 j Y W 5 h b F 9 h d m V y Y W d l X z E w M D B 4 X z Y w L T g w L 0 F 1 d G 9 S Z W 1 v d m V k Q 2 9 s d W 1 u c z E u e 0 N v b H V t b j I z O C w y M z d 9 J n F 1 b 3 Q 7 L C Z x d W 9 0 O 1 N l Y 3 R p b 2 4 x L 3 N p b m d s Z V 8 1 b V 9 j Y W 5 h b F 9 h d m V y Y W d l X z E w M D B 4 X z Y w L T g w L 0 F 1 d G 9 S Z W 1 v d m V k Q 2 9 s d W 1 u c z E u e 0 N v b H V t b j I z O S w y M z h 9 J n F 1 b 3 Q 7 L C Z x d W 9 0 O 1 N l Y 3 R p b 2 4 x L 3 N p b m d s Z V 8 1 b V 9 j Y W 5 h b F 9 h d m V y Y W d l X z E w M D B 4 X z Y w L T g w L 0 F 1 d G 9 S Z W 1 v d m V k Q 2 9 s d W 1 u c z E u e 0 N v b H V t b j I 0 M C w y M z l 9 J n F 1 b 3 Q 7 L C Z x d W 9 0 O 1 N l Y 3 R p b 2 4 x L 3 N p b m d s Z V 8 1 b V 9 j Y W 5 h b F 9 h d m V y Y W d l X z E w M D B 4 X z Y w L T g w L 0 F 1 d G 9 S Z W 1 v d m V k Q 2 9 s d W 1 u c z E u e 0 N v b H V t b j I 0 M S w y N D B 9 J n F 1 b 3 Q 7 L C Z x d W 9 0 O 1 N l Y 3 R p b 2 4 x L 3 N p b m d s Z V 8 1 b V 9 j Y W 5 h b F 9 h d m V y Y W d l X z E w M D B 4 X z Y w L T g w L 0 F 1 d G 9 S Z W 1 v d m V k Q 2 9 s d W 1 u c z E u e 0 N v b H V t b j I 0 M i w y N D F 9 J n F 1 b 3 Q 7 L C Z x d W 9 0 O 1 N l Y 3 R p b 2 4 x L 3 N p b m d s Z V 8 1 b V 9 j Y W 5 h b F 9 h d m V y Y W d l X z E w M D B 4 X z Y w L T g w L 0 F 1 d G 9 S Z W 1 v d m V k Q 2 9 s d W 1 u c z E u e 0 N v b H V t b j I 0 M y w y N D J 9 J n F 1 b 3 Q 7 L C Z x d W 9 0 O 1 N l Y 3 R p b 2 4 x L 3 N p b m d s Z V 8 1 b V 9 j Y W 5 h b F 9 h d m V y Y W d l X z E w M D B 4 X z Y w L T g w L 0 F 1 d G 9 S Z W 1 v d m V k Q 2 9 s d W 1 u c z E u e 0 N v b H V t b j I 0 N C w y N D N 9 J n F 1 b 3 Q 7 L C Z x d W 9 0 O 1 N l Y 3 R p b 2 4 x L 3 N p b m d s Z V 8 1 b V 9 j Y W 5 h b F 9 h d m V y Y W d l X z E w M D B 4 X z Y w L T g w L 0 F 1 d G 9 S Z W 1 v d m V k Q 2 9 s d W 1 u c z E u e 0 N v b H V t b j I 0 N S w y N D R 9 J n F 1 b 3 Q 7 L C Z x d W 9 0 O 1 N l Y 3 R p b 2 4 x L 3 N p b m d s Z V 8 1 b V 9 j Y W 5 h b F 9 h d m V y Y W d l X z E w M D B 4 X z Y w L T g w L 0 F 1 d G 9 S Z W 1 v d m V k Q 2 9 s d W 1 u c z E u e 0 N v b H V t b j I 0 N i w y N D V 9 J n F 1 b 3 Q 7 L C Z x d W 9 0 O 1 N l Y 3 R p b 2 4 x L 3 N p b m d s Z V 8 1 b V 9 j Y W 5 h b F 9 h d m V y Y W d l X z E w M D B 4 X z Y w L T g w L 0 F 1 d G 9 S Z W 1 v d m V k Q 2 9 s d W 1 u c z E u e 0 N v b H V t b j I 0 N y w y N D Z 9 J n F 1 b 3 Q 7 L C Z x d W 9 0 O 1 N l Y 3 R p b 2 4 x L 3 N p b m d s Z V 8 1 b V 9 j Y W 5 h b F 9 h d m V y Y W d l X z E w M D B 4 X z Y w L T g w L 0 F 1 d G 9 S Z W 1 v d m V k Q 2 9 s d W 1 u c z E u e 0 N v b H V t b j I 0 O C w y N D d 9 J n F 1 b 3 Q 7 L C Z x d W 9 0 O 1 N l Y 3 R p b 2 4 x L 3 N p b m d s Z V 8 1 b V 9 j Y W 5 h b F 9 h d m V y Y W d l X z E w M D B 4 X z Y w L T g w L 0 F 1 d G 9 S Z W 1 v d m V k Q 2 9 s d W 1 u c z E u e 0 N v b H V t b j I 0 O S w y N D h 9 J n F 1 b 3 Q 7 L C Z x d W 9 0 O 1 N l Y 3 R p b 2 4 x L 3 N p b m d s Z V 8 1 b V 9 j Y W 5 h b F 9 h d m V y Y W d l X z E w M D B 4 X z Y w L T g w L 0 F 1 d G 9 S Z W 1 v d m V k Q 2 9 s d W 1 u c z E u e 0 N v b H V t b j I 1 M C w y N D l 9 J n F 1 b 3 Q 7 L C Z x d W 9 0 O 1 N l Y 3 R p b 2 4 x L 3 N p b m d s Z V 8 1 b V 9 j Y W 5 h b F 9 h d m V y Y W d l X z E w M D B 4 X z Y w L T g w L 0 F 1 d G 9 S Z W 1 v d m V k Q 2 9 s d W 1 u c z E u e 0 N v b H V t b j I 1 M S w y N T B 9 J n F 1 b 3 Q 7 L C Z x d W 9 0 O 1 N l Y 3 R p b 2 4 x L 3 N p b m d s Z V 8 1 b V 9 j Y W 5 h b F 9 h d m V y Y W d l X z E w M D B 4 X z Y w L T g w L 0 F 1 d G 9 S Z W 1 v d m V k Q 2 9 s d W 1 u c z E u e 0 N v b H V t b j I 1 M i w y N T F 9 J n F 1 b 3 Q 7 L C Z x d W 9 0 O 1 N l Y 3 R p b 2 4 x L 3 N p b m d s Z V 8 1 b V 9 j Y W 5 h b F 9 h d m V y Y W d l X z E w M D B 4 X z Y w L T g w L 0 F 1 d G 9 S Z W 1 v d m V k Q 2 9 s d W 1 u c z E u e 0 N v b H V t b j I 1 M y w y N T J 9 J n F 1 b 3 Q 7 L C Z x d W 9 0 O 1 N l Y 3 R p b 2 4 x L 3 N p b m d s Z V 8 1 b V 9 j Y W 5 h b F 9 h d m V y Y W d l X z E w M D B 4 X z Y w L T g w L 0 F 1 d G 9 S Z W 1 v d m V k Q 2 9 s d W 1 u c z E u e 0 N v b H V t b j I 1 N C w y N T N 9 J n F 1 b 3 Q 7 L C Z x d W 9 0 O 1 N l Y 3 R p b 2 4 x L 3 N p b m d s Z V 8 1 b V 9 j Y W 5 h b F 9 h d m V y Y W d l X z E w M D B 4 X z Y w L T g w L 0 F 1 d G 9 S Z W 1 v d m V k Q 2 9 s d W 1 u c z E u e 0 N v b H V t b j I 1 N S w y N T R 9 J n F 1 b 3 Q 7 L C Z x d W 9 0 O 1 N l Y 3 R p b 2 4 x L 3 N p b m d s Z V 8 1 b V 9 j Y W 5 h b F 9 h d m V y Y W d l X z E w M D B 4 X z Y w L T g w L 0 F 1 d G 9 S Z W 1 v d m V k Q 2 9 s d W 1 u c z E u e 0 N v b H V t b j I 1 N i w y N T V 9 J n F 1 b 3 Q 7 L C Z x d W 9 0 O 1 N l Y 3 R p b 2 4 x L 3 N p b m d s Z V 8 1 b V 9 j Y W 5 h b F 9 h d m V y Y W d l X z E w M D B 4 X z Y w L T g w L 0 F 1 d G 9 S Z W 1 v d m V k Q 2 9 s d W 1 u c z E u e 0 N v b H V t b j I 1 N y w y N T Z 9 J n F 1 b 3 Q 7 L C Z x d W 9 0 O 1 N l Y 3 R p b 2 4 x L 3 N p b m d s Z V 8 1 b V 9 j Y W 5 h b F 9 h d m V y Y W d l X z E w M D B 4 X z Y w L T g w L 0 F 1 d G 9 S Z W 1 v d m V k Q 2 9 s d W 1 u c z E u e 0 N v b H V t b j I 1 O C w y N T d 9 J n F 1 b 3 Q 7 L C Z x d W 9 0 O 1 N l Y 3 R p b 2 4 x L 3 N p b m d s Z V 8 1 b V 9 j Y W 5 h b F 9 h d m V y Y W d l X z E w M D B 4 X z Y w L T g w L 0 F 1 d G 9 S Z W 1 v d m V k Q 2 9 s d W 1 u c z E u e 0 N v b H V t b j I 1 O S w y N T h 9 J n F 1 b 3 Q 7 L C Z x d W 9 0 O 1 N l Y 3 R p b 2 4 x L 3 N p b m d s Z V 8 1 b V 9 j Y W 5 h b F 9 h d m V y Y W d l X z E w M D B 4 X z Y w L T g w L 0 F 1 d G 9 S Z W 1 v d m V k Q 2 9 s d W 1 u c z E u e 0 N v b H V t b j I 2 M C w y N T l 9 J n F 1 b 3 Q 7 L C Z x d W 9 0 O 1 N l Y 3 R p b 2 4 x L 3 N p b m d s Z V 8 1 b V 9 j Y W 5 h b F 9 h d m V y Y W d l X z E w M D B 4 X z Y w L T g w L 0 F 1 d G 9 S Z W 1 v d m V k Q 2 9 s d W 1 u c z E u e 0 N v b H V t b j I 2 M S w y N j B 9 J n F 1 b 3 Q 7 L C Z x d W 9 0 O 1 N l Y 3 R p b 2 4 x L 3 N p b m d s Z V 8 1 b V 9 j Y W 5 h b F 9 h d m V y Y W d l X z E w M D B 4 X z Y w L T g w L 0 F 1 d G 9 S Z W 1 v d m V k Q 2 9 s d W 1 u c z E u e 0 N v b H V t b j I 2 M i w y N j F 9 J n F 1 b 3 Q 7 L C Z x d W 9 0 O 1 N l Y 3 R p b 2 4 x L 3 N p b m d s Z V 8 1 b V 9 j Y W 5 h b F 9 h d m V y Y W d l X z E w M D B 4 X z Y w L T g w L 0 F 1 d G 9 S Z W 1 v d m V k Q 2 9 s d W 1 u c z E u e 0 N v b H V t b j I 2 M y w y N j J 9 J n F 1 b 3 Q 7 L C Z x d W 9 0 O 1 N l Y 3 R p b 2 4 x L 3 N p b m d s Z V 8 1 b V 9 j Y W 5 h b F 9 h d m V y Y W d l X z E w M D B 4 X z Y w L T g w L 0 F 1 d G 9 S Z W 1 v d m V k Q 2 9 s d W 1 u c z E u e 0 N v b H V t b j I 2 N C w y N j N 9 J n F 1 b 3 Q 7 L C Z x d W 9 0 O 1 N l Y 3 R p b 2 4 x L 3 N p b m d s Z V 8 1 b V 9 j Y W 5 h b F 9 h d m V y Y W d l X z E w M D B 4 X z Y w L T g w L 0 F 1 d G 9 S Z W 1 v d m V k Q 2 9 s d W 1 u c z E u e 0 N v b H V t b j I 2 N S w y N j R 9 J n F 1 b 3 Q 7 L C Z x d W 9 0 O 1 N l Y 3 R p b 2 4 x L 3 N p b m d s Z V 8 1 b V 9 j Y W 5 h b F 9 h d m V y Y W d l X z E w M D B 4 X z Y w L T g w L 0 F 1 d G 9 S Z W 1 v d m V k Q 2 9 s d W 1 u c z E u e 0 N v b H V t b j I 2 N i w y N j V 9 J n F 1 b 3 Q 7 L C Z x d W 9 0 O 1 N l Y 3 R p b 2 4 x L 3 N p b m d s Z V 8 1 b V 9 j Y W 5 h b F 9 h d m V y Y W d l X z E w M D B 4 X z Y w L T g w L 0 F 1 d G 9 S Z W 1 v d m V k Q 2 9 s d W 1 u c z E u e 0 N v b H V t b j I 2 N y w y N j Z 9 J n F 1 b 3 Q 7 L C Z x d W 9 0 O 1 N l Y 3 R p b 2 4 x L 3 N p b m d s Z V 8 1 b V 9 j Y W 5 h b F 9 h d m V y Y W d l X z E w M D B 4 X z Y w L T g w L 0 F 1 d G 9 S Z W 1 v d m V k Q 2 9 s d W 1 u c z E u e 0 N v b H V t b j I 2 O C w y N j d 9 J n F 1 b 3 Q 7 L C Z x d W 9 0 O 1 N l Y 3 R p b 2 4 x L 3 N p b m d s Z V 8 1 b V 9 j Y W 5 h b F 9 h d m V y Y W d l X z E w M D B 4 X z Y w L T g w L 0 F 1 d G 9 S Z W 1 v d m V k Q 2 9 s d W 1 u c z E u e 0 N v b H V t b j I 2 O S w y N j h 9 J n F 1 b 3 Q 7 L C Z x d W 9 0 O 1 N l Y 3 R p b 2 4 x L 3 N p b m d s Z V 8 1 b V 9 j Y W 5 h b F 9 h d m V y Y W d l X z E w M D B 4 X z Y w L T g w L 0 F 1 d G 9 S Z W 1 v d m V k Q 2 9 s d W 1 u c z E u e 0 N v b H V t b j I 3 M C w y N j l 9 J n F 1 b 3 Q 7 L C Z x d W 9 0 O 1 N l Y 3 R p b 2 4 x L 3 N p b m d s Z V 8 1 b V 9 j Y W 5 h b F 9 h d m V y Y W d l X z E w M D B 4 X z Y w L T g w L 0 F 1 d G 9 S Z W 1 v d m V k Q 2 9 s d W 1 u c z E u e 0 N v b H V t b j I 3 M S w y N z B 9 J n F 1 b 3 Q 7 L C Z x d W 9 0 O 1 N l Y 3 R p b 2 4 x L 3 N p b m d s Z V 8 1 b V 9 j Y W 5 h b F 9 h d m V y Y W d l X z E w M D B 4 X z Y w L T g w L 0 F 1 d G 9 S Z W 1 v d m V k Q 2 9 s d W 1 u c z E u e 0 N v b H V t b j I 3 M i w y N z F 9 J n F 1 b 3 Q 7 L C Z x d W 9 0 O 1 N l Y 3 R p b 2 4 x L 3 N p b m d s Z V 8 1 b V 9 j Y W 5 h b F 9 h d m V y Y W d l X z E w M D B 4 X z Y w L T g w L 0 F 1 d G 9 S Z W 1 v d m V k Q 2 9 s d W 1 u c z E u e 0 N v b H V t b j I 3 M y w y N z J 9 J n F 1 b 3 Q 7 L C Z x d W 9 0 O 1 N l Y 3 R p b 2 4 x L 3 N p b m d s Z V 8 1 b V 9 j Y W 5 h b F 9 h d m V y Y W d l X z E w M D B 4 X z Y w L T g w L 0 F 1 d G 9 S Z W 1 v d m V k Q 2 9 s d W 1 u c z E u e 0 N v b H V t b j I 3 N C w y N z N 9 J n F 1 b 3 Q 7 L C Z x d W 9 0 O 1 N l Y 3 R p b 2 4 x L 3 N p b m d s Z V 8 1 b V 9 j Y W 5 h b F 9 h d m V y Y W d l X z E w M D B 4 X z Y w L T g w L 0 F 1 d G 9 S Z W 1 v d m V k Q 2 9 s d W 1 u c z E u e 0 N v b H V t b j I 3 N S w y N z R 9 J n F 1 b 3 Q 7 L C Z x d W 9 0 O 1 N l Y 3 R p b 2 4 x L 3 N p b m d s Z V 8 1 b V 9 j Y W 5 h b F 9 h d m V y Y W d l X z E w M D B 4 X z Y w L T g w L 0 F 1 d G 9 S Z W 1 v d m V k Q 2 9 s d W 1 u c z E u e 0 N v b H V t b j I 3 N i w y N z V 9 J n F 1 b 3 Q 7 L C Z x d W 9 0 O 1 N l Y 3 R p b 2 4 x L 3 N p b m d s Z V 8 1 b V 9 j Y W 5 h b F 9 h d m V y Y W d l X z E w M D B 4 X z Y w L T g w L 0 F 1 d G 9 S Z W 1 v d m V k Q 2 9 s d W 1 u c z E u e 0 N v b H V t b j I 3 N y w y N z Z 9 J n F 1 b 3 Q 7 L C Z x d W 9 0 O 1 N l Y 3 R p b 2 4 x L 3 N p b m d s Z V 8 1 b V 9 j Y W 5 h b F 9 h d m V y Y W d l X z E w M D B 4 X z Y w L T g w L 0 F 1 d G 9 S Z W 1 v d m V k Q 2 9 s d W 1 u c z E u e 0 N v b H V t b j I 3 O C w y N z d 9 J n F 1 b 3 Q 7 L C Z x d W 9 0 O 1 N l Y 3 R p b 2 4 x L 3 N p b m d s Z V 8 1 b V 9 j Y W 5 h b F 9 h d m V y Y W d l X z E w M D B 4 X z Y w L T g w L 0 F 1 d G 9 S Z W 1 v d m V k Q 2 9 s d W 1 u c z E u e 0 N v b H V t b j I 3 O S w y N z h 9 J n F 1 b 3 Q 7 L C Z x d W 9 0 O 1 N l Y 3 R p b 2 4 x L 3 N p b m d s Z V 8 1 b V 9 j Y W 5 h b F 9 h d m V y Y W d l X z E w M D B 4 X z Y w L T g w L 0 F 1 d G 9 S Z W 1 v d m V k Q 2 9 s d W 1 u c z E u e 0 N v b H V t b j I 4 M C w y N z l 9 J n F 1 b 3 Q 7 L C Z x d W 9 0 O 1 N l Y 3 R p b 2 4 x L 3 N p b m d s Z V 8 1 b V 9 j Y W 5 h b F 9 h d m V y Y W d l X z E w M D B 4 X z Y w L T g w L 0 F 1 d G 9 S Z W 1 v d m V k Q 2 9 s d W 1 u c z E u e 0 N v b H V t b j I 4 M S w y O D B 9 J n F 1 b 3 Q 7 L C Z x d W 9 0 O 1 N l Y 3 R p b 2 4 x L 3 N p b m d s Z V 8 1 b V 9 j Y W 5 h b F 9 h d m V y Y W d l X z E w M D B 4 X z Y w L T g w L 0 F 1 d G 9 S Z W 1 v d m V k Q 2 9 s d W 1 u c z E u e 0 N v b H V t b j I 4 M i w y O D F 9 J n F 1 b 3 Q 7 L C Z x d W 9 0 O 1 N l Y 3 R p b 2 4 x L 3 N p b m d s Z V 8 1 b V 9 j Y W 5 h b F 9 h d m V y Y W d l X z E w M D B 4 X z Y w L T g w L 0 F 1 d G 9 S Z W 1 v d m V k Q 2 9 s d W 1 u c z E u e 0 N v b H V t b j I 4 M y w y O D J 9 J n F 1 b 3 Q 7 L C Z x d W 9 0 O 1 N l Y 3 R p b 2 4 x L 3 N p b m d s Z V 8 1 b V 9 j Y W 5 h b F 9 h d m V y Y W d l X z E w M D B 4 X z Y w L T g w L 0 F 1 d G 9 S Z W 1 v d m V k Q 2 9 s d W 1 u c z E u e 0 N v b H V t b j I 4 N C w y O D N 9 J n F 1 b 3 Q 7 L C Z x d W 9 0 O 1 N l Y 3 R p b 2 4 x L 3 N p b m d s Z V 8 1 b V 9 j Y W 5 h b F 9 h d m V y Y W d l X z E w M D B 4 X z Y w L T g w L 0 F 1 d G 9 S Z W 1 v d m V k Q 2 9 s d W 1 u c z E u e 0 N v b H V t b j I 4 N S w y O D R 9 J n F 1 b 3 Q 7 L C Z x d W 9 0 O 1 N l Y 3 R p b 2 4 x L 3 N p b m d s Z V 8 1 b V 9 j Y W 5 h b F 9 h d m V y Y W d l X z E w M D B 4 X z Y w L T g w L 0 F 1 d G 9 S Z W 1 v d m V k Q 2 9 s d W 1 u c z E u e 0 N v b H V t b j I 4 N i w y O D V 9 J n F 1 b 3 Q 7 L C Z x d W 9 0 O 1 N l Y 3 R p b 2 4 x L 3 N p b m d s Z V 8 1 b V 9 j Y W 5 h b F 9 h d m V y Y W d l X z E w M D B 4 X z Y w L T g w L 0 F 1 d G 9 S Z W 1 v d m V k Q 2 9 s d W 1 u c z E u e 0 N v b H V t b j I 4 N y w y O D Z 9 J n F 1 b 3 Q 7 L C Z x d W 9 0 O 1 N l Y 3 R p b 2 4 x L 3 N p b m d s Z V 8 1 b V 9 j Y W 5 h b F 9 h d m V y Y W d l X z E w M D B 4 X z Y w L T g w L 0 F 1 d G 9 S Z W 1 v d m V k Q 2 9 s d W 1 u c z E u e 0 N v b H V t b j I 4 O C w y O D d 9 J n F 1 b 3 Q 7 L C Z x d W 9 0 O 1 N l Y 3 R p b 2 4 x L 3 N p b m d s Z V 8 1 b V 9 j Y W 5 h b F 9 h d m V y Y W d l X z E w M D B 4 X z Y w L T g w L 0 F 1 d G 9 S Z W 1 v d m V k Q 2 9 s d W 1 u c z E u e 0 N v b H V t b j I 4 O S w y O D h 9 J n F 1 b 3 Q 7 L C Z x d W 9 0 O 1 N l Y 3 R p b 2 4 x L 3 N p b m d s Z V 8 1 b V 9 j Y W 5 h b F 9 h d m V y Y W d l X z E w M D B 4 X z Y w L T g w L 0 F 1 d G 9 S Z W 1 v d m V k Q 2 9 s d W 1 u c z E u e 0 N v b H V t b j I 5 M C w y O D l 9 J n F 1 b 3 Q 7 L C Z x d W 9 0 O 1 N l Y 3 R p b 2 4 x L 3 N p b m d s Z V 8 1 b V 9 j Y W 5 h b F 9 h d m V y Y W d l X z E w M D B 4 X z Y w L T g w L 0 F 1 d G 9 S Z W 1 v d m V k Q 2 9 s d W 1 u c z E u e 0 N v b H V t b j I 5 M S w y O T B 9 J n F 1 b 3 Q 7 L C Z x d W 9 0 O 1 N l Y 3 R p b 2 4 x L 3 N p b m d s Z V 8 1 b V 9 j Y W 5 h b F 9 h d m V y Y W d l X z E w M D B 4 X z Y w L T g w L 0 F 1 d G 9 S Z W 1 v d m V k Q 2 9 s d W 1 u c z E u e 0 N v b H V t b j I 5 M i w y O T F 9 J n F 1 b 3 Q 7 L C Z x d W 9 0 O 1 N l Y 3 R p b 2 4 x L 3 N p b m d s Z V 8 1 b V 9 j Y W 5 h b F 9 h d m V y Y W d l X z E w M D B 4 X z Y w L T g w L 0 F 1 d G 9 S Z W 1 v d m V k Q 2 9 s d W 1 u c z E u e 0 N v b H V t b j I 5 M y w y O T J 9 J n F 1 b 3 Q 7 L C Z x d W 9 0 O 1 N l Y 3 R p b 2 4 x L 3 N p b m d s Z V 8 1 b V 9 j Y W 5 h b F 9 h d m V y Y W d l X z E w M D B 4 X z Y w L T g w L 0 F 1 d G 9 S Z W 1 v d m V k Q 2 9 s d W 1 u c z E u e 0 N v b H V t b j I 5 N C w y O T N 9 J n F 1 b 3 Q 7 L C Z x d W 9 0 O 1 N l Y 3 R p b 2 4 x L 3 N p b m d s Z V 8 1 b V 9 j Y W 5 h b F 9 h d m V y Y W d l X z E w M D B 4 X z Y w L T g w L 0 F 1 d G 9 S Z W 1 v d m V k Q 2 9 s d W 1 u c z E u e 0 N v b H V t b j I 5 N S w y O T R 9 J n F 1 b 3 Q 7 L C Z x d W 9 0 O 1 N l Y 3 R p b 2 4 x L 3 N p b m d s Z V 8 1 b V 9 j Y W 5 h b F 9 h d m V y Y W d l X z E w M D B 4 X z Y w L T g w L 0 F 1 d G 9 S Z W 1 v d m V k Q 2 9 s d W 1 u c z E u e 0 N v b H V t b j I 5 N i w y O T V 9 J n F 1 b 3 Q 7 L C Z x d W 9 0 O 1 N l Y 3 R p b 2 4 x L 3 N p b m d s Z V 8 1 b V 9 j Y W 5 h b F 9 h d m V y Y W d l X z E w M D B 4 X z Y w L T g w L 0 F 1 d G 9 S Z W 1 v d m V k Q 2 9 s d W 1 u c z E u e 0 N v b H V t b j I 5 N y w y O T Z 9 J n F 1 b 3 Q 7 L C Z x d W 9 0 O 1 N l Y 3 R p b 2 4 x L 3 N p b m d s Z V 8 1 b V 9 j Y W 5 h b F 9 h d m V y Y W d l X z E w M D B 4 X z Y w L T g w L 0 F 1 d G 9 S Z W 1 v d m V k Q 2 9 s d W 1 u c z E u e 0 N v b H V t b j I 5 O C w y O T d 9 J n F 1 b 3 Q 7 L C Z x d W 9 0 O 1 N l Y 3 R p b 2 4 x L 3 N p b m d s Z V 8 1 b V 9 j Y W 5 h b F 9 h d m V y Y W d l X z E w M D B 4 X z Y w L T g w L 0 F 1 d G 9 S Z W 1 v d m V k Q 2 9 s d W 1 u c z E u e 0 N v b H V t b j I 5 O S w y O T h 9 J n F 1 b 3 Q 7 L C Z x d W 9 0 O 1 N l Y 3 R p b 2 4 x L 3 N p b m d s Z V 8 1 b V 9 j Y W 5 h b F 9 h d m V y Y W d l X z E w M D B 4 X z Y w L T g w L 0 F 1 d G 9 S Z W 1 v d m V k Q 2 9 s d W 1 u c z E u e 0 N v b H V t b j M w M C w y O T l 9 J n F 1 b 3 Q 7 L C Z x d W 9 0 O 1 N l Y 3 R p b 2 4 x L 3 N p b m d s Z V 8 1 b V 9 j Y W 5 h b F 9 h d m V y Y W d l X z E w M D B 4 X z Y w L T g w L 0 F 1 d G 9 S Z W 1 v d m V k Q 2 9 s d W 1 u c z E u e 0 N v b H V t b j M w M S w z M D B 9 J n F 1 b 3 Q 7 L C Z x d W 9 0 O 1 N l Y 3 R p b 2 4 x L 3 N p b m d s Z V 8 1 b V 9 j Y W 5 h b F 9 h d m V y Y W d l X z E w M D B 4 X z Y w L T g w L 0 F 1 d G 9 S Z W 1 v d m V k Q 2 9 s d W 1 u c z E u e 0 N v b H V t b j M w M i w z M D F 9 J n F 1 b 3 Q 7 L C Z x d W 9 0 O 1 N l Y 3 R p b 2 4 x L 3 N p b m d s Z V 8 1 b V 9 j Y W 5 h b F 9 h d m V y Y W d l X z E w M D B 4 X z Y w L T g w L 0 F 1 d G 9 S Z W 1 v d m V k Q 2 9 s d W 1 u c z E u e 0 N v b H V t b j M w M y w z M D J 9 J n F 1 b 3 Q 7 L C Z x d W 9 0 O 1 N l Y 3 R p b 2 4 x L 3 N p b m d s Z V 8 1 b V 9 j Y W 5 h b F 9 h d m V y Y W d l X z E w M D B 4 X z Y w L T g w L 0 F 1 d G 9 S Z W 1 v d m V k Q 2 9 s d W 1 u c z E u e 0 N v b H V t b j M w N C w z M D N 9 J n F 1 b 3 Q 7 L C Z x d W 9 0 O 1 N l Y 3 R p b 2 4 x L 3 N p b m d s Z V 8 1 b V 9 j Y W 5 h b F 9 h d m V y Y W d l X z E w M D B 4 X z Y w L T g w L 0 F 1 d G 9 S Z W 1 v d m V k Q 2 9 s d W 1 u c z E u e 0 N v b H V t b j M w N S w z M D R 9 J n F 1 b 3 Q 7 L C Z x d W 9 0 O 1 N l Y 3 R p b 2 4 x L 3 N p b m d s Z V 8 1 b V 9 j Y W 5 h b F 9 h d m V y Y W d l X z E w M D B 4 X z Y w L T g w L 0 F 1 d G 9 S Z W 1 v d m V k Q 2 9 s d W 1 u c z E u e 0 N v b H V t b j M w N i w z M D V 9 J n F 1 b 3 Q 7 L C Z x d W 9 0 O 1 N l Y 3 R p b 2 4 x L 3 N p b m d s Z V 8 1 b V 9 j Y W 5 h b F 9 h d m V y Y W d l X z E w M D B 4 X z Y w L T g w L 0 F 1 d G 9 S Z W 1 v d m V k Q 2 9 s d W 1 u c z E u e 0 N v b H V t b j M w N y w z M D Z 9 J n F 1 b 3 Q 7 L C Z x d W 9 0 O 1 N l Y 3 R p b 2 4 x L 3 N p b m d s Z V 8 1 b V 9 j Y W 5 h b F 9 h d m V y Y W d l X z E w M D B 4 X z Y w L T g w L 0 F 1 d G 9 S Z W 1 v d m V k Q 2 9 s d W 1 u c z E u e 0 N v b H V t b j M w O C w z M D d 9 J n F 1 b 3 Q 7 L C Z x d W 9 0 O 1 N l Y 3 R p b 2 4 x L 3 N p b m d s Z V 8 1 b V 9 j Y W 5 h b F 9 h d m V y Y W d l X z E w M D B 4 X z Y w L T g w L 0 F 1 d G 9 S Z W 1 v d m V k Q 2 9 s d W 1 u c z E u e 0 N v b H V t b j M w O S w z M D h 9 J n F 1 b 3 Q 7 L C Z x d W 9 0 O 1 N l Y 3 R p b 2 4 x L 3 N p b m d s Z V 8 1 b V 9 j Y W 5 h b F 9 h d m V y Y W d l X z E w M D B 4 X z Y w L T g w L 0 F 1 d G 9 S Z W 1 v d m V k Q 2 9 s d W 1 u c z E u e 0 N v b H V t b j M x M C w z M D l 9 J n F 1 b 3 Q 7 L C Z x d W 9 0 O 1 N l Y 3 R p b 2 4 x L 3 N p b m d s Z V 8 1 b V 9 j Y W 5 h b F 9 h d m V y Y W d l X z E w M D B 4 X z Y w L T g w L 0 F 1 d G 9 S Z W 1 v d m V k Q 2 9 s d W 1 u c z E u e 0 N v b H V t b j M x M S w z M T B 9 J n F 1 b 3 Q 7 L C Z x d W 9 0 O 1 N l Y 3 R p b 2 4 x L 3 N p b m d s Z V 8 1 b V 9 j Y W 5 h b F 9 h d m V y Y W d l X z E w M D B 4 X z Y w L T g w L 0 F 1 d G 9 S Z W 1 v d m V k Q 2 9 s d W 1 u c z E u e 0 N v b H V t b j M x M i w z M T F 9 J n F 1 b 3 Q 7 L C Z x d W 9 0 O 1 N l Y 3 R p b 2 4 x L 3 N p b m d s Z V 8 1 b V 9 j Y W 5 h b F 9 h d m V y Y W d l X z E w M D B 4 X z Y w L T g w L 0 F 1 d G 9 S Z W 1 v d m V k Q 2 9 s d W 1 u c z E u e 0 N v b H V t b j M x M y w z M T J 9 J n F 1 b 3 Q 7 L C Z x d W 9 0 O 1 N l Y 3 R p b 2 4 x L 3 N p b m d s Z V 8 1 b V 9 j Y W 5 h b F 9 h d m V y Y W d l X z E w M D B 4 X z Y w L T g w L 0 F 1 d G 9 S Z W 1 v d m V k Q 2 9 s d W 1 u c z E u e 0 N v b H V t b j M x N C w z M T N 9 J n F 1 b 3 Q 7 L C Z x d W 9 0 O 1 N l Y 3 R p b 2 4 x L 3 N p b m d s Z V 8 1 b V 9 j Y W 5 h b F 9 h d m V y Y W d l X z E w M D B 4 X z Y w L T g w L 0 F 1 d G 9 S Z W 1 v d m V k Q 2 9 s d W 1 u c z E u e 0 N v b H V t b j M x N S w z M T R 9 J n F 1 b 3 Q 7 L C Z x d W 9 0 O 1 N l Y 3 R p b 2 4 x L 3 N p b m d s Z V 8 1 b V 9 j Y W 5 h b F 9 h d m V y Y W d l X z E w M D B 4 X z Y w L T g w L 0 F 1 d G 9 S Z W 1 v d m V k Q 2 9 s d W 1 u c z E u e 0 N v b H V t b j M x N i w z M T V 9 J n F 1 b 3 Q 7 L C Z x d W 9 0 O 1 N l Y 3 R p b 2 4 x L 3 N p b m d s Z V 8 1 b V 9 j Y W 5 h b F 9 h d m V y Y W d l X z E w M D B 4 X z Y w L T g w L 0 F 1 d G 9 S Z W 1 v d m V k Q 2 9 s d W 1 u c z E u e 0 N v b H V t b j M x N y w z M T Z 9 J n F 1 b 3 Q 7 L C Z x d W 9 0 O 1 N l Y 3 R p b 2 4 x L 3 N p b m d s Z V 8 1 b V 9 j Y W 5 h b F 9 h d m V y Y W d l X z E w M D B 4 X z Y w L T g w L 0 F 1 d G 9 S Z W 1 v d m V k Q 2 9 s d W 1 u c z E u e 0 N v b H V t b j M x O C w z M T d 9 J n F 1 b 3 Q 7 L C Z x d W 9 0 O 1 N l Y 3 R p b 2 4 x L 3 N p b m d s Z V 8 1 b V 9 j Y W 5 h b F 9 h d m V y Y W d l X z E w M D B 4 X z Y w L T g w L 0 F 1 d G 9 S Z W 1 v d m V k Q 2 9 s d W 1 u c z E u e 0 N v b H V t b j M x O S w z M T h 9 J n F 1 b 3 Q 7 L C Z x d W 9 0 O 1 N l Y 3 R p b 2 4 x L 3 N p b m d s Z V 8 1 b V 9 j Y W 5 h b F 9 h d m V y Y W d l X z E w M D B 4 X z Y w L T g w L 0 F 1 d G 9 S Z W 1 v d m V k Q 2 9 s d W 1 u c z E u e 0 N v b H V t b j M y M C w z M T l 9 J n F 1 b 3 Q 7 L C Z x d W 9 0 O 1 N l Y 3 R p b 2 4 x L 3 N p b m d s Z V 8 1 b V 9 j Y W 5 h b F 9 h d m V y Y W d l X z E w M D B 4 X z Y w L T g w L 0 F 1 d G 9 S Z W 1 v d m V k Q 2 9 s d W 1 u c z E u e 0 N v b H V t b j M y M S w z M j B 9 J n F 1 b 3 Q 7 L C Z x d W 9 0 O 1 N l Y 3 R p b 2 4 x L 3 N p b m d s Z V 8 1 b V 9 j Y W 5 h b F 9 h d m V y Y W d l X z E w M D B 4 X z Y w L T g w L 0 F 1 d G 9 S Z W 1 v d m V k Q 2 9 s d W 1 u c z E u e 0 N v b H V t b j M y M i w z M j F 9 J n F 1 b 3 Q 7 L C Z x d W 9 0 O 1 N l Y 3 R p b 2 4 x L 3 N p b m d s Z V 8 1 b V 9 j Y W 5 h b F 9 h d m V y Y W d l X z E w M D B 4 X z Y w L T g w L 0 F 1 d G 9 S Z W 1 v d m V k Q 2 9 s d W 1 u c z E u e 0 N v b H V t b j M y M y w z M j J 9 J n F 1 b 3 Q 7 L C Z x d W 9 0 O 1 N l Y 3 R p b 2 4 x L 3 N p b m d s Z V 8 1 b V 9 j Y W 5 h b F 9 h d m V y Y W d l X z E w M D B 4 X z Y w L T g w L 0 F 1 d G 9 S Z W 1 v d m V k Q 2 9 s d W 1 u c z E u e 0 N v b H V t b j M y N C w z M j N 9 J n F 1 b 3 Q 7 L C Z x d W 9 0 O 1 N l Y 3 R p b 2 4 x L 3 N p b m d s Z V 8 1 b V 9 j Y W 5 h b F 9 h d m V y Y W d l X z E w M D B 4 X z Y w L T g w L 0 F 1 d G 9 S Z W 1 v d m V k Q 2 9 s d W 1 u c z E u e 0 N v b H V t b j M y N S w z M j R 9 J n F 1 b 3 Q 7 L C Z x d W 9 0 O 1 N l Y 3 R p b 2 4 x L 3 N p b m d s Z V 8 1 b V 9 j Y W 5 h b F 9 h d m V y Y W d l X z E w M D B 4 X z Y w L T g w L 0 F 1 d G 9 S Z W 1 v d m V k Q 2 9 s d W 1 u c z E u e 0 N v b H V t b j M y N i w z M j V 9 J n F 1 b 3 Q 7 L C Z x d W 9 0 O 1 N l Y 3 R p b 2 4 x L 3 N p b m d s Z V 8 1 b V 9 j Y W 5 h b F 9 h d m V y Y W d l X z E w M D B 4 X z Y w L T g w L 0 F 1 d G 9 S Z W 1 v d m V k Q 2 9 s d W 1 u c z E u e 0 N v b H V t b j M y N y w z M j Z 9 J n F 1 b 3 Q 7 L C Z x d W 9 0 O 1 N l Y 3 R p b 2 4 x L 3 N p b m d s Z V 8 1 b V 9 j Y W 5 h b F 9 h d m V y Y W d l X z E w M D B 4 X z Y w L T g w L 0 F 1 d G 9 S Z W 1 v d m V k Q 2 9 s d W 1 u c z E u e 0 N v b H V t b j M y O C w z M j d 9 J n F 1 b 3 Q 7 L C Z x d W 9 0 O 1 N l Y 3 R p b 2 4 x L 3 N p b m d s Z V 8 1 b V 9 j Y W 5 h b F 9 h d m V y Y W d l X z E w M D B 4 X z Y w L T g w L 0 F 1 d G 9 S Z W 1 v d m V k Q 2 9 s d W 1 u c z E u e 0 N v b H V t b j M y O S w z M j h 9 J n F 1 b 3 Q 7 L C Z x d W 9 0 O 1 N l Y 3 R p b 2 4 x L 3 N p b m d s Z V 8 1 b V 9 j Y W 5 h b F 9 h d m V y Y W d l X z E w M D B 4 X z Y w L T g w L 0 F 1 d G 9 S Z W 1 v d m V k Q 2 9 s d W 1 u c z E u e 0 N v b H V t b j M z M C w z M j l 9 J n F 1 b 3 Q 7 L C Z x d W 9 0 O 1 N l Y 3 R p b 2 4 x L 3 N p b m d s Z V 8 1 b V 9 j Y W 5 h b F 9 h d m V y Y W d l X z E w M D B 4 X z Y w L T g w L 0 F 1 d G 9 S Z W 1 v d m V k Q 2 9 s d W 1 u c z E u e 0 N v b H V t b j M z M S w z M z B 9 J n F 1 b 3 Q 7 L C Z x d W 9 0 O 1 N l Y 3 R p b 2 4 x L 3 N p b m d s Z V 8 1 b V 9 j Y W 5 h b F 9 h d m V y Y W d l X z E w M D B 4 X z Y w L T g w L 0 F 1 d G 9 S Z W 1 v d m V k Q 2 9 s d W 1 u c z E u e 0 N v b H V t b j M z M i w z M z F 9 J n F 1 b 3 Q 7 L C Z x d W 9 0 O 1 N l Y 3 R p b 2 4 x L 3 N p b m d s Z V 8 1 b V 9 j Y W 5 h b F 9 h d m V y Y W d l X z E w M D B 4 X z Y w L T g w L 0 F 1 d G 9 S Z W 1 v d m V k Q 2 9 s d W 1 u c z E u e 0 N v b H V t b j M z M y w z M z J 9 J n F 1 b 3 Q 7 L C Z x d W 9 0 O 1 N l Y 3 R p b 2 4 x L 3 N p b m d s Z V 8 1 b V 9 j Y W 5 h b F 9 h d m V y Y W d l X z E w M D B 4 X z Y w L T g w L 0 F 1 d G 9 S Z W 1 v d m V k Q 2 9 s d W 1 u c z E u e 0 N v b H V t b j M z N C w z M z N 9 J n F 1 b 3 Q 7 L C Z x d W 9 0 O 1 N l Y 3 R p b 2 4 x L 3 N p b m d s Z V 8 1 b V 9 j Y W 5 h b F 9 h d m V y Y W d l X z E w M D B 4 X z Y w L T g w L 0 F 1 d G 9 S Z W 1 v d m V k Q 2 9 s d W 1 u c z E u e 0 N v b H V t b j M z N S w z M z R 9 J n F 1 b 3 Q 7 L C Z x d W 9 0 O 1 N l Y 3 R p b 2 4 x L 3 N p b m d s Z V 8 1 b V 9 j Y W 5 h b F 9 h d m V y Y W d l X z E w M D B 4 X z Y w L T g w L 0 F 1 d G 9 S Z W 1 v d m V k Q 2 9 s d W 1 u c z E u e 0 N v b H V t b j M z N i w z M z V 9 J n F 1 b 3 Q 7 L C Z x d W 9 0 O 1 N l Y 3 R p b 2 4 x L 3 N p b m d s Z V 8 1 b V 9 j Y W 5 h b F 9 h d m V y Y W d l X z E w M D B 4 X z Y w L T g w L 0 F 1 d G 9 S Z W 1 v d m V k Q 2 9 s d W 1 u c z E u e 0 N v b H V t b j M z N y w z M z Z 9 J n F 1 b 3 Q 7 L C Z x d W 9 0 O 1 N l Y 3 R p b 2 4 x L 3 N p b m d s Z V 8 1 b V 9 j Y W 5 h b F 9 h d m V y Y W d l X z E w M D B 4 X z Y w L T g w L 0 F 1 d G 9 S Z W 1 v d m V k Q 2 9 s d W 1 u c z E u e 0 N v b H V t b j M z O C w z M z d 9 J n F 1 b 3 Q 7 L C Z x d W 9 0 O 1 N l Y 3 R p b 2 4 x L 3 N p b m d s Z V 8 1 b V 9 j Y W 5 h b F 9 h d m V y Y W d l X z E w M D B 4 X z Y w L T g w L 0 F 1 d G 9 S Z W 1 v d m V k Q 2 9 s d W 1 u c z E u e 0 N v b H V t b j M z O S w z M z h 9 J n F 1 b 3 Q 7 L C Z x d W 9 0 O 1 N l Y 3 R p b 2 4 x L 3 N p b m d s Z V 8 1 b V 9 j Y W 5 h b F 9 h d m V y Y W d l X z E w M D B 4 X z Y w L T g w L 0 F 1 d G 9 S Z W 1 v d m V k Q 2 9 s d W 1 u c z E u e 0 N v b H V t b j M 0 M C w z M z l 9 J n F 1 b 3 Q 7 L C Z x d W 9 0 O 1 N l Y 3 R p b 2 4 x L 3 N p b m d s Z V 8 1 b V 9 j Y W 5 h b F 9 h d m V y Y W d l X z E w M D B 4 X z Y w L T g w L 0 F 1 d G 9 S Z W 1 v d m V k Q 2 9 s d W 1 u c z E u e 0 N v b H V t b j M 0 M S w z N D B 9 J n F 1 b 3 Q 7 L C Z x d W 9 0 O 1 N l Y 3 R p b 2 4 x L 3 N p b m d s Z V 8 1 b V 9 j Y W 5 h b F 9 h d m V y Y W d l X z E w M D B 4 X z Y w L T g w L 0 F 1 d G 9 S Z W 1 v d m V k Q 2 9 s d W 1 u c z E u e 0 N v b H V t b j M 0 M i w z N D F 9 J n F 1 b 3 Q 7 L C Z x d W 9 0 O 1 N l Y 3 R p b 2 4 x L 3 N p b m d s Z V 8 1 b V 9 j Y W 5 h b F 9 h d m V y Y W d l X z E w M D B 4 X z Y w L T g w L 0 F 1 d G 9 S Z W 1 v d m V k Q 2 9 s d W 1 u c z E u e 0 N v b H V t b j M 0 M y w z N D J 9 J n F 1 b 3 Q 7 L C Z x d W 9 0 O 1 N l Y 3 R p b 2 4 x L 3 N p b m d s Z V 8 1 b V 9 j Y W 5 h b F 9 h d m V y Y W d l X z E w M D B 4 X z Y w L T g w L 0 F 1 d G 9 S Z W 1 v d m V k Q 2 9 s d W 1 u c z E u e 0 N v b H V t b j M 0 N C w z N D N 9 J n F 1 b 3 Q 7 L C Z x d W 9 0 O 1 N l Y 3 R p b 2 4 x L 3 N p b m d s Z V 8 1 b V 9 j Y W 5 h b F 9 h d m V y Y W d l X z E w M D B 4 X z Y w L T g w L 0 F 1 d G 9 S Z W 1 v d m V k Q 2 9 s d W 1 u c z E u e 0 N v b H V t b j M 0 N S w z N D R 9 J n F 1 b 3 Q 7 L C Z x d W 9 0 O 1 N l Y 3 R p b 2 4 x L 3 N p b m d s Z V 8 1 b V 9 j Y W 5 h b F 9 h d m V y Y W d l X z E w M D B 4 X z Y w L T g w L 0 F 1 d G 9 S Z W 1 v d m V k Q 2 9 s d W 1 u c z E u e 0 N v b H V t b j M 0 N i w z N D V 9 J n F 1 b 3 Q 7 L C Z x d W 9 0 O 1 N l Y 3 R p b 2 4 x L 3 N p b m d s Z V 8 1 b V 9 j Y W 5 h b F 9 h d m V y Y W d l X z E w M D B 4 X z Y w L T g w L 0 F 1 d G 9 S Z W 1 v d m V k Q 2 9 s d W 1 u c z E u e 0 N v b H V t b j M 0 N y w z N D Z 9 J n F 1 b 3 Q 7 L C Z x d W 9 0 O 1 N l Y 3 R p b 2 4 x L 3 N p b m d s Z V 8 1 b V 9 j Y W 5 h b F 9 h d m V y Y W d l X z E w M D B 4 X z Y w L T g w L 0 F 1 d G 9 S Z W 1 v d m V k Q 2 9 s d W 1 u c z E u e 0 N v b H V t b j M 0 O C w z N D d 9 J n F 1 b 3 Q 7 L C Z x d W 9 0 O 1 N l Y 3 R p b 2 4 x L 3 N p b m d s Z V 8 1 b V 9 j Y W 5 h b F 9 h d m V y Y W d l X z E w M D B 4 X z Y w L T g w L 0 F 1 d G 9 S Z W 1 v d m V k Q 2 9 s d W 1 u c z E u e 0 N v b H V t b j M 0 O S w z N D h 9 J n F 1 b 3 Q 7 L C Z x d W 9 0 O 1 N l Y 3 R p b 2 4 x L 3 N p b m d s Z V 8 1 b V 9 j Y W 5 h b F 9 h d m V y Y W d l X z E w M D B 4 X z Y w L T g w L 0 F 1 d G 9 S Z W 1 v d m V k Q 2 9 s d W 1 u c z E u e 0 N v b H V t b j M 1 M C w z N D l 9 J n F 1 b 3 Q 7 L C Z x d W 9 0 O 1 N l Y 3 R p b 2 4 x L 3 N p b m d s Z V 8 1 b V 9 j Y W 5 h b F 9 h d m V y Y W d l X z E w M D B 4 X z Y w L T g w L 0 F 1 d G 9 S Z W 1 v d m V k Q 2 9 s d W 1 u c z E u e 0 N v b H V t b j M 1 M S w z N T B 9 J n F 1 b 3 Q 7 L C Z x d W 9 0 O 1 N l Y 3 R p b 2 4 x L 3 N p b m d s Z V 8 1 b V 9 j Y W 5 h b F 9 h d m V y Y W d l X z E w M D B 4 X z Y w L T g w L 0 F 1 d G 9 S Z W 1 v d m V k Q 2 9 s d W 1 u c z E u e 0 N v b H V t b j M 1 M i w z N T F 9 J n F 1 b 3 Q 7 L C Z x d W 9 0 O 1 N l Y 3 R p b 2 4 x L 3 N p b m d s Z V 8 1 b V 9 j Y W 5 h b F 9 h d m V y Y W d l X z E w M D B 4 X z Y w L T g w L 0 F 1 d G 9 S Z W 1 v d m V k Q 2 9 s d W 1 u c z E u e 0 N v b H V t b j M 1 M y w z N T J 9 J n F 1 b 3 Q 7 L C Z x d W 9 0 O 1 N l Y 3 R p b 2 4 x L 3 N p b m d s Z V 8 1 b V 9 j Y W 5 h b F 9 h d m V y Y W d l X z E w M D B 4 X z Y w L T g w L 0 F 1 d G 9 S Z W 1 v d m V k Q 2 9 s d W 1 u c z E u e 0 N v b H V t b j M 1 N C w z N T N 9 J n F 1 b 3 Q 7 L C Z x d W 9 0 O 1 N l Y 3 R p b 2 4 x L 3 N p b m d s Z V 8 1 b V 9 j Y W 5 h b F 9 h d m V y Y W d l X z E w M D B 4 X z Y w L T g w L 0 F 1 d G 9 S Z W 1 v d m V k Q 2 9 s d W 1 u c z E u e 0 N v b H V t b j M 1 N S w z N T R 9 J n F 1 b 3 Q 7 L C Z x d W 9 0 O 1 N l Y 3 R p b 2 4 x L 3 N p b m d s Z V 8 1 b V 9 j Y W 5 h b F 9 h d m V y Y W d l X z E w M D B 4 X z Y w L T g w L 0 F 1 d G 9 S Z W 1 v d m V k Q 2 9 s d W 1 u c z E u e 0 N v b H V t b j M 1 N i w z N T V 9 J n F 1 b 3 Q 7 L C Z x d W 9 0 O 1 N l Y 3 R p b 2 4 x L 3 N p b m d s Z V 8 1 b V 9 j Y W 5 h b F 9 h d m V y Y W d l X z E w M D B 4 X z Y w L T g w L 0 F 1 d G 9 S Z W 1 v d m V k Q 2 9 s d W 1 u c z E u e 0 N v b H V t b j M 1 N y w z N T Z 9 J n F 1 b 3 Q 7 L C Z x d W 9 0 O 1 N l Y 3 R p b 2 4 x L 3 N p b m d s Z V 8 1 b V 9 j Y W 5 h b F 9 h d m V y Y W d l X z E w M D B 4 X z Y w L T g w L 0 F 1 d G 9 S Z W 1 v d m V k Q 2 9 s d W 1 u c z E u e 0 N v b H V t b j M 1 O C w z N T d 9 J n F 1 b 3 Q 7 L C Z x d W 9 0 O 1 N l Y 3 R p b 2 4 x L 3 N p b m d s Z V 8 1 b V 9 j Y W 5 h b F 9 h d m V y Y W d l X z E w M D B 4 X z Y w L T g w L 0 F 1 d G 9 S Z W 1 v d m V k Q 2 9 s d W 1 u c z E u e 0 N v b H V t b j M 1 O S w z N T h 9 J n F 1 b 3 Q 7 L C Z x d W 9 0 O 1 N l Y 3 R p b 2 4 x L 3 N p b m d s Z V 8 1 b V 9 j Y W 5 h b F 9 h d m V y Y W d l X z E w M D B 4 X z Y w L T g w L 0 F 1 d G 9 S Z W 1 v d m V k Q 2 9 s d W 1 u c z E u e 0 N v b H V t b j M 2 M C w z N T l 9 J n F 1 b 3 Q 7 L C Z x d W 9 0 O 1 N l Y 3 R p b 2 4 x L 3 N p b m d s Z V 8 1 b V 9 j Y W 5 h b F 9 h d m V y Y W d l X z E w M D B 4 X z Y w L T g w L 0 F 1 d G 9 S Z W 1 v d m V k Q 2 9 s d W 1 u c z E u e 0 N v b H V t b j M 2 M S w z N j B 9 J n F 1 b 3 Q 7 L C Z x d W 9 0 O 1 N l Y 3 R p b 2 4 x L 3 N p b m d s Z V 8 1 b V 9 j Y W 5 h b F 9 h d m V y Y W d l X z E w M D B 4 X z Y w L T g w L 0 F 1 d G 9 S Z W 1 v d m V k Q 2 9 s d W 1 u c z E u e 0 N v b H V t b j M 2 M i w z N j F 9 J n F 1 b 3 Q 7 L C Z x d W 9 0 O 1 N l Y 3 R p b 2 4 x L 3 N p b m d s Z V 8 1 b V 9 j Y W 5 h b F 9 h d m V y Y W d l X z E w M D B 4 X z Y w L T g w L 0 F 1 d G 9 S Z W 1 v d m V k Q 2 9 s d W 1 u c z E u e 0 N v b H V t b j M 2 M y w z N j J 9 J n F 1 b 3 Q 7 L C Z x d W 9 0 O 1 N l Y 3 R p b 2 4 x L 3 N p b m d s Z V 8 1 b V 9 j Y W 5 h b F 9 h d m V y Y W d l X z E w M D B 4 X z Y w L T g w L 0 F 1 d G 9 S Z W 1 v d m V k Q 2 9 s d W 1 u c z E u e 0 N v b H V t b j M 2 N C w z N j N 9 J n F 1 b 3 Q 7 L C Z x d W 9 0 O 1 N l Y 3 R p b 2 4 x L 3 N p b m d s Z V 8 1 b V 9 j Y W 5 h b F 9 h d m V y Y W d l X z E w M D B 4 X z Y w L T g w L 0 F 1 d G 9 S Z W 1 v d m V k Q 2 9 s d W 1 u c z E u e 0 N v b H V t b j M 2 N S w z N j R 9 J n F 1 b 3 Q 7 L C Z x d W 9 0 O 1 N l Y 3 R p b 2 4 x L 3 N p b m d s Z V 8 1 b V 9 j Y W 5 h b F 9 h d m V y Y W d l X z E w M D B 4 X z Y w L T g w L 0 F 1 d G 9 S Z W 1 v d m V k Q 2 9 s d W 1 u c z E u e 0 N v b H V t b j M 2 N i w z N j V 9 J n F 1 b 3 Q 7 L C Z x d W 9 0 O 1 N l Y 3 R p b 2 4 x L 3 N p b m d s Z V 8 1 b V 9 j Y W 5 h b F 9 h d m V y Y W d l X z E w M D B 4 X z Y w L T g w L 0 F 1 d G 9 S Z W 1 v d m V k Q 2 9 s d W 1 u c z E u e 0 N v b H V t b j M 2 N y w z N j Z 9 J n F 1 b 3 Q 7 L C Z x d W 9 0 O 1 N l Y 3 R p b 2 4 x L 3 N p b m d s Z V 8 1 b V 9 j Y W 5 h b F 9 h d m V y Y W d l X z E w M D B 4 X z Y w L T g w L 0 F 1 d G 9 S Z W 1 v d m V k Q 2 9 s d W 1 u c z E u e 0 N v b H V t b j M 2 O C w z N j d 9 J n F 1 b 3 Q 7 L C Z x d W 9 0 O 1 N l Y 3 R p b 2 4 x L 3 N p b m d s Z V 8 1 b V 9 j Y W 5 h b F 9 h d m V y Y W d l X z E w M D B 4 X z Y w L T g w L 0 F 1 d G 9 S Z W 1 v d m V k Q 2 9 s d W 1 u c z E u e 0 N v b H V t b j M 2 O S w z N j h 9 J n F 1 b 3 Q 7 L C Z x d W 9 0 O 1 N l Y 3 R p b 2 4 x L 3 N p b m d s Z V 8 1 b V 9 j Y W 5 h b F 9 h d m V y Y W d l X z E w M D B 4 X z Y w L T g w L 0 F 1 d G 9 S Z W 1 v d m V k Q 2 9 s d W 1 u c z E u e 0 N v b H V t b j M 3 M C w z N j l 9 J n F 1 b 3 Q 7 L C Z x d W 9 0 O 1 N l Y 3 R p b 2 4 x L 3 N p b m d s Z V 8 1 b V 9 j Y W 5 h b F 9 h d m V y Y W d l X z E w M D B 4 X z Y w L T g w L 0 F 1 d G 9 S Z W 1 v d m V k Q 2 9 s d W 1 u c z E u e 0 N v b H V t b j M 3 M S w z N z B 9 J n F 1 b 3 Q 7 L C Z x d W 9 0 O 1 N l Y 3 R p b 2 4 x L 3 N p b m d s Z V 8 1 b V 9 j Y W 5 h b F 9 h d m V y Y W d l X z E w M D B 4 X z Y w L T g w L 0 F 1 d G 9 S Z W 1 v d m V k Q 2 9 s d W 1 u c z E u e 0 N v b H V t b j M 3 M i w z N z F 9 J n F 1 b 3 Q 7 L C Z x d W 9 0 O 1 N l Y 3 R p b 2 4 x L 3 N p b m d s Z V 8 1 b V 9 j Y W 5 h b F 9 h d m V y Y W d l X z E w M D B 4 X z Y w L T g w L 0 F 1 d G 9 S Z W 1 v d m V k Q 2 9 s d W 1 u c z E u e 0 N v b H V t b j M 3 M y w z N z J 9 J n F 1 b 3 Q 7 L C Z x d W 9 0 O 1 N l Y 3 R p b 2 4 x L 3 N p b m d s Z V 8 1 b V 9 j Y W 5 h b F 9 h d m V y Y W d l X z E w M D B 4 X z Y w L T g w L 0 F 1 d G 9 S Z W 1 v d m V k Q 2 9 s d W 1 u c z E u e 0 N v b H V t b j M 3 N C w z N z N 9 J n F 1 b 3 Q 7 L C Z x d W 9 0 O 1 N l Y 3 R p b 2 4 x L 3 N p b m d s Z V 8 1 b V 9 j Y W 5 h b F 9 h d m V y Y W d l X z E w M D B 4 X z Y w L T g w L 0 F 1 d G 9 S Z W 1 v d m V k Q 2 9 s d W 1 u c z E u e 0 N v b H V t b j M 3 N S w z N z R 9 J n F 1 b 3 Q 7 L C Z x d W 9 0 O 1 N l Y 3 R p b 2 4 x L 3 N p b m d s Z V 8 1 b V 9 j Y W 5 h b F 9 h d m V y Y W d l X z E w M D B 4 X z Y w L T g w L 0 F 1 d G 9 S Z W 1 v d m V k Q 2 9 s d W 1 u c z E u e 0 N v b H V t b j M 3 N i w z N z V 9 J n F 1 b 3 Q 7 L C Z x d W 9 0 O 1 N l Y 3 R p b 2 4 x L 3 N p b m d s Z V 8 1 b V 9 j Y W 5 h b F 9 h d m V y Y W d l X z E w M D B 4 X z Y w L T g w L 0 F 1 d G 9 S Z W 1 v d m V k Q 2 9 s d W 1 u c z E u e 0 N v b H V t b j M 3 N y w z N z Z 9 J n F 1 b 3 Q 7 L C Z x d W 9 0 O 1 N l Y 3 R p b 2 4 x L 3 N p b m d s Z V 8 1 b V 9 j Y W 5 h b F 9 h d m V y Y W d l X z E w M D B 4 X z Y w L T g w L 0 F 1 d G 9 S Z W 1 v d m V k Q 2 9 s d W 1 u c z E u e 0 N v b H V t b j M 3 O C w z N z d 9 J n F 1 b 3 Q 7 L C Z x d W 9 0 O 1 N l Y 3 R p b 2 4 x L 3 N p b m d s Z V 8 1 b V 9 j Y W 5 h b F 9 h d m V y Y W d l X z E w M D B 4 X z Y w L T g w L 0 F 1 d G 9 S Z W 1 v d m V k Q 2 9 s d W 1 u c z E u e 0 N v b H V t b j M 3 O S w z N z h 9 J n F 1 b 3 Q 7 L C Z x d W 9 0 O 1 N l Y 3 R p b 2 4 x L 3 N p b m d s Z V 8 1 b V 9 j Y W 5 h b F 9 h d m V y Y W d l X z E w M D B 4 X z Y w L T g w L 0 F 1 d G 9 S Z W 1 v d m V k Q 2 9 s d W 1 u c z E u e 0 N v b H V t b j M 4 M C w z N z l 9 J n F 1 b 3 Q 7 L C Z x d W 9 0 O 1 N l Y 3 R p b 2 4 x L 3 N p b m d s Z V 8 1 b V 9 j Y W 5 h b F 9 h d m V y Y W d l X z E w M D B 4 X z Y w L T g w L 0 F 1 d G 9 S Z W 1 v d m V k Q 2 9 s d W 1 u c z E u e 0 N v b H V t b j M 4 M S w z O D B 9 J n F 1 b 3 Q 7 L C Z x d W 9 0 O 1 N l Y 3 R p b 2 4 x L 3 N p b m d s Z V 8 1 b V 9 j Y W 5 h b F 9 h d m V y Y W d l X z E w M D B 4 X z Y w L T g w L 0 F 1 d G 9 S Z W 1 v d m V k Q 2 9 s d W 1 u c z E u e 0 N v b H V t b j M 4 M i w z O D F 9 J n F 1 b 3 Q 7 L C Z x d W 9 0 O 1 N l Y 3 R p b 2 4 x L 3 N p b m d s Z V 8 1 b V 9 j Y W 5 h b F 9 h d m V y Y W d l X z E w M D B 4 X z Y w L T g w L 0 F 1 d G 9 S Z W 1 v d m V k Q 2 9 s d W 1 u c z E u e 0 N v b H V t b j M 4 M y w z O D J 9 J n F 1 b 3 Q 7 L C Z x d W 9 0 O 1 N l Y 3 R p b 2 4 x L 3 N p b m d s Z V 8 1 b V 9 j Y W 5 h b F 9 h d m V y Y W d l X z E w M D B 4 X z Y w L T g w L 0 F 1 d G 9 S Z W 1 v d m V k Q 2 9 s d W 1 u c z E u e 0 N v b H V t b j M 4 N C w z O D N 9 J n F 1 b 3 Q 7 L C Z x d W 9 0 O 1 N l Y 3 R p b 2 4 x L 3 N p b m d s Z V 8 1 b V 9 j Y W 5 h b F 9 h d m V y Y W d l X z E w M D B 4 X z Y w L T g w L 0 F 1 d G 9 S Z W 1 v d m V k Q 2 9 s d W 1 u c z E u e 0 N v b H V t b j M 4 N S w z O D R 9 J n F 1 b 3 Q 7 L C Z x d W 9 0 O 1 N l Y 3 R p b 2 4 x L 3 N p b m d s Z V 8 1 b V 9 j Y W 5 h b F 9 h d m V y Y W d l X z E w M D B 4 X z Y w L T g w L 0 F 1 d G 9 S Z W 1 v d m V k Q 2 9 s d W 1 u c z E u e 0 N v b H V t b j M 4 N i w z O D V 9 J n F 1 b 3 Q 7 L C Z x d W 9 0 O 1 N l Y 3 R p b 2 4 x L 3 N p b m d s Z V 8 1 b V 9 j Y W 5 h b F 9 h d m V y Y W d l X z E w M D B 4 X z Y w L T g w L 0 F 1 d G 9 S Z W 1 v d m V k Q 2 9 s d W 1 u c z E u e 0 N v b H V t b j M 4 N y w z O D Z 9 J n F 1 b 3 Q 7 L C Z x d W 9 0 O 1 N l Y 3 R p b 2 4 x L 3 N p b m d s Z V 8 1 b V 9 j Y W 5 h b F 9 h d m V y Y W d l X z E w M D B 4 X z Y w L T g w L 0 F 1 d G 9 S Z W 1 v d m V k Q 2 9 s d W 1 u c z E u e 0 N v b H V t b j M 4 O C w z O D d 9 J n F 1 b 3 Q 7 L C Z x d W 9 0 O 1 N l Y 3 R p b 2 4 x L 3 N p b m d s Z V 8 1 b V 9 j Y W 5 h b F 9 h d m V y Y W d l X z E w M D B 4 X z Y w L T g w L 0 F 1 d G 9 S Z W 1 v d m V k Q 2 9 s d W 1 u c z E u e 0 N v b H V t b j M 4 O S w z O D h 9 J n F 1 b 3 Q 7 L C Z x d W 9 0 O 1 N l Y 3 R p b 2 4 x L 3 N p b m d s Z V 8 1 b V 9 j Y W 5 h b F 9 h d m V y Y W d l X z E w M D B 4 X z Y w L T g w L 0 F 1 d G 9 S Z W 1 v d m V k Q 2 9 s d W 1 u c z E u e 0 N v b H V t b j M 5 M C w z O D l 9 J n F 1 b 3 Q 7 L C Z x d W 9 0 O 1 N l Y 3 R p b 2 4 x L 3 N p b m d s Z V 8 1 b V 9 j Y W 5 h b F 9 h d m V y Y W d l X z E w M D B 4 X z Y w L T g w L 0 F 1 d G 9 S Z W 1 v d m V k Q 2 9 s d W 1 u c z E u e 0 N v b H V t b j M 5 M S w z O T B 9 J n F 1 b 3 Q 7 L C Z x d W 9 0 O 1 N l Y 3 R p b 2 4 x L 3 N p b m d s Z V 8 1 b V 9 j Y W 5 h b F 9 h d m V y Y W d l X z E w M D B 4 X z Y w L T g w L 0 F 1 d G 9 S Z W 1 v d m V k Q 2 9 s d W 1 u c z E u e 0 N v b H V t b j M 5 M i w z O T F 9 J n F 1 b 3 Q 7 L C Z x d W 9 0 O 1 N l Y 3 R p b 2 4 x L 3 N p b m d s Z V 8 1 b V 9 j Y W 5 h b F 9 h d m V y Y W d l X z E w M D B 4 X z Y w L T g w L 0 F 1 d G 9 S Z W 1 v d m V k Q 2 9 s d W 1 u c z E u e 0 N v b H V t b j M 5 M y w z O T J 9 J n F 1 b 3 Q 7 L C Z x d W 9 0 O 1 N l Y 3 R p b 2 4 x L 3 N p b m d s Z V 8 1 b V 9 j Y W 5 h b F 9 h d m V y Y W d l X z E w M D B 4 X z Y w L T g w L 0 F 1 d G 9 S Z W 1 v d m V k Q 2 9 s d W 1 u c z E u e 0 N v b H V t b j M 5 N C w z O T N 9 J n F 1 b 3 Q 7 L C Z x d W 9 0 O 1 N l Y 3 R p b 2 4 x L 3 N p b m d s Z V 8 1 b V 9 j Y W 5 h b F 9 h d m V y Y W d l X z E w M D B 4 X z Y w L T g w L 0 F 1 d G 9 S Z W 1 v d m V k Q 2 9 s d W 1 u c z E u e 0 N v b H V t b j M 5 N S w z O T R 9 J n F 1 b 3 Q 7 L C Z x d W 9 0 O 1 N l Y 3 R p b 2 4 x L 3 N p b m d s Z V 8 1 b V 9 j Y W 5 h b F 9 h d m V y Y W d l X z E w M D B 4 X z Y w L T g w L 0 F 1 d G 9 S Z W 1 v d m V k Q 2 9 s d W 1 u c z E u e 0 N v b H V t b j M 5 N i w z O T V 9 J n F 1 b 3 Q 7 L C Z x d W 9 0 O 1 N l Y 3 R p b 2 4 x L 3 N p b m d s Z V 8 1 b V 9 j Y W 5 h b F 9 h d m V y Y W d l X z E w M D B 4 X z Y w L T g w L 0 F 1 d G 9 S Z W 1 v d m V k Q 2 9 s d W 1 u c z E u e 0 N v b H V t b j M 5 N y w z O T Z 9 J n F 1 b 3 Q 7 L C Z x d W 9 0 O 1 N l Y 3 R p b 2 4 x L 3 N p b m d s Z V 8 1 b V 9 j Y W 5 h b F 9 h d m V y Y W d l X z E w M D B 4 X z Y w L T g w L 0 F 1 d G 9 S Z W 1 v d m V k Q 2 9 s d W 1 u c z E u e 0 N v b H V t b j M 5 O C w z O T d 9 J n F 1 b 3 Q 7 L C Z x d W 9 0 O 1 N l Y 3 R p b 2 4 x L 3 N p b m d s Z V 8 1 b V 9 j Y W 5 h b F 9 h d m V y Y W d l X z E w M D B 4 X z Y w L T g w L 0 F 1 d G 9 S Z W 1 v d m V k Q 2 9 s d W 1 u c z E u e 0 N v b H V t b j M 5 O S w z O T h 9 J n F 1 b 3 Q 7 L C Z x d W 9 0 O 1 N l Y 3 R p b 2 4 x L 3 N p b m d s Z V 8 1 b V 9 j Y W 5 h b F 9 h d m V y Y W d l X z E w M D B 4 X z Y w L T g w L 0 F 1 d G 9 S Z W 1 v d m V k Q 2 9 s d W 1 u c z E u e 0 N v b H V t b j Q w M C w z O T l 9 J n F 1 b 3 Q 7 L C Z x d W 9 0 O 1 N l Y 3 R p b 2 4 x L 3 N p b m d s Z V 8 1 b V 9 j Y W 5 h b F 9 h d m V y Y W d l X z E w M D B 4 X z Y w L T g w L 0 F 1 d G 9 S Z W 1 v d m V k Q 2 9 s d W 1 u c z E u e 0 N v b H V t b j Q w M S w 0 M D B 9 J n F 1 b 3 Q 7 L C Z x d W 9 0 O 1 N l Y 3 R p b 2 4 x L 3 N p b m d s Z V 8 1 b V 9 j Y W 5 h b F 9 h d m V y Y W d l X z E w M D B 4 X z Y w L T g w L 0 F 1 d G 9 S Z W 1 v d m V k Q 2 9 s d W 1 u c z E u e 0 N v b H V t b j Q w M i w 0 M D F 9 J n F 1 b 3 Q 7 L C Z x d W 9 0 O 1 N l Y 3 R p b 2 4 x L 3 N p b m d s Z V 8 1 b V 9 j Y W 5 h b F 9 h d m V y Y W d l X z E w M D B 4 X z Y w L T g w L 0 F 1 d G 9 S Z W 1 v d m V k Q 2 9 s d W 1 u c z E u e 0 N v b H V t b j Q w M y w 0 M D J 9 J n F 1 b 3 Q 7 L C Z x d W 9 0 O 1 N l Y 3 R p b 2 4 x L 3 N p b m d s Z V 8 1 b V 9 j Y W 5 h b F 9 h d m V y Y W d l X z E w M D B 4 X z Y w L T g w L 0 F 1 d G 9 S Z W 1 v d m V k Q 2 9 s d W 1 u c z E u e 0 N v b H V t b j Q w N C w 0 M D N 9 J n F 1 b 3 Q 7 L C Z x d W 9 0 O 1 N l Y 3 R p b 2 4 x L 3 N p b m d s Z V 8 1 b V 9 j Y W 5 h b F 9 h d m V y Y W d l X z E w M D B 4 X z Y w L T g w L 0 F 1 d G 9 S Z W 1 v d m V k Q 2 9 s d W 1 u c z E u e 0 N v b H V t b j Q w N S w 0 M D R 9 J n F 1 b 3 Q 7 L C Z x d W 9 0 O 1 N l Y 3 R p b 2 4 x L 3 N p b m d s Z V 8 1 b V 9 j Y W 5 h b F 9 h d m V y Y W d l X z E w M D B 4 X z Y w L T g w L 0 F 1 d G 9 S Z W 1 v d m V k Q 2 9 s d W 1 u c z E u e 0 N v b H V t b j Q w N i w 0 M D V 9 J n F 1 b 3 Q 7 L C Z x d W 9 0 O 1 N l Y 3 R p b 2 4 x L 3 N p b m d s Z V 8 1 b V 9 j Y W 5 h b F 9 h d m V y Y W d l X z E w M D B 4 X z Y w L T g w L 0 F 1 d G 9 S Z W 1 v d m V k Q 2 9 s d W 1 u c z E u e 0 N v b H V t b j Q w N y w 0 M D Z 9 J n F 1 b 3 Q 7 L C Z x d W 9 0 O 1 N l Y 3 R p b 2 4 x L 3 N p b m d s Z V 8 1 b V 9 j Y W 5 h b F 9 h d m V y Y W d l X z E w M D B 4 X z Y w L T g w L 0 F 1 d G 9 S Z W 1 v d m V k Q 2 9 s d W 1 u c z E u e 0 N v b H V t b j Q w O C w 0 M D d 9 J n F 1 b 3 Q 7 L C Z x d W 9 0 O 1 N l Y 3 R p b 2 4 x L 3 N p b m d s Z V 8 1 b V 9 j Y W 5 h b F 9 h d m V y Y W d l X z E w M D B 4 X z Y w L T g w L 0 F 1 d G 9 S Z W 1 v d m V k Q 2 9 s d W 1 u c z E u e 0 N v b H V t b j Q w O S w 0 M D h 9 J n F 1 b 3 Q 7 L C Z x d W 9 0 O 1 N l Y 3 R p b 2 4 x L 3 N p b m d s Z V 8 1 b V 9 j Y W 5 h b F 9 h d m V y Y W d l X z E w M D B 4 X z Y w L T g w L 0 F 1 d G 9 S Z W 1 v d m V k Q 2 9 s d W 1 u c z E u e 0 N v b H V t b j Q x M C w 0 M D l 9 J n F 1 b 3 Q 7 L C Z x d W 9 0 O 1 N l Y 3 R p b 2 4 x L 3 N p b m d s Z V 8 1 b V 9 j Y W 5 h b F 9 h d m V y Y W d l X z E w M D B 4 X z Y w L T g w L 0 F 1 d G 9 S Z W 1 v d m V k Q 2 9 s d W 1 u c z E u e 0 N v b H V t b j Q x M S w 0 M T B 9 J n F 1 b 3 Q 7 L C Z x d W 9 0 O 1 N l Y 3 R p b 2 4 x L 3 N p b m d s Z V 8 1 b V 9 j Y W 5 h b F 9 h d m V y Y W d l X z E w M D B 4 X z Y w L T g w L 0 F 1 d G 9 S Z W 1 v d m V k Q 2 9 s d W 1 u c z E u e 0 N v b H V t b j Q x M i w 0 M T F 9 J n F 1 b 3 Q 7 L C Z x d W 9 0 O 1 N l Y 3 R p b 2 4 x L 3 N p b m d s Z V 8 1 b V 9 j Y W 5 h b F 9 h d m V y Y W d l X z E w M D B 4 X z Y w L T g w L 0 F 1 d G 9 S Z W 1 v d m V k Q 2 9 s d W 1 u c z E u e 0 N v b H V t b j Q x M y w 0 M T J 9 J n F 1 b 3 Q 7 L C Z x d W 9 0 O 1 N l Y 3 R p b 2 4 x L 3 N p b m d s Z V 8 1 b V 9 j Y W 5 h b F 9 h d m V y Y W d l X z E w M D B 4 X z Y w L T g w L 0 F 1 d G 9 S Z W 1 v d m V k Q 2 9 s d W 1 u c z E u e 0 N v b H V t b j Q x N C w 0 M T N 9 J n F 1 b 3 Q 7 L C Z x d W 9 0 O 1 N l Y 3 R p b 2 4 x L 3 N p b m d s Z V 8 1 b V 9 j Y W 5 h b F 9 h d m V y Y W d l X z E w M D B 4 X z Y w L T g w L 0 F 1 d G 9 S Z W 1 v d m V k Q 2 9 s d W 1 u c z E u e 0 N v b H V t b j Q x N S w 0 M T R 9 J n F 1 b 3 Q 7 L C Z x d W 9 0 O 1 N l Y 3 R p b 2 4 x L 3 N p b m d s Z V 8 1 b V 9 j Y W 5 h b F 9 h d m V y Y W d l X z E w M D B 4 X z Y w L T g w L 0 F 1 d G 9 S Z W 1 v d m V k Q 2 9 s d W 1 u c z E u e 0 N v b H V t b j Q x N i w 0 M T V 9 J n F 1 b 3 Q 7 L C Z x d W 9 0 O 1 N l Y 3 R p b 2 4 x L 3 N p b m d s Z V 8 1 b V 9 j Y W 5 h b F 9 h d m V y Y W d l X z E w M D B 4 X z Y w L T g w L 0 F 1 d G 9 S Z W 1 v d m V k Q 2 9 s d W 1 u c z E u e 0 N v b H V t b j Q x N y w 0 M T Z 9 J n F 1 b 3 Q 7 L C Z x d W 9 0 O 1 N l Y 3 R p b 2 4 x L 3 N p b m d s Z V 8 1 b V 9 j Y W 5 h b F 9 h d m V y Y W d l X z E w M D B 4 X z Y w L T g w L 0 F 1 d G 9 S Z W 1 v d m V k Q 2 9 s d W 1 u c z E u e 0 N v b H V t b j Q x O C w 0 M T d 9 J n F 1 b 3 Q 7 L C Z x d W 9 0 O 1 N l Y 3 R p b 2 4 x L 3 N p b m d s Z V 8 1 b V 9 j Y W 5 h b F 9 h d m V y Y W d l X z E w M D B 4 X z Y w L T g w L 0 F 1 d G 9 S Z W 1 v d m V k Q 2 9 s d W 1 u c z E u e 0 N v b H V t b j Q x O S w 0 M T h 9 J n F 1 b 3 Q 7 L C Z x d W 9 0 O 1 N l Y 3 R p b 2 4 x L 3 N p b m d s Z V 8 1 b V 9 j Y W 5 h b F 9 h d m V y Y W d l X z E w M D B 4 X z Y w L T g w L 0 F 1 d G 9 S Z W 1 v d m V k Q 2 9 s d W 1 u c z E u e 0 N v b H V t b j Q y M C w 0 M T l 9 J n F 1 b 3 Q 7 L C Z x d W 9 0 O 1 N l Y 3 R p b 2 4 x L 3 N p b m d s Z V 8 1 b V 9 j Y W 5 h b F 9 h d m V y Y W d l X z E w M D B 4 X z Y w L T g w L 0 F 1 d G 9 S Z W 1 v d m V k Q 2 9 s d W 1 u c z E u e 0 N v b H V t b j Q y M S w 0 M j B 9 J n F 1 b 3 Q 7 L C Z x d W 9 0 O 1 N l Y 3 R p b 2 4 x L 3 N p b m d s Z V 8 1 b V 9 j Y W 5 h b F 9 h d m V y Y W d l X z E w M D B 4 X z Y w L T g w L 0 F 1 d G 9 S Z W 1 v d m V k Q 2 9 s d W 1 u c z E u e 0 N v b H V t b j Q y M i w 0 M j F 9 J n F 1 b 3 Q 7 L C Z x d W 9 0 O 1 N l Y 3 R p b 2 4 x L 3 N p b m d s Z V 8 1 b V 9 j Y W 5 h b F 9 h d m V y Y W d l X z E w M D B 4 X z Y w L T g w L 0 F 1 d G 9 S Z W 1 v d m V k Q 2 9 s d W 1 u c z E u e 0 N v b H V t b j Q y M y w 0 M j J 9 J n F 1 b 3 Q 7 L C Z x d W 9 0 O 1 N l Y 3 R p b 2 4 x L 3 N p b m d s Z V 8 1 b V 9 j Y W 5 h b F 9 h d m V y Y W d l X z E w M D B 4 X z Y w L T g w L 0 F 1 d G 9 S Z W 1 v d m V k Q 2 9 s d W 1 u c z E u e 0 N v b H V t b j Q y N C w 0 M j N 9 J n F 1 b 3 Q 7 L C Z x d W 9 0 O 1 N l Y 3 R p b 2 4 x L 3 N p b m d s Z V 8 1 b V 9 j Y W 5 h b F 9 h d m V y Y W d l X z E w M D B 4 X z Y w L T g w L 0 F 1 d G 9 S Z W 1 v d m V k Q 2 9 s d W 1 u c z E u e 0 N v b H V t b j Q y N S w 0 M j R 9 J n F 1 b 3 Q 7 L C Z x d W 9 0 O 1 N l Y 3 R p b 2 4 x L 3 N p b m d s Z V 8 1 b V 9 j Y W 5 h b F 9 h d m V y Y W d l X z E w M D B 4 X z Y w L T g w L 0 F 1 d G 9 S Z W 1 v d m V k Q 2 9 s d W 1 u c z E u e 0 N v b H V t b j Q y N i w 0 M j V 9 J n F 1 b 3 Q 7 L C Z x d W 9 0 O 1 N l Y 3 R p b 2 4 x L 3 N p b m d s Z V 8 1 b V 9 j Y W 5 h b F 9 h d m V y Y W d l X z E w M D B 4 X z Y w L T g w L 0 F 1 d G 9 S Z W 1 v d m V k Q 2 9 s d W 1 u c z E u e 0 N v b H V t b j Q y N y w 0 M j Z 9 J n F 1 b 3 Q 7 L C Z x d W 9 0 O 1 N l Y 3 R p b 2 4 x L 3 N p b m d s Z V 8 1 b V 9 j Y W 5 h b F 9 h d m V y Y W d l X z E w M D B 4 X z Y w L T g w L 0 F 1 d G 9 S Z W 1 v d m V k Q 2 9 s d W 1 u c z E u e 0 N v b H V t b j Q y O C w 0 M j d 9 J n F 1 b 3 Q 7 L C Z x d W 9 0 O 1 N l Y 3 R p b 2 4 x L 3 N p b m d s Z V 8 1 b V 9 j Y W 5 h b F 9 h d m V y Y W d l X z E w M D B 4 X z Y w L T g w L 0 F 1 d G 9 S Z W 1 v d m V k Q 2 9 s d W 1 u c z E u e 0 N v b H V t b j Q y O S w 0 M j h 9 J n F 1 b 3 Q 7 L C Z x d W 9 0 O 1 N l Y 3 R p b 2 4 x L 3 N p b m d s Z V 8 1 b V 9 j Y W 5 h b F 9 h d m V y Y W d l X z E w M D B 4 X z Y w L T g w L 0 F 1 d G 9 S Z W 1 v d m V k Q 2 9 s d W 1 u c z E u e 0 N v b H V t b j Q z M C w 0 M j l 9 J n F 1 b 3 Q 7 L C Z x d W 9 0 O 1 N l Y 3 R p b 2 4 x L 3 N p b m d s Z V 8 1 b V 9 j Y W 5 h b F 9 h d m V y Y W d l X z E w M D B 4 X z Y w L T g w L 0 F 1 d G 9 S Z W 1 v d m V k Q 2 9 s d W 1 u c z E u e 0 N v b H V t b j Q z M S w 0 M z B 9 J n F 1 b 3 Q 7 L C Z x d W 9 0 O 1 N l Y 3 R p b 2 4 x L 3 N p b m d s Z V 8 1 b V 9 j Y W 5 h b F 9 h d m V y Y W d l X z E w M D B 4 X z Y w L T g w L 0 F 1 d G 9 S Z W 1 v d m V k Q 2 9 s d W 1 u c z E u e 0 N v b H V t b j Q z M i w 0 M z F 9 J n F 1 b 3 Q 7 L C Z x d W 9 0 O 1 N l Y 3 R p b 2 4 x L 3 N p b m d s Z V 8 1 b V 9 j Y W 5 h b F 9 h d m V y Y W d l X z E w M D B 4 X z Y w L T g w L 0 F 1 d G 9 S Z W 1 v d m V k Q 2 9 s d W 1 u c z E u e 0 N v b H V t b j Q z M y w 0 M z J 9 J n F 1 b 3 Q 7 L C Z x d W 9 0 O 1 N l Y 3 R p b 2 4 x L 3 N p b m d s Z V 8 1 b V 9 j Y W 5 h b F 9 h d m V y Y W d l X z E w M D B 4 X z Y w L T g w L 0 F 1 d G 9 S Z W 1 v d m V k Q 2 9 s d W 1 u c z E u e 0 N v b H V t b j Q z N C w 0 M z N 9 J n F 1 b 3 Q 7 L C Z x d W 9 0 O 1 N l Y 3 R p b 2 4 x L 3 N p b m d s Z V 8 1 b V 9 j Y W 5 h b F 9 h d m V y Y W d l X z E w M D B 4 X z Y w L T g w L 0 F 1 d G 9 S Z W 1 v d m V k Q 2 9 s d W 1 u c z E u e 0 N v b H V t b j Q z N S w 0 M z R 9 J n F 1 b 3 Q 7 L C Z x d W 9 0 O 1 N l Y 3 R p b 2 4 x L 3 N p b m d s Z V 8 1 b V 9 j Y W 5 h b F 9 h d m V y Y W d l X z E w M D B 4 X z Y w L T g w L 0 F 1 d G 9 S Z W 1 v d m V k Q 2 9 s d W 1 u c z E u e 0 N v b H V t b j Q z N i w 0 M z V 9 J n F 1 b 3 Q 7 L C Z x d W 9 0 O 1 N l Y 3 R p b 2 4 x L 3 N p b m d s Z V 8 1 b V 9 j Y W 5 h b F 9 h d m V y Y W d l X z E w M D B 4 X z Y w L T g w L 0 F 1 d G 9 S Z W 1 v d m V k Q 2 9 s d W 1 u c z E u e 0 N v b H V t b j Q z N y w 0 M z Z 9 J n F 1 b 3 Q 7 L C Z x d W 9 0 O 1 N l Y 3 R p b 2 4 x L 3 N p b m d s Z V 8 1 b V 9 j Y W 5 h b F 9 h d m V y Y W d l X z E w M D B 4 X z Y w L T g w L 0 F 1 d G 9 S Z W 1 v d m V k Q 2 9 s d W 1 u c z E u e 0 N v b H V t b j Q z O C w 0 M z d 9 J n F 1 b 3 Q 7 L C Z x d W 9 0 O 1 N l Y 3 R p b 2 4 x L 3 N p b m d s Z V 8 1 b V 9 j Y W 5 h b F 9 h d m V y Y W d l X z E w M D B 4 X z Y w L T g w L 0 F 1 d G 9 S Z W 1 v d m V k Q 2 9 s d W 1 u c z E u e 0 N v b H V t b j Q z O S w 0 M z h 9 J n F 1 b 3 Q 7 L C Z x d W 9 0 O 1 N l Y 3 R p b 2 4 x L 3 N p b m d s Z V 8 1 b V 9 j Y W 5 h b F 9 h d m V y Y W d l X z E w M D B 4 X z Y w L T g w L 0 F 1 d G 9 S Z W 1 v d m V k Q 2 9 s d W 1 u c z E u e 0 N v b H V t b j Q 0 M C w 0 M z l 9 J n F 1 b 3 Q 7 L C Z x d W 9 0 O 1 N l Y 3 R p b 2 4 x L 3 N p b m d s Z V 8 1 b V 9 j Y W 5 h b F 9 h d m V y Y W d l X z E w M D B 4 X z Y w L T g w L 0 F 1 d G 9 S Z W 1 v d m V k Q 2 9 s d W 1 u c z E u e 0 N v b H V t b j Q 0 M S w 0 N D B 9 J n F 1 b 3 Q 7 L C Z x d W 9 0 O 1 N l Y 3 R p b 2 4 x L 3 N p b m d s Z V 8 1 b V 9 j Y W 5 h b F 9 h d m V y Y W d l X z E w M D B 4 X z Y w L T g w L 0 F 1 d G 9 S Z W 1 v d m V k Q 2 9 s d W 1 u c z E u e 0 N v b H V t b j Q 0 M i w 0 N D F 9 J n F 1 b 3 Q 7 L C Z x d W 9 0 O 1 N l Y 3 R p b 2 4 x L 3 N p b m d s Z V 8 1 b V 9 j Y W 5 h b F 9 h d m V y Y W d l X z E w M D B 4 X z Y w L T g w L 0 F 1 d G 9 S Z W 1 v d m V k Q 2 9 s d W 1 u c z E u e 0 N v b H V t b j Q 0 M y w 0 N D J 9 J n F 1 b 3 Q 7 L C Z x d W 9 0 O 1 N l Y 3 R p b 2 4 x L 3 N p b m d s Z V 8 1 b V 9 j Y W 5 h b F 9 h d m V y Y W d l X z E w M D B 4 X z Y w L T g w L 0 F 1 d G 9 S Z W 1 v d m V k Q 2 9 s d W 1 u c z E u e 0 N v b H V t b j Q 0 N C w 0 N D N 9 J n F 1 b 3 Q 7 L C Z x d W 9 0 O 1 N l Y 3 R p b 2 4 x L 3 N p b m d s Z V 8 1 b V 9 j Y W 5 h b F 9 h d m V y Y W d l X z E w M D B 4 X z Y w L T g w L 0 F 1 d G 9 S Z W 1 v d m V k Q 2 9 s d W 1 u c z E u e 0 N v b H V t b j Q 0 N S w 0 N D R 9 J n F 1 b 3 Q 7 L C Z x d W 9 0 O 1 N l Y 3 R p b 2 4 x L 3 N p b m d s Z V 8 1 b V 9 j Y W 5 h b F 9 h d m V y Y W d l X z E w M D B 4 X z Y w L T g w L 0 F 1 d G 9 S Z W 1 v d m V k Q 2 9 s d W 1 u c z E u e 0 N v b H V t b j Q 0 N i w 0 N D V 9 J n F 1 b 3 Q 7 L C Z x d W 9 0 O 1 N l Y 3 R p b 2 4 x L 3 N p b m d s Z V 8 1 b V 9 j Y W 5 h b F 9 h d m V y Y W d l X z E w M D B 4 X z Y w L T g w L 0 F 1 d G 9 S Z W 1 v d m V k Q 2 9 s d W 1 u c z E u e 0 N v b H V t b j Q 0 N y w 0 N D Z 9 J n F 1 b 3 Q 7 L C Z x d W 9 0 O 1 N l Y 3 R p b 2 4 x L 3 N p b m d s Z V 8 1 b V 9 j Y W 5 h b F 9 h d m V y Y W d l X z E w M D B 4 X z Y w L T g w L 0 F 1 d G 9 S Z W 1 v d m V k Q 2 9 s d W 1 u c z E u e 0 N v b H V t b j Q 0 O C w 0 N D d 9 J n F 1 b 3 Q 7 L C Z x d W 9 0 O 1 N l Y 3 R p b 2 4 x L 3 N p b m d s Z V 8 1 b V 9 j Y W 5 h b F 9 h d m V y Y W d l X z E w M D B 4 X z Y w L T g w L 0 F 1 d G 9 S Z W 1 v d m V k Q 2 9 s d W 1 u c z E u e 0 N v b H V t b j Q 0 O S w 0 N D h 9 J n F 1 b 3 Q 7 L C Z x d W 9 0 O 1 N l Y 3 R p b 2 4 x L 3 N p b m d s Z V 8 1 b V 9 j Y W 5 h b F 9 h d m V y Y W d l X z E w M D B 4 X z Y w L T g w L 0 F 1 d G 9 S Z W 1 v d m V k Q 2 9 s d W 1 u c z E u e 0 N v b H V t b j Q 1 M C w 0 N D l 9 J n F 1 b 3 Q 7 L C Z x d W 9 0 O 1 N l Y 3 R p b 2 4 x L 3 N p b m d s Z V 8 1 b V 9 j Y W 5 h b F 9 h d m V y Y W d l X z E w M D B 4 X z Y w L T g w L 0 F 1 d G 9 S Z W 1 v d m V k Q 2 9 s d W 1 u c z E u e 0 N v b H V t b j Q 1 M S w 0 N T B 9 J n F 1 b 3 Q 7 L C Z x d W 9 0 O 1 N l Y 3 R p b 2 4 x L 3 N p b m d s Z V 8 1 b V 9 j Y W 5 h b F 9 h d m V y Y W d l X z E w M D B 4 X z Y w L T g w L 0 F 1 d G 9 S Z W 1 v d m V k Q 2 9 s d W 1 u c z E u e 0 N v b H V t b j Q 1 M i w 0 N T F 9 J n F 1 b 3 Q 7 L C Z x d W 9 0 O 1 N l Y 3 R p b 2 4 x L 3 N p b m d s Z V 8 1 b V 9 j Y W 5 h b F 9 h d m V y Y W d l X z E w M D B 4 X z Y w L T g w L 0 F 1 d G 9 S Z W 1 v d m V k Q 2 9 s d W 1 u c z E u e 0 N v b H V t b j Q 1 M y w 0 N T J 9 J n F 1 b 3 Q 7 L C Z x d W 9 0 O 1 N l Y 3 R p b 2 4 x L 3 N p b m d s Z V 8 1 b V 9 j Y W 5 h b F 9 h d m V y Y W d l X z E w M D B 4 X z Y w L T g w L 0 F 1 d G 9 S Z W 1 v d m V k Q 2 9 s d W 1 u c z E u e 0 N v b H V t b j Q 1 N C w 0 N T N 9 J n F 1 b 3 Q 7 L C Z x d W 9 0 O 1 N l Y 3 R p b 2 4 x L 3 N p b m d s Z V 8 1 b V 9 j Y W 5 h b F 9 h d m V y Y W d l X z E w M D B 4 X z Y w L T g w L 0 F 1 d G 9 S Z W 1 v d m V k Q 2 9 s d W 1 u c z E u e 0 N v b H V t b j Q 1 N S w 0 N T R 9 J n F 1 b 3 Q 7 L C Z x d W 9 0 O 1 N l Y 3 R p b 2 4 x L 3 N p b m d s Z V 8 1 b V 9 j Y W 5 h b F 9 h d m V y Y W d l X z E w M D B 4 X z Y w L T g w L 0 F 1 d G 9 S Z W 1 v d m V k Q 2 9 s d W 1 u c z E u e 0 N v b H V t b j Q 1 N i w 0 N T V 9 J n F 1 b 3 Q 7 L C Z x d W 9 0 O 1 N l Y 3 R p b 2 4 x L 3 N p b m d s Z V 8 1 b V 9 j Y W 5 h b F 9 h d m V y Y W d l X z E w M D B 4 X z Y w L T g w L 0 F 1 d G 9 S Z W 1 v d m V k Q 2 9 s d W 1 u c z E u e 0 N v b H V t b j Q 1 N y w 0 N T Z 9 J n F 1 b 3 Q 7 L C Z x d W 9 0 O 1 N l Y 3 R p b 2 4 x L 3 N p b m d s Z V 8 1 b V 9 j Y W 5 h b F 9 h d m V y Y W d l X z E w M D B 4 X z Y w L T g w L 0 F 1 d G 9 S Z W 1 v d m V k Q 2 9 s d W 1 u c z E u e 0 N v b H V t b j Q 1 O C w 0 N T d 9 J n F 1 b 3 Q 7 L C Z x d W 9 0 O 1 N l Y 3 R p b 2 4 x L 3 N p b m d s Z V 8 1 b V 9 j Y W 5 h b F 9 h d m V y Y W d l X z E w M D B 4 X z Y w L T g w L 0 F 1 d G 9 S Z W 1 v d m V k Q 2 9 s d W 1 u c z E u e 0 N v b H V t b j Q 1 O S w 0 N T h 9 J n F 1 b 3 Q 7 L C Z x d W 9 0 O 1 N l Y 3 R p b 2 4 x L 3 N p b m d s Z V 8 1 b V 9 j Y W 5 h b F 9 h d m V y Y W d l X z E w M D B 4 X z Y w L T g w L 0 F 1 d G 9 S Z W 1 v d m V k Q 2 9 s d W 1 u c z E u e 0 N v b H V t b j Q 2 M C w 0 N T l 9 J n F 1 b 3 Q 7 L C Z x d W 9 0 O 1 N l Y 3 R p b 2 4 x L 3 N p b m d s Z V 8 1 b V 9 j Y W 5 h b F 9 h d m V y Y W d l X z E w M D B 4 X z Y w L T g w L 0 F 1 d G 9 S Z W 1 v d m V k Q 2 9 s d W 1 u c z E u e 0 N v b H V t b j Q 2 M S w 0 N j B 9 J n F 1 b 3 Q 7 L C Z x d W 9 0 O 1 N l Y 3 R p b 2 4 x L 3 N p b m d s Z V 8 1 b V 9 j Y W 5 h b F 9 h d m V y Y W d l X z E w M D B 4 X z Y w L T g w L 0 F 1 d G 9 S Z W 1 v d m V k Q 2 9 s d W 1 u c z E u e 0 N v b H V t b j Q 2 M i w 0 N j F 9 J n F 1 b 3 Q 7 L C Z x d W 9 0 O 1 N l Y 3 R p b 2 4 x L 3 N p b m d s Z V 8 1 b V 9 j Y W 5 h b F 9 h d m V y Y W d l X z E w M D B 4 X z Y w L T g w L 0 F 1 d G 9 S Z W 1 v d m V k Q 2 9 s d W 1 u c z E u e 0 N v b H V t b j Q 2 M y w 0 N j J 9 J n F 1 b 3 Q 7 L C Z x d W 9 0 O 1 N l Y 3 R p b 2 4 x L 3 N p b m d s Z V 8 1 b V 9 j Y W 5 h b F 9 h d m V y Y W d l X z E w M D B 4 X z Y w L T g w L 0 F 1 d G 9 S Z W 1 v d m V k Q 2 9 s d W 1 u c z E u e 0 N v b H V t b j Q 2 N C w 0 N j N 9 J n F 1 b 3 Q 7 L C Z x d W 9 0 O 1 N l Y 3 R p b 2 4 x L 3 N p b m d s Z V 8 1 b V 9 j Y W 5 h b F 9 h d m V y Y W d l X z E w M D B 4 X z Y w L T g w L 0 F 1 d G 9 S Z W 1 v d m V k Q 2 9 s d W 1 u c z E u e 0 N v b H V t b j Q 2 N S w 0 N j R 9 J n F 1 b 3 Q 7 L C Z x d W 9 0 O 1 N l Y 3 R p b 2 4 x L 3 N p b m d s Z V 8 1 b V 9 j Y W 5 h b F 9 h d m V y Y W d l X z E w M D B 4 X z Y w L T g w L 0 F 1 d G 9 S Z W 1 v d m V k Q 2 9 s d W 1 u c z E u e 0 N v b H V t b j Q 2 N i w 0 N j V 9 J n F 1 b 3 Q 7 L C Z x d W 9 0 O 1 N l Y 3 R p b 2 4 x L 3 N p b m d s Z V 8 1 b V 9 j Y W 5 h b F 9 h d m V y Y W d l X z E w M D B 4 X z Y w L T g w L 0 F 1 d G 9 S Z W 1 v d m V k Q 2 9 s d W 1 u c z E u e 0 N v b H V t b j Q 2 N y w 0 N j Z 9 J n F 1 b 3 Q 7 L C Z x d W 9 0 O 1 N l Y 3 R p b 2 4 x L 3 N p b m d s Z V 8 1 b V 9 j Y W 5 h b F 9 h d m V y Y W d l X z E w M D B 4 X z Y w L T g w L 0 F 1 d G 9 S Z W 1 v d m V k Q 2 9 s d W 1 u c z E u e 0 N v b H V t b j Q 2 O C w 0 N j d 9 J n F 1 b 3 Q 7 L C Z x d W 9 0 O 1 N l Y 3 R p b 2 4 x L 3 N p b m d s Z V 8 1 b V 9 j Y W 5 h b F 9 h d m V y Y W d l X z E w M D B 4 X z Y w L T g w L 0 F 1 d G 9 S Z W 1 v d m V k Q 2 9 s d W 1 u c z E u e 0 N v b H V t b j Q 2 O S w 0 N j h 9 J n F 1 b 3 Q 7 L C Z x d W 9 0 O 1 N l Y 3 R p b 2 4 x L 3 N p b m d s Z V 8 1 b V 9 j Y W 5 h b F 9 h d m V y Y W d l X z E w M D B 4 X z Y w L T g w L 0 F 1 d G 9 S Z W 1 v d m V k Q 2 9 s d W 1 u c z E u e 0 N v b H V t b j Q 3 M C w 0 N j l 9 J n F 1 b 3 Q 7 L C Z x d W 9 0 O 1 N l Y 3 R p b 2 4 x L 3 N p b m d s Z V 8 1 b V 9 j Y W 5 h b F 9 h d m V y Y W d l X z E w M D B 4 X z Y w L T g w L 0 F 1 d G 9 S Z W 1 v d m V k Q 2 9 s d W 1 u c z E u e 0 N v b H V t b j Q 3 M S w 0 N z B 9 J n F 1 b 3 Q 7 L C Z x d W 9 0 O 1 N l Y 3 R p b 2 4 x L 3 N p b m d s Z V 8 1 b V 9 j Y W 5 h b F 9 h d m V y Y W d l X z E w M D B 4 X z Y w L T g w L 0 F 1 d G 9 S Z W 1 v d m V k Q 2 9 s d W 1 u c z E u e 0 N v b H V t b j Q 3 M i w 0 N z F 9 J n F 1 b 3 Q 7 L C Z x d W 9 0 O 1 N l Y 3 R p b 2 4 x L 3 N p b m d s Z V 8 1 b V 9 j Y W 5 h b F 9 h d m V y Y W d l X z E w M D B 4 X z Y w L T g w L 0 F 1 d G 9 S Z W 1 v d m V k Q 2 9 s d W 1 u c z E u e 0 N v b H V t b j Q 3 M y w 0 N z J 9 J n F 1 b 3 Q 7 L C Z x d W 9 0 O 1 N l Y 3 R p b 2 4 x L 3 N p b m d s Z V 8 1 b V 9 j Y W 5 h b F 9 h d m V y Y W d l X z E w M D B 4 X z Y w L T g w L 0 F 1 d G 9 S Z W 1 v d m V k Q 2 9 s d W 1 u c z E u e 0 N v b H V t b j Q 3 N C w 0 N z N 9 J n F 1 b 3 Q 7 L C Z x d W 9 0 O 1 N l Y 3 R p b 2 4 x L 3 N p b m d s Z V 8 1 b V 9 j Y W 5 h b F 9 h d m V y Y W d l X z E w M D B 4 X z Y w L T g w L 0 F 1 d G 9 S Z W 1 v d m V k Q 2 9 s d W 1 u c z E u e 0 N v b H V t b j Q 3 N S w 0 N z R 9 J n F 1 b 3 Q 7 L C Z x d W 9 0 O 1 N l Y 3 R p b 2 4 x L 3 N p b m d s Z V 8 1 b V 9 j Y W 5 h b F 9 h d m V y Y W d l X z E w M D B 4 X z Y w L T g w L 0 F 1 d G 9 S Z W 1 v d m V k Q 2 9 s d W 1 u c z E u e 0 N v b H V t b j Q 3 N i w 0 N z V 9 J n F 1 b 3 Q 7 L C Z x d W 9 0 O 1 N l Y 3 R p b 2 4 x L 3 N p b m d s Z V 8 1 b V 9 j Y W 5 h b F 9 h d m V y Y W d l X z E w M D B 4 X z Y w L T g w L 0 F 1 d G 9 S Z W 1 v d m V k Q 2 9 s d W 1 u c z E u e 0 N v b H V t b j Q 3 N y w 0 N z Z 9 J n F 1 b 3 Q 7 L C Z x d W 9 0 O 1 N l Y 3 R p b 2 4 x L 3 N p b m d s Z V 8 1 b V 9 j Y W 5 h b F 9 h d m V y Y W d l X z E w M D B 4 X z Y w L T g w L 0 F 1 d G 9 S Z W 1 v d m V k Q 2 9 s d W 1 u c z E u e 0 N v b H V t b j Q 3 O C w 0 N z d 9 J n F 1 b 3 Q 7 L C Z x d W 9 0 O 1 N l Y 3 R p b 2 4 x L 3 N p b m d s Z V 8 1 b V 9 j Y W 5 h b F 9 h d m V y Y W d l X z E w M D B 4 X z Y w L T g w L 0 F 1 d G 9 S Z W 1 v d m V k Q 2 9 s d W 1 u c z E u e 0 N v b H V t b j Q 3 O S w 0 N z h 9 J n F 1 b 3 Q 7 L C Z x d W 9 0 O 1 N l Y 3 R p b 2 4 x L 3 N p b m d s Z V 8 1 b V 9 j Y W 5 h b F 9 h d m V y Y W d l X z E w M D B 4 X z Y w L T g w L 0 F 1 d G 9 S Z W 1 v d m V k Q 2 9 s d W 1 u c z E u e 0 N v b H V t b j Q 4 M C w 0 N z l 9 J n F 1 b 3 Q 7 L C Z x d W 9 0 O 1 N l Y 3 R p b 2 4 x L 3 N p b m d s Z V 8 1 b V 9 j Y W 5 h b F 9 h d m V y Y W d l X z E w M D B 4 X z Y w L T g w L 0 F 1 d G 9 S Z W 1 v d m V k Q 2 9 s d W 1 u c z E u e 0 N v b H V t b j Q 4 M S w 0 O D B 9 J n F 1 b 3 Q 7 L C Z x d W 9 0 O 1 N l Y 3 R p b 2 4 x L 3 N p b m d s Z V 8 1 b V 9 j Y W 5 h b F 9 h d m V y Y W d l X z E w M D B 4 X z Y w L T g w L 0 F 1 d G 9 S Z W 1 v d m V k Q 2 9 s d W 1 u c z E u e 0 N v b H V t b j Q 4 M i w 0 O D F 9 J n F 1 b 3 Q 7 L C Z x d W 9 0 O 1 N l Y 3 R p b 2 4 x L 3 N p b m d s Z V 8 1 b V 9 j Y W 5 h b F 9 h d m V y Y W d l X z E w M D B 4 X z Y w L T g w L 0 F 1 d G 9 S Z W 1 v d m V k Q 2 9 s d W 1 u c z E u e 0 N v b H V t b j Q 4 M y w 0 O D J 9 J n F 1 b 3 Q 7 L C Z x d W 9 0 O 1 N l Y 3 R p b 2 4 x L 3 N p b m d s Z V 8 1 b V 9 j Y W 5 h b F 9 h d m V y Y W d l X z E w M D B 4 X z Y w L T g w L 0 F 1 d G 9 S Z W 1 v d m V k Q 2 9 s d W 1 u c z E u e 0 N v b H V t b j Q 4 N C w 0 O D N 9 J n F 1 b 3 Q 7 L C Z x d W 9 0 O 1 N l Y 3 R p b 2 4 x L 3 N p b m d s Z V 8 1 b V 9 j Y W 5 h b F 9 h d m V y Y W d l X z E w M D B 4 X z Y w L T g w L 0 F 1 d G 9 S Z W 1 v d m V k Q 2 9 s d W 1 u c z E u e 0 N v b H V t b j Q 4 N S w 0 O D R 9 J n F 1 b 3 Q 7 L C Z x d W 9 0 O 1 N l Y 3 R p b 2 4 x L 3 N p b m d s Z V 8 1 b V 9 j Y W 5 h b F 9 h d m V y Y W d l X z E w M D B 4 X z Y w L T g w L 0 F 1 d G 9 S Z W 1 v d m V k Q 2 9 s d W 1 u c z E u e 0 N v b H V t b j Q 4 N i w 0 O D V 9 J n F 1 b 3 Q 7 L C Z x d W 9 0 O 1 N l Y 3 R p b 2 4 x L 3 N p b m d s Z V 8 1 b V 9 j Y W 5 h b F 9 h d m V y Y W d l X z E w M D B 4 X z Y w L T g w L 0 F 1 d G 9 S Z W 1 v d m V k Q 2 9 s d W 1 u c z E u e 0 N v b H V t b j Q 4 N y w 0 O D Z 9 J n F 1 b 3 Q 7 L C Z x d W 9 0 O 1 N l Y 3 R p b 2 4 x L 3 N p b m d s Z V 8 1 b V 9 j Y W 5 h b F 9 h d m V y Y W d l X z E w M D B 4 X z Y w L T g w L 0 F 1 d G 9 S Z W 1 v d m V k Q 2 9 s d W 1 u c z E u e 0 N v b H V t b j Q 4 O C w 0 O D d 9 J n F 1 b 3 Q 7 L C Z x d W 9 0 O 1 N l Y 3 R p b 2 4 x L 3 N p b m d s Z V 8 1 b V 9 j Y W 5 h b F 9 h d m V y Y W d l X z E w M D B 4 X z Y w L T g w L 0 F 1 d G 9 S Z W 1 v d m V k Q 2 9 s d W 1 u c z E u e 0 N v b H V t b j Q 4 O S w 0 O D h 9 J n F 1 b 3 Q 7 L C Z x d W 9 0 O 1 N l Y 3 R p b 2 4 x L 3 N p b m d s Z V 8 1 b V 9 j Y W 5 h b F 9 h d m V y Y W d l X z E w M D B 4 X z Y w L T g w L 0 F 1 d G 9 S Z W 1 v d m V k Q 2 9 s d W 1 u c z E u e 0 N v b H V t b j Q 5 M C w 0 O D l 9 J n F 1 b 3 Q 7 L C Z x d W 9 0 O 1 N l Y 3 R p b 2 4 x L 3 N p b m d s Z V 8 1 b V 9 j Y W 5 h b F 9 h d m V y Y W d l X z E w M D B 4 X z Y w L T g w L 0 F 1 d G 9 S Z W 1 v d m V k Q 2 9 s d W 1 u c z E u e 0 N v b H V t b j Q 5 M S w 0 O T B 9 J n F 1 b 3 Q 7 L C Z x d W 9 0 O 1 N l Y 3 R p b 2 4 x L 3 N p b m d s Z V 8 1 b V 9 j Y W 5 h b F 9 h d m V y Y W d l X z E w M D B 4 X z Y w L T g w L 0 F 1 d G 9 S Z W 1 v d m V k Q 2 9 s d W 1 u c z E u e 0 N v b H V t b j Q 5 M i w 0 O T F 9 J n F 1 b 3 Q 7 L C Z x d W 9 0 O 1 N l Y 3 R p b 2 4 x L 3 N p b m d s Z V 8 1 b V 9 j Y W 5 h b F 9 h d m V y Y W d l X z E w M D B 4 X z Y w L T g w L 0 F 1 d G 9 S Z W 1 v d m V k Q 2 9 s d W 1 u c z E u e 0 N v b H V t b j Q 5 M y w 0 O T J 9 J n F 1 b 3 Q 7 L C Z x d W 9 0 O 1 N l Y 3 R p b 2 4 x L 3 N p b m d s Z V 8 1 b V 9 j Y W 5 h b F 9 h d m V y Y W d l X z E w M D B 4 X z Y w L T g w L 0 F 1 d G 9 S Z W 1 v d m V k Q 2 9 s d W 1 u c z E u e 0 N v b H V t b j Q 5 N C w 0 O T N 9 J n F 1 b 3 Q 7 L C Z x d W 9 0 O 1 N l Y 3 R p b 2 4 x L 3 N p b m d s Z V 8 1 b V 9 j Y W 5 h b F 9 h d m V y Y W d l X z E w M D B 4 X z Y w L T g w L 0 F 1 d G 9 S Z W 1 v d m V k Q 2 9 s d W 1 u c z E u e 0 N v b H V t b j Q 5 N S w 0 O T R 9 J n F 1 b 3 Q 7 L C Z x d W 9 0 O 1 N l Y 3 R p b 2 4 x L 3 N p b m d s Z V 8 1 b V 9 j Y W 5 h b F 9 h d m V y Y W d l X z E w M D B 4 X z Y w L T g w L 0 F 1 d G 9 S Z W 1 v d m V k Q 2 9 s d W 1 u c z E u e 0 N v b H V t b j Q 5 N i w 0 O T V 9 J n F 1 b 3 Q 7 L C Z x d W 9 0 O 1 N l Y 3 R p b 2 4 x L 3 N p b m d s Z V 8 1 b V 9 j Y W 5 h b F 9 h d m V y Y W d l X z E w M D B 4 X z Y w L T g w L 0 F 1 d G 9 S Z W 1 v d m V k Q 2 9 s d W 1 u c z E u e 0 N v b H V t b j Q 5 N y w 0 O T Z 9 J n F 1 b 3 Q 7 L C Z x d W 9 0 O 1 N l Y 3 R p b 2 4 x L 3 N p b m d s Z V 8 1 b V 9 j Y W 5 h b F 9 h d m V y Y W d l X z E w M D B 4 X z Y w L T g w L 0 F 1 d G 9 S Z W 1 v d m V k Q 2 9 s d W 1 u c z E u e 0 N v b H V t b j Q 5 O C w 0 O T d 9 J n F 1 b 3 Q 7 L C Z x d W 9 0 O 1 N l Y 3 R p b 2 4 x L 3 N p b m d s Z V 8 1 b V 9 j Y W 5 h b F 9 h d m V y Y W d l X z E w M D B 4 X z Y w L T g w L 0 F 1 d G 9 S Z W 1 v d m V k Q 2 9 s d W 1 u c z E u e 0 N v b H V t b j Q 5 O S w 0 O T h 9 J n F 1 b 3 Q 7 L C Z x d W 9 0 O 1 N l Y 3 R p b 2 4 x L 3 N p b m d s Z V 8 1 b V 9 j Y W 5 h b F 9 h d m V y Y W d l X z E w M D B 4 X z Y w L T g w L 0 F 1 d G 9 S Z W 1 v d m V k Q 2 9 s d W 1 u c z E u e 0 N v b H V t b j U w M C w 0 O T l 9 J n F 1 b 3 Q 7 L C Z x d W 9 0 O 1 N l Y 3 R p b 2 4 x L 3 N p b m d s Z V 8 1 b V 9 j Y W 5 h b F 9 h d m V y Y W d l X z E w M D B 4 X z Y w L T g w L 0 F 1 d G 9 S Z W 1 v d m V k Q 2 9 s d W 1 u c z E u e 0 N v b H V t b j U w M S w 1 M D B 9 J n F 1 b 3 Q 7 L C Z x d W 9 0 O 1 N l Y 3 R p b 2 4 x L 3 N p b m d s Z V 8 1 b V 9 j Y W 5 h b F 9 h d m V y Y W d l X z E w M D B 4 X z Y w L T g w L 0 F 1 d G 9 S Z W 1 v d m V k Q 2 9 s d W 1 u c z E u e 0 N v b H V t b j U w M i w 1 M D F 9 J n F 1 b 3 Q 7 L C Z x d W 9 0 O 1 N l Y 3 R p b 2 4 x L 3 N p b m d s Z V 8 1 b V 9 j Y W 5 h b F 9 h d m V y Y W d l X z E w M D B 4 X z Y w L T g w L 0 F 1 d G 9 S Z W 1 v d m V k Q 2 9 s d W 1 u c z E u e 0 N v b H V t b j U w M y w 1 M D J 9 J n F 1 b 3 Q 7 L C Z x d W 9 0 O 1 N l Y 3 R p b 2 4 x L 3 N p b m d s Z V 8 1 b V 9 j Y W 5 h b F 9 h d m V y Y W d l X z E w M D B 4 X z Y w L T g w L 0 F 1 d G 9 S Z W 1 v d m V k Q 2 9 s d W 1 u c z E u e 0 N v b H V t b j U w N C w 1 M D N 9 J n F 1 b 3 Q 7 L C Z x d W 9 0 O 1 N l Y 3 R p b 2 4 x L 3 N p b m d s Z V 8 1 b V 9 j Y W 5 h b F 9 h d m V y Y W d l X z E w M D B 4 X z Y w L T g w L 0 F 1 d G 9 S Z W 1 v d m V k Q 2 9 s d W 1 u c z E u e 0 N v b H V t b j U w N S w 1 M D R 9 J n F 1 b 3 Q 7 L C Z x d W 9 0 O 1 N l Y 3 R p b 2 4 x L 3 N p b m d s Z V 8 1 b V 9 j Y W 5 h b F 9 h d m V y Y W d l X z E w M D B 4 X z Y w L T g w L 0 F 1 d G 9 S Z W 1 v d m V k Q 2 9 s d W 1 u c z E u e 0 N v b H V t b j U w N i w 1 M D V 9 J n F 1 b 3 Q 7 L C Z x d W 9 0 O 1 N l Y 3 R p b 2 4 x L 3 N p b m d s Z V 8 1 b V 9 j Y W 5 h b F 9 h d m V y Y W d l X z E w M D B 4 X z Y w L T g w L 0 F 1 d G 9 S Z W 1 v d m V k Q 2 9 s d W 1 u c z E u e 0 N v b H V t b j U w N y w 1 M D Z 9 J n F 1 b 3 Q 7 L C Z x d W 9 0 O 1 N l Y 3 R p b 2 4 x L 3 N p b m d s Z V 8 1 b V 9 j Y W 5 h b F 9 h d m V y Y W d l X z E w M D B 4 X z Y w L T g w L 0 F 1 d G 9 S Z W 1 v d m V k Q 2 9 s d W 1 u c z E u e 0 N v b H V t b j U w O C w 1 M D d 9 J n F 1 b 3 Q 7 L C Z x d W 9 0 O 1 N l Y 3 R p b 2 4 x L 3 N p b m d s Z V 8 1 b V 9 j Y W 5 h b F 9 h d m V y Y W d l X z E w M D B 4 X z Y w L T g w L 0 F 1 d G 9 S Z W 1 v d m V k Q 2 9 s d W 1 u c z E u e 0 N v b H V t b j U w O S w 1 M D h 9 J n F 1 b 3 Q 7 L C Z x d W 9 0 O 1 N l Y 3 R p b 2 4 x L 3 N p b m d s Z V 8 1 b V 9 j Y W 5 h b F 9 h d m V y Y W d l X z E w M D B 4 X z Y w L T g w L 0 F 1 d G 9 S Z W 1 v d m V k Q 2 9 s d W 1 u c z E u e 0 N v b H V t b j U x M C w 1 M D l 9 J n F 1 b 3 Q 7 L C Z x d W 9 0 O 1 N l Y 3 R p b 2 4 x L 3 N p b m d s Z V 8 1 b V 9 j Y W 5 h b F 9 h d m V y Y W d l X z E w M D B 4 X z Y w L T g w L 0 F 1 d G 9 S Z W 1 v d m V k Q 2 9 s d W 1 u c z E u e 0 N v b H V t b j U x M S w 1 M T B 9 J n F 1 b 3 Q 7 L C Z x d W 9 0 O 1 N l Y 3 R p b 2 4 x L 3 N p b m d s Z V 8 1 b V 9 j Y W 5 h b F 9 h d m V y Y W d l X z E w M D B 4 X z Y w L T g w L 0 F 1 d G 9 S Z W 1 v d m V k Q 2 9 s d W 1 u c z E u e 0 N v b H V t b j U x M i w 1 M T F 9 J n F 1 b 3 Q 7 L C Z x d W 9 0 O 1 N l Y 3 R p b 2 4 x L 3 N p b m d s Z V 8 1 b V 9 j Y W 5 h b F 9 h d m V y Y W d l X z E w M D B 4 X z Y w L T g w L 0 F 1 d G 9 S Z W 1 v d m V k Q 2 9 s d W 1 u c z E u e 0 N v b H V t b j U x M y w 1 M T J 9 J n F 1 b 3 Q 7 L C Z x d W 9 0 O 1 N l Y 3 R p b 2 4 x L 3 N p b m d s Z V 8 1 b V 9 j Y W 5 h b F 9 h d m V y Y W d l X z E w M D B 4 X z Y w L T g w L 0 F 1 d G 9 S Z W 1 v d m V k Q 2 9 s d W 1 u c z E u e 0 N v b H V t b j U x N C w 1 M T N 9 J n F 1 b 3 Q 7 L C Z x d W 9 0 O 1 N l Y 3 R p b 2 4 x L 3 N p b m d s Z V 8 1 b V 9 j Y W 5 h b F 9 h d m V y Y W d l X z E w M D B 4 X z Y w L T g w L 0 F 1 d G 9 S Z W 1 v d m V k Q 2 9 s d W 1 u c z E u e 0 N v b H V t b j U x N S w 1 M T R 9 J n F 1 b 3 Q 7 L C Z x d W 9 0 O 1 N l Y 3 R p b 2 4 x L 3 N p b m d s Z V 8 1 b V 9 j Y W 5 h b F 9 h d m V y Y W d l X z E w M D B 4 X z Y w L T g w L 0 F 1 d G 9 S Z W 1 v d m V k Q 2 9 s d W 1 u c z E u e 0 N v b H V t b j U x N i w 1 M T V 9 J n F 1 b 3 Q 7 L C Z x d W 9 0 O 1 N l Y 3 R p b 2 4 x L 3 N p b m d s Z V 8 1 b V 9 j Y W 5 h b F 9 h d m V y Y W d l X z E w M D B 4 X z Y w L T g w L 0 F 1 d G 9 S Z W 1 v d m V k Q 2 9 s d W 1 u c z E u e 0 N v b H V t b j U x N y w 1 M T Z 9 J n F 1 b 3 Q 7 L C Z x d W 9 0 O 1 N l Y 3 R p b 2 4 x L 3 N p b m d s Z V 8 1 b V 9 j Y W 5 h b F 9 h d m V y Y W d l X z E w M D B 4 X z Y w L T g w L 0 F 1 d G 9 S Z W 1 v d m V k Q 2 9 s d W 1 u c z E u e 0 N v b H V t b j U x O C w 1 M T d 9 J n F 1 b 3 Q 7 L C Z x d W 9 0 O 1 N l Y 3 R p b 2 4 x L 3 N p b m d s Z V 8 1 b V 9 j Y W 5 h b F 9 h d m V y Y W d l X z E w M D B 4 X z Y w L T g w L 0 F 1 d G 9 S Z W 1 v d m V k Q 2 9 s d W 1 u c z E u e 0 N v b H V t b j U x O S w 1 M T h 9 J n F 1 b 3 Q 7 L C Z x d W 9 0 O 1 N l Y 3 R p b 2 4 x L 3 N p b m d s Z V 8 1 b V 9 j Y W 5 h b F 9 h d m V y Y W d l X z E w M D B 4 X z Y w L T g w L 0 F 1 d G 9 S Z W 1 v d m V k Q 2 9 s d W 1 u c z E u e 0 N v b H V t b j U y M C w 1 M T l 9 J n F 1 b 3 Q 7 L C Z x d W 9 0 O 1 N l Y 3 R p b 2 4 x L 3 N p b m d s Z V 8 1 b V 9 j Y W 5 h b F 9 h d m V y Y W d l X z E w M D B 4 X z Y w L T g w L 0 F 1 d G 9 S Z W 1 v d m V k Q 2 9 s d W 1 u c z E u e 0 N v b H V t b j U y M S w 1 M j B 9 J n F 1 b 3 Q 7 L C Z x d W 9 0 O 1 N l Y 3 R p b 2 4 x L 3 N p b m d s Z V 8 1 b V 9 j Y W 5 h b F 9 h d m V y Y W d l X z E w M D B 4 X z Y w L T g w L 0 F 1 d G 9 S Z W 1 v d m V k Q 2 9 s d W 1 u c z E u e 0 N v b H V t b j U y M i w 1 M j F 9 J n F 1 b 3 Q 7 L C Z x d W 9 0 O 1 N l Y 3 R p b 2 4 x L 3 N p b m d s Z V 8 1 b V 9 j Y W 5 h b F 9 h d m V y Y W d l X z E w M D B 4 X z Y w L T g w L 0 F 1 d G 9 S Z W 1 v d m V k Q 2 9 s d W 1 u c z E u e 0 N v b H V t b j U y M y w 1 M j J 9 J n F 1 b 3 Q 7 L C Z x d W 9 0 O 1 N l Y 3 R p b 2 4 x L 3 N p b m d s Z V 8 1 b V 9 j Y W 5 h b F 9 h d m V y Y W d l X z E w M D B 4 X z Y w L T g w L 0 F 1 d G 9 S Z W 1 v d m V k Q 2 9 s d W 1 u c z E u e 0 N v b H V t b j U y N C w 1 M j N 9 J n F 1 b 3 Q 7 L C Z x d W 9 0 O 1 N l Y 3 R p b 2 4 x L 3 N p b m d s Z V 8 1 b V 9 j Y W 5 h b F 9 h d m V y Y W d l X z E w M D B 4 X z Y w L T g w L 0 F 1 d G 9 S Z W 1 v d m V k Q 2 9 s d W 1 u c z E u e 0 N v b H V t b j U y N S w 1 M j R 9 J n F 1 b 3 Q 7 L C Z x d W 9 0 O 1 N l Y 3 R p b 2 4 x L 3 N p b m d s Z V 8 1 b V 9 j Y W 5 h b F 9 h d m V y Y W d l X z E w M D B 4 X z Y w L T g w L 0 F 1 d G 9 S Z W 1 v d m V k Q 2 9 s d W 1 u c z E u e 0 N v b H V t b j U y N i w 1 M j V 9 J n F 1 b 3 Q 7 L C Z x d W 9 0 O 1 N l Y 3 R p b 2 4 x L 3 N p b m d s Z V 8 1 b V 9 j Y W 5 h b F 9 h d m V y Y W d l X z E w M D B 4 X z Y w L T g w L 0 F 1 d G 9 S Z W 1 v d m V k Q 2 9 s d W 1 u c z E u e 0 N v b H V t b j U y N y w 1 M j Z 9 J n F 1 b 3 Q 7 L C Z x d W 9 0 O 1 N l Y 3 R p b 2 4 x L 3 N p b m d s Z V 8 1 b V 9 j Y W 5 h b F 9 h d m V y Y W d l X z E w M D B 4 X z Y w L T g w L 0 F 1 d G 9 S Z W 1 v d m V k Q 2 9 s d W 1 u c z E u e 0 N v b H V t b j U y O C w 1 M j d 9 J n F 1 b 3 Q 7 L C Z x d W 9 0 O 1 N l Y 3 R p b 2 4 x L 3 N p b m d s Z V 8 1 b V 9 j Y W 5 h b F 9 h d m V y Y W d l X z E w M D B 4 X z Y w L T g w L 0 F 1 d G 9 S Z W 1 v d m V k Q 2 9 s d W 1 u c z E u e 0 N v b H V t b j U y O S w 1 M j h 9 J n F 1 b 3 Q 7 L C Z x d W 9 0 O 1 N l Y 3 R p b 2 4 x L 3 N p b m d s Z V 8 1 b V 9 j Y W 5 h b F 9 h d m V y Y W d l X z E w M D B 4 X z Y w L T g w L 0 F 1 d G 9 S Z W 1 v d m V k Q 2 9 s d W 1 u c z E u e 0 N v b H V t b j U z M C w 1 M j l 9 J n F 1 b 3 Q 7 L C Z x d W 9 0 O 1 N l Y 3 R p b 2 4 x L 3 N p b m d s Z V 8 1 b V 9 j Y W 5 h b F 9 h d m V y Y W d l X z E w M D B 4 X z Y w L T g w L 0 F 1 d G 9 S Z W 1 v d m V k Q 2 9 s d W 1 u c z E u e 0 N v b H V t b j U z M S w 1 M z B 9 J n F 1 b 3 Q 7 L C Z x d W 9 0 O 1 N l Y 3 R p b 2 4 x L 3 N p b m d s Z V 8 1 b V 9 j Y W 5 h b F 9 h d m V y Y W d l X z E w M D B 4 X z Y w L T g w L 0 F 1 d G 9 S Z W 1 v d m V k Q 2 9 s d W 1 u c z E u e 0 N v b H V t b j U z M i w 1 M z F 9 J n F 1 b 3 Q 7 L C Z x d W 9 0 O 1 N l Y 3 R p b 2 4 x L 3 N p b m d s Z V 8 1 b V 9 j Y W 5 h b F 9 h d m V y Y W d l X z E w M D B 4 X z Y w L T g w L 0 F 1 d G 9 S Z W 1 v d m V k Q 2 9 s d W 1 u c z E u e 0 N v b H V t b j U z M y w 1 M z J 9 J n F 1 b 3 Q 7 L C Z x d W 9 0 O 1 N l Y 3 R p b 2 4 x L 3 N p b m d s Z V 8 1 b V 9 j Y W 5 h b F 9 h d m V y Y W d l X z E w M D B 4 X z Y w L T g w L 0 F 1 d G 9 S Z W 1 v d m V k Q 2 9 s d W 1 u c z E u e 0 N v b H V t b j U z N C w 1 M z N 9 J n F 1 b 3 Q 7 L C Z x d W 9 0 O 1 N l Y 3 R p b 2 4 x L 3 N p b m d s Z V 8 1 b V 9 j Y W 5 h b F 9 h d m V y Y W d l X z E w M D B 4 X z Y w L T g w L 0 F 1 d G 9 S Z W 1 v d m V k Q 2 9 s d W 1 u c z E u e 0 N v b H V t b j U z N S w 1 M z R 9 J n F 1 b 3 Q 7 L C Z x d W 9 0 O 1 N l Y 3 R p b 2 4 x L 3 N p b m d s Z V 8 1 b V 9 j Y W 5 h b F 9 h d m V y Y W d l X z E w M D B 4 X z Y w L T g w L 0 F 1 d G 9 S Z W 1 v d m V k Q 2 9 s d W 1 u c z E u e 0 N v b H V t b j U z N i w 1 M z V 9 J n F 1 b 3 Q 7 L C Z x d W 9 0 O 1 N l Y 3 R p b 2 4 x L 3 N p b m d s Z V 8 1 b V 9 j Y W 5 h b F 9 h d m V y Y W d l X z E w M D B 4 X z Y w L T g w L 0 F 1 d G 9 S Z W 1 v d m V k Q 2 9 s d W 1 u c z E u e 0 N v b H V t b j U z N y w 1 M z Z 9 J n F 1 b 3 Q 7 L C Z x d W 9 0 O 1 N l Y 3 R p b 2 4 x L 3 N p b m d s Z V 8 1 b V 9 j Y W 5 h b F 9 h d m V y Y W d l X z E w M D B 4 X z Y w L T g w L 0 F 1 d G 9 S Z W 1 v d m V k Q 2 9 s d W 1 u c z E u e 0 N v b H V t b j U z O C w 1 M z d 9 J n F 1 b 3 Q 7 L C Z x d W 9 0 O 1 N l Y 3 R p b 2 4 x L 3 N p b m d s Z V 8 1 b V 9 j Y W 5 h b F 9 h d m V y Y W d l X z E w M D B 4 X z Y w L T g w L 0 F 1 d G 9 S Z W 1 v d m V k Q 2 9 s d W 1 u c z E u e 0 N v b H V t b j U z O S w 1 M z h 9 J n F 1 b 3 Q 7 L C Z x d W 9 0 O 1 N l Y 3 R p b 2 4 x L 3 N p b m d s Z V 8 1 b V 9 j Y W 5 h b F 9 h d m V y Y W d l X z E w M D B 4 X z Y w L T g w L 0 F 1 d G 9 S Z W 1 v d m V k Q 2 9 s d W 1 u c z E u e 0 N v b H V t b j U 0 M C w 1 M z l 9 J n F 1 b 3 Q 7 L C Z x d W 9 0 O 1 N l Y 3 R p b 2 4 x L 3 N p b m d s Z V 8 1 b V 9 j Y W 5 h b F 9 h d m V y Y W d l X z E w M D B 4 X z Y w L T g w L 0 F 1 d G 9 S Z W 1 v d m V k Q 2 9 s d W 1 u c z E u e 0 N v b H V t b j U 0 M S w 1 N D B 9 J n F 1 b 3 Q 7 L C Z x d W 9 0 O 1 N l Y 3 R p b 2 4 x L 3 N p b m d s Z V 8 1 b V 9 j Y W 5 h b F 9 h d m V y Y W d l X z E w M D B 4 X z Y w L T g w L 0 F 1 d G 9 S Z W 1 v d m V k Q 2 9 s d W 1 u c z E u e 0 N v b H V t b j U 0 M i w 1 N D F 9 J n F 1 b 3 Q 7 L C Z x d W 9 0 O 1 N l Y 3 R p b 2 4 x L 3 N p b m d s Z V 8 1 b V 9 j Y W 5 h b F 9 h d m V y Y W d l X z E w M D B 4 X z Y w L T g w L 0 F 1 d G 9 S Z W 1 v d m V k Q 2 9 s d W 1 u c z E u e 0 N v b H V t b j U 0 M y w 1 N D J 9 J n F 1 b 3 Q 7 L C Z x d W 9 0 O 1 N l Y 3 R p b 2 4 x L 3 N p b m d s Z V 8 1 b V 9 j Y W 5 h b F 9 h d m V y Y W d l X z E w M D B 4 X z Y w L T g w L 0 F 1 d G 9 S Z W 1 v d m V k Q 2 9 s d W 1 u c z E u e 0 N v b H V t b j U 0 N C w 1 N D N 9 J n F 1 b 3 Q 7 L C Z x d W 9 0 O 1 N l Y 3 R p b 2 4 x L 3 N p b m d s Z V 8 1 b V 9 j Y W 5 h b F 9 h d m V y Y W d l X z E w M D B 4 X z Y w L T g w L 0 F 1 d G 9 S Z W 1 v d m V k Q 2 9 s d W 1 u c z E u e 0 N v b H V t b j U 0 N S w 1 N D R 9 J n F 1 b 3 Q 7 L C Z x d W 9 0 O 1 N l Y 3 R p b 2 4 x L 3 N p b m d s Z V 8 1 b V 9 j Y W 5 h b F 9 h d m V y Y W d l X z E w M D B 4 X z Y w L T g w L 0 F 1 d G 9 S Z W 1 v d m V k Q 2 9 s d W 1 u c z E u e 0 N v b H V t b j U 0 N i w 1 N D V 9 J n F 1 b 3 Q 7 L C Z x d W 9 0 O 1 N l Y 3 R p b 2 4 x L 3 N p b m d s Z V 8 1 b V 9 j Y W 5 h b F 9 h d m V y Y W d l X z E w M D B 4 X z Y w L T g w L 0 F 1 d G 9 S Z W 1 v d m V k Q 2 9 s d W 1 u c z E u e 0 N v b H V t b j U 0 N y w 1 N D Z 9 J n F 1 b 3 Q 7 L C Z x d W 9 0 O 1 N l Y 3 R p b 2 4 x L 3 N p b m d s Z V 8 1 b V 9 j Y W 5 h b F 9 h d m V y Y W d l X z E w M D B 4 X z Y w L T g w L 0 F 1 d G 9 S Z W 1 v d m V k Q 2 9 s d W 1 u c z E u e 0 N v b H V t b j U 0 O C w 1 N D d 9 J n F 1 b 3 Q 7 L C Z x d W 9 0 O 1 N l Y 3 R p b 2 4 x L 3 N p b m d s Z V 8 1 b V 9 j Y W 5 h b F 9 h d m V y Y W d l X z E w M D B 4 X z Y w L T g w L 0 F 1 d G 9 S Z W 1 v d m V k Q 2 9 s d W 1 u c z E u e 0 N v b H V t b j U 0 O S w 1 N D h 9 J n F 1 b 3 Q 7 L C Z x d W 9 0 O 1 N l Y 3 R p b 2 4 x L 3 N p b m d s Z V 8 1 b V 9 j Y W 5 h b F 9 h d m V y Y W d l X z E w M D B 4 X z Y w L T g w L 0 F 1 d G 9 S Z W 1 v d m V k Q 2 9 s d W 1 u c z E u e 0 N v b H V t b j U 1 M C w 1 N D l 9 J n F 1 b 3 Q 7 L C Z x d W 9 0 O 1 N l Y 3 R p b 2 4 x L 3 N p b m d s Z V 8 1 b V 9 j Y W 5 h b F 9 h d m V y Y W d l X z E w M D B 4 X z Y w L T g w L 0 F 1 d G 9 S Z W 1 v d m V k Q 2 9 s d W 1 u c z E u e 0 N v b H V t b j U 1 M S w 1 N T B 9 J n F 1 b 3 Q 7 L C Z x d W 9 0 O 1 N l Y 3 R p b 2 4 x L 3 N p b m d s Z V 8 1 b V 9 j Y W 5 h b F 9 h d m V y Y W d l X z E w M D B 4 X z Y w L T g w L 0 F 1 d G 9 S Z W 1 v d m V k Q 2 9 s d W 1 u c z E u e 0 N v b H V t b j U 1 M i w 1 N T F 9 J n F 1 b 3 Q 7 L C Z x d W 9 0 O 1 N l Y 3 R p b 2 4 x L 3 N p b m d s Z V 8 1 b V 9 j Y W 5 h b F 9 h d m V y Y W d l X z E w M D B 4 X z Y w L T g w L 0 F 1 d G 9 S Z W 1 v d m V k Q 2 9 s d W 1 u c z E u e 0 N v b H V t b j U 1 M y w 1 N T J 9 J n F 1 b 3 Q 7 L C Z x d W 9 0 O 1 N l Y 3 R p b 2 4 x L 3 N p b m d s Z V 8 1 b V 9 j Y W 5 h b F 9 h d m V y Y W d l X z E w M D B 4 X z Y w L T g w L 0 F 1 d G 9 S Z W 1 v d m V k Q 2 9 s d W 1 u c z E u e 0 N v b H V t b j U 1 N C w 1 N T N 9 J n F 1 b 3 Q 7 L C Z x d W 9 0 O 1 N l Y 3 R p b 2 4 x L 3 N p b m d s Z V 8 1 b V 9 j Y W 5 h b F 9 h d m V y Y W d l X z E w M D B 4 X z Y w L T g w L 0 F 1 d G 9 S Z W 1 v d m V k Q 2 9 s d W 1 u c z E u e 0 N v b H V t b j U 1 N S w 1 N T R 9 J n F 1 b 3 Q 7 L C Z x d W 9 0 O 1 N l Y 3 R p b 2 4 x L 3 N p b m d s Z V 8 1 b V 9 j Y W 5 h b F 9 h d m V y Y W d l X z E w M D B 4 X z Y w L T g w L 0 F 1 d G 9 S Z W 1 v d m V k Q 2 9 s d W 1 u c z E u e 0 N v b H V t b j U 1 N i w 1 N T V 9 J n F 1 b 3 Q 7 L C Z x d W 9 0 O 1 N l Y 3 R p b 2 4 x L 3 N p b m d s Z V 8 1 b V 9 j Y W 5 h b F 9 h d m V y Y W d l X z E w M D B 4 X z Y w L T g w L 0 F 1 d G 9 S Z W 1 v d m V k Q 2 9 s d W 1 u c z E u e 0 N v b H V t b j U 1 N y w 1 N T Z 9 J n F 1 b 3 Q 7 L C Z x d W 9 0 O 1 N l Y 3 R p b 2 4 x L 3 N p b m d s Z V 8 1 b V 9 j Y W 5 h b F 9 h d m V y Y W d l X z E w M D B 4 X z Y w L T g w L 0 F 1 d G 9 S Z W 1 v d m V k Q 2 9 s d W 1 u c z E u e 0 N v b H V t b j U 1 O C w 1 N T d 9 J n F 1 b 3 Q 7 L C Z x d W 9 0 O 1 N l Y 3 R p b 2 4 x L 3 N p b m d s Z V 8 1 b V 9 j Y W 5 h b F 9 h d m V y Y W d l X z E w M D B 4 X z Y w L T g w L 0 F 1 d G 9 S Z W 1 v d m V k Q 2 9 s d W 1 u c z E u e 0 N v b H V t b j U 1 O S w 1 N T h 9 J n F 1 b 3 Q 7 L C Z x d W 9 0 O 1 N l Y 3 R p b 2 4 x L 3 N p b m d s Z V 8 1 b V 9 j Y W 5 h b F 9 h d m V y Y W d l X z E w M D B 4 X z Y w L T g w L 0 F 1 d G 9 S Z W 1 v d m V k Q 2 9 s d W 1 u c z E u e 0 N v b H V t b j U 2 M C w 1 N T l 9 J n F 1 b 3 Q 7 L C Z x d W 9 0 O 1 N l Y 3 R p b 2 4 x L 3 N p b m d s Z V 8 1 b V 9 j Y W 5 h b F 9 h d m V y Y W d l X z E w M D B 4 X z Y w L T g w L 0 F 1 d G 9 S Z W 1 v d m V k Q 2 9 s d W 1 u c z E u e 0 N v b H V t b j U 2 M S w 1 N j B 9 J n F 1 b 3 Q 7 L C Z x d W 9 0 O 1 N l Y 3 R p b 2 4 x L 3 N p b m d s Z V 8 1 b V 9 j Y W 5 h b F 9 h d m V y Y W d l X z E w M D B 4 X z Y w L T g w L 0 F 1 d G 9 S Z W 1 v d m V k Q 2 9 s d W 1 u c z E u e 0 N v b H V t b j U 2 M i w 1 N j F 9 J n F 1 b 3 Q 7 L C Z x d W 9 0 O 1 N l Y 3 R p b 2 4 x L 3 N p b m d s Z V 8 1 b V 9 j Y W 5 h b F 9 h d m V y Y W d l X z E w M D B 4 X z Y w L T g w L 0 F 1 d G 9 S Z W 1 v d m V k Q 2 9 s d W 1 u c z E u e 0 N v b H V t b j U 2 M y w 1 N j J 9 J n F 1 b 3 Q 7 L C Z x d W 9 0 O 1 N l Y 3 R p b 2 4 x L 3 N p b m d s Z V 8 1 b V 9 j Y W 5 h b F 9 h d m V y Y W d l X z E w M D B 4 X z Y w L T g w L 0 F 1 d G 9 S Z W 1 v d m V k Q 2 9 s d W 1 u c z E u e 0 N v b H V t b j U 2 N C w 1 N j N 9 J n F 1 b 3 Q 7 L C Z x d W 9 0 O 1 N l Y 3 R p b 2 4 x L 3 N p b m d s Z V 8 1 b V 9 j Y W 5 h b F 9 h d m V y Y W d l X z E w M D B 4 X z Y w L T g w L 0 F 1 d G 9 S Z W 1 v d m V k Q 2 9 s d W 1 u c z E u e 0 N v b H V t b j U 2 N S w 1 N j R 9 J n F 1 b 3 Q 7 L C Z x d W 9 0 O 1 N l Y 3 R p b 2 4 x L 3 N p b m d s Z V 8 1 b V 9 j Y W 5 h b F 9 h d m V y Y W d l X z E w M D B 4 X z Y w L T g w L 0 F 1 d G 9 S Z W 1 v d m V k Q 2 9 s d W 1 u c z E u e 0 N v b H V t b j U 2 N i w 1 N j V 9 J n F 1 b 3 Q 7 L C Z x d W 9 0 O 1 N l Y 3 R p b 2 4 x L 3 N p b m d s Z V 8 1 b V 9 j Y W 5 h b F 9 h d m V y Y W d l X z E w M D B 4 X z Y w L T g w L 0 F 1 d G 9 S Z W 1 v d m V k Q 2 9 s d W 1 u c z E u e 0 N v b H V t b j U 2 N y w 1 N j Z 9 J n F 1 b 3 Q 7 L C Z x d W 9 0 O 1 N l Y 3 R p b 2 4 x L 3 N p b m d s Z V 8 1 b V 9 j Y W 5 h b F 9 h d m V y Y W d l X z E w M D B 4 X z Y w L T g w L 0 F 1 d G 9 S Z W 1 v d m V k Q 2 9 s d W 1 u c z E u e 0 N v b H V t b j U 2 O C w 1 N j d 9 J n F 1 b 3 Q 7 L C Z x d W 9 0 O 1 N l Y 3 R p b 2 4 x L 3 N p b m d s Z V 8 1 b V 9 j Y W 5 h b F 9 h d m V y Y W d l X z E w M D B 4 X z Y w L T g w L 0 F 1 d G 9 S Z W 1 v d m V k Q 2 9 s d W 1 u c z E u e 0 N v b H V t b j U 2 O S w 1 N j h 9 J n F 1 b 3 Q 7 L C Z x d W 9 0 O 1 N l Y 3 R p b 2 4 x L 3 N p b m d s Z V 8 1 b V 9 j Y W 5 h b F 9 h d m V y Y W d l X z E w M D B 4 X z Y w L T g w L 0 F 1 d G 9 S Z W 1 v d m V k Q 2 9 s d W 1 u c z E u e 0 N v b H V t b j U 3 M C w 1 N j l 9 J n F 1 b 3 Q 7 L C Z x d W 9 0 O 1 N l Y 3 R p b 2 4 x L 3 N p b m d s Z V 8 1 b V 9 j Y W 5 h b F 9 h d m V y Y W d l X z E w M D B 4 X z Y w L T g w L 0 F 1 d G 9 S Z W 1 v d m V k Q 2 9 s d W 1 u c z E u e 0 N v b H V t b j U 3 M S w 1 N z B 9 J n F 1 b 3 Q 7 L C Z x d W 9 0 O 1 N l Y 3 R p b 2 4 x L 3 N p b m d s Z V 8 1 b V 9 j Y W 5 h b F 9 h d m V y Y W d l X z E w M D B 4 X z Y w L T g w L 0 F 1 d G 9 S Z W 1 v d m V k Q 2 9 s d W 1 u c z E u e 0 N v b H V t b j U 3 M i w 1 N z F 9 J n F 1 b 3 Q 7 L C Z x d W 9 0 O 1 N l Y 3 R p b 2 4 x L 3 N p b m d s Z V 8 1 b V 9 j Y W 5 h b F 9 h d m V y Y W d l X z E w M D B 4 X z Y w L T g w L 0 F 1 d G 9 S Z W 1 v d m V k Q 2 9 s d W 1 u c z E u e 0 N v b H V t b j U 3 M y w 1 N z J 9 J n F 1 b 3 Q 7 L C Z x d W 9 0 O 1 N l Y 3 R p b 2 4 x L 3 N p b m d s Z V 8 1 b V 9 j Y W 5 h b F 9 h d m V y Y W d l X z E w M D B 4 X z Y w L T g w L 0 F 1 d G 9 S Z W 1 v d m V k Q 2 9 s d W 1 u c z E u e 0 N v b H V t b j U 3 N C w 1 N z N 9 J n F 1 b 3 Q 7 L C Z x d W 9 0 O 1 N l Y 3 R p b 2 4 x L 3 N p b m d s Z V 8 1 b V 9 j Y W 5 h b F 9 h d m V y Y W d l X z E w M D B 4 X z Y w L T g w L 0 F 1 d G 9 S Z W 1 v d m V k Q 2 9 s d W 1 u c z E u e 0 N v b H V t b j U 3 N S w 1 N z R 9 J n F 1 b 3 Q 7 L C Z x d W 9 0 O 1 N l Y 3 R p b 2 4 x L 3 N p b m d s Z V 8 1 b V 9 j Y W 5 h b F 9 h d m V y Y W d l X z E w M D B 4 X z Y w L T g w L 0 F 1 d G 9 S Z W 1 v d m V k Q 2 9 s d W 1 u c z E u e 0 N v b H V t b j U 3 N i w 1 N z V 9 J n F 1 b 3 Q 7 L C Z x d W 9 0 O 1 N l Y 3 R p b 2 4 x L 3 N p b m d s Z V 8 1 b V 9 j Y W 5 h b F 9 h d m V y Y W d l X z E w M D B 4 X z Y w L T g w L 0 F 1 d G 9 S Z W 1 v d m V k Q 2 9 s d W 1 u c z E u e 0 N v b H V t b j U 3 N y w 1 N z Z 9 J n F 1 b 3 Q 7 L C Z x d W 9 0 O 1 N l Y 3 R p b 2 4 x L 3 N p b m d s Z V 8 1 b V 9 j Y W 5 h b F 9 h d m V y Y W d l X z E w M D B 4 X z Y w L T g w L 0 F 1 d G 9 S Z W 1 v d m V k Q 2 9 s d W 1 u c z E u e 0 N v b H V t b j U 3 O C w 1 N z d 9 J n F 1 b 3 Q 7 L C Z x d W 9 0 O 1 N l Y 3 R p b 2 4 x L 3 N p b m d s Z V 8 1 b V 9 j Y W 5 h b F 9 h d m V y Y W d l X z E w M D B 4 X z Y w L T g w L 0 F 1 d G 9 S Z W 1 v d m V k Q 2 9 s d W 1 u c z E u e 0 N v b H V t b j U 3 O S w 1 N z h 9 J n F 1 b 3 Q 7 L C Z x d W 9 0 O 1 N l Y 3 R p b 2 4 x L 3 N p b m d s Z V 8 1 b V 9 j Y W 5 h b F 9 h d m V y Y W d l X z E w M D B 4 X z Y w L T g w L 0 F 1 d G 9 S Z W 1 v d m V k Q 2 9 s d W 1 u c z E u e 0 N v b H V t b j U 4 M C w 1 N z l 9 J n F 1 b 3 Q 7 L C Z x d W 9 0 O 1 N l Y 3 R p b 2 4 x L 3 N p b m d s Z V 8 1 b V 9 j Y W 5 h b F 9 h d m V y Y W d l X z E w M D B 4 X z Y w L T g w L 0 F 1 d G 9 S Z W 1 v d m V k Q 2 9 s d W 1 u c z E u e 0 N v b H V t b j U 4 M S w 1 O D B 9 J n F 1 b 3 Q 7 L C Z x d W 9 0 O 1 N l Y 3 R p b 2 4 x L 3 N p b m d s Z V 8 1 b V 9 j Y W 5 h b F 9 h d m V y Y W d l X z E w M D B 4 X z Y w L T g w L 0 F 1 d G 9 S Z W 1 v d m V k Q 2 9 s d W 1 u c z E u e 0 N v b H V t b j U 4 M i w 1 O D F 9 J n F 1 b 3 Q 7 L C Z x d W 9 0 O 1 N l Y 3 R p b 2 4 x L 3 N p b m d s Z V 8 1 b V 9 j Y W 5 h b F 9 h d m V y Y W d l X z E w M D B 4 X z Y w L T g w L 0 F 1 d G 9 S Z W 1 v d m V k Q 2 9 s d W 1 u c z E u e 0 N v b H V t b j U 4 M y w 1 O D J 9 J n F 1 b 3 Q 7 L C Z x d W 9 0 O 1 N l Y 3 R p b 2 4 x L 3 N p b m d s Z V 8 1 b V 9 j Y W 5 h b F 9 h d m V y Y W d l X z E w M D B 4 X z Y w L T g w L 0 F 1 d G 9 S Z W 1 v d m V k Q 2 9 s d W 1 u c z E u e 0 N v b H V t b j U 4 N C w 1 O D N 9 J n F 1 b 3 Q 7 L C Z x d W 9 0 O 1 N l Y 3 R p b 2 4 x L 3 N p b m d s Z V 8 1 b V 9 j Y W 5 h b F 9 h d m V y Y W d l X z E w M D B 4 X z Y w L T g w L 0 F 1 d G 9 S Z W 1 v d m V k Q 2 9 s d W 1 u c z E u e 0 N v b H V t b j U 4 N S w 1 O D R 9 J n F 1 b 3 Q 7 L C Z x d W 9 0 O 1 N l Y 3 R p b 2 4 x L 3 N p b m d s Z V 8 1 b V 9 j Y W 5 h b F 9 h d m V y Y W d l X z E w M D B 4 X z Y w L T g w L 0 F 1 d G 9 S Z W 1 v d m V k Q 2 9 s d W 1 u c z E u e 0 N v b H V t b j U 4 N i w 1 O D V 9 J n F 1 b 3 Q 7 L C Z x d W 9 0 O 1 N l Y 3 R p b 2 4 x L 3 N p b m d s Z V 8 1 b V 9 j Y W 5 h b F 9 h d m V y Y W d l X z E w M D B 4 X z Y w L T g w L 0 F 1 d G 9 S Z W 1 v d m V k Q 2 9 s d W 1 u c z E u e 0 N v b H V t b j U 4 N y w 1 O D Z 9 J n F 1 b 3 Q 7 L C Z x d W 9 0 O 1 N l Y 3 R p b 2 4 x L 3 N p b m d s Z V 8 1 b V 9 j Y W 5 h b F 9 h d m V y Y W d l X z E w M D B 4 X z Y w L T g w L 0 F 1 d G 9 S Z W 1 v d m V k Q 2 9 s d W 1 u c z E u e 0 N v b H V t b j U 4 O C w 1 O D d 9 J n F 1 b 3 Q 7 L C Z x d W 9 0 O 1 N l Y 3 R p b 2 4 x L 3 N p b m d s Z V 8 1 b V 9 j Y W 5 h b F 9 h d m V y Y W d l X z E w M D B 4 X z Y w L T g w L 0 F 1 d G 9 S Z W 1 v d m V k Q 2 9 s d W 1 u c z E u e 0 N v b H V t b j U 4 O S w 1 O D h 9 J n F 1 b 3 Q 7 L C Z x d W 9 0 O 1 N l Y 3 R p b 2 4 x L 3 N p b m d s Z V 8 1 b V 9 j Y W 5 h b F 9 h d m V y Y W d l X z E w M D B 4 X z Y w L T g w L 0 F 1 d G 9 S Z W 1 v d m V k Q 2 9 s d W 1 u c z E u e 0 N v b H V t b j U 5 M C w 1 O D l 9 J n F 1 b 3 Q 7 L C Z x d W 9 0 O 1 N l Y 3 R p b 2 4 x L 3 N p b m d s Z V 8 1 b V 9 j Y W 5 h b F 9 h d m V y Y W d l X z E w M D B 4 X z Y w L T g w L 0 F 1 d G 9 S Z W 1 v d m V k Q 2 9 s d W 1 u c z E u e 0 N v b H V t b j U 5 M S w 1 O T B 9 J n F 1 b 3 Q 7 L C Z x d W 9 0 O 1 N l Y 3 R p b 2 4 x L 3 N p b m d s Z V 8 1 b V 9 j Y W 5 h b F 9 h d m V y Y W d l X z E w M D B 4 X z Y w L T g w L 0 F 1 d G 9 S Z W 1 v d m V k Q 2 9 s d W 1 u c z E u e 0 N v b H V t b j U 5 M i w 1 O T F 9 J n F 1 b 3 Q 7 L C Z x d W 9 0 O 1 N l Y 3 R p b 2 4 x L 3 N p b m d s Z V 8 1 b V 9 j Y W 5 h b F 9 h d m V y Y W d l X z E w M D B 4 X z Y w L T g w L 0 F 1 d G 9 S Z W 1 v d m V k Q 2 9 s d W 1 u c z E u e 0 N v b H V t b j U 5 M y w 1 O T J 9 J n F 1 b 3 Q 7 L C Z x d W 9 0 O 1 N l Y 3 R p b 2 4 x L 3 N p b m d s Z V 8 1 b V 9 j Y W 5 h b F 9 h d m V y Y W d l X z E w M D B 4 X z Y w L T g w L 0 F 1 d G 9 S Z W 1 v d m V k Q 2 9 s d W 1 u c z E u e 0 N v b H V t b j U 5 N C w 1 O T N 9 J n F 1 b 3 Q 7 L C Z x d W 9 0 O 1 N l Y 3 R p b 2 4 x L 3 N p b m d s Z V 8 1 b V 9 j Y W 5 h b F 9 h d m V y Y W d l X z E w M D B 4 X z Y w L T g w L 0 F 1 d G 9 S Z W 1 v d m V k Q 2 9 s d W 1 u c z E u e 0 N v b H V t b j U 5 N S w 1 O T R 9 J n F 1 b 3 Q 7 L C Z x d W 9 0 O 1 N l Y 3 R p b 2 4 x L 3 N p b m d s Z V 8 1 b V 9 j Y W 5 h b F 9 h d m V y Y W d l X z E w M D B 4 X z Y w L T g w L 0 F 1 d G 9 S Z W 1 v d m V k Q 2 9 s d W 1 u c z E u e 0 N v b H V t b j U 5 N i w 1 O T V 9 J n F 1 b 3 Q 7 L C Z x d W 9 0 O 1 N l Y 3 R p b 2 4 x L 3 N p b m d s Z V 8 1 b V 9 j Y W 5 h b F 9 h d m V y Y W d l X z E w M D B 4 X z Y w L T g w L 0 F 1 d G 9 S Z W 1 v d m V k Q 2 9 s d W 1 u c z E u e 0 N v b H V t b j U 5 N y w 1 O T Z 9 J n F 1 b 3 Q 7 L C Z x d W 9 0 O 1 N l Y 3 R p b 2 4 x L 3 N p b m d s Z V 8 1 b V 9 j Y W 5 h b F 9 h d m V y Y W d l X z E w M D B 4 X z Y w L T g w L 0 F 1 d G 9 S Z W 1 v d m V k Q 2 9 s d W 1 u c z E u e 0 N v b H V t b j U 5 O C w 1 O T d 9 J n F 1 b 3 Q 7 L C Z x d W 9 0 O 1 N l Y 3 R p b 2 4 x L 3 N p b m d s Z V 8 1 b V 9 j Y W 5 h b F 9 h d m V y Y W d l X z E w M D B 4 X z Y w L T g w L 0 F 1 d G 9 S Z W 1 v d m V k Q 2 9 s d W 1 u c z E u e 0 N v b H V t b j U 5 O S w 1 O T h 9 J n F 1 b 3 Q 7 L C Z x d W 9 0 O 1 N l Y 3 R p b 2 4 x L 3 N p b m d s Z V 8 1 b V 9 j Y W 5 h b F 9 h d m V y Y W d l X z E w M D B 4 X z Y w L T g w L 0 F 1 d G 9 S Z W 1 v d m V k Q 2 9 s d W 1 u c z E u e 0 N v b H V t b j Y w M C w 1 O T l 9 J n F 1 b 3 Q 7 L C Z x d W 9 0 O 1 N l Y 3 R p b 2 4 x L 3 N p b m d s Z V 8 1 b V 9 j Y W 5 h b F 9 h d m V y Y W d l X z E w M D B 4 X z Y w L T g w L 0 F 1 d G 9 S Z W 1 v d m V k Q 2 9 s d W 1 u c z E u e 0 N v b H V t b j Y w M S w 2 M D B 9 J n F 1 b 3 Q 7 L C Z x d W 9 0 O 1 N l Y 3 R p b 2 4 x L 3 N p b m d s Z V 8 1 b V 9 j Y W 5 h b F 9 h d m V y Y W d l X z E w M D B 4 X z Y w L T g w L 0 F 1 d G 9 S Z W 1 v d m V k Q 2 9 s d W 1 u c z E u e 0 N v b H V t b j Y w M i w 2 M D F 9 J n F 1 b 3 Q 7 L C Z x d W 9 0 O 1 N l Y 3 R p b 2 4 x L 3 N p b m d s Z V 8 1 b V 9 j Y W 5 h b F 9 h d m V y Y W d l X z E w M D B 4 X z Y w L T g w L 0 F 1 d G 9 S Z W 1 v d m V k Q 2 9 s d W 1 u c z E u e 0 N v b H V t b j Y w M y w 2 M D J 9 J n F 1 b 3 Q 7 L C Z x d W 9 0 O 1 N l Y 3 R p b 2 4 x L 3 N p b m d s Z V 8 1 b V 9 j Y W 5 h b F 9 h d m V y Y W d l X z E w M D B 4 X z Y w L T g w L 0 F 1 d G 9 S Z W 1 v d m V k Q 2 9 s d W 1 u c z E u e 0 N v b H V t b j Y w N C w 2 M D N 9 J n F 1 b 3 Q 7 L C Z x d W 9 0 O 1 N l Y 3 R p b 2 4 x L 3 N p b m d s Z V 8 1 b V 9 j Y W 5 h b F 9 h d m V y Y W d l X z E w M D B 4 X z Y w L T g w L 0 F 1 d G 9 S Z W 1 v d m V k Q 2 9 s d W 1 u c z E u e 0 N v b H V t b j Y w N S w 2 M D R 9 J n F 1 b 3 Q 7 L C Z x d W 9 0 O 1 N l Y 3 R p b 2 4 x L 3 N p b m d s Z V 8 1 b V 9 j Y W 5 h b F 9 h d m V y Y W d l X z E w M D B 4 X z Y w L T g w L 0 F 1 d G 9 S Z W 1 v d m V k Q 2 9 s d W 1 u c z E u e 0 N v b H V t b j Y w N i w 2 M D V 9 J n F 1 b 3 Q 7 L C Z x d W 9 0 O 1 N l Y 3 R p b 2 4 x L 3 N p b m d s Z V 8 1 b V 9 j Y W 5 h b F 9 h d m V y Y W d l X z E w M D B 4 X z Y w L T g w L 0 F 1 d G 9 S Z W 1 v d m V k Q 2 9 s d W 1 u c z E u e 0 N v b H V t b j Y w N y w 2 M D Z 9 J n F 1 b 3 Q 7 L C Z x d W 9 0 O 1 N l Y 3 R p b 2 4 x L 3 N p b m d s Z V 8 1 b V 9 j Y W 5 h b F 9 h d m V y Y W d l X z E w M D B 4 X z Y w L T g w L 0 F 1 d G 9 S Z W 1 v d m V k Q 2 9 s d W 1 u c z E u e 0 N v b H V t b j Y w O C w 2 M D d 9 J n F 1 b 3 Q 7 L C Z x d W 9 0 O 1 N l Y 3 R p b 2 4 x L 3 N p b m d s Z V 8 1 b V 9 j Y W 5 h b F 9 h d m V y Y W d l X z E w M D B 4 X z Y w L T g w L 0 F 1 d G 9 S Z W 1 v d m V k Q 2 9 s d W 1 u c z E u e 0 N v b H V t b j Y w O S w 2 M D h 9 J n F 1 b 3 Q 7 L C Z x d W 9 0 O 1 N l Y 3 R p b 2 4 x L 3 N p b m d s Z V 8 1 b V 9 j Y W 5 h b F 9 h d m V y Y W d l X z E w M D B 4 X z Y w L T g w L 0 F 1 d G 9 S Z W 1 v d m V k Q 2 9 s d W 1 u c z E u e 0 N v b H V t b j Y x M C w 2 M D l 9 J n F 1 b 3 Q 7 L C Z x d W 9 0 O 1 N l Y 3 R p b 2 4 x L 3 N p b m d s Z V 8 1 b V 9 j Y W 5 h b F 9 h d m V y Y W d l X z E w M D B 4 X z Y w L T g w L 0 F 1 d G 9 S Z W 1 v d m V k Q 2 9 s d W 1 u c z E u e 0 N v b H V t b j Y x M S w 2 M T B 9 J n F 1 b 3 Q 7 L C Z x d W 9 0 O 1 N l Y 3 R p b 2 4 x L 3 N p b m d s Z V 8 1 b V 9 j Y W 5 h b F 9 h d m V y Y W d l X z E w M D B 4 X z Y w L T g w L 0 F 1 d G 9 S Z W 1 v d m V k Q 2 9 s d W 1 u c z E u e 0 N v b H V t b j Y x M i w 2 M T F 9 J n F 1 b 3 Q 7 L C Z x d W 9 0 O 1 N l Y 3 R p b 2 4 x L 3 N p b m d s Z V 8 1 b V 9 j Y W 5 h b F 9 h d m V y Y W d l X z E w M D B 4 X z Y w L T g w L 0 F 1 d G 9 S Z W 1 v d m V k Q 2 9 s d W 1 u c z E u e 0 N v b H V t b j Y x M y w 2 M T J 9 J n F 1 b 3 Q 7 L C Z x d W 9 0 O 1 N l Y 3 R p b 2 4 x L 3 N p b m d s Z V 8 1 b V 9 j Y W 5 h b F 9 h d m V y Y W d l X z E w M D B 4 X z Y w L T g w L 0 F 1 d G 9 S Z W 1 v d m V k Q 2 9 s d W 1 u c z E u e 0 N v b H V t b j Y x N C w 2 M T N 9 J n F 1 b 3 Q 7 L C Z x d W 9 0 O 1 N l Y 3 R p b 2 4 x L 3 N p b m d s Z V 8 1 b V 9 j Y W 5 h b F 9 h d m V y Y W d l X z E w M D B 4 X z Y w L T g w L 0 F 1 d G 9 S Z W 1 v d m V k Q 2 9 s d W 1 u c z E u e 0 N v b H V t b j Y x N S w 2 M T R 9 J n F 1 b 3 Q 7 L C Z x d W 9 0 O 1 N l Y 3 R p b 2 4 x L 3 N p b m d s Z V 8 1 b V 9 j Y W 5 h b F 9 h d m V y Y W d l X z E w M D B 4 X z Y w L T g w L 0 F 1 d G 9 S Z W 1 v d m V k Q 2 9 s d W 1 u c z E u e 0 N v b H V t b j Y x N i w 2 M T V 9 J n F 1 b 3 Q 7 L C Z x d W 9 0 O 1 N l Y 3 R p b 2 4 x L 3 N p b m d s Z V 8 1 b V 9 j Y W 5 h b F 9 h d m V y Y W d l X z E w M D B 4 X z Y w L T g w L 0 F 1 d G 9 S Z W 1 v d m V k Q 2 9 s d W 1 u c z E u e 0 N v b H V t b j Y x N y w 2 M T Z 9 J n F 1 b 3 Q 7 L C Z x d W 9 0 O 1 N l Y 3 R p b 2 4 x L 3 N p b m d s Z V 8 1 b V 9 j Y W 5 h b F 9 h d m V y Y W d l X z E w M D B 4 X z Y w L T g w L 0 F 1 d G 9 S Z W 1 v d m V k Q 2 9 s d W 1 u c z E u e 0 N v b H V t b j Y x O C w 2 M T d 9 J n F 1 b 3 Q 7 L C Z x d W 9 0 O 1 N l Y 3 R p b 2 4 x L 3 N p b m d s Z V 8 1 b V 9 j Y W 5 h b F 9 h d m V y Y W d l X z E w M D B 4 X z Y w L T g w L 0 F 1 d G 9 S Z W 1 v d m V k Q 2 9 s d W 1 u c z E u e 0 N v b H V t b j Y x O S w 2 M T h 9 J n F 1 b 3 Q 7 L C Z x d W 9 0 O 1 N l Y 3 R p b 2 4 x L 3 N p b m d s Z V 8 1 b V 9 j Y W 5 h b F 9 h d m V y Y W d l X z E w M D B 4 X z Y w L T g w L 0 F 1 d G 9 S Z W 1 v d m V k Q 2 9 s d W 1 u c z E u e 0 N v b H V t b j Y y M C w 2 M T l 9 J n F 1 b 3 Q 7 L C Z x d W 9 0 O 1 N l Y 3 R p b 2 4 x L 3 N p b m d s Z V 8 1 b V 9 j Y W 5 h b F 9 h d m V y Y W d l X z E w M D B 4 X z Y w L T g w L 0 F 1 d G 9 S Z W 1 v d m V k Q 2 9 s d W 1 u c z E u e 0 N v b H V t b j Y y M S w 2 M j B 9 J n F 1 b 3 Q 7 L C Z x d W 9 0 O 1 N l Y 3 R p b 2 4 x L 3 N p b m d s Z V 8 1 b V 9 j Y W 5 h b F 9 h d m V y Y W d l X z E w M D B 4 X z Y w L T g w L 0 F 1 d G 9 S Z W 1 v d m V k Q 2 9 s d W 1 u c z E u e 0 N v b H V t b j Y y M i w 2 M j F 9 J n F 1 b 3 Q 7 L C Z x d W 9 0 O 1 N l Y 3 R p b 2 4 x L 3 N p b m d s Z V 8 1 b V 9 j Y W 5 h b F 9 h d m V y Y W d l X z E w M D B 4 X z Y w L T g w L 0 F 1 d G 9 S Z W 1 v d m V k Q 2 9 s d W 1 u c z E u e 0 N v b H V t b j Y y M y w 2 M j J 9 J n F 1 b 3 Q 7 L C Z x d W 9 0 O 1 N l Y 3 R p b 2 4 x L 3 N p b m d s Z V 8 1 b V 9 j Y W 5 h b F 9 h d m V y Y W d l X z E w M D B 4 X z Y w L T g w L 0 F 1 d G 9 S Z W 1 v d m V k Q 2 9 s d W 1 u c z E u e 0 N v b H V t b j Y y N C w 2 M j N 9 J n F 1 b 3 Q 7 L C Z x d W 9 0 O 1 N l Y 3 R p b 2 4 x L 3 N p b m d s Z V 8 1 b V 9 j Y W 5 h b F 9 h d m V y Y W d l X z E w M D B 4 X z Y w L T g w L 0 F 1 d G 9 S Z W 1 v d m V k Q 2 9 s d W 1 u c z E u e 0 N v b H V t b j Y y N S w 2 M j R 9 J n F 1 b 3 Q 7 L C Z x d W 9 0 O 1 N l Y 3 R p b 2 4 x L 3 N p b m d s Z V 8 1 b V 9 j Y W 5 h b F 9 h d m V y Y W d l X z E w M D B 4 X z Y w L T g w L 0 F 1 d G 9 S Z W 1 v d m V k Q 2 9 s d W 1 u c z E u e 0 N v b H V t b j Y y N i w 2 M j V 9 J n F 1 b 3 Q 7 L C Z x d W 9 0 O 1 N l Y 3 R p b 2 4 x L 3 N p b m d s Z V 8 1 b V 9 j Y W 5 h b F 9 h d m V y Y W d l X z E w M D B 4 X z Y w L T g w L 0 F 1 d G 9 S Z W 1 v d m V k Q 2 9 s d W 1 u c z E u e 0 N v b H V t b j Y y N y w 2 M j Z 9 J n F 1 b 3 Q 7 L C Z x d W 9 0 O 1 N l Y 3 R p b 2 4 x L 3 N p b m d s Z V 8 1 b V 9 j Y W 5 h b F 9 h d m V y Y W d l X z E w M D B 4 X z Y w L T g w L 0 F 1 d G 9 S Z W 1 v d m V k Q 2 9 s d W 1 u c z E u e 0 N v b H V t b j Y y O C w 2 M j d 9 J n F 1 b 3 Q 7 L C Z x d W 9 0 O 1 N l Y 3 R p b 2 4 x L 3 N p b m d s Z V 8 1 b V 9 j Y W 5 h b F 9 h d m V y Y W d l X z E w M D B 4 X z Y w L T g w L 0 F 1 d G 9 S Z W 1 v d m V k Q 2 9 s d W 1 u c z E u e 0 N v b H V t b j Y y O S w 2 M j h 9 J n F 1 b 3 Q 7 L C Z x d W 9 0 O 1 N l Y 3 R p b 2 4 x L 3 N p b m d s Z V 8 1 b V 9 j Y W 5 h b F 9 h d m V y Y W d l X z E w M D B 4 X z Y w L T g w L 0 F 1 d G 9 S Z W 1 v d m V k Q 2 9 s d W 1 u c z E u e 0 N v b H V t b j Y z M C w 2 M j l 9 J n F 1 b 3 Q 7 L C Z x d W 9 0 O 1 N l Y 3 R p b 2 4 x L 3 N p b m d s Z V 8 1 b V 9 j Y W 5 h b F 9 h d m V y Y W d l X z E w M D B 4 X z Y w L T g w L 0 F 1 d G 9 S Z W 1 v d m V k Q 2 9 s d W 1 u c z E u e 0 N v b H V t b j Y z M S w 2 M z B 9 J n F 1 b 3 Q 7 L C Z x d W 9 0 O 1 N l Y 3 R p b 2 4 x L 3 N p b m d s Z V 8 1 b V 9 j Y W 5 h b F 9 h d m V y Y W d l X z E w M D B 4 X z Y w L T g w L 0 F 1 d G 9 S Z W 1 v d m V k Q 2 9 s d W 1 u c z E u e 0 N v b H V t b j Y z M i w 2 M z F 9 J n F 1 b 3 Q 7 L C Z x d W 9 0 O 1 N l Y 3 R p b 2 4 x L 3 N p b m d s Z V 8 1 b V 9 j Y W 5 h b F 9 h d m V y Y W d l X z E w M D B 4 X z Y w L T g w L 0 F 1 d G 9 S Z W 1 v d m V k Q 2 9 s d W 1 u c z E u e 0 N v b H V t b j Y z M y w 2 M z J 9 J n F 1 b 3 Q 7 L C Z x d W 9 0 O 1 N l Y 3 R p b 2 4 x L 3 N p b m d s Z V 8 1 b V 9 j Y W 5 h b F 9 h d m V y Y W d l X z E w M D B 4 X z Y w L T g w L 0 F 1 d G 9 S Z W 1 v d m V k Q 2 9 s d W 1 u c z E u e 0 N v b H V t b j Y z N C w 2 M z N 9 J n F 1 b 3 Q 7 L C Z x d W 9 0 O 1 N l Y 3 R p b 2 4 x L 3 N p b m d s Z V 8 1 b V 9 j Y W 5 h b F 9 h d m V y Y W d l X z E w M D B 4 X z Y w L T g w L 0 F 1 d G 9 S Z W 1 v d m V k Q 2 9 s d W 1 u c z E u e 0 N v b H V t b j Y z N S w 2 M z R 9 J n F 1 b 3 Q 7 L C Z x d W 9 0 O 1 N l Y 3 R p b 2 4 x L 3 N p b m d s Z V 8 1 b V 9 j Y W 5 h b F 9 h d m V y Y W d l X z E w M D B 4 X z Y w L T g w L 0 F 1 d G 9 S Z W 1 v d m V k Q 2 9 s d W 1 u c z E u e 0 N v b H V t b j Y z N i w 2 M z V 9 J n F 1 b 3 Q 7 L C Z x d W 9 0 O 1 N l Y 3 R p b 2 4 x L 3 N p b m d s Z V 8 1 b V 9 j Y W 5 h b F 9 h d m V y Y W d l X z E w M D B 4 X z Y w L T g w L 0 F 1 d G 9 S Z W 1 v d m V k Q 2 9 s d W 1 u c z E u e 0 N v b H V t b j Y z N y w 2 M z Z 9 J n F 1 b 3 Q 7 L C Z x d W 9 0 O 1 N l Y 3 R p b 2 4 x L 3 N p b m d s Z V 8 1 b V 9 j Y W 5 h b F 9 h d m V y Y W d l X z E w M D B 4 X z Y w L T g w L 0 F 1 d G 9 S Z W 1 v d m V k Q 2 9 s d W 1 u c z E u e 0 N v b H V t b j Y z O C w 2 M z d 9 J n F 1 b 3 Q 7 L C Z x d W 9 0 O 1 N l Y 3 R p b 2 4 x L 3 N p b m d s Z V 8 1 b V 9 j Y W 5 h b F 9 h d m V y Y W d l X z E w M D B 4 X z Y w L T g w L 0 F 1 d G 9 S Z W 1 v d m V k Q 2 9 s d W 1 u c z E u e 0 N v b H V t b j Y z O S w 2 M z h 9 J n F 1 b 3 Q 7 L C Z x d W 9 0 O 1 N l Y 3 R p b 2 4 x L 3 N p b m d s Z V 8 1 b V 9 j Y W 5 h b F 9 h d m V y Y W d l X z E w M D B 4 X z Y w L T g w L 0 F 1 d G 9 S Z W 1 v d m V k Q 2 9 s d W 1 u c z E u e 0 N v b H V t b j Y 0 M C w 2 M z l 9 J n F 1 b 3 Q 7 L C Z x d W 9 0 O 1 N l Y 3 R p b 2 4 x L 3 N p b m d s Z V 8 1 b V 9 j Y W 5 h b F 9 h d m V y Y W d l X z E w M D B 4 X z Y w L T g w L 0 F 1 d G 9 S Z W 1 v d m V k Q 2 9 s d W 1 u c z E u e 0 N v b H V t b j Y 0 M S w 2 N D B 9 J n F 1 b 3 Q 7 L C Z x d W 9 0 O 1 N l Y 3 R p b 2 4 x L 3 N p b m d s Z V 8 1 b V 9 j Y W 5 h b F 9 h d m V y Y W d l X z E w M D B 4 X z Y w L T g w L 0 F 1 d G 9 S Z W 1 v d m V k Q 2 9 s d W 1 u c z E u e 0 N v b H V t b j Y 0 M i w 2 N D F 9 J n F 1 b 3 Q 7 L C Z x d W 9 0 O 1 N l Y 3 R p b 2 4 x L 3 N p b m d s Z V 8 1 b V 9 j Y W 5 h b F 9 h d m V y Y W d l X z E w M D B 4 X z Y w L T g w L 0 F 1 d G 9 S Z W 1 v d m V k Q 2 9 s d W 1 u c z E u e 0 N v b H V t b j Y 0 M y w 2 N D J 9 J n F 1 b 3 Q 7 L C Z x d W 9 0 O 1 N l Y 3 R p b 2 4 x L 3 N p b m d s Z V 8 1 b V 9 j Y W 5 h b F 9 h d m V y Y W d l X z E w M D B 4 X z Y w L T g w L 0 F 1 d G 9 S Z W 1 v d m V k Q 2 9 s d W 1 u c z E u e 0 N v b H V t b j Y 0 N C w 2 N D N 9 J n F 1 b 3 Q 7 L C Z x d W 9 0 O 1 N l Y 3 R p b 2 4 x L 3 N p b m d s Z V 8 1 b V 9 j Y W 5 h b F 9 h d m V y Y W d l X z E w M D B 4 X z Y w L T g w L 0 F 1 d G 9 S Z W 1 v d m V k Q 2 9 s d W 1 u c z E u e 0 N v b H V t b j Y 0 N S w 2 N D R 9 J n F 1 b 3 Q 7 L C Z x d W 9 0 O 1 N l Y 3 R p b 2 4 x L 3 N p b m d s Z V 8 1 b V 9 j Y W 5 h b F 9 h d m V y Y W d l X z E w M D B 4 X z Y w L T g w L 0 F 1 d G 9 S Z W 1 v d m V k Q 2 9 s d W 1 u c z E u e 0 N v b H V t b j Y 0 N i w 2 N D V 9 J n F 1 b 3 Q 7 L C Z x d W 9 0 O 1 N l Y 3 R p b 2 4 x L 3 N p b m d s Z V 8 1 b V 9 j Y W 5 h b F 9 h d m V y Y W d l X z E w M D B 4 X z Y w L T g w L 0 F 1 d G 9 S Z W 1 v d m V k Q 2 9 s d W 1 u c z E u e 0 N v b H V t b j Y 0 N y w 2 N D Z 9 J n F 1 b 3 Q 7 L C Z x d W 9 0 O 1 N l Y 3 R p b 2 4 x L 3 N p b m d s Z V 8 1 b V 9 j Y W 5 h b F 9 h d m V y Y W d l X z E w M D B 4 X z Y w L T g w L 0 F 1 d G 9 S Z W 1 v d m V k Q 2 9 s d W 1 u c z E u e 0 N v b H V t b j Y 0 O C w 2 N D d 9 J n F 1 b 3 Q 7 L C Z x d W 9 0 O 1 N l Y 3 R p b 2 4 x L 3 N p b m d s Z V 8 1 b V 9 j Y W 5 h b F 9 h d m V y Y W d l X z E w M D B 4 X z Y w L T g w L 0 F 1 d G 9 S Z W 1 v d m V k Q 2 9 s d W 1 u c z E u e 0 N v b H V t b j Y 0 O S w 2 N D h 9 J n F 1 b 3 Q 7 L C Z x d W 9 0 O 1 N l Y 3 R p b 2 4 x L 3 N p b m d s Z V 8 1 b V 9 j Y W 5 h b F 9 h d m V y Y W d l X z E w M D B 4 X z Y w L T g w L 0 F 1 d G 9 S Z W 1 v d m V k Q 2 9 s d W 1 u c z E u e 0 N v b H V t b j Y 1 M C w 2 N D l 9 J n F 1 b 3 Q 7 L C Z x d W 9 0 O 1 N l Y 3 R p b 2 4 x L 3 N p b m d s Z V 8 1 b V 9 j Y W 5 h b F 9 h d m V y Y W d l X z E w M D B 4 X z Y w L T g w L 0 F 1 d G 9 S Z W 1 v d m V k Q 2 9 s d W 1 u c z E u e 0 N v b H V t b j Y 1 M S w 2 N T B 9 J n F 1 b 3 Q 7 L C Z x d W 9 0 O 1 N l Y 3 R p b 2 4 x L 3 N p b m d s Z V 8 1 b V 9 j Y W 5 h b F 9 h d m V y Y W d l X z E w M D B 4 X z Y w L T g w L 0 F 1 d G 9 S Z W 1 v d m V k Q 2 9 s d W 1 u c z E u e 0 N v b H V t b j Y 1 M i w 2 N T F 9 J n F 1 b 3 Q 7 L C Z x d W 9 0 O 1 N l Y 3 R p b 2 4 x L 3 N p b m d s Z V 8 1 b V 9 j Y W 5 h b F 9 h d m V y Y W d l X z E w M D B 4 X z Y w L T g w L 0 F 1 d G 9 S Z W 1 v d m V k Q 2 9 s d W 1 u c z E u e 0 N v b H V t b j Y 1 M y w 2 N T J 9 J n F 1 b 3 Q 7 L C Z x d W 9 0 O 1 N l Y 3 R p b 2 4 x L 3 N p b m d s Z V 8 1 b V 9 j Y W 5 h b F 9 h d m V y Y W d l X z E w M D B 4 X z Y w L T g w L 0 F 1 d G 9 S Z W 1 v d m V k Q 2 9 s d W 1 u c z E u e 0 N v b H V t b j Y 1 N C w 2 N T N 9 J n F 1 b 3 Q 7 L C Z x d W 9 0 O 1 N l Y 3 R p b 2 4 x L 3 N p b m d s Z V 8 1 b V 9 j Y W 5 h b F 9 h d m V y Y W d l X z E w M D B 4 X z Y w L T g w L 0 F 1 d G 9 S Z W 1 v d m V k Q 2 9 s d W 1 u c z E u e 0 N v b H V t b j Y 1 N S w 2 N T R 9 J n F 1 b 3 Q 7 L C Z x d W 9 0 O 1 N l Y 3 R p b 2 4 x L 3 N p b m d s Z V 8 1 b V 9 j Y W 5 h b F 9 h d m V y Y W d l X z E w M D B 4 X z Y w L T g w L 0 F 1 d G 9 S Z W 1 v d m V k Q 2 9 s d W 1 u c z E u e 0 N v b H V t b j Y 1 N i w 2 N T V 9 J n F 1 b 3 Q 7 L C Z x d W 9 0 O 1 N l Y 3 R p b 2 4 x L 3 N p b m d s Z V 8 1 b V 9 j Y W 5 h b F 9 h d m V y Y W d l X z E w M D B 4 X z Y w L T g w L 0 F 1 d G 9 S Z W 1 v d m V k Q 2 9 s d W 1 u c z E u e 0 N v b H V t b j Y 1 N y w 2 N T Z 9 J n F 1 b 3 Q 7 L C Z x d W 9 0 O 1 N l Y 3 R p b 2 4 x L 3 N p b m d s Z V 8 1 b V 9 j Y W 5 h b F 9 h d m V y Y W d l X z E w M D B 4 X z Y w L T g w L 0 F 1 d G 9 S Z W 1 v d m V k Q 2 9 s d W 1 u c z E u e 0 N v b H V t b j Y 1 O C w 2 N T d 9 J n F 1 b 3 Q 7 L C Z x d W 9 0 O 1 N l Y 3 R p b 2 4 x L 3 N p b m d s Z V 8 1 b V 9 j Y W 5 h b F 9 h d m V y Y W d l X z E w M D B 4 X z Y w L T g w L 0 F 1 d G 9 S Z W 1 v d m V k Q 2 9 s d W 1 u c z E u e 0 N v b H V t b j Y 1 O S w 2 N T h 9 J n F 1 b 3 Q 7 L C Z x d W 9 0 O 1 N l Y 3 R p b 2 4 x L 3 N p b m d s Z V 8 1 b V 9 j Y W 5 h b F 9 h d m V y Y W d l X z E w M D B 4 X z Y w L T g w L 0 F 1 d G 9 S Z W 1 v d m V k Q 2 9 s d W 1 u c z E u e 0 N v b H V t b j Y 2 M C w 2 N T l 9 J n F 1 b 3 Q 7 L C Z x d W 9 0 O 1 N l Y 3 R p b 2 4 x L 3 N p b m d s Z V 8 1 b V 9 j Y W 5 h b F 9 h d m V y Y W d l X z E w M D B 4 X z Y w L T g w L 0 F 1 d G 9 S Z W 1 v d m V k Q 2 9 s d W 1 u c z E u e 0 N v b H V t b j Y 2 M S w 2 N j B 9 J n F 1 b 3 Q 7 L C Z x d W 9 0 O 1 N l Y 3 R p b 2 4 x L 3 N p b m d s Z V 8 1 b V 9 j Y W 5 h b F 9 h d m V y Y W d l X z E w M D B 4 X z Y w L T g w L 0 F 1 d G 9 S Z W 1 v d m V k Q 2 9 s d W 1 u c z E u e 0 N v b H V t b j Y 2 M i w 2 N j F 9 J n F 1 b 3 Q 7 L C Z x d W 9 0 O 1 N l Y 3 R p b 2 4 x L 3 N p b m d s Z V 8 1 b V 9 j Y W 5 h b F 9 h d m V y Y W d l X z E w M D B 4 X z Y w L T g w L 0 F 1 d G 9 S Z W 1 v d m V k Q 2 9 s d W 1 u c z E u e 0 N v b H V t b j Y 2 M y w 2 N j J 9 J n F 1 b 3 Q 7 L C Z x d W 9 0 O 1 N l Y 3 R p b 2 4 x L 3 N p b m d s Z V 8 1 b V 9 j Y W 5 h b F 9 h d m V y Y W d l X z E w M D B 4 X z Y w L T g w L 0 F 1 d G 9 S Z W 1 v d m V k Q 2 9 s d W 1 u c z E u e 0 N v b H V t b j Y 2 N C w 2 N j N 9 J n F 1 b 3 Q 7 L C Z x d W 9 0 O 1 N l Y 3 R p b 2 4 x L 3 N p b m d s Z V 8 1 b V 9 j Y W 5 h b F 9 h d m V y Y W d l X z E w M D B 4 X z Y w L T g w L 0 F 1 d G 9 S Z W 1 v d m V k Q 2 9 s d W 1 u c z E u e 0 N v b H V t b j Y 2 N S w 2 N j R 9 J n F 1 b 3 Q 7 L C Z x d W 9 0 O 1 N l Y 3 R p b 2 4 x L 3 N p b m d s Z V 8 1 b V 9 j Y W 5 h b F 9 h d m V y Y W d l X z E w M D B 4 X z Y w L T g w L 0 F 1 d G 9 S Z W 1 v d m V k Q 2 9 s d W 1 u c z E u e 0 N v b H V t b j Y 2 N i w 2 N j V 9 J n F 1 b 3 Q 7 L C Z x d W 9 0 O 1 N l Y 3 R p b 2 4 x L 3 N p b m d s Z V 8 1 b V 9 j Y W 5 h b F 9 h d m V y Y W d l X z E w M D B 4 X z Y w L T g w L 0 F 1 d G 9 S Z W 1 v d m V k Q 2 9 s d W 1 u c z E u e 0 N v b H V t b j Y 2 N y w 2 N j Z 9 J n F 1 b 3 Q 7 L C Z x d W 9 0 O 1 N l Y 3 R p b 2 4 x L 3 N p b m d s Z V 8 1 b V 9 j Y W 5 h b F 9 h d m V y Y W d l X z E w M D B 4 X z Y w L T g w L 0 F 1 d G 9 S Z W 1 v d m V k Q 2 9 s d W 1 u c z E u e 0 N v b H V t b j Y 2 O C w 2 N j d 9 J n F 1 b 3 Q 7 L C Z x d W 9 0 O 1 N l Y 3 R p b 2 4 x L 3 N p b m d s Z V 8 1 b V 9 j Y W 5 h b F 9 h d m V y Y W d l X z E w M D B 4 X z Y w L T g w L 0 F 1 d G 9 S Z W 1 v d m V k Q 2 9 s d W 1 u c z E u e 0 N v b H V t b j Y 2 O S w 2 N j h 9 J n F 1 b 3 Q 7 L C Z x d W 9 0 O 1 N l Y 3 R p b 2 4 x L 3 N p b m d s Z V 8 1 b V 9 j Y W 5 h b F 9 h d m V y Y W d l X z E w M D B 4 X z Y w L T g w L 0 F 1 d G 9 S Z W 1 v d m V k Q 2 9 s d W 1 u c z E u e 0 N v b H V t b j Y 3 M C w 2 N j l 9 J n F 1 b 3 Q 7 L C Z x d W 9 0 O 1 N l Y 3 R p b 2 4 x L 3 N p b m d s Z V 8 1 b V 9 j Y W 5 h b F 9 h d m V y Y W d l X z E w M D B 4 X z Y w L T g w L 0 F 1 d G 9 S Z W 1 v d m V k Q 2 9 s d W 1 u c z E u e 0 N v b H V t b j Y 3 M S w 2 N z B 9 J n F 1 b 3 Q 7 L C Z x d W 9 0 O 1 N l Y 3 R p b 2 4 x L 3 N p b m d s Z V 8 1 b V 9 j Y W 5 h b F 9 h d m V y Y W d l X z E w M D B 4 X z Y w L T g w L 0 F 1 d G 9 S Z W 1 v d m V k Q 2 9 s d W 1 u c z E u e 0 N v b H V t b j Y 3 M i w 2 N z F 9 J n F 1 b 3 Q 7 L C Z x d W 9 0 O 1 N l Y 3 R p b 2 4 x L 3 N p b m d s Z V 8 1 b V 9 j Y W 5 h b F 9 h d m V y Y W d l X z E w M D B 4 X z Y w L T g w L 0 F 1 d G 9 S Z W 1 v d m V k Q 2 9 s d W 1 u c z E u e 0 N v b H V t b j Y 3 M y w 2 N z J 9 J n F 1 b 3 Q 7 L C Z x d W 9 0 O 1 N l Y 3 R p b 2 4 x L 3 N p b m d s Z V 8 1 b V 9 j Y W 5 h b F 9 h d m V y Y W d l X z E w M D B 4 X z Y w L T g w L 0 F 1 d G 9 S Z W 1 v d m V k Q 2 9 s d W 1 u c z E u e 0 N v b H V t b j Y 3 N C w 2 N z N 9 J n F 1 b 3 Q 7 L C Z x d W 9 0 O 1 N l Y 3 R p b 2 4 x L 3 N p b m d s Z V 8 1 b V 9 j Y W 5 h b F 9 h d m V y Y W d l X z E w M D B 4 X z Y w L T g w L 0 F 1 d G 9 S Z W 1 v d m V k Q 2 9 s d W 1 u c z E u e 0 N v b H V t b j Y 3 N S w 2 N z R 9 J n F 1 b 3 Q 7 L C Z x d W 9 0 O 1 N l Y 3 R p b 2 4 x L 3 N p b m d s Z V 8 1 b V 9 j Y W 5 h b F 9 h d m V y Y W d l X z E w M D B 4 X z Y w L T g w L 0 F 1 d G 9 S Z W 1 v d m V k Q 2 9 s d W 1 u c z E u e 0 N v b H V t b j Y 3 N i w 2 N z V 9 J n F 1 b 3 Q 7 L C Z x d W 9 0 O 1 N l Y 3 R p b 2 4 x L 3 N p b m d s Z V 8 1 b V 9 j Y W 5 h b F 9 h d m V y Y W d l X z E w M D B 4 X z Y w L T g w L 0 F 1 d G 9 S Z W 1 v d m V k Q 2 9 s d W 1 u c z E u e 0 N v b H V t b j Y 3 N y w 2 N z Z 9 J n F 1 b 3 Q 7 L C Z x d W 9 0 O 1 N l Y 3 R p b 2 4 x L 3 N p b m d s Z V 8 1 b V 9 j Y W 5 h b F 9 h d m V y Y W d l X z E w M D B 4 X z Y w L T g w L 0 F 1 d G 9 S Z W 1 v d m V k Q 2 9 s d W 1 u c z E u e 0 N v b H V t b j Y 3 O C w 2 N z d 9 J n F 1 b 3 Q 7 L C Z x d W 9 0 O 1 N l Y 3 R p b 2 4 x L 3 N p b m d s Z V 8 1 b V 9 j Y W 5 h b F 9 h d m V y Y W d l X z E w M D B 4 X z Y w L T g w L 0 F 1 d G 9 S Z W 1 v d m V k Q 2 9 s d W 1 u c z E u e 0 N v b H V t b j Y 3 O S w 2 N z h 9 J n F 1 b 3 Q 7 L C Z x d W 9 0 O 1 N l Y 3 R p b 2 4 x L 3 N p b m d s Z V 8 1 b V 9 j Y W 5 h b F 9 h d m V y Y W d l X z E w M D B 4 X z Y w L T g w L 0 F 1 d G 9 S Z W 1 v d m V k Q 2 9 s d W 1 u c z E u e 0 N v b H V t b j Y 4 M C w 2 N z l 9 J n F 1 b 3 Q 7 L C Z x d W 9 0 O 1 N l Y 3 R p b 2 4 x L 3 N p b m d s Z V 8 1 b V 9 j Y W 5 h b F 9 h d m V y Y W d l X z E w M D B 4 X z Y w L T g w L 0 F 1 d G 9 S Z W 1 v d m V k Q 2 9 s d W 1 u c z E u e 0 N v b H V t b j Y 4 M S w 2 O D B 9 J n F 1 b 3 Q 7 L C Z x d W 9 0 O 1 N l Y 3 R p b 2 4 x L 3 N p b m d s Z V 8 1 b V 9 j Y W 5 h b F 9 h d m V y Y W d l X z E w M D B 4 X z Y w L T g w L 0 F 1 d G 9 S Z W 1 v d m V k Q 2 9 s d W 1 u c z E u e 0 N v b H V t b j Y 4 M i w 2 O D F 9 J n F 1 b 3 Q 7 L C Z x d W 9 0 O 1 N l Y 3 R p b 2 4 x L 3 N p b m d s Z V 8 1 b V 9 j Y W 5 h b F 9 h d m V y Y W d l X z E w M D B 4 X z Y w L T g w L 0 F 1 d G 9 S Z W 1 v d m V k Q 2 9 s d W 1 u c z E u e 0 N v b H V t b j Y 4 M y w 2 O D J 9 J n F 1 b 3 Q 7 L C Z x d W 9 0 O 1 N l Y 3 R p b 2 4 x L 3 N p b m d s Z V 8 1 b V 9 j Y W 5 h b F 9 h d m V y Y W d l X z E w M D B 4 X z Y w L T g w L 0 F 1 d G 9 S Z W 1 v d m V k Q 2 9 s d W 1 u c z E u e 0 N v b H V t b j Y 4 N C w 2 O D N 9 J n F 1 b 3 Q 7 L C Z x d W 9 0 O 1 N l Y 3 R p b 2 4 x L 3 N p b m d s Z V 8 1 b V 9 j Y W 5 h b F 9 h d m V y Y W d l X z E w M D B 4 X z Y w L T g w L 0 F 1 d G 9 S Z W 1 v d m V k Q 2 9 s d W 1 u c z E u e 0 N v b H V t b j Y 4 N S w 2 O D R 9 J n F 1 b 3 Q 7 L C Z x d W 9 0 O 1 N l Y 3 R p b 2 4 x L 3 N p b m d s Z V 8 1 b V 9 j Y W 5 h b F 9 h d m V y Y W d l X z E w M D B 4 X z Y w L T g w L 0 F 1 d G 9 S Z W 1 v d m V k Q 2 9 s d W 1 u c z E u e 0 N v b H V t b j Y 4 N i w 2 O D V 9 J n F 1 b 3 Q 7 L C Z x d W 9 0 O 1 N l Y 3 R p b 2 4 x L 3 N p b m d s Z V 8 1 b V 9 j Y W 5 h b F 9 h d m V y Y W d l X z E w M D B 4 X z Y w L T g w L 0 F 1 d G 9 S Z W 1 v d m V k Q 2 9 s d W 1 u c z E u e 0 N v b H V t b j Y 4 N y w 2 O D Z 9 J n F 1 b 3 Q 7 L C Z x d W 9 0 O 1 N l Y 3 R p b 2 4 x L 3 N p b m d s Z V 8 1 b V 9 j Y W 5 h b F 9 h d m V y Y W d l X z E w M D B 4 X z Y w L T g w L 0 F 1 d G 9 S Z W 1 v d m V k Q 2 9 s d W 1 u c z E u e 0 N v b H V t b j Y 4 O C w 2 O D d 9 J n F 1 b 3 Q 7 L C Z x d W 9 0 O 1 N l Y 3 R p b 2 4 x L 3 N p b m d s Z V 8 1 b V 9 j Y W 5 h b F 9 h d m V y Y W d l X z E w M D B 4 X z Y w L T g w L 0 F 1 d G 9 S Z W 1 v d m V k Q 2 9 s d W 1 u c z E u e 0 N v b H V t b j Y 4 O S w 2 O D h 9 J n F 1 b 3 Q 7 L C Z x d W 9 0 O 1 N l Y 3 R p b 2 4 x L 3 N p b m d s Z V 8 1 b V 9 j Y W 5 h b F 9 h d m V y Y W d l X z E w M D B 4 X z Y w L T g w L 0 F 1 d G 9 S Z W 1 v d m V k Q 2 9 s d W 1 u c z E u e 0 N v b H V t b j Y 5 M C w 2 O D l 9 J n F 1 b 3 Q 7 L C Z x d W 9 0 O 1 N l Y 3 R p b 2 4 x L 3 N p b m d s Z V 8 1 b V 9 j Y W 5 h b F 9 h d m V y Y W d l X z E w M D B 4 X z Y w L T g w L 0 F 1 d G 9 S Z W 1 v d m V k Q 2 9 s d W 1 u c z E u e 0 N v b H V t b j Y 5 M S w 2 O T B 9 J n F 1 b 3 Q 7 L C Z x d W 9 0 O 1 N l Y 3 R p b 2 4 x L 3 N p b m d s Z V 8 1 b V 9 j Y W 5 h b F 9 h d m V y Y W d l X z E w M D B 4 X z Y w L T g w L 0 F 1 d G 9 S Z W 1 v d m V k Q 2 9 s d W 1 u c z E u e 0 N v b H V t b j Y 5 M i w 2 O T F 9 J n F 1 b 3 Q 7 L C Z x d W 9 0 O 1 N l Y 3 R p b 2 4 x L 3 N p b m d s Z V 8 1 b V 9 j Y W 5 h b F 9 h d m V y Y W d l X z E w M D B 4 X z Y w L T g w L 0 F 1 d G 9 S Z W 1 v d m V k Q 2 9 s d W 1 u c z E u e 0 N v b H V t b j Y 5 M y w 2 O T J 9 J n F 1 b 3 Q 7 L C Z x d W 9 0 O 1 N l Y 3 R p b 2 4 x L 3 N p b m d s Z V 8 1 b V 9 j Y W 5 h b F 9 h d m V y Y W d l X z E w M D B 4 X z Y w L T g w L 0 F 1 d G 9 S Z W 1 v d m V k Q 2 9 s d W 1 u c z E u e 0 N v b H V t b j Y 5 N C w 2 O T N 9 J n F 1 b 3 Q 7 L C Z x d W 9 0 O 1 N l Y 3 R p b 2 4 x L 3 N p b m d s Z V 8 1 b V 9 j Y W 5 h b F 9 h d m V y Y W d l X z E w M D B 4 X z Y w L T g w L 0 F 1 d G 9 S Z W 1 v d m V k Q 2 9 s d W 1 u c z E u e 0 N v b H V t b j Y 5 N S w 2 O T R 9 J n F 1 b 3 Q 7 L C Z x d W 9 0 O 1 N l Y 3 R p b 2 4 x L 3 N p b m d s Z V 8 1 b V 9 j Y W 5 h b F 9 h d m V y Y W d l X z E w M D B 4 X z Y w L T g w L 0 F 1 d G 9 S Z W 1 v d m V k Q 2 9 s d W 1 u c z E u e 0 N v b H V t b j Y 5 N i w 2 O T V 9 J n F 1 b 3 Q 7 L C Z x d W 9 0 O 1 N l Y 3 R p b 2 4 x L 3 N p b m d s Z V 8 1 b V 9 j Y W 5 h b F 9 h d m V y Y W d l X z E w M D B 4 X z Y w L T g w L 0 F 1 d G 9 S Z W 1 v d m V k Q 2 9 s d W 1 u c z E u e 0 N v b H V t b j Y 5 N y w 2 O T Z 9 J n F 1 b 3 Q 7 L C Z x d W 9 0 O 1 N l Y 3 R p b 2 4 x L 3 N p b m d s Z V 8 1 b V 9 j Y W 5 h b F 9 h d m V y Y W d l X z E w M D B 4 X z Y w L T g w L 0 F 1 d G 9 S Z W 1 v d m V k Q 2 9 s d W 1 u c z E u e 0 N v b H V t b j Y 5 O C w 2 O T d 9 J n F 1 b 3 Q 7 L C Z x d W 9 0 O 1 N l Y 3 R p b 2 4 x L 3 N p b m d s Z V 8 1 b V 9 j Y W 5 h b F 9 h d m V y Y W d l X z E w M D B 4 X z Y w L T g w L 0 F 1 d G 9 S Z W 1 v d m V k Q 2 9 s d W 1 u c z E u e 0 N v b H V t b j Y 5 O S w 2 O T h 9 J n F 1 b 3 Q 7 L C Z x d W 9 0 O 1 N l Y 3 R p b 2 4 x L 3 N p b m d s Z V 8 1 b V 9 j Y W 5 h b F 9 h d m V y Y W d l X z E w M D B 4 X z Y w L T g w L 0 F 1 d G 9 S Z W 1 v d m V k Q 2 9 s d W 1 u c z E u e 0 N v b H V t b j c w M C w 2 O T l 9 J n F 1 b 3 Q 7 L C Z x d W 9 0 O 1 N l Y 3 R p b 2 4 x L 3 N p b m d s Z V 8 1 b V 9 j Y W 5 h b F 9 h d m V y Y W d l X z E w M D B 4 X z Y w L T g w L 0 F 1 d G 9 S Z W 1 v d m V k Q 2 9 s d W 1 u c z E u e 0 N v b H V t b j c w M S w 3 M D B 9 J n F 1 b 3 Q 7 L C Z x d W 9 0 O 1 N l Y 3 R p b 2 4 x L 3 N p b m d s Z V 8 1 b V 9 j Y W 5 h b F 9 h d m V y Y W d l X z E w M D B 4 X z Y w L T g w L 0 F 1 d G 9 S Z W 1 v d m V k Q 2 9 s d W 1 u c z E u e 0 N v b H V t b j c w M i w 3 M D F 9 J n F 1 b 3 Q 7 L C Z x d W 9 0 O 1 N l Y 3 R p b 2 4 x L 3 N p b m d s Z V 8 1 b V 9 j Y W 5 h b F 9 h d m V y Y W d l X z E w M D B 4 X z Y w L T g w L 0 F 1 d G 9 S Z W 1 v d m V k Q 2 9 s d W 1 u c z E u e 0 N v b H V t b j c w M y w 3 M D J 9 J n F 1 b 3 Q 7 L C Z x d W 9 0 O 1 N l Y 3 R p b 2 4 x L 3 N p b m d s Z V 8 1 b V 9 j Y W 5 h b F 9 h d m V y Y W d l X z E w M D B 4 X z Y w L T g w L 0 F 1 d G 9 S Z W 1 v d m V k Q 2 9 s d W 1 u c z E u e 0 N v b H V t b j c w N C w 3 M D N 9 J n F 1 b 3 Q 7 L C Z x d W 9 0 O 1 N l Y 3 R p b 2 4 x L 3 N p b m d s Z V 8 1 b V 9 j Y W 5 h b F 9 h d m V y Y W d l X z E w M D B 4 X z Y w L T g w L 0 F 1 d G 9 S Z W 1 v d m V k Q 2 9 s d W 1 u c z E u e 0 N v b H V t b j c w N S w 3 M D R 9 J n F 1 b 3 Q 7 L C Z x d W 9 0 O 1 N l Y 3 R p b 2 4 x L 3 N p b m d s Z V 8 1 b V 9 j Y W 5 h b F 9 h d m V y Y W d l X z E w M D B 4 X z Y w L T g w L 0 F 1 d G 9 S Z W 1 v d m V k Q 2 9 s d W 1 u c z E u e 0 N v b H V t b j c w N i w 3 M D V 9 J n F 1 b 3 Q 7 L C Z x d W 9 0 O 1 N l Y 3 R p b 2 4 x L 3 N p b m d s Z V 8 1 b V 9 j Y W 5 h b F 9 h d m V y Y W d l X z E w M D B 4 X z Y w L T g w L 0 F 1 d G 9 S Z W 1 v d m V k Q 2 9 s d W 1 u c z E u e 0 N v b H V t b j c w N y w 3 M D Z 9 J n F 1 b 3 Q 7 L C Z x d W 9 0 O 1 N l Y 3 R p b 2 4 x L 3 N p b m d s Z V 8 1 b V 9 j Y W 5 h b F 9 h d m V y Y W d l X z E w M D B 4 X z Y w L T g w L 0 F 1 d G 9 S Z W 1 v d m V k Q 2 9 s d W 1 u c z E u e 0 N v b H V t b j c w O C w 3 M D d 9 J n F 1 b 3 Q 7 L C Z x d W 9 0 O 1 N l Y 3 R p b 2 4 x L 3 N p b m d s Z V 8 1 b V 9 j Y W 5 h b F 9 h d m V y Y W d l X z E w M D B 4 X z Y w L T g w L 0 F 1 d G 9 S Z W 1 v d m V k Q 2 9 s d W 1 u c z E u e 0 N v b H V t b j c w O S w 3 M D h 9 J n F 1 b 3 Q 7 L C Z x d W 9 0 O 1 N l Y 3 R p b 2 4 x L 3 N p b m d s Z V 8 1 b V 9 j Y W 5 h b F 9 h d m V y Y W d l X z E w M D B 4 X z Y w L T g w L 0 F 1 d G 9 S Z W 1 v d m V k Q 2 9 s d W 1 u c z E u e 0 N v b H V t b j c x M C w 3 M D l 9 J n F 1 b 3 Q 7 L C Z x d W 9 0 O 1 N l Y 3 R p b 2 4 x L 3 N p b m d s Z V 8 1 b V 9 j Y W 5 h b F 9 h d m V y Y W d l X z E w M D B 4 X z Y w L T g w L 0 F 1 d G 9 S Z W 1 v d m V k Q 2 9 s d W 1 u c z E u e 0 N v b H V t b j c x M S w 3 M T B 9 J n F 1 b 3 Q 7 L C Z x d W 9 0 O 1 N l Y 3 R p b 2 4 x L 3 N p b m d s Z V 8 1 b V 9 j Y W 5 h b F 9 h d m V y Y W d l X z E w M D B 4 X z Y w L T g w L 0 F 1 d G 9 S Z W 1 v d m V k Q 2 9 s d W 1 u c z E u e 0 N v b H V t b j c x M i w 3 M T F 9 J n F 1 b 3 Q 7 L C Z x d W 9 0 O 1 N l Y 3 R p b 2 4 x L 3 N p b m d s Z V 8 1 b V 9 j Y W 5 h b F 9 h d m V y Y W d l X z E w M D B 4 X z Y w L T g w L 0 F 1 d G 9 S Z W 1 v d m V k Q 2 9 s d W 1 u c z E u e 0 N v b H V t b j c x M y w 3 M T J 9 J n F 1 b 3 Q 7 L C Z x d W 9 0 O 1 N l Y 3 R p b 2 4 x L 3 N p b m d s Z V 8 1 b V 9 j Y W 5 h b F 9 h d m V y Y W d l X z E w M D B 4 X z Y w L T g w L 0 F 1 d G 9 S Z W 1 v d m V k Q 2 9 s d W 1 u c z E u e 0 N v b H V t b j c x N C w 3 M T N 9 J n F 1 b 3 Q 7 L C Z x d W 9 0 O 1 N l Y 3 R p b 2 4 x L 3 N p b m d s Z V 8 1 b V 9 j Y W 5 h b F 9 h d m V y Y W d l X z E w M D B 4 X z Y w L T g w L 0 F 1 d G 9 S Z W 1 v d m V k Q 2 9 s d W 1 u c z E u e 0 N v b H V t b j c x N S w 3 M T R 9 J n F 1 b 3 Q 7 L C Z x d W 9 0 O 1 N l Y 3 R p b 2 4 x L 3 N p b m d s Z V 8 1 b V 9 j Y W 5 h b F 9 h d m V y Y W d l X z E w M D B 4 X z Y w L T g w L 0 F 1 d G 9 S Z W 1 v d m V k Q 2 9 s d W 1 u c z E u e 0 N v b H V t b j c x N i w 3 M T V 9 J n F 1 b 3 Q 7 L C Z x d W 9 0 O 1 N l Y 3 R p b 2 4 x L 3 N p b m d s Z V 8 1 b V 9 j Y W 5 h b F 9 h d m V y Y W d l X z E w M D B 4 X z Y w L T g w L 0 F 1 d G 9 S Z W 1 v d m V k Q 2 9 s d W 1 u c z E u e 0 N v b H V t b j c x N y w 3 M T Z 9 J n F 1 b 3 Q 7 L C Z x d W 9 0 O 1 N l Y 3 R p b 2 4 x L 3 N p b m d s Z V 8 1 b V 9 j Y W 5 h b F 9 h d m V y Y W d l X z E w M D B 4 X z Y w L T g w L 0 F 1 d G 9 S Z W 1 v d m V k Q 2 9 s d W 1 u c z E u e 0 N v b H V t b j c x O C w 3 M T d 9 J n F 1 b 3 Q 7 L C Z x d W 9 0 O 1 N l Y 3 R p b 2 4 x L 3 N p b m d s Z V 8 1 b V 9 j Y W 5 h b F 9 h d m V y Y W d l X z E w M D B 4 X z Y w L T g w L 0 F 1 d G 9 S Z W 1 v d m V k Q 2 9 s d W 1 u c z E u e 0 N v b H V t b j c x O S w 3 M T h 9 J n F 1 b 3 Q 7 L C Z x d W 9 0 O 1 N l Y 3 R p b 2 4 x L 3 N p b m d s Z V 8 1 b V 9 j Y W 5 h b F 9 h d m V y Y W d l X z E w M D B 4 X z Y w L T g w L 0 F 1 d G 9 S Z W 1 v d m V k Q 2 9 s d W 1 u c z E u e 0 N v b H V t b j c y M C w 3 M T l 9 J n F 1 b 3 Q 7 L C Z x d W 9 0 O 1 N l Y 3 R p b 2 4 x L 3 N p b m d s Z V 8 1 b V 9 j Y W 5 h b F 9 h d m V y Y W d l X z E w M D B 4 X z Y w L T g w L 0 F 1 d G 9 S Z W 1 v d m V k Q 2 9 s d W 1 u c z E u e 0 N v b H V t b j c y M S w 3 M j B 9 J n F 1 b 3 Q 7 L C Z x d W 9 0 O 1 N l Y 3 R p b 2 4 x L 3 N p b m d s Z V 8 1 b V 9 j Y W 5 h b F 9 h d m V y Y W d l X z E w M D B 4 X z Y w L T g w L 0 F 1 d G 9 S Z W 1 v d m V k Q 2 9 s d W 1 u c z E u e 0 N v b H V t b j c y M i w 3 M j F 9 J n F 1 b 3 Q 7 L C Z x d W 9 0 O 1 N l Y 3 R p b 2 4 x L 3 N p b m d s Z V 8 1 b V 9 j Y W 5 h b F 9 h d m V y Y W d l X z E w M D B 4 X z Y w L T g w L 0 F 1 d G 9 S Z W 1 v d m V k Q 2 9 s d W 1 u c z E u e 0 N v b H V t b j c y M y w 3 M j J 9 J n F 1 b 3 Q 7 L C Z x d W 9 0 O 1 N l Y 3 R p b 2 4 x L 3 N p b m d s Z V 8 1 b V 9 j Y W 5 h b F 9 h d m V y Y W d l X z E w M D B 4 X z Y w L T g w L 0 F 1 d G 9 S Z W 1 v d m V k Q 2 9 s d W 1 u c z E u e 0 N v b H V t b j c y N C w 3 M j N 9 J n F 1 b 3 Q 7 L C Z x d W 9 0 O 1 N l Y 3 R p b 2 4 x L 3 N p b m d s Z V 8 1 b V 9 j Y W 5 h b F 9 h d m V y Y W d l X z E w M D B 4 X z Y w L T g w L 0 F 1 d G 9 S Z W 1 v d m V k Q 2 9 s d W 1 u c z E u e 0 N v b H V t b j c y N S w 3 M j R 9 J n F 1 b 3 Q 7 L C Z x d W 9 0 O 1 N l Y 3 R p b 2 4 x L 3 N p b m d s Z V 8 1 b V 9 j Y W 5 h b F 9 h d m V y Y W d l X z E w M D B 4 X z Y w L T g w L 0 F 1 d G 9 S Z W 1 v d m V k Q 2 9 s d W 1 u c z E u e 0 N v b H V t b j c y N i w 3 M j V 9 J n F 1 b 3 Q 7 L C Z x d W 9 0 O 1 N l Y 3 R p b 2 4 x L 3 N p b m d s Z V 8 1 b V 9 j Y W 5 h b F 9 h d m V y Y W d l X z E w M D B 4 X z Y w L T g w L 0 F 1 d G 9 S Z W 1 v d m V k Q 2 9 s d W 1 u c z E u e 0 N v b H V t b j c y N y w 3 M j Z 9 J n F 1 b 3 Q 7 L C Z x d W 9 0 O 1 N l Y 3 R p b 2 4 x L 3 N p b m d s Z V 8 1 b V 9 j Y W 5 h b F 9 h d m V y Y W d l X z E w M D B 4 X z Y w L T g w L 0 F 1 d G 9 S Z W 1 v d m V k Q 2 9 s d W 1 u c z E u e 0 N v b H V t b j c y O C w 3 M j d 9 J n F 1 b 3 Q 7 L C Z x d W 9 0 O 1 N l Y 3 R p b 2 4 x L 3 N p b m d s Z V 8 1 b V 9 j Y W 5 h b F 9 h d m V y Y W d l X z E w M D B 4 X z Y w L T g w L 0 F 1 d G 9 S Z W 1 v d m V k Q 2 9 s d W 1 u c z E u e 0 N v b H V t b j c y O S w 3 M j h 9 J n F 1 b 3 Q 7 L C Z x d W 9 0 O 1 N l Y 3 R p b 2 4 x L 3 N p b m d s Z V 8 1 b V 9 j Y W 5 h b F 9 h d m V y Y W d l X z E w M D B 4 X z Y w L T g w L 0 F 1 d G 9 S Z W 1 v d m V k Q 2 9 s d W 1 u c z E u e 0 N v b H V t b j c z M C w 3 M j l 9 J n F 1 b 3 Q 7 L C Z x d W 9 0 O 1 N l Y 3 R p b 2 4 x L 3 N p b m d s Z V 8 1 b V 9 j Y W 5 h b F 9 h d m V y Y W d l X z E w M D B 4 X z Y w L T g w L 0 F 1 d G 9 S Z W 1 v d m V k Q 2 9 s d W 1 u c z E u e 0 N v b H V t b j c z M S w 3 M z B 9 J n F 1 b 3 Q 7 L C Z x d W 9 0 O 1 N l Y 3 R p b 2 4 x L 3 N p b m d s Z V 8 1 b V 9 j Y W 5 h b F 9 h d m V y Y W d l X z E w M D B 4 X z Y w L T g w L 0 F 1 d G 9 S Z W 1 v d m V k Q 2 9 s d W 1 u c z E u e 0 N v b H V t b j c z M i w 3 M z F 9 J n F 1 b 3 Q 7 L C Z x d W 9 0 O 1 N l Y 3 R p b 2 4 x L 3 N p b m d s Z V 8 1 b V 9 j Y W 5 h b F 9 h d m V y Y W d l X z E w M D B 4 X z Y w L T g w L 0 F 1 d G 9 S Z W 1 v d m V k Q 2 9 s d W 1 u c z E u e 0 N v b H V t b j c z M y w 3 M z J 9 J n F 1 b 3 Q 7 L C Z x d W 9 0 O 1 N l Y 3 R p b 2 4 x L 3 N p b m d s Z V 8 1 b V 9 j Y W 5 h b F 9 h d m V y Y W d l X z E w M D B 4 X z Y w L T g w L 0 F 1 d G 9 S Z W 1 v d m V k Q 2 9 s d W 1 u c z E u e 0 N v b H V t b j c z N C w 3 M z N 9 J n F 1 b 3 Q 7 L C Z x d W 9 0 O 1 N l Y 3 R p b 2 4 x L 3 N p b m d s Z V 8 1 b V 9 j Y W 5 h b F 9 h d m V y Y W d l X z E w M D B 4 X z Y w L T g w L 0 F 1 d G 9 S Z W 1 v d m V k Q 2 9 s d W 1 u c z E u e 0 N v b H V t b j c z N S w 3 M z R 9 J n F 1 b 3 Q 7 L C Z x d W 9 0 O 1 N l Y 3 R p b 2 4 x L 3 N p b m d s Z V 8 1 b V 9 j Y W 5 h b F 9 h d m V y Y W d l X z E w M D B 4 X z Y w L T g w L 0 F 1 d G 9 S Z W 1 v d m V k Q 2 9 s d W 1 u c z E u e 0 N v b H V t b j c z N i w 3 M z V 9 J n F 1 b 3 Q 7 L C Z x d W 9 0 O 1 N l Y 3 R p b 2 4 x L 3 N p b m d s Z V 8 1 b V 9 j Y W 5 h b F 9 h d m V y Y W d l X z E w M D B 4 X z Y w L T g w L 0 F 1 d G 9 S Z W 1 v d m V k Q 2 9 s d W 1 u c z E u e 0 N v b H V t b j c z N y w 3 M z Z 9 J n F 1 b 3 Q 7 L C Z x d W 9 0 O 1 N l Y 3 R p b 2 4 x L 3 N p b m d s Z V 8 1 b V 9 j Y W 5 h b F 9 h d m V y Y W d l X z E w M D B 4 X z Y w L T g w L 0 F 1 d G 9 S Z W 1 v d m V k Q 2 9 s d W 1 u c z E u e 0 N v b H V t b j c z O C w 3 M z d 9 J n F 1 b 3 Q 7 L C Z x d W 9 0 O 1 N l Y 3 R p b 2 4 x L 3 N p b m d s Z V 8 1 b V 9 j Y W 5 h b F 9 h d m V y Y W d l X z E w M D B 4 X z Y w L T g w L 0 F 1 d G 9 S Z W 1 v d m V k Q 2 9 s d W 1 u c z E u e 0 N v b H V t b j c z O S w 3 M z h 9 J n F 1 b 3 Q 7 L C Z x d W 9 0 O 1 N l Y 3 R p b 2 4 x L 3 N p b m d s Z V 8 1 b V 9 j Y W 5 h b F 9 h d m V y Y W d l X z E w M D B 4 X z Y w L T g w L 0 F 1 d G 9 S Z W 1 v d m V k Q 2 9 s d W 1 u c z E u e 0 N v b H V t b j c 0 M C w 3 M z l 9 J n F 1 b 3 Q 7 L C Z x d W 9 0 O 1 N l Y 3 R p b 2 4 x L 3 N p b m d s Z V 8 1 b V 9 j Y W 5 h b F 9 h d m V y Y W d l X z E w M D B 4 X z Y w L T g w L 0 F 1 d G 9 S Z W 1 v d m V k Q 2 9 s d W 1 u c z E u e 0 N v b H V t b j c 0 M S w 3 N D B 9 J n F 1 b 3 Q 7 L C Z x d W 9 0 O 1 N l Y 3 R p b 2 4 x L 3 N p b m d s Z V 8 1 b V 9 j Y W 5 h b F 9 h d m V y Y W d l X z E w M D B 4 X z Y w L T g w L 0 F 1 d G 9 S Z W 1 v d m V k Q 2 9 s d W 1 u c z E u e 0 N v b H V t b j c 0 M i w 3 N D F 9 J n F 1 b 3 Q 7 L C Z x d W 9 0 O 1 N l Y 3 R p b 2 4 x L 3 N p b m d s Z V 8 1 b V 9 j Y W 5 h b F 9 h d m V y Y W d l X z E w M D B 4 X z Y w L T g w L 0 F 1 d G 9 S Z W 1 v d m V k Q 2 9 s d W 1 u c z E u e 0 N v b H V t b j c 0 M y w 3 N D J 9 J n F 1 b 3 Q 7 L C Z x d W 9 0 O 1 N l Y 3 R p b 2 4 x L 3 N p b m d s Z V 8 1 b V 9 j Y W 5 h b F 9 h d m V y Y W d l X z E w M D B 4 X z Y w L T g w L 0 F 1 d G 9 S Z W 1 v d m V k Q 2 9 s d W 1 u c z E u e 0 N v b H V t b j c 0 N C w 3 N D N 9 J n F 1 b 3 Q 7 L C Z x d W 9 0 O 1 N l Y 3 R p b 2 4 x L 3 N p b m d s Z V 8 1 b V 9 j Y W 5 h b F 9 h d m V y Y W d l X z E w M D B 4 X z Y w L T g w L 0 F 1 d G 9 S Z W 1 v d m V k Q 2 9 s d W 1 u c z E u e 0 N v b H V t b j c 0 N S w 3 N D R 9 J n F 1 b 3 Q 7 L C Z x d W 9 0 O 1 N l Y 3 R p b 2 4 x L 3 N p b m d s Z V 8 1 b V 9 j Y W 5 h b F 9 h d m V y Y W d l X z E w M D B 4 X z Y w L T g w L 0 F 1 d G 9 S Z W 1 v d m V k Q 2 9 s d W 1 u c z E u e 0 N v b H V t b j c 0 N i w 3 N D V 9 J n F 1 b 3 Q 7 L C Z x d W 9 0 O 1 N l Y 3 R p b 2 4 x L 3 N p b m d s Z V 8 1 b V 9 j Y W 5 h b F 9 h d m V y Y W d l X z E w M D B 4 X z Y w L T g w L 0 F 1 d G 9 S Z W 1 v d m V k Q 2 9 s d W 1 u c z E u e 0 N v b H V t b j c 0 N y w 3 N D Z 9 J n F 1 b 3 Q 7 L C Z x d W 9 0 O 1 N l Y 3 R p b 2 4 x L 3 N p b m d s Z V 8 1 b V 9 j Y W 5 h b F 9 h d m V y Y W d l X z E w M D B 4 X z Y w L T g w L 0 F 1 d G 9 S Z W 1 v d m V k Q 2 9 s d W 1 u c z E u e 0 N v b H V t b j c 0 O C w 3 N D d 9 J n F 1 b 3 Q 7 L C Z x d W 9 0 O 1 N l Y 3 R p b 2 4 x L 3 N p b m d s Z V 8 1 b V 9 j Y W 5 h b F 9 h d m V y Y W d l X z E w M D B 4 X z Y w L T g w L 0 F 1 d G 9 S Z W 1 v d m V k Q 2 9 s d W 1 u c z E u e 0 N v b H V t b j c 0 O S w 3 N D h 9 J n F 1 b 3 Q 7 L C Z x d W 9 0 O 1 N l Y 3 R p b 2 4 x L 3 N p b m d s Z V 8 1 b V 9 j Y W 5 h b F 9 h d m V y Y W d l X z E w M D B 4 X z Y w L T g w L 0 F 1 d G 9 S Z W 1 v d m V k Q 2 9 s d W 1 u c z E u e 0 N v b H V t b j c 1 M C w 3 N D l 9 J n F 1 b 3 Q 7 L C Z x d W 9 0 O 1 N l Y 3 R p b 2 4 x L 3 N p b m d s Z V 8 1 b V 9 j Y W 5 h b F 9 h d m V y Y W d l X z E w M D B 4 X z Y w L T g w L 0 F 1 d G 9 S Z W 1 v d m V k Q 2 9 s d W 1 u c z E u e 0 N v b H V t b j c 1 M S w 3 N T B 9 J n F 1 b 3 Q 7 L C Z x d W 9 0 O 1 N l Y 3 R p b 2 4 x L 3 N p b m d s Z V 8 1 b V 9 j Y W 5 h b F 9 h d m V y Y W d l X z E w M D B 4 X z Y w L T g w L 0 F 1 d G 9 S Z W 1 v d m V k Q 2 9 s d W 1 u c z E u e 0 N v b H V t b j c 1 M i w 3 N T F 9 J n F 1 b 3 Q 7 L C Z x d W 9 0 O 1 N l Y 3 R p b 2 4 x L 3 N p b m d s Z V 8 1 b V 9 j Y W 5 h b F 9 h d m V y Y W d l X z E w M D B 4 X z Y w L T g w L 0 F 1 d G 9 S Z W 1 v d m V k Q 2 9 s d W 1 u c z E u e 0 N v b H V t b j c 1 M y w 3 N T J 9 J n F 1 b 3 Q 7 L C Z x d W 9 0 O 1 N l Y 3 R p b 2 4 x L 3 N p b m d s Z V 8 1 b V 9 j Y W 5 h b F 9 h d m V y Y W d l X z E w M D B 4 X z Y w L T g w L 0 F 1 d G 9 S Z W 1 v d m V k Q 2 9 s d W 1 u c z E u e 0 N v b H V t b j c 1 N C w 3 N T N 9 J n F 1 b 3 Q 7 L C Z x d W 9 0 O 1 N l Y 3 R p b 2 4 x L 3 N p b m d s Z V 8 1 b V 9 j Y W 5 h b F 9 h d m V y Y W d l X z E w M D B 4 X z Y w L T g w L 0 F 1 d G 9 S Z W 1 v d m V k Q 2 9 s d W 1 u c z E u e 0 N v b H V t b j c 1 N S w 3 N T R 9 J n F 1 b 3 Q 7 L C Z x d W 9 0 O 1 N l Y 3 R p b 2 4 x L 3 N p b m d s Z V 8 1 b V 9 j Y W 5 h b F 9 h d m V y Y W d l X z E w M D B 4 X z Y w L T g w L 0 F 1 d G 9 S Z W 1 v d m V k Q 2 9 s d W 1 u c z E u e 0 N v b H V t b j c 1 N i w 3 N T V 9 J n F 1 b 3 Q 7 L C Z x d W 9 0 O 1 N l Y 3 R p b 2 4 x L 3 N p b m d s Z V 8 1 b V 9 j Y W 5 h b F 9 h d m V y Y W d l X z E w M D B 4 X z Y w L T g w L 0 F 1 d G 9 S Z W 1 v d m V k Q 2 9 s d W 1 u c z E u e 0 N v b H V t b j c 1 N y w 3 N T Z 9 J n F 1 b 3 Q 7 L C Z x d W 9 0 O 1 N l Y 3 R p b 2 4 x L 3 N p b m d s Z V 8 1 b V 9 j Y W 5 h b F 9 h d m V y Y W d l X z E w M D B 4 X z Y w L T g w L 0 F 1 d G 9 S Z W 1 v d m V k Q 2 9 s d W 1 u c z E u e 0 N v b H V t b j c 1 O C w 3 N T d 9 J n F 1 b 3 Q 7 L C Z x d W 9 0 O 1 N l Y 3 R p b 2 4 x L 3 N p b m d s Z V 8 1 b V 9 j Y W 5 h b F 9 h d m V y Y W d l X z E w M D B 4 X z Y w L T g w L 0 F 1 d G 9 S Z W 1 v d m V k Q 2 9 s d W 1 u c z E u e 0 N v b H V t b j c 1 O S w 3 N T h 9 J n F 1 b 3 Q 7 L C Z x d W 9 0 O 1 N l Y 3 R p b 2 4 x L 3 N p b m d s Z V 8 1 b V 9 j Y W 5 h b F 9 h d m V y Y W d l X z E w M D B 4 X z Y w L T g w L 0 F 1 d G 9 S Z W 1 v d m V k Q 2 9 s d W 1 u c z E u e 0 N v b H V t b j c 2 M C w 3 N T l 9 J n F 1 b 3 Q 7 L C Z x d W 9 0 O 1 N l Y 3 R p b 2 4 x L 3 N p b m d s Z V 8 1 b V 9 j Y W 5 h b F 9 h d m V y Y W d l X z E w M D B 4 X z Y w L T g w L 0 F 1 d G 9 S Z W 1 v d m V k Q 2 9 s d W 1 u c z E u e 0 N v b H V t b j c 2 M S w 3 N j B 9 J n F 1 b 3 Q 7 L C Z x d W 9 0 O 1 N l Y 3 R p b 2 4 x L 3 N p b m d s Z V 8 1 b V 9 j Y W 5 h b F 9 h d m V y Y W d l X z E w M D B 4 X z Y w L T g w L 0 F 1 d G 9 S Z W 1 v d m V k Q 2 9 s d W 1 u c z E u e 0 N v b H V t b j c 2 M i w 3 N j F 9 J n F 1 b 3 Q 7 L C Z x d W 9 0 O 1 N l Y 3 R p b 2 4 x L 3 N p b m d s Z V 8 1 b V 9 j Y W 5 h b F 9 h d m V y Y W d l X z E w M D B 4 X z Y w L T g w L 0 F 1 d G 9 S Z W 1 v d m V k Q 2 9 s d W 1 u c z E u e 0 N v b H V t b j c 2 M y w 3 N j J 9 J n F 1 b 3 Q 7 L C Z x d W 9 0 O 1 N l Y 3 R p b 2 4 x L 3 N p b m d s Z V 8 1 b V 9 j Y W 5 h b F 9 h d m V y Y W d l X z E w M D B 4 X z Y w L T g w L 0 F 1 d G 9 S Z W 1 v d m V k Q 2 9 s d W 1 u c z E u e 0 N v b H V t b j c 2 N C w 3 N j N 9 J n F 1 b 3 Q 7 L C Z x d W 9 0 O 1 N l Y 3 R p b 2 4 x L 3 N p b m d s Z V 8 1 b V 9 j Y W 5 h b F 9 h d m V y Y W d l X z E w M D B 4 X z Y w L T g w L 0 F 1 d G 9 S Z W 1 v d m V k Q 2 9 s d W 1 u c z E u e 0 N v b H V t b j c 2 N S w 3 N j R 9 J n F 1 b 3 Q 7 L C Z x d W 9 0 O 1 N l Y 3 R p b 2 4 x L 3 N p b m d s Z V 8 1 b V 9 j Y W 5 h b F 9 h d m V y Y W d l X z E w M D B 4 X z Y w L T g w L 0 F 1 d G 9 S Z W 1 v d m V k Q 2 9 s d W 1 u c z E u e 0 N v b H V t b j c 2 N i w 3 N j V 9 J n F 1 b 3 Q 7 L C Z x d W 9 0 O 1 N l Y 3 R p b 2 4 x L 3 N p b m d s Z V 8 1 b V 9 j Y W 5 h b F 9 h d m V y Y W d l X z E w M D B 4 X z Y w L T g w L 0 F 1 d G 9 S Z W 1 v d m V k Q 2 9 s d W 1 u c z E u e 0 N v b H V t b j c 2 N y w 3 N j Z 9 J n F 1 b 3 Q 7 L C Z x d W 9 0 O 1 N l Y 3 R p b 2 4 x L 3 N p b m d s Z V 8 1 b V 9 j Y W 5 h b F 9 h d m V y Y W d l X z E w M D B 4 X z Y w L T g w L 0 F 1 d G 9 S Z W 1 v d m V k Q 2 9 s d W 1 u c z E u e 0 N v b H V t b j c 2 O C w 3 N j d 9 J n F 1 b 3 Q 7 L C Z x d W 9 0 O 1 N l Y 3 R p b 2 4 x L 3 N p b m d s Z V 8 1 b V 9 j Y W 5 h b F 9 h d m V y Y W d l X z E w M D B 4 X z Y w L T g w L 0 F 1 d G 9 S Z W 1 v d m V k Q 2 9 s d W 1 u c z E u e 0 N v b H V t b j c 2 O S w 3 N j h 9 J n F 1 b 3 Q 7 L C Z x d W 9 0 O 1 N l Y 3 R p b 2 4 x L 3 N p b m d s Z V 8 1 b V 9 j Y W 5 h b F 9 h d m V y Y W d l X z E w M D B 4 X z Y w L T g w L 0 F 1 d G 9 S Z W 1 v d m V k Q 2 9 s d W 1 u c z E u e 0 N v b H V t b j c 3 M C w 3 N j l 9 J n F 1 b 3 Q 7 L C Z x d W 9 0 O 1 N l Y 3 R p b 2 4 x L 3 N p b m d s Z V 8 1 b V 9 j Y W 5 h b F 9 h d m V y Y W d l X z E w M D B 4 X z Y w L T g w L 0 F 1 d G 9 S Z W 1 v d m V k Q 2 9 s d W 1 u c z E u e 0 N v b H V t b j c 3 M S w 3 N z B 9 J n F 1 b 3 Q 7 L C Z x d W 9 0 O 1 N l Y 3 R p b 2 4 x L 3 N p b m d s Z V 8 1 b V 9 j Y W 5 h b F 9 h d m V y Y W d l X z E w M D B 4 X z Y w L T g w L 0 F 1 d G 9 S Z W 1 v d m V k Q 2 9 s d W 1 u c z E u e 0 N v b H V t b j c 3 M i w 3 N z F 9 J n F 1 b 3 Q 7 L C Z x d W 9 0 O 1 N l Y 3 R p b 2 4 x L 3 N p b m d s Z V 8 1 b V 9 j Y W 5 h b F 9 h d m V y Y W d l X z E w M D B 4 X z Y w L T g w L 0 F 1 d G 9 S Z W 1 v d m V k Q 2 9 s d W 1 u c z E u e 0 N v b H V t b j c 3 M y w 3 N z J 9 J n F 1 b 3 Q 7 L C Z x d W 9 0 O 1 N l Y 3 R p b 2 4 x L 3 N p b m d s Z V 8 1 b V 9 j Y W 5 h b F 9 h d m V y Y W d l X z E w M D B 4 X z Y w L T g w L 0 F 1 d G 9 S Z W 1 v d m V k Q 2 9 s d W 1 u c z E u e 0 N v b H V t b j c 3 N C w 3 N z N 9 J n F 1 b 3 Q 7 L C Z x d W 9 0 O 1 N l Y 3 R p b 2 4 x L 3 N p b m d s Z V 8 1 b V 9 j Y W 5 h b F 9 h d m V y Y W d l X z E w M D B 4 X z Y w L T g w L 0 F 1 d G 9 S Z W 1 v d m V k Q 2 9 s d W 1 u c z E u e 0 N v b H V t b j c 3 N S w 3 N z R 9 J n F 1 b 3 Q 7 L C Z x d W 9 0 O 1 N l Y 3 R p b 2 4 x L 3 N p b m d s Z V 8 1 b V 9 j Y W 5 h b F 9 h d m V y Y W d l X z E w M D B 4 X z Y w L T g w L 0 F 1 d G 9 S Z W 1 v d m V k Q 2 9 s d W 1 u c z E u e 0 N v b H V t b j c 3 N i w 3 N z V 9 J n F 1 b 3 Q 7 L C Z x d W 9 0 O 1 N l Y 3 R p b 2 4 x L 3 N p b m d s Z V 8 1 b V 9 j Y W 5 h b F 9 h d m V y Y W d l X z E w M D B 4 X z Y w L T g w L 0 F 1 d G 9 S Z W 1 v d m V k Q 2 9 s d W 1 u c z E u e 0 N v b H V t b j c 3 N y w 3 N z Z 9 J n F 1 b 3 Q 7 L C Z x d W 9 0 O 1 N l Y 3 R p b 2 4 x L 3 N p b m d s Z V 8 1 b V 9 j Y W 5 h b F 9 h d m V y Y W d l X z E w M D B 4 X z Y w L T g w L 0 F 1 d G 9 S Z W 1 v d m V k Q 2 9 s d W 1 u c z E u e 0 N v b H V t b j c 3 O C w 3 N z d 9 J n F 1 b 3 Q 7 L C Z x d W 9 0 O 1 N l Y 3 R p b 2 4 x L 3 N p b m d s Z V 8 1 b V 9 j Y W 5 h b F 9 h d m V y Y W d l X z E w M D B 4 X z Y w L T g w L 0 F 1 d G 9 S Z W 1 v d m V k Q 2 9 s d W 1 u c z E u e 0 N v b H V t b j c 3 O S w 3 N z h 9 J n F 1 b 3 Q 7 L C Z x d W 9 0 O 1 N l Y 3 R p b 2 4 x L 3 N p b m d s Z V 8 1 b V 9 j Y W 5 h b F 9 h d m V y Y W d l X z E w M D B 4 X z Y w L T g w L 0 F 1 d G 9 S Z W 1 v d m V k Q 2 9 s d W 1 u c z E u e 0 N v b H V t b j c 4 M C w 3 N z l 9 J n F 1 b 3 Q 7 L C Z x d W 9 0 O 1 N l Y 3 R p b 2 4 x L 3 N p b m d s Z V 8 1 b V 9 j Y W 5 h b F 9 h d m V y Y W d l X z E w M D B 4 X z Y w L T g w L 0 F 1 d G 9 S Z W 1 v d m V k Q 2 9 s d W 1 u c z E u e 0 N v b H V t b j c 4 M S w 3 O D B 9 J n F 1 b 3 Q 7 L C Z x d W 9 0 O 1 N l Y 3 R p b 2 4 x L 3 N p b m d s Z V 8 1 b V 9 j Y W 5 h b F 9 h d m V y Y W d l X z E w M D B 4 X z Y w L T g w L 0 F 1 d G 9 S Z W 1 v d m V k Q 2 9 s d W 1 u c z E u e 0 N v b H V t b j c 4 M i w 3 O D F 9 J n F 1 b 3 Q 7 L C Z x d W 9 0 O 1 N l Y 3 R p b 2 4 x L 3 N p b m d s Z V 8 1 b V 9 j Y W 5 h b F 9 h d m V y Y W d l X z E w M D B 4 X z Y w L T g w L 0 F 1 d G 9 S Z W 1 v d m V k Q 2 9 s d W 1 u c z E u e 0 N v b H V t b j c 4 M y w 3 O D J 9 J n F 1 b 3 Q 7 L C Z x d W 9 0 O 1 N l Y 3 R p b 2 4 x L 3 N p b m d s Z V 8 1 b V 9 j Y W 5 h b F 9 h d m V y Y W d l X z E w M D B 4 X z Y w L T g w L 0 F 1 d G 9 S Z W 1 v d m V k Q 2 9 s d W 1 u c z E u e 0 N v b H V t b j c 4 N C w 3 O D N 9 J n F 1 b 3 Q 7 L C Z x d W 9 0 O 1 N l Y 3 R p b 2 4 x L 3 N p b m d s Z V 8 1 b V 9 j Y W 5 h b F 9 h d m V y Y W d l X z E w M D B 4 X z Y w L T g w L 0 F 1 d G 9 S Z W 1 v d m V k Q 2 9 s d W 1 u c z E u e 0 N v b H V t b j c 4 N S w 3 O D R 9 J n F 1 b 3 Q 7 L C Z x d W 9 0 O 1 N l Y 3 R p b 2 4 x L 3 N p b m d s Z V 8 1 b V 9 j Y W 5 h b F 9 h d m V y Y W d l X z E w M D B 4 X z Y w L T g w L 0 F 1 d G 9 S Z W 1 v d m V k Q 2 9 s d W 1 u c z E u e 0 N v b H V t b j c 4 N i w 3 O D V 9 J n F 1 b 3 Q 7 L C Z x d W 9 0 O 1 N l Y 3 R p b 2 4 x L 3 N p b m d s Z V 8 1 b V 9 j Y W 5 h b F 9 h d m V y Y W d l X z E w M D B 4 X z Y w L T g w L 0 F 1 d G 9 S Z W 1 v d m V k Q 2 9 s d W 1 u c z E u e 0 N v b H V t b j c 4 N y w 3 O D Z 9 J n F 1 b 3 Q 7 L C Z x d W 9 0 O 1 N l Y 3 R p b 2 4 x L 3 N p b m d s Z V 8 1 b V 9 j Y W 5 h b F 9 h d m V y Y W d l X z E w M D B 4 X z Y w L T g w L 0 F 1 d G 9 S Z W 1 v d m V k Q 2 9 s d W 1 u c z E u e 0 N v b H V t b j c 4 O C w 3 O D d 9 J n F 1 b 3 Q 7 L C Z x d W 9 0 O 1 N l Y 3 R p b 2 4 x L 3 N p b m d s Z V 8 1 b V 9 j Y W 5 h b F 9 h d m V y Y W d l X z E w M D B 4 X z Y w L T g w L 0 F 1 d G 9 S Z W 1 v d m V k Q 2 9 s d W 1 u c z E u e 0 N v b H V t b j c 4 O S w 3 O D h 9 J n F 1 b 3 Q 7 L C Z x d W 9 0 O 1 N l Y 3 R p b 2 4 x L 3 N p b m d s Z V 8 1 b V 9 j Y W 5 h b F 9 h d m V y Y W d l X z E w M D B 4 X z Y w L T g w L 0 F 1 d G 9 S Z W 1 v d m V k Q 2 9 s d W 1 u c z E u e 0 N v b H V t b j c 5 M C w 3 O D l 9 J n F 1 b 3 Q 7 L C Z x d W 9 0 O 1 N l Y 3 R p b 2 4 x L 3 N p b m d s Z V 8 1 b V 9 j Y W 5 h b F 9 h d m V y Y W d l X z E w M D B 4 X z Y w L T g w L 0 F 1 d G 9 S Z W 1 v d m V k Q 2 9 s d W 1 u c z E u e 0 N v b H V t b j c 5 M S w 3 O T B 9 J n F 1 b 3 Q 7 L C Z x d W 9 0 O 1 N l Y 3 R p b 2 4 x L 3 N p b m d s Z V 8 1 b V 9 j Y W 5 h b F 9 h d m V y Y W d l X z E w M D B 4 X z Y w L T g w L 0 F 1 d G 9 S Z W 1 v d m V k Q 2 9 s d W 1 u c z E u e 0 N v b H V t b j c 5 M i w 3 O T F 9 J n F 1 b 3 Q 7 L C Z x d W 9 0 O 1 N l Y 3 R p b 2 4 x L 3 N p b m d s Z V 8 1 b V 9 j Y W 5 h b F 9 h d m V y Y W d l X z E w M D B 4 X z Y w L T g w L 0 F 1 d G 9 S Z W 1 v d m V k Q 2 9 s d W 1 u c z E u e 0 N v b H V t b j c 5 M y w 3 O T J 9 J n F 1 b 3 Q 7 L C Z x d W 9 0 O 1 N l Y 3 R p b 2 4 x L 3 N p b m d s Z V 8 1 b V 9 j Y W 5 h b F 9 h d m V y Y W d l X z E w M D B 4 X z Y w L T g w L 0 F 1 d G 9 S Z W 1 v d m V k Q 2 9 s d W 1 u c z E u e 0 N v b H V t b j c 5 N C w 3 O T N 9 J n F 1 b 3 Q 7 L C Z x d W 9 0 O 1 N l Y 3 R p b 2 4 x L 3 N p b m d s Z V 8 1 b V 9 j Y W 5 h b F 9 h d m V y Y W d l X z E w M D B 4 X z Y w L T g w L 0 F 1 d G 9 S Z W 1 v d m V k Q 2 9 s d W 1 u c z E u e 0 N v b H V t b j c 5 N S w 3 O T R 9 J n F 1 b 3 Q 7 L C Z x d W 9 0 O 1 N l Y 3 R p b 2 4 x L 3 N p b m d s Z V 8 1 b V 9 j Y W 5 h b F 9 h d m V y Y W d l X z E w M D B 4 X z Y w L T g w L 0 F 1 d G 9 S Z W 1 v d m V k Q 2 9 s d W 1 u c z E u e 0 N v b H V t b j c 5 N i w 3 O T V 9 J n F 1 b 3 Q 7 L C Z x d W 9 0 O 1 N l Y 3 R p b 2 4 x L 3 N p b m d s Z V 8 1 b V 9 j Y W 5 h b F 9 h d m V y Y W d l X z E w M D B 4 X z Y w L T g w L 0 F 1 d G 9 S Z W 1 v d m V k Q 2 9 s d W 1 u c z E u e 0 N v b H V t b j c 5 N y w 3 O T Z 9 J n F 1 b 3 Q 7 L C Z x d W 9 0 O 1 N l Y 3 R p b 2 4 x L 3 N p b m d s Z V 8 1 b V 9 j Y W 5 h b F 9 h d m V y Y W d l X z E w M D B 4 X z Y w L T g w L 0 F 1 d G 9 S Z W 1 v d m V k Q 2 9 s d W 1 u c z E u e 0 N v b H V t b j c 5 O C w 3 O T d 9 J n F 1 b 3 Q 7 L C Z x d W 9 0 O 1 N l Y 3 R p b 2 4 x L 3 N p b m d s Z V 8 1 b V 9 j Y W 5 h b F 9 h d m V y Y W d l X z E w M D B 4 X z Y w L T g w L 0 F 1 d G 9 S Z W 1 v d m V k Q 2 9 s d W 1 u c z E u e 0 N v b H V t b j c 5 O S w 3 O T h 9 J n F 1 b 3 Q 7 L C Z x d W 9 0 O 1 N l Y 3 R p b 2 4 x L 3 N p b m d s Z V 8 1 b V 9 j Y W 5 h b F 9 h d m V y Y W d l X z E w M D B 4 X z Y w L T g w L 0 F 1 d G 9 S Z W 1 v d m V k Q 2 9 s d W 1 u c z E u e 0 N v b H V t b j g w M C w 3 O T l 9 J n F 1 b 3 Q 7 L C Z x d W 9 0 O 1 N l Y 3 R p b 2 4 x L 3 N p b m d s Z V 8 1 b V 9 j Y W 5 h b F 9 h d m V y Y W d l X z E w M D B 4 X z Y w L T g w L 0 F 1 d G 9 S Z W 1 v d m V k Q 2 9 s d W 1 u c z E u e 0 N v b H V t b j g w M S w 4 M D B 9 J n F 1 b 3 Q 7 L C Z x d W 9 0 O 1 N l Y 3 R p b 2 4 x L 3 N p b m d s Z V 8 1 b V 9 j Y W 5 h b F 9 h d m V y Y W d l X z E w M D B 4 X z Y w L T g w L 0 F 1 d G 9 S Z W 1 v d m V k Q 2 9 s d W 1 u c z E u e 0 N v b H V t b j g w M i w 4 M D F 9 J n F 1 b 3 Q 7 L C Z x d W 9 0 O 1 N l Y 3 R p b 2 4 x L 3 N p b m d s Z V 8 1 b V 9 j Y W 5 h b F 9 h d m V y Y W d l X z E w M D B 4 X z Y w L T g w L 0 F 1 d G 9 S Z W 1 v d m V k Q 2 9 s d W 1 u c z E u e 0 N v b H V t b j g w M y w 4 M D J 9 J n F 1 b 3 Q 7 L C Z x d W 9 0 O 1 N l Y 3 R p b 2 4 x L 3 N p b m d s Z V 8 1 b V 9 j Y W 5 h b F 9 h d m V y Y W d l X z E w M D B 4 X z Y w L T g w L 0 F 1 d G 9 S Z W 1 v d m V k Q 2 9 s d W 1 u c z E u e 0 N v b H V t b j g w N C w 4 M D N 9 J n F 1 b 3 Q 7 L C Z x d W 9 0 O 1 N l Y 3 R p b 2 4 x L 3 N p b m d s Z V 8 1 b V 9 j Y W 5 h b F 9 h d m V y Y W d l X z E w M D B 4 X z Y w L T g w L 0 F 1 d G 9 S Z W 1 v d m V k Q 2 9 s d W 1 u c z E u e 0 N v b H V t b j g w N S w 4 M D R 9 J n F 1 b 3 Q 7 L C Z x d W 9 0 O 1 N l Y 3 R p b 2 4 x L 3 N p b m d s Z V 8 1 b V 9 j Y W 5 h b F 9 h d m V y Y W d l X z E w M D B 4 X z Y w L T g w L 0 F 1 d G 9 S Z W 1 v d m V k Q 2 9 s d W 1 u c z E u e 0 N v b H V t b j g w N i w 4 M D V 9 J n F 1 b 3 Q 7 L C Z x d W 9 0 O 1 N l Y 3 R p b 2 4 x L 3 N p b m d s Z V 8 1 b V 9 j Y W 5 h b F 9 h d m V y Y W d l X z E w M D B 4 X z Y w L T g w L 0 F 1 d G 9 S Z W 1 v d m V k Q 2 9 s d W 1 u c z E u e 0 N v b H V t b j g w N y w 4 M D Z 9 J n F 1 b 3 Q 7 L C Z x d W 9 0 O 1 N l Y 3 R p b 2 4 x L 3 N p b m d s Z V 8 1 b V 9 j Y W 5 h b F 9 h d m V y Y W d l X z E w M D B 4 X z Y w L T g w L 0 F 1 d G 9 S Z W 1 v d m V k Q 2 9 s d W 1 u c z E u e 0 N v b H V t b j g w O C w 4 M D d 9 J n F 1 b 3 Q 7 L C Z x d W 9 0 O 1 N l Y 3 R p b 2 4 x L 3 N p b m d s Z V 8 1 b V 9 j Y W 5 h b F 9 h d m V y Y W d l X z E w M D B 4 X z Y w L T g w L 0 F 1 d G 9 S Z W 1 v d m V k Q 2 9 s d W 1 u c z E u e 0 N v b H V t b j g w O S w 4 M D h 9 J n F 1 b 3 Q 7 L C Z x d W 9 0 O 1 N l Y 3 R p b 2 4 x L 3 N p b m d s Z V 8 1 b V 9 j Y W 5 h b F 9 h d m V y Y W d l X z E w M D B 4 X z Y w L T g w L 0 F 1 d G 9 S Z W 1 v d m V k Q 2 9 s d W 1 u c z E u e 0 N v b H V t b j g x M C w 4 M D l 9 J n F 1 b 3 Q 7 L C Z x d W 9 0 O 1 N l Y 3 R p b 2 4 x L 3 N p b m d s Z V 8 1 b V 9 j Y W 5 h b F 9 h d m V y Y W d l X z E w M D B 4 X z Y w L T g w L 0 F 1 d G 9 S Z W 1 v d m V k Q 2 9 s d W 1 u c z E u e 0 N v b H V t b j g x M S w 4 M T B 9 J n F 1 b 3 Q 7 L C Z x d W 9 0 O 1 N l Y 3 R p b 2 4 x L 3 N p b m d s Z V 8 1 b V 9 j Y W 5 h b F 9 h d m V y Y W d l X z E w M D B 4 X z Y w L T g w L 0 F 1 d G 9 S Z W 1 v d m V k Q 2 9 s d W 1 u c z E u e 0 N v b H V t b j g x M i w 4 M T F 9 J n F 1 b 3 Q 7 L C Z x d W 9 0 O 1 N l Y 3 R p b 2 4 x L 3 N p b m d s Z V 8 1 b V 9 j Y W 5 h b F 9 h d m V y Y W d l X z E w M D B 4 X z Y w L T g w L 0 F 1 d G 9 S Z W 1 v d m V k Q 2 9 s d W 1 u c z E u e 0 N v b H V t b j g x M y w 4 M T J 9 J n F 1 b 3 Q 7 L C Z x d W 9 0 O 1 N l Y 3 R p b 2 4 x L 3 N p b m d s Z V 8 1 b V 9 j Y W 5 h b F 9 h d m V y Y W d l X z E w M D B 4 X z Y w L T g w L 0 F 1 d G 9 S Z W 1 v d m V k Q 2 9 s d W 1 u c z E u e 0 N v b H V t b j g x N C w 4 M T N 9 J n F 1 b 3 Q 7 L C Z x d W 9 0 O 1 N l Y 3 R p b 2 4 x L 3 N p b m d s Z V 8 1 b V 9 j Y W 5 h b F 9 h d m V y Y W d l X z E w M D B 4 X z Y w L T g w L 0 F 1 d G 9 S Z W 1 v d m V k Q 2 9 s d W 1 u c z E u e 0 N v b H V t b j g x N S w 4 M T R 9 J n F 1 b 3 Q 7 L C Z x d W 9 0 O 1 N l Y 3 R p b 2 4 x L 3 N p b m d s Z V 8 1 b V 9 j Y W 5 h b F 9 h d m V y Y W d l X z E w M D B 4 X z Y w L T g w L 0 F 1 d G 9 S Z W 1 v d m V k Q 2 9 s d W 1 u c z E u e 0 N v b H V t b j g x N i w 4 M T V 9 J n F 1 b 3 Q 7 L C Z x d W 9 0 O 1 N l Y 3 R p b 2 4 x L 3 N p b m d s Z V 8 1 b V 9 j Y W 5 h b F 9 h d m V y Y W d l X z E w M D B 4 X z Y w L T g w L 0 F 1 d G 9 S Z W 1 v d m V k Q 2 9 s d W 1 u c z E u e 0 N v b H V t b j g x N y w 4 M T Z 9 J n F 1 b 3 Q 7 L C Z x d W 9 0 O 1 N l Y 3 R p b 2 4 x L 3 N p b m d s Z V 8 1 b V 9 j Y W 5 h b F 9 h d m V y Y W d l X z E w M D B 4 X z Y w L T g w L 0 F 1 d G 9 S Z W 1 v d m V k Q 2 9 s d W 1 u c z E u e 0 N v b H V t b j g x O C w 4 M T d 9 J n F 1 b 3 Q 7 L C Z x d W 9 0 O 1 N l Y 3 R p b 2 4 x L 3 N p b m d s Z V 8 1 b V 9 j Y W 5 h b F 9 h d m V y Y W d l X z E w M D B 4 X z Y w L T g w L 0 F 1 d G 9 S Z W 1 v d m V k Q 2 9 s d W 1 u c z E u e 0 N v b H V t b j g x O S w 4 M T h 9 J n F 1 b 3 Q 7 L C Z x d W 9 0 O 1 N l Y 3 R p b 2 4 x L 3 N p b m d s Z V 8 1 b V 9 j Y W 5 h b F 9 h d m V y Y W d l X z E w M D B 4 X z Y w L T g w L 0 F 1 d G 9 S Z W 1 v d m V k Q 2 9 s d W 1 u c z E u e 0 N v b H V t b j g y M C w 4 M T l 9 J n F 1 b 3 Q 7 L C Z x d W 9 0 O 1 N l Y 3 R p b 2 4 x L 3 N p b m d s Z V 8 1 b V 9 j Y W 5 h b F 9 h d m V y Y W d l X z E w M D B 4 X z Y w L T g w L 0 F 1 d G 9 S Z W 1 v d m V k Q 2 9 s d W 1 u c z E u e 0 N v b H V t b j g y M S w 4 M j B 9 J n F 1 b 3 Q 7 L C Z x d W 9 0 O 1 N l Y 3 R p b 2 4 x L 3 N p b m d s Z V 8 1 b V 9 j Y W 5 h b F 9 h d m V y Y W d l X z E w M D B 4 X z Y w L T g w L 0 F 1 d G 9 S Z W 1 v d m V k Q 2 9 s d W 1 u c z E u e 0 N v b H V t b j g y M i w 4 M j F 9 J n F 1 b 3 Q 7 L C Z x d W 9 0 O 1 N l Y 3 R p b 2 4 x L 3 N p b m d s Z V 8 1 b V 9 j Y W 5 h b F 9 h d m V y Y W d l X z E w M D B 4 X z Y w L T g w L 0 F 1 d G 9 S Z W 1 v d m V k Q 2 9 s d W 1 u c z E u e 0 N v b H V t b j g y M y w 4 M j J 9 J n F 1 b 3 Q 7 L C Z x d W 9 0 O 1 N l Y 3 R p b 2 4 x L 3 N p b m d s Z V 8 1 b V 9 j Y W 5 h b F 9 h d m V y Y W d l X z E w M D B 4 X z Y w L T g w L 0 F 1 d G 9 S Z W 1 v d m V k Q 2 9 s d W 1 u c z E u e 0 N v b H V t b j g y N C w 4 M j N 9 J n F 1 b 3 Q 7 L C Z x d W 9 0 O 1 N l Y 3 R p b 2 4 x L 3 N p b m d s Z V 8 1 b V 9 j Y W 5 h b F 9 h d m V y Y W d l X z E w M D B 4 X z Y w L T g w L 0 F 1 d G 9 S Z W 1 v d m V k Q 2 9 s d W 1 u c z E u e 0 N v b H V t b j g y N S w 4 M j R 9 J n F 1 b 3 Q 7 L C Z x d W 9 0 O 1 N l Y 3 R p b 2 4 x L 3 N p b m d s Z V 8 1 b V 9 j Y W 5 h b F 9 h d m V y Y W d l X z E w M D B 4 X z Y w L T g w L 0 F 1 d G 9 S Z W 1 v d m V k Q 2 9 s d W 1 u c z E u e 0 N v b H V t b j g y N i w 4 M j V 9 J n F 1 b 3 Q 7 L C Z x d W 9 0 O 1 N l Y 3 R p b 2 4 x L 3 N p b m d s Z V 8 1 b V 9 j Y W 5 h b F 9 h d m V y Y W d l X z E w M D B 4 X z Y w L T g w L 0 F 1 d G 9 S Z W 1 v d m V k Q 2 9 s d W 1 u c z E u e 0 N v b H V t b j g y N y w 4 M j Z 9 J n F 1 b 3 Q 7 L C Z x d W 9 0 O 1 N l Y 3 R p b 2 4 x L 3 N p b m d s Z V 8 1 b V 9 j Y W 5 h b F 9 h d m V y Y W d l X z E w M D B 4 X z Y w L T g w L 0 F 1 d G 9 S Z W 1 v d m V k Q 2 9 s d W 1 u c z E u e 0 N v b H V t b j g y O C w 4 M j d 9 J n F 1 b 3 Q 7 L C Z x d W 9 0 O 1 N l Y 3 R p b 2 4 x L 3 N p b m d s Z V 8 1 b V 9 j Y W 5 h b F 9 h d m V y Y W d l X z E w M D B 4 X z Y w L T g w L 0 F 1 d G 9 S Z W 1 v d m V k Q 2 9 s d W 1 u c z E u e 0 N v b H V t b j g y O S w 4 M j h 9 J n F 1 b 3 Q 7 L C Z x d W 9 0 O 1 N l Y 3 R p b 2 4 x L 3 N p b m d s Z V 8 1 b V 9 j Y W 5 h b F 9 h d m V y Y W d l X z E w M D B 4 X z Y w L T g w L 0 F 1 d G 9 S Z W 1 v d m V k Q 2 9 s d W 1 u c z E u e 0 N v b H V t b j g z M C w 4 M j l 9 J n F 1 b 3 Q 7 L C Z x d W 9 0 O 1 N l Y 3 R p b 2 4 x L 3 N p b m d s Z V 8 1 b V 9 j Y W 5 h b F 9 h d m V y Y W d l X z E w M D B 4 X z Y w L T g w L 0 F 1 d G 9 S Z W 1 v d m V k Q 2 9 s d W 1 u c z E u e 0 N v b H V t b j g z M S w 4 M z B 9 J n F 1 b 3 Q 7 L C Z x d W 9 0 O 1 N l Y 3 R p b 2 4 x L 3 N p b m d s Z V 8 1 b V 9 j Y W 5 h b F 9 h d m V y Y W d l X z E w M D B 4 X z Y w L T g w L 0 F 1 d G 9 S Z W 1 v d m V k Q 2 9 s d W 1 u c z E u e 0 N v b H V t b j g z M i w 4 M z F 9 J n F 1 b 3 Q 7 L C Z x d W 9 0 O 1 N l Y 3 R p b 2 4 x L 3 N p b m d s Z V 8 1 b V 9 j Y W 5 h b F 9 h d m V y Y W d l X z E w M D B 4 X z Y w L T g w L 0 F 1 d G 9 S Z W 1 v d m V k Q 2 9 s d W 1 u c z E u e 0 N v b H V t b j g z M y w 4 M z J 9 J n F 1 b 3 Q 7 L C Z x d W 9 0 O 1 N l Y 3 R p b 2 4 x L 3 N p b m d s Z V 8 1 b V 9 j Y W 5 h b F 9 h d m V y Y W d l X z E w M D B 4 X z Y w L T g w L 0 F 1 d G 9 S Z W 1 v d m V k Q 2 9 s d W 1 u c z E u e 0 N v b H V t b j g z N C w 4 M z N 9 J n F 1 b 3 Q 7 L C Z x d W 9 0 O 1 N l Y 3 R p b 2 4 x L 3 N p b m d s Z V 8 1 b V 9 j Y W 5 h b F 9 h d m V y Y W d l X z E w M D B 4 X z Y w L T g w L 0 F 1 d G 9 S Z W 1 v d m V k Q 2 9 s d W 1 u c z E u e 0 N v b H V t b j g z N S w 4 M z R 9 J n F 1 b 3 Q 7 L C Z x d W 9 0 O 1 N l Y 3 R p b 2 4 x L 3 N p b m d s Z V 8 1 b V 9 j Y W 5 h b F 9 h d m V y Y W d l X z E w M D B 4 X z Y w L T g w L 0 F 1 d G 9 S Z W 1 v d m V k Q 2 9 s d W 1 u c z E u e 0 N v b H V t b j g z N i w 4 M z V 9 J n F 1 b 3 Q 7 L C Z x d W 9 0 O 1 N l Y 3 R p b 2 4 x L 3 N p b m d s Z V 8 1 b V 9 j Y W 5 h b F 9 h d m V y Y W d l X z E w M D B 4 X z Y w L T g w L 0 F 1 d G 9 S Z W 1 v d m V k Q 2 9 s d W 1 u c z E u e 0 N v b H V t b j g z N y w 4 M z Z 9 J n F 1 b 3 Q 7 L C Z x d W 9 0 O 1 N l Y 3 R p b 2 4 x L 3 N p b m d s Z V 8 1 b V 9 j Y W 5 h b F 9 h d m V y Y W d l X z E w M D B 4 X z Y w L T g w L 0 F 1 d G 9 S Z W 1 v d m V k Q 2 9 s d W 1 u c z E u e 0 N v b H V t b j g z O C w 4 M z d 9 J n F 1 b 3 Q 7 L C Z x d W 9 0 O 1 N l Y 3 R p b 2 4 x L 3 N p b m d s Z V 8 1 b V 9 j Y W 5 h b F 9 h d m V y Y W d l X z E w M D B 4 X z Y w L T g w L 0 F 1 d G 9 S Z W 1 v d m V k Q 2 9 s d W 1 u c z E u e 0 N v b H V t b j g z O S w 4 M z h 9 J n F 1 b 3 Q 7 L C Z x d W 9 0 O 1 N l Y 3 R p b 2 4 x L 3 N p b m d s Z V 8 1 b V 9 j Y W 5 h b F 9 h d m V y Y W d l X z E w M D B 4 X z Y w L T g w L 0 F 1 d G 9 S Z W 1 v d m V k Q 2 9 s d W 1 u c z E u e 0 N v b H V t b j g 0 M C w 4 M z l 9 J n F 1 b 3 Q 7 L C Z x d W 9 0 O 1 N l Y 3 R p b 2 4 x L 3 N p b m d s Z V 8 1 b V 9 j Y W 5 h b F 9 h d m V y Y W d l X z E w M D B 4 X z Y w L T g w L 0 F 1 d G 9 S Z W 1 v d m V k Q 2 9 s d W 1 u c z E u e 0 N v b H V t b j g 0 M S w 4 N D B 9 J n F 1 b 3 Q 7 L C Z x d W 9 0 O 1 N l Y 3 R p b 2 4 x L 3 N p b m d s Z V 8 1 b V 9 j Y W 5 h b F 9 h d m V y Y W d l X z E w M D B 4 X z Y w L T g w L 0 F 1 d G 9 S Z W 1 v d m V k Q 2 9 s d W 1 u c z E u e 0 N v b H V t b j g 0 M i w 4 N D F 9 J n F 1 b 3 Q 7 L C Z x d W 9 0 O 1 N l Y 3 R p b 2 4 x L 3 N p b m d s Z V 8 1 b V 9 j Y W 5 h b F 9 h d m V y Y W d l X z E w M D B 4 X z Y w L T g w L 0 F 1 d G 9 S Z W 1 v d m V k Q 2 9 s d W 1 u c z E u e 0 N v b H V t b j g 0 M y w 4 N D J 9 J n F 1 b 3 Q 7 L C Z x d W 9 0 O 1 N l Y 3 R p b 2 4 x L 3 N p b m d s Z V 8 1 b V 9 j Y W 5 h b F 9 h d m V y Y W d l X z E w M D B 4 X z Y w L T g w L 0 F 1 d G 9 S Z W 1 v d m V k Q 2 9 s d W 1 u c z E u e 0 N v b H V t b j g 0 N C w 4 N D N 9 J n F 1 b 3 Q 7 L C Z x d W 9 0 O 1 N l Y 3 R p b 2 4 x L 3 N p b m d s Z V 8 1 b V 9 j Y W 5 h b F 9 h d m V y Y W d l X z E w M D B 4 X z Y w L T g w L 0 F 1 d G 9 S Z W 1 v d m V k Q 2 9 s d W 1 u c z E u e 0 N v b H V t b j g 0 N S w 4 N D R 9 J n F 1 b 3 Q 7 L C Z x d W 9 0 O 1 N l Y 3 R p b 2 4 x L 3 N p b m d s Z V 8 1 b V 9 j Y W 5 h b F 9 h d m V y Y W d l X z E w M D B 4 X z Y w L T g w L 0 F 1 d G 9 S Z W 1 v d m V k Q 2 9 s d W 1 u c z E u e 0 N v b H V t b j g 0 N i w 4 N D V 9 J n F 1 b 3 Q 7 L C Z x d W 9 0 O 1 N l Y 3 R p b 2 4 x L 3 N p b m d s Z V 8 1 b V 9 j Y W 5 h b F 9 h d m V y Y W d l X z E w M D B 4 X z Y w L T g w L 0 F 1 d G 9 S Z W 1 v d m V k Q 2 9 s d W 1 u c z E u e 0 N v b H V t b j g 0 N y w 4 N D Z 9 J n F 1 b 3 Q 7 L C Z x d W 9 0 O 1 N l Y 3 R p b 2 4 x L 3 N p b m d s Z V 8 1 b V 9 j Y W 5 h b F 9 h d m V y Y W d l X z E w M D B 4 X z Y w L T g w L 0 F 1 d G 9 S Z W 1 v d m V k Q 2 9 s d W 1 u c z E u e 0 N v b H V t b j g 0 O C w 4 N D d 9 J n F 1 b 3 Q 7 L C Z x d W 9 0 O 1 N l Y 3 R p b 2 4 x L 3 N p b m d s Z V 8 1 b V 9 j Y W 5 h b F 9 h d m V y Y W d l X z E w M D B 4 X z Y w L T g w L 0 F 1 d G 9 S Z W 1 v d m V k Q 2 9 s d W 1 u c z E u e 0 N v b H V t b j g 0 O S w 4 N D h 9 J n F 1 b 3 Q 7 L C Z x d W 9 0 O 1 N l Y 3 R p b 2 4 x L 3 N p b m d s Z V 8 1 b V 9 j Y W 5 h b F 9 h d m V y Y W d l X z E w M D B 4 X z Y w L T g w L 0 F 1 d G 9 S Z W 1 v d m V k Q 2 9 s d W 1 u c z E u e 0 N v b H V t b j g 1 M C w 4 N D l 9 J n F 1 b 3 Q 7 L C Z x d W 9 0 O 1 N l Y 3 R p b 2 4 x L 3 N p b m d s Z V 8 1 b V 9 j Y W 5 h b F 9 h d m V y Y W d l X z E w M D B 4 X z Y w L T g w L 0 F 1 d G 9 S Z W 1 v d m V k Q 2 9 s d W 1 u c z E u e 0 N v b H V t b j g 1 M S w 4 N T B 9 J n F 1 b 3 Q 7 L C Z x d W 9 0 O 1 N l Y 3 R p b 2 4 x L 3 N p b m d s Z V 8 1 b V 9 j Y W 5 h b F 9 h d m V y Y W d l X z E w M D B 4 X z Y w L T g w L 0 F 1 d G 9 S Z W 1 v d m V k Q 2 9 s d W 1 u c z E u e 0 N v b H V t b j g 1 M i w 4 N T F 9 J n F 1 b 3 Q 7 L C Z x d W 9 0 O 1 N l Y 3 R p b 2 4 x L 3 N p b m d s Z V 8 1 b V 9 j Y W 5 h b F 9 h d m V y Y W d l X z E w M D B 4 X z Y w L T g w L 0 F 1 d G 9 S Z W 1 v d m V k Q 2 9 s d W 1 u c z E u e 0 N v b H V t b j g 1 M y w 4 N T J 9 J n F 1 b 3 Q 7 L C Z x d W 9 0 O 1 N l Y 3 R p b 2 4 x L 3 N p b m d s Z V 8 1 b V 9 j Y W 5 h b F 9 h d m V y Y W d l X z E w M D B 4 X z Y w L T g w L 0 F 1 d G 9 S Z W 1 v d m V k Q 2 9 s d W 1 u c z E u e 0 N v b H V t b j g 1 N C w 4 N T N 9 J n F 1 b 3 Q 7 L C Z x d W 9 0 O 1 N l Y 3 R p b 2 4 x L 3 N p b m d s Z V 8 1 b V 9 j Y W 5 h b F 9 h d m V y Y W d l X z E w M D B 4 X z Y w L T g w L 0 F 1 d G 9 S Z W 1 v d m V k Q 2 9 s d W 1 u c z E u e 0 N v b H V t b j g 1 N S w 4 N T R 9 J n F 1 b 3 Q 7 L C Z x d W 9 0 O 1 N l Y 3 R p b 2 4 x L 3 N p b m d s Z V 8 1 b V 9 j Y W 5 h b F 9 h d m V y Y W d l X z E w M D B 4 X z Y w L T g w L 0 F 1 d G 9 S Z W 1 v d m V k Q 2 9 s d W 1 u c z E u e 0 N v b H V t b j g 1 N i w 4 N T V 9 J n F 1 b 3 Q 7 L C Z x d W 9 0 O 1 N l Y 3 R p b 2 4 x L 3 N p b m d s Z V 8 1 b V 9 j Y W 5 h b F 9 h d m V y Y W d l X z E w M D B 4 X z Y w L T g w L 0 F 1 d G 9 S Z W 1 v d m V k Q 2 9 s d W 1 u c z E u e 0 N v b H V t b j g 1 N y w 4 N T Z 9 J n F 1 b 3 Q 7 L C Z x d W 9 0 O 1 N l Y 3 R p b 2 4 x L 3 N p b m d s Z V 8 1 b V 9 j Y W 5 h b F 9 h d m V y Y W d l X z E w M D B 4 X z Y w L T g w L 0 F 1 d G 9 S Z W 1 v d m V k Q 2 9 s d W 1 u c z E u e 0 N v b H V t b j g 1 O C w 4 N T d 9 J n F 1 b 3 Q 7 L C Z x d W 9 0 O 1 N l Y 3 R p b 2 4 x L 3 N p b m d s Z V 8 1 b V 9 j Y W 5 h b F 9 h d m V y Y W d l X z E w M D B 4 X z Y w L T g w L 0 F 1 d G 9 S Z W 1 v d m V k Q 2 9 s d W 1 u c z E u e 0 N v b H V t b j g 1 O S w 4 N T h 9 J n F 1 b 3 Q 7 L C Z x d W 9 0 O 1 N l Y 3 R p b 2 4 x L 3 N p b m d s Z V 8 1 b V 9 j Y W 5 h b F 9 h d m V y Y W d l X z E w M D B 4 X z Y w L T g w L 0 F 1 d G 9 S Z W 1 v d m V k Q 2 9 s d W 1 u c z E u e 0 N v b H V t b j g 2 M C w 4 N T l 9 J n F 1 b 3 Q 7 L C Z x d W 9 0 O 1 N l Y 3 R p b 2 4 x L 3 N p b m d s Z V 8 1 b V 9 j Y W 5 h b F 9 h d m V y Y W d l X z E w M D B 4 X z Y w L T g w L 0 F 1 d G 9 S Z W 1 v d m V k Q 2 9 s d W 1 u c z E u e 0 N v b H V t b j g 2 M S w 4 N j B 9 J n F 1 b 3 Q 7 L C Z x d W 9 0 O 1 N l Y 3 R p b 2 4 x L 3 N p b m d s Z V 8 1 b V 9 j Y W 5 h b F 9 h d m V y Y W d l X z E w M D B 4 X z Y w L T g w L 0 F 1 d G 9 S Z W 1 v d m V k Q 2 9 s d W 1 u c z E u e 0 N v b H V t b j g 2 M i w 4 N j F 9 J n F 1 b 3 Q 7 L C Z x d W 9 0 O 1 N l Y 3 R p b 2 4 x L 3 N p b m d s Z V 8 1 b V 9 j Y W 5 h b F 9 h d m V y Y W d l X z E w M D B 4 X z Y w L T g w L 0 F 1 d G 9 S Z W 1 v d m V k Q 2 9 s d W 1 u c z E u e 0 N v b H V t b j g 2 M y w 4 N j J 9 J n F 1 b 3 Q 7 L C Z x d W 9 0 O 1 N l Y 3 R p b 2 4 x L 3 N p b m d s Z V 8 1 b V 9 j Y W 5 h b F 9 h d m V y Y W d l X z E w M D B 4 X z Y w L T g w L 0 F 1 d G 9 S Z W 1 v d m V k Q 2 9 s d W 1 u c z E u e 0 N v b H V t b j g 2 N C w 4 N j N 9 J n F 1 b 3 Q 7 L C Z x d W 9 0 O 1 N l Y 3 R p b 2 4 x L 3 N p b m d s Z V 8 1 b V 9 j Y W 5 h b F 9 h d m V y Y W d l X z E w M D B 4 X z Y w L T g w L 0 F 1 d G 9 S Z W 1 v d m V k Q 2 9 s d W 1 u c z E u e 0 N v b H V t b j g 2 N S w 4 N j R 9 J n F 1 b 3 Q 7 L C Z x d W 9 0 O 1 N l Y 3 R p b 2 4 x L 3 N p b m d s Z V 8 1 b V 9 j Y W 5 h b F 9 h d m V y Y W d l X z E w M D B 4 X z Y w L T g w L 0 F 1 d G 9 S Z W 1 v d m V k Q 2 9 s d W 1 u c z E u e 0 N v b H V t b j g 2 N i w 4 N j V 9 J n F 1 b 3 Q 7 L C Z x d W 9 0 O 1 N l Y 3 R p b 2 4 x L 3 N p b m d s Z V 8 1 b V 9 j Y W 5 h b F 9 h d m V y Y W d l X z E w M D B 4 X z Y w L T g w L 0 F 1 d G 9 S Z W 1 v d m V k Q 2 9 s d W 1 u c z E u e 0 N v b H V t b j g 2 N y w 4 N j Z 9 J n F 1 b 3 Q 7 L C Z x d W 9 0 O 1 N l Y 3 R p b 2 4 x L 3 N p b m d s Z V 8 1 b V 9 j Y W 5 h b F 9 h d m V y Y W d l X z E w M D B 4 X z Y w L T g w L 0 F 1 d G 9 S Z W 1 v d m V k Q 2 9 s d W 1 u c z E u e 0 N v b H V t b j g 2 O C w 4 N j d 9 J n F 1 b 3 Q 7 L C Z x d W 9 0 O 1 N l Y 3 R p b 2 4 x L 3 N p b m d s Z V 8 1 b V 9 j Y W 5 h b F 9 h d m V y Y W d l X z E w M D B 4 X z Y w L T g w L 0 F 1 d G 9 S Z W 1 v d m V k Q 2 9 s d W 1 u c z E u e 0 N v b H V t b j g 2 O S w 4 N j h 9 J n F 1 b 3 Q 7 L C Z x d W 9 0 O 1 N l Y 3 R p b 2 4 x L 3 N p b m d s Z V 8 1 b V 9 j Y W 5 h b F 9 h d m V y Y W d l X z E w M D B 4 X z Y w L T g w L 0 F 1 d G 9 S Z W 1 v d m V k Q 2 9 s d W 1 u c z E u e 0 N v b H V t b j g 3 M C w 4 N j l 9 J n F 1 b 3 Q 7 L C Z x d W 9 0 O 1 N l Y 3 R p b 2 4 x L 3 N p b m d s Z V 8 1 b V 9 j Y W 5 h b F 9 h d m V y Y W d l X z E w M D B 4 X z Y w L T g w L 0 F 1 d G 9 S Z W 1 v d m V k Q 2 9 s d W 1 u c z E u e 0 N v b H V t b j g 3 M S w 4 N z B 9 J n F 1 b 3 Q 7 L C Z x d W 9 0 O 1 N l Y 3 R p b 2 4 x L 3 N p b m d s Z V 8 1 b V 9 j Y W 5 h b F 9 h d m V y Y W d l X z E w M D B 4 X z Y w L T g w L 0 F 1 d G 9 S Z W 1 v d m V k Q 2 9 s d W 1 u c z E u e 0 N v b H V t b j g 3 M i w 4 N z F 9 J n F 1 b 3 Q 7 L C Z x d W 9 0 O 1 N l Y 3 R p b 2 4 x L 3 N p b m d s Z V 8 1 b V 9 j Y W 5 h b F 9 h d m V y Y W d l X z E w M D B 4 X z Y w L T g w L 0 F 1 d G 9 S Z W 1 v d m V k Q 2 9 s d W 1 u c z E u e 0 N v b H V t b j g 3 M y w 4 N z J 9 J n F 1 b 3 Q 7 L C Z x d W 9 0 O 1 N l Y 3 R p b 2 4 x L 3 N p b m d s Z V 8 1 b V 9 j Y W 5 h b F 9 h d m V y Y W d l X z E w M D B 4 X z Y w L T g w L 0 F 1 d G 9 S Z W 1 v d m V k Q 2 9 s d W 1 u c z E u e 0 N v b H V t b j g 3 N C w 4 N z N 9 J n F 1 b 3 Q 7 L C Z x d W 9 0 O 1 N l Y 3 R p b 2 4 x L 3 N p b m d s Z V 8 1 b V 9 j Y W 5 h b F 9 h d m V y Y W d l X z E w M D B 4 X z Y w L T g w L 0 F 1 d G 9 S Z W 1 v d m V k Q 2 9 s d W 1 u c z E u e 0 N v b H V t b j g 3 N S w 4 N z R 9 J n F 1 b 3 Q 7 L C Z x d W 9 0 O 1 N l Y 3 R p b 2 4 x L 3 N p b m d s Z V 8 1 b V 9 j Y W 5 h b F 9 h d m V y Y W d l X z E w M D B 4 X z Y w L T g w L 0 F 1 d G 9 S Z W 1 v d m V k Q 2 9 s d W 1 u c z E u e 0 N v b H V t b j g 3 N i w 4 N z V 9 J n F 1 b 3 Q 7 L C Z x d W 9 0 O 1 N l Y 3 R p b 2 4 x L 3 N p b m d s Z V 8 1 b V 9 j Y W 5 h b F 9 h d m V y Y W d l X z E w M D B 4 X z Y w L T g w L 0 F 1 d G 9 S Z W 1 v d m V k Q 2 9 s d W 1 u c z E u e 0 N v b H V t b j g 3 N y w 4 N z Z 9 J n F 1 b 3 Q 7 L C Z x d W 9 0 O 1 N l Y 3 R p b 2 4 x L 3 N p b m d s Z V 8 1 b V 9 j Y W 5 h b F 9 h d m V y Y W d l X z E w M D B 4 X z Y w L T g w L 0 F 1 d G 9 S Z W 1 v d m V k Q 2 9 s d W 1 u c z E u e 0 N v b H V t b j g 3 O C w 4 N z d 9 J n F 1 b 3 Q 7 L C Z x d W 9 0 O 1 N l Y 3 R p b 2 4 x L 3 N p b m d s Z V 8 1 b V 9 j Y W 5 h b F 9 h d m V y Y W d l X z E w M D B 4 X z Y w L T g w L 0 F 1 d G 9 S Z W 1 v d m V k Q 2 9 s d W 1 u c z E u e 0 N v b H V t b j g 3 O S w 4 N z h 9 J n F 1 b 3 Q 7 L C Z x d W 9 0 O 1 N l Y 3 R p b 2 4 x L 3 N p b m d s Z V 8 1 b V 9 j Y W 5 h b F 9 h d m V y Y W d l X z E w M D B 4 X z Y w L T g w L 0 F 1 d G 9 S Z W 1 v d m V k Q 2 9 s d W 1 u c z E u e 0 N v b H V t b j g 4 M C w 4 N z l 9 J n F 1 b 3 Q 7 L C Z x d W 9 0 O 1 N l Y 3 R p b 2 4 x L 3 N p b m d s Z V 8 1 b V 9 j Y W 5 h b F 9 h d m V y Y W d l X z E w M D B 4 X z Y w L T g w L 0 F 1 d G 9 S Z W 1 v d m V k Q 2 9 s d W 1 u c z E u e 0 N v b H V t b j g 4 M S w 4 O D B 9 J n F 1 b 3 Q 7 L C Z x d W 9 0 O 1 N l Y 3 R p b 2 4 x L 3 N p b m d s Z V 8 1 b V 9 j Y W 5 h b F 9 h d m V y Y W d l X z E w M D B 4 X z Y w L T g w L 0 F 1 d G 9 S Z W 1 v d m V k Q 2 9 s d W 1 u c z E u e 0 N v b H V t b j g 4 M i w 4 O D F 9 J n F 1 b 3 Q 7 L C Z x d W 9 0 O 1 N l Y 3 R p b 2 4 x L 3 N p b m d s Z V 8 1 b V 9 j Y W 5 h b F 9 h d m V y Y W d l X z E w M D B 4 X z Y w L T g w L 0 F 1 d G 9 S Z W 1 v d m V k Q 2 9 s d W 1 u c z E u e 0 N v b H V t b j g 4 M y w 4 O D J 9 J n F 1 b 3 Q 7 L C Z x d W 9 0 O 1 N l Y 3 R p b 2 4 x L 3 N p b m d s Z V 8 1 b V 9 j Y W 5 h b F 9 h d m V y Y W d l X z E w M D B 4 X z Y w L T g w L 0 F 1 d G 9 S Z W 1 v d m V k Q 2 9 s d W 1 u c z E u e 0 N v b H V t b j g 4 N C w 4 O D N 9 J n F 1 b 3 Q 7 L C Z x d W 9 0 O 1 N l Y 3 R p b 2 4 x L 3 N p b m d s Z V 8 1 b V 9 j Y W 5 h b F 9 h d m V y Y W d l X z E w M D B 4 X z Y w L T g w L 0 F 1 d G 9 S Z W 1 v d m V k Q 2 9 s d W 1 u c z E u e 0 N v b H V t b j g 4 N S w 4 O D R 9 J n F 1 b 3 Q 7 L C Z x d W 9 0 O 1 N l Y 3 R p b 2 4 x L 3 N p b m d s Z V 8 1 b V 9 j Y W 5 h b F 9 h d m V y Y W d l X z E w M D B 4 X z Y w L T g w L 0 F 1 d G 9 S Z W 1 v d m V k Q 2 9 s d W 1 u c z E u e 0 N v b H V t b j g 4 N i w 4 O D V 9 J n F 1 b 3 Q 7 L C Z x d W 9 0 O 1 N l Y 3 R p b 2 4 x L 3 N p b m d s Z V 8 1 b V 9 j Y W 5 h b F 9 h d m V y Y W d l X z E w M D B 4 X z Y w L T g w L 0 F 1 d G 9 S Z W 1 v d m V k Q 2 9 s d W 1 u c z E u e 0 N v b H V t b j g 4 N y w 4 O D Z 9 J n F 1 b 3 Q 7 L C Z x d W 9 0 O 1 N l Y 3 R p b 2 4 x L 3 N p b m d s Z V 8 1 b V 9 j Y W 5 h b F 9 h d m V y Y W d l X z E w M D B 4 X z Y w L T g w L 0 F 1 d G 9 S Z W 1 v d m V k Q 2 9 s d W 1 u c z E u e 0 N v b H V t b j g 4 O C w 4 O D d 9 J n F 1 b 3 Q 7 L C Z x d W 9 0 O 1 N l Y 3 R p b 2 4 x L 3 N p b m d s Z V 8 1 b V 9 j Y W 5 h b F 9 h d m V y Y W d l X z E w M D B 4 X z Y w L T g w L 0 F 1 d G 9 S Z W 1 v d m V k Q 2 9 s d W 1 u c z E u e 0 N v b H V t b j g 4 O S w 4 O D h 9 J n F 1 b 3 Q 7 L C Z x d W 9 0 O 1 N l Y 3 R p b 2 4 x L 3 N p b m d s Z V 8 1 b V 9 j Y W 5 h b F 9 h d m V y Y W d l X z E w M D B 4 X z Y w L T g w L 0 F 1 d G 9 S Z W 1 v d m V k Q 2 9 s d W 1 u c z E u e 0 N v b H V t b j g 5 M C w 4 O D l 9 J n F 1 b 3 Q 7 L C Z x d W 9 0 O 1 N l Y 3 R p b 2 4 x L 3 N p b m d s Z V 8 1 b V 9 j Y W 5 h b F 9 h d m V y Y W d l X z E w M D B 4 X z Y w L T g w L 0 F 1 d G 9 S Z W 1 v d m V k Q 2 9 s d W 1 u c z E u e 0 N v b H V t b j g 5 M S w 4 O T B 9 J n F 1 b 3 Q 7 L C Z x d W 9 0 O 1 N l Y 3 R p b 2 4 x L 3 N p b m d s Z V 8 1 b V 9 j Y W 5 h b F 9 h d m V y Y W d l X z E w M D B 4 X z Y w L T g w L 0 F 1 d G 9 S Z W 1 v d m V k Q 2 9 s d W 1 u c z E u e 0 N v b H V t b j g 5 M i w 4 O T F 9 J n F 1 b 3 Q 7 L C Z x d W 9 0 O 1 N l Y 3 R p b 2 4 x L 3 N p b m d s Z V 8 1 b V 9 j Y W 5 h b F 9 h d m V y Y W d l X z E w M D B 4 X z Y w L T g w L 0 F 1 d G 9 S Z W 1 v d m V k Q 2 9 s d W 1 u c z E u e 0 N v b H V t b j g 5 M y w 4 O T J 9 J n F 1 b 3 Q 7 L C Z x d W 9 0 O 1 N l Y 3 R p b 2 4 x L 3 N p b m d s Z V 8 1 b V 9 j Y W 5 h b F 9 h d m V y Y W d l X z E w M D B 4 X z Y w L T g w L 0 F 1 d G 9 S Z W 1 v d m V k Q 2 9 s d W 1 u c z E u e 0 N v b H V t b j g 5 N C w 4 O T N 9 J n F 1 b 3 Q 7 L C Z x d W 9 0 O 1 N l Y 3 R p b 2 4 x L 3 N p b m d s Z V 8 1 b V 9 j Y W 5 h b F 9 h d m V y Y W d l X z E w M D B 4 X z Y w L T g w L 0 F 1 d G 9 S Z W 1 v d m V k Q 2 9 s d W 1 u c z E u e 0 N v b H V t b j g 5 N S w 4 O T R 9 J n F 1 b 3 Q 7 L C Z x d W 9 0 O 1 N l Y 3 R p b 2 4 x L 3 N p b m d s Z V 8 1 b V 9 j Y W 5 h b F 9 h d m V y Y W d l X z E w M D B 4 X z Y w L T g w L 0 F 1 d G 9 S Z W 1 v d m V k Q 2 9 s d W 1 u c z E u e 0 N v b H V t b j g 5 N i w 4 O T V 9 J n F 1 b 3 Q 7 L C Z x d W 9 0 O 1 N l Y 3 R p b 2 4 x L 3 N p b m d s Z V 8 1 b V 9 j Y W 5 h b F 9 h d m V y Y W d l X z E w M D B 4 X z Y w L T g w L 0 F 1 d G 9 S Z W 1 v d m V k Q 2 9 s d W 1 u c z E u e 0 N v b H V t b j g 5 N y w 4 O T Z 9 J n F 1 b 3 Q 7 L C Z x d W 9 0 O 1 N l Y 3 R p b 2 4 x L 3 N p b m d s Z V 8 1 b V 9 j Y W 5 h b F 9 h d m V y Y W d l X z E w M D B 4 X z Y w L T g w L 0 F 1 d G 9 S Z W 1 v d m V k Q 2 9 s d W 1 u c z E u e 0 N v b H V t b j g 5 O C w 4 O T d 9 J n F 1 b 3 Q 7 L C Z x d W 9 0 O 1 N l Y 3 R p b 2 4 x L 3 N p b m d s Z V 8 1 b V 9 j Y W 5 h b F 9 h d m V y Y W d l X z E w M D B 4 X z Y w L T g w L 0 F 1 d G 9 S Z W 1 v d m V k Q 2 9 s d W 1 u c z E u e 0 N v b H V t b j g 5 O S w 4 O T h 9 J n F 1 b 3 Q 7 L C Z x d W 9 0 O 1 N l Y 3 R p b 2 4 x L 3 N p b m d s Z V 8 1 b V 9 j Y W 5 h b F 9 h d m V y Y W d l X z E w M D B 4 X z Y w L T g w L 0 F 1 d G 9 S Z W 1 v d m V k Q 2 9 s d W 1 u c z E u e 0 N v b H V t b j k w M C w 4 O T l 9 J n F 1 b 3 Q 7 L C Z x d W 9 0 O 1 N l Y 3 R p b 2 4 x L 3 N p b m d s Z V 8 1 b V 9 j Y W 5 h b F 9 h d m V y Y W d l X z E w M D B 4 X z Y w L T g w L 0 F 1 d G 9 S Z W 1 v d m V k Q 2 9 s d W 1 u c z E u e 0 N v b H V t b j k w M S w 5 M D B 9 J n F 1 b 3 Q 7 L C Z x d W 9 0 O 1 N l Y 3 R p b 2 4 x L 3 N p b m d s Z V 8 1 b V 9 j Y W 5 h b F 9 h d m V y Y W d l X z E w M D B 4 X z Y w L T g w L 0 F 1 d G 9 S Z W 1 v d m V k Q 2 9 s d W 1 u c z E u e 0 N v b H V t b j k w M i w 5 M D F 9 J n F 1 b 3 Q 7 L C Z x d W 9 0 O 1 N l Y 3 R p b 2 4 x L 3 N p b m d s Z V 8 1 b V 9 j Y W 5 h b F 9 h d m V y Y W d l X z E w M D B 4 X z Y w L T g w L 0 F 1 d G 9 S Z W 1 v d m V k Q 2 9 s d W 1 u c z E u e 0 N v b H V t b j k w M y w 5 M D J 9 J n F 1 b 3 Q 7 L C Z x d W 9 0 O 1 N l Y 3 R p b 2 4 x L 3 N p b m d s Z V 8 1 b V 9 j Y W 5 h b F 9 h d m V y Y W d l X z E w M D B 4 X z Y w L T g w L 0 F 1 d G 9 S Z W 1 v d m V k Q 2 9 s d W 1 u c z E u e 0 N v b H V t b j k w N C w 5 M D N 9 J n F 1 b 3 Q 7 L C Z x d W 9 0 O 1 N l Y 3 R p b 2 4 x L 3 N p b m d s Z V 8 1 b V 9 j Y W 5 h b F 9 h d m V y Y W d l X z E w M D B 4 X z Y w L T g w L 0 F 1 d G 9 S Z W 1 v d m V k Q 2 9 s d W 1 u c z E u e 0 N v b H V t b j k w N S w 5 M D R 9 J n F 1 b 3 Q 7 L C Z x d W 9 0 O 1 N l Y 3 R p b 2 4 x L 3 N p b m d s Z V 8 1 b V 9 j Y W 5 h b F 9 h d m V y Y W d l X z E w M D B 4 X z Y w L T g w L 0 F 1 d G 9 S Z W 1 v d m V k Q 2 9 s d W 1 u c z E u e 0 N v b H V t b j k w N i w 5 M D V 9 J n F 1 b 3 Q 7 L C Z x d W 9 0 O 1 N l Y 3 R p b 2 4 x L 3 N p b m d s Z V 8 1 b V 9 j Y W 5 h b F 9 h d m V y Y W d l X z E w M D B 4 X z Y w L T g w L 0 F 1 d G 9 S Z W 1 v d m V k Q 2 9 s d W 1 u c z E u e 0 N v b H V t b j k w N y w 5 M D Z 9 J n F 1 b 3 Q 7 L C Z x d W 9 0 O 1 N l Y 3 R p b 2 4 x L 3 N p b m d s Z V 8 1 b V 9 j Y W 5 h b F 9 h d m V y Y W d l X z E w M D B 4 X z Y w L T g w L 0 F 1 d G 9 S Z W 1 v d m V k Q 2 9 s d W 1 u c z E u e 0 N v b H V t b j k w O C w 5 M D d 9 J n F 1 b 3 Q 7 L C Z x d W 9 0 O 1 N l Y 3 R p b 2 4 x L 3 N p b m d s Z V 8 1 b V 9 j Y W 5 h b F 9 h d m V y Y W d l X z E w M D B 4 X z Y w L T g w L 0 F 1 d G 9 S Z W 1 v d m V k Q 2 9 s d W 1 u c z E u e 0 N v b H V t b j k w O S w 5 M D h 9 J n F 1 b 3 Q 7 L C Z x d W 9 0 O 1 N l Y 3 R p b 2 4 x L 3 N p b m d s Z V 8 1 b V 9 j Y W 5 h b F 9 h d m V y Y W d l X z E w M D B 4 X z Y w L T g w L 0 F 1 d G 9 S Z W 1 v d m V k Q 2 9 s d W 1 u c z E u e 0 N v b H V t b j k x M C w 5 M D l 9 J n F 1 b 3 Q 7 L C Z x d W 9 0 O 1 N l Y 3 R p b 2 4 x L 3 N p b m d s Z V 8 1 b V 9 j Y W 5 h b F 9 h d m V y Y W d l X z E w M D B 4 X z Y w L T g w L 0 F 1 d G 9 S Z W 1 v d m V k Q 2 9 s d W 1 u c z E u e 0 N v b H V t b j k x M S w 5 M T B 9 J n F 1 b 3 Q 7 L C Z x d W 9 0 O 1 N l Y 3 R p b 2 4 x L 3 N p b m d s Z V 8 1 b V 9 j Y W 5 h b F 9 h d m V y Y W d l X z E w M D B 4 X z Y w L T g w L 0 F 1 d G 9 S Z W 1 v d m V k Q 2 9 s d W 1 u c z E u e 0 N v b H V t b j k x M i w 5 M T F 9 J n F 1 b 3 Q 7 L C Z x d W 9 0 O 1 N l Y 3 R p b 2 4 x L 3 N p b m d s Z V 8 1 b V 9 j Y W 5 h b F 9 h d m V y Y W d l X z E w M D B 4 X z Y w L T g w L 0 F 1 d G 9 S Z W 1 v d m V k Q 2 9 s d W 1 u c z E u e 0 N v b H V t b j k x M y w 5 M T J 9 J n F 1 b 3 Q 7 L C Z x d W 9 0 O 1 N l Y 3 R p b 2 4 x L 3 N p b m d s Z V 8 1 b V 9 j Y W 5 h b F 9 h d m V y Y W d l X z E w M D B 4 X z Y w L T g w L 0 F 1 d G 9 S Z W 1 v d m V k Q 2 9 s d W 1 u c z E u e 0 N v b H V t b j k x N C w 5 M T N 9 J n F 1 b 3 Q 7 L C Z x d W 9 0 O 1 N l Y 3 R p b 2 4 x L 3 N p b m d s Z V 8 1 b V 9 j Y W 5 h b F 9 h d m V y Y W d l X z E w M D B 4 X z Y w L T g w L 0 F 1 d G 9 S Z W 1 v d m V k Q 2 9 s d W 1 u c z E u e 0 N v b H V t b j k x N S w 5 M T R 9 J n F 1 b 3 Q 7 L C Z x d W 9 0 O 1 N l Y 3 R p b 2 4 x L 3 N p b m d s Z V 8 1 b V 9 j Y W 5 h b F 9 h d m V y Y W d l X z E w M D B 4 X z Y w L T g w L 0 F 1 d G 9 S Z W 1 v d m V k Q 2 9 s d W 1 u c z E u e 0 N v b H V t b j k x N i w 5 M T V 9 J n F 1 b 3 Q 7 L C Z x d W 9 0 O 1 N l Y 3 R p b 2 4 x L 3 N p b m d s Z V 8 1 b V 9 j Y W 5 h b F 9 h d m V y Y W d l X z E w M D B 4 X z Y w L T g w L 0 F 1 d G 9 S Z W 1 v d m V k Q 2 9 s d W 1 u c z E u e 0 N v b H V t b j k x N y w 5 M T Z 9 J n F 1 b 3 Q 7 L C Z x d W 9 0 O 1 N l Y 3 R p b 2 4 x L 3 N p b m d s Z V 8 1 b V 9 j Y W 5 h b F 9 h d m V y Y W d l X z E w M D B 4 X z Y w L T g w L 0 F 1 d G 9 S Z W 1 v d m V k Q 2 9 s d W 1 u c z E u e 0 N v b H V t b j k x O C w 5 M T d 9 J n F 1 b 3 Q 7 L C Z x d W 9 0 O 1 N l Y 3 R p b 2 4 x L 3 N p b m d s Z V 8 1 b V 9 j Y W 5 h b F 9 h d m V y Y W d l X z E w M D B 4 X z Y w L T g w L 0 F 1 d G 9 S Z W 1 v d m V k Q 2 9 s d W 1 u c z E u e 0 N v b H V t b j k x O S w 5 M T h 9 J n F 1 b 3 Q 7 L C Z x d W 9 0 O 1 N l Y 3 R p b 2 4 x L 3 N p b m d s Z V 8 1 b V 9 j Y W 5 h b F 9 h d m V y Y W d l X z E w M D B 4 X z Y w L T g w L 0 F 1 d G 9 S Z W 1 v d m V k Q 2 9 s d W 1 u c z E u e 0 N v b H V t b j k y M C w 5 M T l 9 J n F 1 b 3 Q 7 L C Z x d W 9 0 O 1 N l Y 3 R p b 2 4 x L 3 N p b m d s Z V 8 1 b V 9 j Y W 5 h b F 9 h d m V y Y W d l X z E w M D B 4 X z Y w L T g w L 0 F 1 d G 9 S Z W 1 v d m V k Q 2 9 s d W 1 u c z E u e 0 N v b H V t b j k y M S w 5 M j B 9 J n F 1 b 3 Q 7 L C Z x d W 9 0 O 1 N l Y 3 R p b 2 4 x L 3 N p b m d s Z V 8 1 b V 9 j Y W 5 h b F 9 h d m V y Y W d l X z E w M D B 4 X z Y w L T g w L 0 F 1 d G 9 S Z W 1 v d m V k Q 2 9 s d W 1 u c z E u e 0 N v b H V t b j k y M i w 5 M j F 9 J n F 1 b 3 Q 7 L C Z x d W 9 0 O 1 N l Y 3 R p b 2 4 x L 3 N p b m d s Z V 8 1 b V 9 j Y W 5 h b F 9 h d m V y Y W d l X z E w M D B 4 X z Y w L T g w L 0 F 1 d G 9 S Z W 1 v d m V k Q 2 9 s d W 1 u c z E u e 0 N v b H V t b j k y M y w 5 M j J 9 J n F 1 b 3 Q 7 L C Z x d W 9 0 O 1 N l Y 3 R p b 2 4 x L 3 N p b m d s Z V 8 1 b V 9 j Y W 5 h b F 9 h d m V y Y W d l X z E w M D B 4 X z Y w L T g w L 0 F 1 d G 9 S Z W 1 v d m V k Q 2 9 s d W 1 u c z E u e 0 N v b H V t b j k y N C w 5 M j N 9 J n F 1 b 3 Q 7 L C Z x d W 9 0 O 1 N l Y 3 R p b 2 4 x L 3 N p b m d s Z V 8 1 b V 9 j Y W 5 h b F 9 h d m V y Y W d l X z E w M D B 4 X z Y w L T g w L 0 F 1 d G 9 S Z W 1 v d m V k Q 2 9 s d W 1 u c z E u e 0 N v b H V t b j k y N S w 5 M j R 9 J n F 1 b 3 Q 7 L C Z x d W 9 0 O 1 N l Y 3 R p b 2 4 x L 3 N p b m d s Z V 8 1 b V 9 j Y W 5 h b F 9 h d m V y Y W d l X z E w M D B 4 X z Y w L T g w L 0 F 1 d G 9 S Z W 1 v d m V k Q 2 9 s d W 1 u c z E u e 0 N v b H V t b j k y N i w 5 M j V 9 J n F 1 b 3 Q 7 L C Z x d W 9 0 O 1 N l Y 3 R p b 2 4 x L 3 N p b m d s Z V 8 1 b V 9 j Y W 5 h b F 9 h d m V y Y W d l X z E w M D B 4 X z Y w L T g w L 0 F 1 d G 9 S Z W 1 v d m V k Q 2 9 s d W 1 u c z E u e 0 N v b H V t b j k y N y w 5 M j Z 9 J n F 1 b 3 Q 7 L C Z x d W 9 0 O 1 N l Y 3 R p b 2 4 x L 3 N p b m d s Z V 8 1 b V 9 j Y W 5 h b F 9 h d m V y Y W d l X z E w M D B 4 X z Y w L T g w L 0 F 1 d G 9 S Z W 1 v d m V k Q 2 9 s d W 1 u c z E u e 0 N v b H V t b j k y O C w 5 M j d 9 J n F 1 b 3 Q 7 L C Z x d W 9 0 O 1 N l Y 3 R p b 2 4 x L 3 N p b m d s Z V 8 1 b V 9 j Y W 5 h b F 9 h d m V y Y W d l X z E w M D B 4 X z Y w L T g w L 0 F 1 d G 9 S Z W 1 v d m V k Q 2 9 s d W 1 u c z E u e 0 N v b H V t b j k y O S w 5 M j h 9 J n F 1 b 3 Q 7 L C Z x d W 9 0 O 1 N l Y 3 R p b 2 4 x L 3 N p b m d s Z V 8 1 b V 9 j Y W 5 h b F 9 h d m V y Y W d l X z E w M D B 4 X z Y w L T g w L 0 F 1 d G 9 S Z W 1 v d m V k Q 2 9 s d W 1 u c z E u e 0 N v b H V t b j k z M C w 5 M j l 9 J n F 1 b 3 Q 7 L C Z x d W 9 0 O 1 N l Y 3 R p b 2 4 x L 3 N p b m d s Z V 8 1 b V 9 j Y W 5 h b F 9 h d m V y Y W d l X z E w M D B 4 X z Y w L T g w L 0 F 1 d G 9 S Z W 1 v d m V k Q 2 9 s d W 1 u c z E u e 0 N v b H V t b j k z M S w 5 M z B 9 J n F 1 b 3 Q 7 L C Z x d W 9 0 O 1 N l Y 3 R p b 2 4 x L 3 N p b m d s Z V 8 1 b V 9 j Y W 5 h b F 9 h d m V y Y W d l X z E w M D B 4 X z Y w L T g w L 0 F 1 d G 9 S Z W 1 v d m V k Q 2 9 s d W 1 u c z E u e 0 N v b H V t b j k z M i w 5 M z F 9 J n F 1 b 3 Q 7 L C Z x d W 9 0 O 1 N l Y 3 R p b 2 4 x L 3 N p b m d s Z V 8 1 b V 9 j Y W 5 h b F 9 h d m V y Y W d l X z E w M D B 4 X z Y w L T g w L 0 F 1 d G 9 S Z W 1 v d m V k Q 2 9 s d W 1 u c z E u e 0 N v b H V t b j k z M y w 5 M z J 9 J n F 1 b 3 Q 7 L C Z x d W 9 0 O 1 N l Y 3 R p b 2 4 x L 3 N p b m d s Z V 8 1 b V 9 j Y W 5 h b F 9 h d m V y Y W d l X z E w M D B 4 X z Y w L T g w L 0 F 1 d G 9 S Z W 1 v d m V k Q 2 9 s d W 1 u c z E u e 0 N v b H V t b j k z N C w 5 M z N 9 J n F 1 b 3 Q 7 L C Z x d W 9 0 O 1 N l Y 3 R p b 2 4 x L 3 N p b m d s Z V 8 1 b V 9 j Y W 5 h b F 9 h d m V y Y W d l X z E w M D B 4 X z Y w L T g w L 0 F 1 d G 9 S Z W 1 v d m V k Q 2 9 s d W 1 u c z E u e 0 N v b H V t b j k z N S w 5 M z R 9 J n F 1 b 3 Q 7 L C Z x d W 9 0 O 1 N l Y 3 R p b 2 4 x L 3 N p b m d s Z V 8 1 b V 9 j Y W 5 h b F 9 h d m V y Y W d l X z E w M D B 4 X z Y w L T g w L 0 F 1 d G 9 S Z W 1 v d m V k Q 2 9 s d W 1 u c z E u e 0 N v b H V t b j k z N i w 5 M z V 9 J n F 1 b 3 Q 7 L C Z x d W 9 0 O 1 N l Y 3 R p b 2 4 x L 3 N p b m d s Z V 8 1 b V 9 j Y W 5 h b F 9 h d m V y Y W d l X z E w M D B 4 X z Y w L T g w L 0 F 1 d G 9 S Z W 1 v d m V k Q 2 9 s d W 1 u c z E u e 0 N v b H V t b j k z N y w 5 M z Z 9 J n F 1 b 3 Q 7 L C Z x d W 9 0 O 1 N l Y 3 R p b 2 4 x L 3 N p b m d s Z V 8 1 b V 9 j Y W 5 h b F 9 h d m V y Y W d l X z E w M D B 4 X z Y w L T g w L 0 F 1 d G 9 S Z W 1 v d m V k Q 2 9 s d W 1 u c z E u e 0 N v b H V t b j k z O C w 5 M z d 9 J n F 1 b 3 Q 7 L C Z x d W 9 0 O 1 N l Y 3 R p b 2 4 x L 3 N p b m d s Z V 8 1 b V 9 j Y W 5 h b F 9 h d m V y Y W d l X z E w M D B 4 X z Y w L T g w L 0 F 1 d G 9 S Z W 1 v d m V k Q 2 9 s d W 1 u c z E u e 0 N v b H V t b j k z O S w 5 M z h 9 J n F 1 b 3 Q 7 L C Z x d W 9 0 O 1 N l Y 3 R p b 2 4 x L 3 N p b m d s Z V 8 1 b V 9 j Y W 5 h b F 9 h d m V y Y W d l X z E w M D B 4 X z Y w L T g w L 0 F 1 d G 9 S Z W 1 v d m V k Q 2 9 s d W 1 u c z E u e 0 N v b H V t b j k 0 M C w 5 M z l 9 J n F 1 b 3 Q 7 L C Z x d W 9 0 O 1 N l Y 3 R p b 2 4 x L 3 N p b m d s Z V 8 1 b V 9 j Y W 5 h b F 9 h d m V y Y W d l X z E w M D B 4 X z Y w L T g w L 0 F 1 d G 9 S Z W 1 v d m V k Q 2 9 s d W 1 u c z E u e 0 N v b H V t b j k 0 M S w 5 N D B 9 J n F 1 b 3 Q 7 L C Z x d W 9 0 O 1 N l Y 3 R p b 2 4 x L 3 N p b m d s Z V 8 1 b V 9 j Y W 5 h b F 9 h d m V y Y W d l X z E w M D B 4 X z Y w L T g w L 0 F 1 d G 9 S Z W 1 v d m V k Q 2 9 s d W 1 u c z E u e 0 N v b H V t b j k 0 M i w 5 N D F 9 J n F 1 b 3 Q 7 L C Z x d W 9 0 O 1 N l Y 3 R p b 2 4 x L 3 N p b m d s Z V 8 1 b V 9 j Y W 5 h b F 9 h d m V y Y W d l X z E w M D B 4 X z Y w L T g w L 0 F 1 d G 9 S Z W 1 v d m V k Q 2 9 s d W 1 u c z E u e 0 N v b H V t b j k 0 M y w 5 N D J 9 J n F 1 b 3 Q 7 L C Z x d W 9 0 O 1 N l Y 3 R p b 2 4 x L 3 N p b m d s Z V 8 1 b V 9 j Y W 5 h b F 9 h d m V y Y W d l X z E w M D B 4 X z Y w L T g w L 0 F 1 d G 9 S Z W 1 v d m V k Q 2 9 s d W 1 u c z E u e 0 N v b H V t b j k 0 N C w 5 N D N 9 J n F 1 b 3 Q 7 L C Z x d W 9 0 O 1 N l Y 3 R p b 2 4 x L 3 N p b m d s Z V 8 1 b V 9 j Y W 5 h b F 9 h d m V y Y W d l X z E w M D B 4 X z Y w L T g w L 0 F 1 d G 9 S Z W 1 v d m V k Q 2 9 s d W 1 u c z E u e 0 N v b H V t b j k 0 N S w 5 N D R 9 J n F 1 b 3 Q 7 L C Z x d W 9 0 O 1 N l Y 3 R p b 2 4 x L 3 N p b m d s Z V 8 1 b V 9 j Y W 5 h b F 9 h d m V y Y W d l X z E w M D B 4 X z Y w L T g w L 0 F 1 d G 9 S Z W 1 v d m V k Q 2 9 s d W 1 u c z E u e 0 N v b H V t b j k 0 N i w 5 N D V 9 J n F 1 b 3 Q 7 L C Z x d W 9 0 O 1 N l Y 3 R p b 2 4 x L 3 N p b m d s Z V 8 1 b V 9 j Y W 5 h b F 9 h d m V y Y W d l X z E w M D B 4 X z Y w L T g w L 0 F 1 d G 9 S Z W 1 v d m V k Q 2 9 s d W 1 u c z E u e 0 N v b H V t b j k 0 N y w 5 N D Z 9 J n F 1 b 3 Q 7 L C Z x d W 9 0 O 1 N l Y 3 R p b 2 4 x L 3 N p b m d s Z V 8 1 b V 9 j Y W 5 h b F 9 h d m V y Y W d l X z E w M D B 4 X z Y w L T g w L 0 F 1 d G 9 S Z W 1 v d m V k Q 2 9 s d W 1 u c z E u e 0 N v b H V t b j k 0 O C w 5 N D d 9 J n F 1 b 3 Q 7 L C Z x d W 9 0 O 1 N l Y 3 R p b 2 4 x L 3 N p b m d s Z V 8 1 b V 9 j Y W 5 h b F 9 h d m V y Y W d l X z E w M D B 4 X z Y w L T g w L 0 F 1 d G 9 S Z W 1 v d m V k Q 2 9 s d W 1 u c z E u e 0 N v b H V t b j k 0 O S w 5 N D h 9 J n F 1 b 3 Q 7 L C Z x d W 9 0 O 1 N l Y 3 R p b 2 4 x L 3 N p b m d s Z V 8 1 b V 9 j Y W 5 h b F 9 h d m V y Y W d l X z E w M D B 4 X z Y w L T g w L 0 F 1 d G 9 S Z W 1 v d m V k Q 2 9 s d W 1 u c z E u e 0 N v b H V t b j k 1 M C w 5 N D l 9 J n F 1 b 3 Q 7 L C Z x d W 9 0 O 1 N l Y 3 R p b 2 4 x L 3 N p b m d s Z V 8 1 b V 9 j Y W 5 h b F 9 h d m V y Y W d l X z E w M D B 4 X z Y w L T g w L 0 F 1 d G 9 S Z W 1 v d m V k Q 2 9 s d W 1 u c z E u e 0 N v b H V t b j k 1 M S w 5 N T B 9 J n F 1 b 3 Q 7 L C Z x d W 9 0 O 1 N l Y 3 R p b 2 4 x L 3 N p b m d s Z V 8 1 b V 9 j Y W 5 h b F 9 h d m V y Y W d l X z E w M D B 4 X z Y w L T g w L 0 F 1 d G 9 S Z W 1 v d m V k Q 2 9 s d W 1 u c z E u e 0 N v b H V t b j k 1 M i w 5 N T F 9 J n F 1 b 3 Q 7 L C Z x d W 9 0 O 1 N l Y 3 R p b 2 4 x L 3 N p b m d s Z V 8 1 b V 9 j Y W 5 h b F 9 h d m V y Y W d l X z E w M D B 4 X z Y w L T g w L 0 F 1 d G 9 S Z W 1 v d m V k Q 2 9 s d W 1 u c z E u e 0 N v b H V t b j k 1 M y w 5 N T J 9 J n F 1 b 3 Q 7 L C Z x d W 9 0 O 1 N l Y 3 R p b 2 4 x L 3 N p b m d s Z V 8 1 b V 9 j Y W 5 h b F 9 h d m V y Y W d l X z E w M D B 4 X z Y w L T g w L 0 F 1 d G 9 S Z W 1 v d m V k Q 2 9 s d W 1 u c z E u e 0 N v b H V t b j k 1 N C w 5 N T N 9 J n F 1 b 3 Q 7 L C Z x d W 9 0 O 1 N l Y 3 R p b 2 4 x L 3 N p b m d s Z V 8 1 b V 9 j Y W 5 h b F 9 h d m V y Y W d l X z E w M D B 4 X z Y w L T g w L 0 F 1 d G 9 S Z W 1 v d m V k Q 2 9 s d W 1 u c z E u e 0 N v b H V t b j k 1 N S w 5 N T R 9 J n F 1 b 3 Q 7 L C Z x d W 9 0 O 1 N l Y 3 R p b 2 4 x L 3 N p b m d s Z V 8 1 b V 9 j Y W 5 h b F 9 h d m V y Y W d l X z E w M D B 4 X z Y w L T g w L 0 F 1 d G 9 S Z W 1 v d m V k Q 2 9 s d W 1 u c z E u e 0 N v b H V t b j k 1 N i w 5 N T V 9 J n F 1 b 3 Q 7 L C Z x d W 9 0 O 1 N l Y 3 R p b 2 4 x L 3 N p b m d s Z V 8 1 b V 9 j Y W 5 h b F 9 h d m V y Y W d l X z E w M D B 4 X z Y w L T g w L 0 F 1 d G 9 S Z W 1 v d m V k Q 2 9 s d W 1 u c z E u e 0 N v b H V t b j k 1 N y w 5 N T Z 9 J n F 1 b 3 Q 7 L C Z x d W 9 0 O 1 N l Y 3 R p b 2 4 x L 3 N p b m d s Z V 8 1 b V 9 j Y W 5 h b F 9 h d m V y Y W d l X z E w M D B 4 X z Y w L T g w L 0 F 1 d G 9 S Z W 1 v d m V k Q 2 9 s d W 1 u c z E u e 0 N v b H V t b j k 1 O C w 5 N T d 9 J n F 1 b 3 Q 7 L C Z x d W 9 0 O 1 N l Y 3 R p b 2 4 x L 3 N p b m d s Z V 8 1 b V 9 j Y W 5 h b F 9 h d m V y Y W d l X z E w M D B 4 X z Y w L T g w L 0 F 1 d G 9 S Z W 1 v d m V k Q 2 9 s d W 1 u c z E u e 0 N v b H V t b j k 1 O S w 5 N T h 9 J n F 1 b 3 Q 7 L C Z x d W 9 0 O 1 N l Y 3 R p b 2 4 x L 3 N p b m d s Z V 8 1 b V 9 j Y W 5 h b F 9 h d m V y Y W d l X z E w M D B 4 X z Y w L T g w L 0 F 1 d G 9 S Z W 1 v d m V k Q 2 9 s d W 1 u c z E u e 0 N v b H V t b j k 2 M C w 5 N T l 9 J n F 1 b 3 Q 7 L C Z x d W 9 0 O 1 N l Y 3 R p b 2 4 x L 3 N p b m d s Z V 8 1 b V 9 j Y W 5 h b F 9 h d m V y Y W d l X z E w M D B 4 X z Y w L T g w L 0 F 1 d G 9 S Z W 1 v d m V k Q 2 9 s d W 1 u c z E u e 0 N v b H V t b j k 2 M S w 5 N j B 9 J n F 1 b 3 Q 7 L C Z x d W 9 0 O 1 N l Y 3 R p b 2 4 x L 3 N p b m d s Z V 8 1 b V 9 j Y W 5 h b F 9 h d m V y Y W d l X z E w M D B 4 X z Y w L T g w L 0 F 1 d G 9 S Z W 1 v d m V k Q 2 9 s d W 1 u c z E u e 0 N v b H V t b j k 2 M i w 5 N j F 9 J n F 1 b 3 Q 7 L C Z x d W 9 0 O 1 N l Y 3 R p b 2 4 x L 3 N p b m d s Z V 8 1 b V 9 j Y W 5 h b F 9 h d m V y Y W d l X z E w M D B 4 X z Y w L T g w L 0 F 1 d G 9 S Z W 1 v d m V k Q 2 9 s d W 1 u c z E u e 0 N v b H V t b j k 2 M y w 5 N j J 9 J n F 1 b 3 Q 7 L C Z x d W 9 0 O 1 N l Y 3 R p b 2 4 x L 3 N p b m d s Z V 8 1 b V 9 j Y W 5 h b F 9 h d m V y Y W d l X z E w M D B 4 X z Y w L T g w L 0 F 1 d G 9 S Z W 1 v d m V k Q 2 9 s d W 1 u c z E u e 0 N v b H V t b j k 2 N C w 5 N j N 9 J n F 1 b 3 Q 7 L C Z x d W 9 0 O 1 N l Y 3 R p b 2 4 x L 3 N p b m d s Z V 8 1 b V 9 j Y W 5 h b F 9 h d m V y Y W d l X z E w M D B 4 X z Y w L T g w L 0 F 1 d G 9 S Z W 1 v d m V k Q 2 9 s d W 1 u c z E u e 0 N v b H V t b j k 2 N S w 5 N j R 9 J n F 1 b 3 Q 7 L C Z x d W 9 0 O 1 N l Y 3 R p b 2 4 x L 3 N p b m d s Z V 8 1 b V 9 j Y W 5 h b F 9 h d m V y Y W d l X z E w M D B 4 X z Y w L T g w L 0 F 1 d G 9 S Z W 1 v d m V k Q 2 9 s d W 1 u c z E u e 0 N v b H V t b j k 2 N i w 5 N j V 9 J n F 1 b 3 Q 7 L C Z x d W 9 0 O 1 N l Y 3 R p b 2 4 x L 3 N p b m d s Z V 8 1 b V 9 j Y W 5 h b F 9 h d m V y Y W d l X z E w M D B 4 X z Y w L T g w L 0 F 1 d G 9 S Z W 1 v d m V k Q 2 9 s d W 1 u c z E u e 0 N v b H V t b j k 2 N y w 5 N j Z 9 J n F 1 b 3 Q 7 L C Z x d W 9 0 O 1 N l Y 3 R p b 2 4 x L 3 N p b m d s Z V 8 1 b V 9 j Y W 5 h b F 9 h d m V y Y W d l X z E w M D B 4 X z Y w L T g w L 0 F 1 d G 9 S Z W 1 v d m V k Q 2 9 s d W 1 u c z E u e 0 N v b H V t b j k 2 O C w 5 N j d 9 J n F 1 b 3 Q 7 L C Z x d W 9 0 O 1 N l Y 3 R p b 2 4 x L 3 N p b m d s Z V 8 1 b V 9 j Y W 5 h b F 9 h d m V y Y W d l X z E w M D B 4 X z Y w L T g w L 0 F 1 d G 9 S Z W 1 v d m V k Q 2 9 s d W 1 u c z E u e 0 N v b H V t b j k 2 O S w 5 N j h 9 J n F 1 b 3 Q 7 L C Z x d W 9 0 O 1 N l Y 3 R p b 2 4 x L 3 N p b m d s Z V 8 1 b V 9 j Y W 5 h b F 9 h d m V y Y W d l X z E w M D B 4 X z Y w L T g w L 0 F 1 d G 9 S Z W 1 v d m V k Q 2 9 s d W 1 u c z E u e 0 N v b H V t b j k 3 M C w 5 N j l 9 J n F 1 b 3 Q 7 L C Z x d W 9 0 O 1 N l Y 3 R p b 2 4 x L 3 N p b m d s Z V 8 1 b V 9 j Y W 5 h b F 9 h d m V y Y W d l X z E w M D B 4 X z Y w L T g w L 0 F 1 d G 9 S Z W 1 v d m V k Q 2 9 s d W 1 u c z E u e 0 N v b H V t b j k 3 M S w 5 N z B 9 J n F 1 b 3 Q 7 L C Z x d W 9 0 O 1 N l Y 3 R p b 2 4 x L 3 N p b m d s Z V 8 1 b V 9 j Y W 5 h b F 9 h d m V y Y W d l X z E w M D B 4 X z Y w L T g w L 0 F 1 d G 9 S Z W 1 v d m V k Q 2 9 s d W 1 u c z E u e 0 N v b H V t b j k 3 M i w 5 N z F 9 J n F 1 b 3 Q 7 L C Z x d W 9 0 O 1 N l Y 3 R p b 2 4 x L 3 N p b m d s Z V 8 1 b V 9 j Y W 5 h b F 9 h d m V y Y W d l X z E w M D B 4 X z Y w L T g w L 0 F 1 d G 9 S Z W 1 v d m V k Q 2 9 s d W 1 u c z E u e 0 N v b H V t b j k 3 M y w 5 N z J 9 J n F 1 b 3 Q 7 L C Z x d W 9 0 O 1 N l Y 3 R p b 2 4 x L 3 N p b m d s Z V 8 1 b V 9 j Y W 5 h b F 9 h d m V y Y W d l X z E w M D B 4 X z Y w L T g w L 0 F 1 d G 9 S Z W 1 v d m V k Q 2 9 s d W 1 u c z E u e 0 N v b H V t b j k 3 N C w 5 N z N 9 J n F 1 b 3 Q 7 L C Z x d W 9 0 O 1 N l Y 3 R p b 2 4 x L 3 N p b m d s Z V 8 1 b V 9 j Y W 5 h b F 9 h d m V y Y W d l X z E w M D B 4 X z Y w L T g w L 0 F 1 d G 9 S Z W 1 v d m V k Q 2 9 s d W 1 u c z E u e 0 N v b H V t b j k 3 N S w 5 N z R 9 J n F 1 b 3 Q 7 L C Z x d W 9 0 O 1 N l Y 3 R p b 2 4 x L 3 N p b m d s Z V 8 1 b V 9 j Y W 5 h b F 9 h d m V y Y W d l X z E w M D B 4 X z Y w L T g w L 0 F 1 d G 9 S Z W 1 v d m V k Q 2 9 s d W 1 u c z E u e 0 N v b H V t b j k 3 N i w 5 N z V 9 J n F 1 b 3 Q 7 L C Z x d W 9 0 O 1 N l Y 3 R p b 2 4 x L 3 N p b m d s Z V 8 1 b V 9 j Y W 5 h b F 9 h d m V y Y W d l X z E w M D B 4 X z Y w L T g w L 0 F 1 d G 9 S Z W 1 v d m V k Q 2 9 s d W 1 u c z E u e 0 N v b H V t b j k 3 N y w 5 N z Z 9 J n F 1 b 3 Q 7 L C Z x d W 9 0 O 1 N l Y 3 R p b 2 4 x L 3 N p b m d s Z V 8 1 b V 9 j Y W 5 h b F 9 h d m V y Y W d l X z E w M D B 4 X z Y w L T g w L 0 F 1 d G 9 S Z W 1 v d m V k Q 2 9 s d W 1 u c z E u e 0 N v b H V t b j k 3 O C w 5 N z d 9 J n F 1 b 3 Q 7 L C Z x d W 9 0 O 1 N l Y 3 R p b 2 4 x L 3 N p b m d s Z V 8 1 b V 9 j Y W 5 h b F 9 h d m V y Y W d l X z E w M D B 4 X z Y w L T g w L 0 F 1 d G 9 S Z W 1 v d m V k Q 2 9 s d W 1 u c z E u e 0 N v b H V t b j k 3 O S w 5 N z h 9 J n F 1 b 3 Q 7 L C Z x d W 9 0 O 1 N l Y 3 R p b 2 4 x L 3 N p b m d s Z V 8 1 b V 9 j Y W 5 h b F 9 h d m V y Y W d l X z E w M D B 4 X z Y w L T g w L 0 F 1 d G 9 S Z W 1 v d m V k Q 2 9 s d W 1 u c z E u e 0 N v b H V t b j k 4 M C w 5 N z l 9 J n F 1 b 3 Q 7 L C Z x d W 9 0 O 1 N l Y 3 R p b 2 4 x L 3 N p b m d s Z V 8 1 b V 9 j Y W 5 h b F 9 h d m V y Y W d l X z E w M D B 4 X z Y w L T g w L 0 F 1 d G 9 S Z W 1 v d m V k Q 2 9 s d W 1 u c z E u e 0 N v b H V t b j k 4 M S w 5 O D B 9 J n F 1 b 3 Q 7 L C Z x d W 9 0 O 1 N l Y 3 R p b 2 4 x L 3 N p b m d s Z V 8 1 b V 9 j Y W 5 h b F 9 h d m V y Y W d l X z E w M D B 4 X z Y w L T g w L 0 F 1 d G 9 S Z W 1 v d m V k Q 2 9 s d W 1 u c z E u e 0 N v b H V t b j k 4 M i w 5 O D F 9 J n F 1 b 3 Q 7 L C Z x d W 9 0 O 1 N l Y 3 R p b 2 4 x L 3 N p b m d s Z V 8 1 b V 9 j Y W 5 h b F 9 h d m V y Y W d l X z E w M D B 4 X z Y w L T g w L 0 F 1 d G 9 S Z W 1 v d m V k Q 2 9 s d W 1 u c z E u e 0 N v b H V t b j k 4 M y w 5 O D J 9 J n F 1 b 3 Q 7 L C Z x d W 9 0 O 1 N l Y 3 R p b 2 4 x L 3 N p b m d s Z V 8 1 b V 9 j Y W 5 h b F 9 h d m V y Y W d l X z E w M D B 4 X z Y w L T g w L 0 F 1 d G 9 S Z W 1 v d m V k Q 2 9 s d W 1 u c z E u e 0 N v b H V t b j k 4 N C w 5 O D N 9 J n F 1 b 3 Q 7 L C Z x d W 9 0 O 1 N l Y 3 R p b 2 4 x L 3 N p b m d s Z V 8 1 b V 9 j Y W 5 h b F 9 h d m V y Y W d l X z E w M D B 4 X z Y w L T g w L 0 F 1 d G 9 S Z W 1 v d m V k Q 2 9 s d W 1 u c z E u e 0 N v b H V t b j k 4 N S w 5 O D R 9 J n F 1 b 3 Q 7 L C Z x d W 9 0 O 1 N l Y 3 R p b 2 4 x L 3 N p b m d s Z V 8 1 b V 9 j Y W 5 h b F 9 h d m V y Y W d l X z E w M D B 4 X z Y w L T g w L 0 F 1 d G 9 S Z W 1 v d m V k Q 2 9 s d W 1 u c z E u e 0 N v b H V t b j k 4 N i w 5 O D V 9 J n F 1 b 3 Q 7 L C Z x d W 9 0 O 1 N l Y 3 R p b 2 4 x L 3 N p b m d s Z V 8 1 b V 9 j Y W 5 h b F 9 h d m V y Y W d l X z E w M D B 4 X z Y w L T g w L 0 F 1 d G 9 S Z W 1 v d m V k Q 2 9 s d W 1 u c z E u e 0 N v b H V t b j k 4 N y w 5 O D Z 9 J n F 1 b 3 Q 7 L C Z x d W 9 0 O 1 N l Y 3 R p b 2 4 x L 3 N p b m d s Z V 8 1 b V 9 j Y W 5 h b F 9 h d m V y Y W d l X z E w M D B 4 X z Y w L T g w L 0 F 1 d G 9 S Z W 1 v d m V k Q 2 9 s d W 1 u c z E u e 0 N v b H V t b j k 4 O C w 5 O D d 9 J n F 1 b 3 Q 7 L C Z x d W 9 0 O 1 N l Y 3 R p b 2 4 x L 3 N p b m d s Z V 8 1 b V 9 j Y W 5 h b F 9 h d m V y Y W d l X z E w M D B 4 X z Y w L T g w L 0 F 1 d G 9 S Z W 1 v d m V k Q 2 9 s d W 1 u c z E u e 0 N v b H V t b j k 4 O S w 5 O D h 9 J n F 1 b 3 Q 7 L C Z x d W 9 0 O 1 N l Y 3 R p b 2 4 x L 3 N p b m d s Z V 8 1 b V 9 j Y W 5 h b F 9 h d m V y Y W d l X z E w M D B 4 X z Y w L T g w L 0 F 1 d G 9 S Z W 1 v d m V k Q 2 9 s d W 1 u c z E u e 0 N v b H V t b j k 5 M C w 5 O D l 9 J n F 1 b 3 Q 7 L C Z x d W 9 0 O 1 N l Y 3 R p b 2 4 x L 3 N p b m d s Z V 8 1 b V 9 j Y W 5 h b F 9 h d m V y Y W d l X z E w M D B 4 X z Y w L T g w L 0 F 1 d G 9 S Z W 1 v d m V k Q 2 9 s d W 1 u c z E u e 0 N v b H V t b j k 5 M S w 5 O T B 9 J n F 1 b 3 Q 7 L C Z x d W 9 0 O 1 N l Y 3 R p b 2 4 x L 3 N p b m d s Z V 8 1 b V 9 j Y W 5 h b F 9 h d m V y Y W d l X z E w M D B 4 X z Y w L T g w L 0 F 1 d G 9 S Z W 1 v d m V k Q 2 9 s d W 1 u c z E u e 0 N v b H V t b j k 5 M i w 5 O T F 9 J n F 1 b 3 Q 7 L C Z x d W 9 0 O 1 N l Y 3 R p b 2 4 x L 3 N p b m d s Z V 8 1 b V 9 j Y W 5 h b F 9 h d m V y Y W d l X z E w M D B 4 X z Y w L T g w L 0 F 1 d G 9 S Z W 1 v d m V k Q 2 9 s d W 1 u c z E u e 0 N v b H V t b j k 5 M y w 5 O T J 9 J n F 1 b 3 Q 7 L C Z x d W 9 0 O 1 N l Y 3 R p b 2 4 x L 3 N p b m d s Z V 8 1 b V 9 j Y W 5 h b F 9 h d m V y Y W d l X z E w M D B 4 X z Y w L T g w L 0 F 1 d G 9 S Z W 1 v d m V k Q 2 9 s d W 1 u c z E u e 0 N v b H V t b j k 5 N C w 5 O T N 9 J n F 1 b 3 Q 7 L C Z x d W 9 0 O 1 N l Y 3 R p b 2 4 x L 3 N p b m d s Z V 8 1 b V 9 j Y W 5 h b F 9 h d m V y Y W d l X z E w M D B 4 X z Y w L T g w L 0 F 1 d G 9 S Z W 1 v d m V k Q 2 9 s d W 1 u c z E u e 0 N v b H V t b j k 5 N S w 5 O T R 9 J n F 1 b 3 Q 7 L C Z x d W 9 0 O 1 N l Y 3 R p b 2 4 x L 3 N p b m d s Z V 8 1 b V 9 j Y W 5 h b F 9 h d m V y Y W d l X z E w M D B 4 X z Y w L T g w L 0 F 1 d G 9 S Z W 1 v d m V k Q 2 9 s d W 1 u c z E u e 0 N v b H V t b j k 5 N i w 5 O T V 9 J n F 1 b 3 Q 7 L C Z x d W 9 0 O 1 N l Y 3 R p b 2 4 x L 3 N p b m d s Z V 8 1 b V 9 j Y W 5 h b F 9 h d m V y Y W d l X z E w M D B 4 X z Y w L T g w L 0 F 1 d G 9 S Z W 1 v d m V k Q 2 9 s d W 1 u c z E u e 0 N v b H V t b j k 5 N y w 5 O T Z 9 J n F 1 b 3 Q 7 L C Z x d W 9 0 O 1 N l Y 3 R p b 2 4 x L 3 N p b m d s Z V 8 1 b V 9 j Y W 5 h b F 9 h d m V y Y W d l X z E w M D B 4 X z Y w L T g w L 0 F 1 d G 9 S Z W 1 v d m V k Q 2 9 s d W 1 u c z E u e 0 N v b H V t b j k 5 O C w 5 O T d 9 J n F 1 b 3 Q 7 L C Z x d W 9 0 O 1 N l Y 3 R p b 2 4 x L 3 N p b m d s Z V 8 1 b V 9 j Y W 5 h b F 9 h d m V y Y W d l X z E w M D B 4 X z Y w L T g w L 0 F 1 d G 9 S Z W 1 v d m V k Q 2 9 s d W 1 u c z E u e 0 N v b H V t b j k 5 O S w 5 O T h 9 J n F 1 b 3 Q 7 L C Z x d W 9 0 O 1 N l Y 3 R p b 2 4 x L 3 N p b m d s Z V 8 1 b V 9 j Y W 5 h b F 9 h d m V y Y W d l X z E w M D B 4 X z Y w L T g w L 0 F 1 d G 9 S Z W 1 v d m V k Q 2 9 s d W 1 u c z E u e 0 N v b H V t b j E w M D A s O T k 5 f S Z x d W 9 0 O y w m c X V v d D t T Z W N 0 a W 9 u M S 9 z a W 5 n b G V f N W 1 f Y 2 F u Y W x f Y X Z l c m F n Z V 8 x M D A w e F 8 2 M C 0 4 M C 9 B d X R v U m V t b 3 Z l Z E N v b H V t b n M x L n t D b 2 x 1 b W 4 x M D A x L D E w M D B 9 J n F 1 b 3 Q 7 L C Z x d W 9 0 O 1 N l Y 3 R p b 2 4 x L 3 N p b m d s Z V 8 1 b V 9 j Y W 5 h b F 9 h d m V y Y W d l X z E w M D B 4 X z Y w L T g w L 0 F 1 d G 9 S Z W 1 v d m V k Q 2 9 s d W 1 u c z E u e 0 N v b H V t b j E w M D I s M T A w M X 0 m c X V v d D s s J n F 1 b 3 Q 7 U 2 V j d G l v b j E v c 2 l u Z 2 x l X z V t X 2 N h b m F s X 2 F 2 Z X J h Z 2 V f M T A w M H h f N j A t O D A v Q X V 0 b 1 J l b W 9 2 Z W R D b 2 x 1 b W 5 z M S 5 7 Q 2 9 s d W 1 u M T A w M y w x M D A y f S Z x d W 9 0 O y w m c X V v d D t T Z W N 0 a W 9 u M S 9 z a W 5 n b G V f N W 1 f Y 2 F u Y W x f Y X Z l c m F n Z V 8 x M D A w e F 8 2 M C 0 4 M C 9 B d X R v U m V t b 3 Z l Z E N v b H V t b n M x L n t D b 2 x 1 b W 4 x M D A 0 L D E w M D N 9 J n F 1 b 3 Q 7 L C Z x d W 9 0 O 1 N l Y 3 R p b 2 4 x L 3 N p b m d s Z V 8 1 b V 9 j Y W 5 h b F 9 h d m V y Y W d l X z E w M D B 4 X z Y w L T g w L 0 F 1 d G 9 S Z W 1 v d m V k Q 2 9 s d W 1 u c z E u e 0 N v b H V t b j E w M D U s M T A w N H 0 m c X V v d D s s J n F 1 b 3 Q 7 U 2 V j d G l v b j E v c 2 l u Z 2 x l X z V t X 2 N h b m F s X 2 F 2 Z X J h Z 2 V f M T A w M H h f N j A t O D A v Q X V 0 b 1 J l b W 9 2 Z W R D b 2 x 1 b W 5 z M S 5 7 Q 2 9 s d W 1 u M T A w N i w x M D A 1 f S Z x d W 9 0 O y w m c X V v d D t T Z W N 0 a W 9 u M S 9 z a W 5 n b G V f N W 1 f Y 2 F u Y W x f Y X Z l c m F n Z V 8 x M D A w e F 8 2 M C 0 4 M C 9 B d X R v U m V t b 3 Z l Z E N v b H V t b n M x L n t D b 2 x 1 b W 4 x M D A 3 L D E w M D Z 9 J n F 1 b 3 Q 7 L C Z x d W 9 0 O 1 N l Y 3 R p b 2 4 x L 3 N p b m d s Z V 8 1 b V 9 j Y W 5 h b F 9 h d m V y Y W d l X z E w M D B 4 X z Y w L T g w L 0 F 1 d G 9 S Z W 1 v d m V k Q 2 9 s d W 1 u c z E u e 0 N v b H V t b j E w M D g s M T A w N 3 0 m c X V v d D s s J n F 1 b 3 Q 7 U 2 V j d G l v b j E v c 2 l u Z 2 x l X z V t X 2 N h b m F s X 2 F 2 Z X J h Z 2 V f M T A w M H h f N j A t O D A v Q X V 0 b 1 J l b W 9 2 Z W R D b 2 x 1 b W 5 z M S 5 7 Q 2 9 s d W 1 u M T A w O S w x M D A 4 f S Z x d W 9 0 O y w m c X V v d D t T Z W N 0 a W 9 u M S 9 z a W 5 n b G V f N W 1 f Y 2 F u Y W x f Y X Z l c m F n Z V 8 x M D A w e F 8 2 M C 0 4 M C 9 B d X R v U m V t b 3 Z l Z E N v b H V t b n M x L n t D b 2 x 1 b W 4 x M D E w L D E w M D l 9 J n F 1 b 3 Q 7 L C Z x d W 9 0 O 1 N l Y 3 R p b 2 4 x L 3 N p b m d s Z V 8 1 b V 9 j Y W 5 h b F 9 h d m V y Y W d l X z E w M D B 4 X z Y w L T g w L 0 F 1 d G 9 S Z W 1 v d m V k Q 2 9 s d W 1 u c z E u e 0 N v b H V t b j E w M T E s M T A x M H 0 m c X V v d D s s J n F 1 b 3 Q 7 U 2 V j d G l v b j E v c 2 l u Z 2 x l X z V t X 2 N h b m F s X 2 F 2 Z X J h Z 2 V f M T A w M H h f N j A t O D A v Q X V 0 b 1 J l b W 9 2 Z W R D b 2 x 1 b W 5 z M S 5 7 Q 2 9 s d W 1 u M T A x M i w x M D E x f S Z x d W 9 0 O y w m c X V v d D t T Z W N 0 a W 9 u M S 9 z a W 5 n b G V f N W 1 f Y 2 F u Y W x f Y X Z l c m F n Z V 8 x M D A w e F 8 2 M C 0 4 M C 9 B d X R v U m V t b 3 Z l Z E N v b H V t b n M x L n t D b 2 x 1 b W 4 x M D E z L D E w M T J 9 J n F 1 b 3 Q 7 L C Z x d W 9 0 O 1 N l Y 3 R p b 2 4 x L 3 N p b m d s Z V 8 1 b V 9 j Y W 5 h b F 9 h d m V y Y W d l X z E w M D B 4 X z Y w L T g w L 0 F 1 d G 9 S Z W 1 v d m V k Q 2 9 s d W 1 u c z E u e 0 N v b H V t b j E w M T Q s M T A x M 3 0 m c X V v d D s s J n F 1 b 3 Q 7 U 2 V j d G l v b j E v c 2 l u Z 2 x l X z V t X 2 N h b m F s X 2 F 2 Z X J h Z 2 V f M T A w M H h f N j A t O D A v Q X V 0 b 1 J l b W 9 2 Z W R D b 2 x 1 b W 5 z M S 5 7 Q 2 9 s d W 1 u M T A x N S w x M D E 0 f S Z x d W 9 0 O y w m c X V v d D t T Z W N 0 a W 9 u M S 9 z a W 5 n b G V f N W 1 f Y 2 F u Y W x f Y X Z l c m F n Z V 8 x M D A w e F 8 2 M C 0 4 M C 9 B d X R v U m V t b 3 Z l Z E N v b H V t b n M x L n t D b 2 x 1 b W 4 x M D E 2 L D E w M T V 9 J n F 1 b 3 Q 7 L C Z x d W 9 0 O 1 N l Y 3 R p b 2 4 x L 3 N p b m d s Z V 8 1 b V 9 j Y W 5 h b F 9 h d m V y Y W d l X z E w M D B 4 X z Y w L T g w L 0 F 1 d G 9 S Z W 1 v d m V k Q 2 9 s d W 1 u c z E u e 0 N v b H V t b j E w M T c s M T A x N n 0 m c X V v d D s s J n F 1 b 3 Q 7 U 2 V j d G l v b j E v c 2 l u Z 2 x l X z V t X 2 N h b m F s X 2 F 2 Z X J h Z 2 V f M T A w M H h f N j A t O D A v Q X V 0 b 1 J l b W 9 2 Z W R D b 2 x 1 b W 5 z M S 5 7 Q 2 9 s d W 1 u M T A x O C w x M D E 3 f S Z x d W 9 0 O y w m c X V v d D t T Z W N 0 a W 9 u M S 9 z a W 5 n b G V f N W 1 f Y 2 F u Y W x f Y X Z l c m F n Z V 8 x M D A w e F 8 2 M C 0 4 M C 9 B d X R v U m V t b 3 Z l Z E N v b H V t b n M x L n t D b 2 x 1 b W 4 x M D E 5 L D E w M T h 9 J n F 1 b 3 Q 7 L C Z x d W 9 0 O 1 N l Y 3 R p b 2 4 x L 3 N p b m d s Z V 8 1 b V 9 j Y W 5 h b F 9 h d m V y Y W d l X z E w M D B 4 X z Y w L T g w L 0 F 1 d G 9 S Z W 1 v d m V k Q 2 9 s d W 1 u c z E u e 0 N v b H V t b j E w M j A s M T A x O X 0 m c X V v d D s s J n F 1 b 3 Q 7 U 2 V j d G l v b j E v c 2 l u Z 2 x l X z V t X 2 N h b m F s X 2 F 2 Z X J h Z 2 V f M T A w M H h f N j A t O D A v Q X V 0 b 1 J l b W 9 2 Z W R D b 2 x 1 b W 5 z M S 5 7 Q 2 9 s d W 1 u M T A y M S w x M D I w f S Z x d W 9 0 O y w m c X V v d D t T Z W N 0 a W 9 u M S 9 z a W 5 n b G V f N W 1 f Y 2 F u Y W x f Y X Z l c m F n Z V 8 x M D A w e F 8 2 M C 0 4 M C 9 B d X R v U m V t b 3 Z l Z E N v b H V t b n M x L n t D b 2 x 1 b W 4 x M D I y L D E w M j F 9 J n F 1 b 3 Q 7 L C Z x d W 9 0 O 1 N l Y 3 R p b 2 4 x L 3 N p b m d s Z V 8 1 b V 9 j Y W 5 h b F 9 h d m V y Y W d l X z E w M D B 4 X z Y w L T g w L 0 F 1 d G 9 S Z W 1 v d m V k Q 2 9 s d W 1 u c z E u e 0 N v b H V t b j E w M j M s M T A y M n 0 m c X V v d D s s J n F 1 b 3 Q 7 U 2 V j d G l v b j E v c 2 l u Z 2 x l X z V t X 2 N h b m F s X 2 F 2 Z X J h Z 2 V f M T A w M H h f N j A t O D A v Q X V 0 b 1 J l b W 9 2 Z W R D b 2 x 1 b W 5 z M S 5 7 Q 2 9 s d W 1 u M T A y N C w x M D I z f S Z x d W 9 0 O y w m c X V v d D t T Z W N 0 a W 9 u M S 9 z a W 5 n b G V f N W 1 f Y 2 F u Y W x f Y X Z l c m F n Z V 8 x M D A w e F 8 2 M C 0 4 M C 9 B d X R v U m V t b 3 Z l Z E N v b H V t b n M x L n t D b 2 x 1 b W 4 x M D I 1 L D E w M j R 9 J n F 1 b 3 Q 7 L C Z x d W 9 0 O 1 N l Y 3 R p b 2 4 x L 3 N p b m d s Z V 8 1 b V 9 j Y W 5 h b F 9 h d m V y Y W d l X z E w M D B 4 X z Y w L T g w L 0 F 1 d G 9 S Z W 1 v d m V k Q 2 9 s d W 1 u c z E u e 0 N v b H V t b j E w M j Y s M T A y N X 0 m c X V v d D s s J n F 1 b 3 Q 7 U 2 V j d G l v b j E v c 2 l u Z 2 x l X z V t X 2 N h b m F s X 2 F 2 Z X J h Z 2 V f M T A w M H h f N j A t O D A v Q X V 0 b 1 J l b W 9 2 Z W R D b 2 x 1 b W 5 z M S 5 7 Q 2 9 s d W 1 u M T A y N y w x M D I 2 f S Z x d W 9 0 O y w m c X V v d D t T Z W N 0 a W 9 u M S 9 z a W 5 n b G V f N W 1 f Y 2 F u Y W x f Y X Z l c m F n Z V 8 x M D A w e F 8 2 M C 0 4 M C 9 B d X R v U m V t b 3 Z l Z E N v b H V t b n M x L n t D b 2 x 1 b W 4 x M D I 4 L D E w M j d 9 J n F 1 b 3 Q 7 L C Z x d W 9 0 O 1 N l Y 3 R p b 2 4 x L 3 N p b m d s Z V 8 1 b V 9 j Y W 5 h b F 9 h d m V y Y W d l X z E w M D B 4 X z Y w L T g w L 0 F 1 d G 9 S Z W 1 v d m V k Q 2 9 s d W 1 u c z E u e 0 N v b H V t b j E w M j k s M T A y O H 0 m c X V v d D s s J n F 1 b 3 Q 7 U 2 V j d G l v b j E v c 2 l u Z 2 x l X z V t X 2 N h b m F s X 2 F 2 Z X J h Z 2 V f M T A w M H h f N j A t O D A v Q X V 0 b 1 J l b W 9 2 Z W R D b 2 x 1 b W 5 z M S 5 7 Q 2 9 s d W 1 u M T A z M C w x M D I 5 f S Z x d W 9 0 O y w m c X V v d D t T Z W N 0 a W 9 u M S 9 z a W 5 n b G V f N W 1 f Y 2 F u Y W x f Y X Z l c m F n Z V 8 x M D A w e F 8 2 M C 0 4 M C 9 B d X R v U m V t b 3 Z l Z E N v b H V t b n M x L n t D b 2 x 1 b W 4 x M D M x L D E w M z B 9 J n F 1 b 3 Q 7 L C Z x d W 9 0 O 1 N l Y 3 R p b 2 4 x L 3 N p b m d s Z V 8 1 b V 9 j Y W 5 h b F 9 h d m V y Y W d l X z E w M D B 4 X z Y w L T g w L 0 F 1 d G 9 S Z W 1 v d m V k Q 2 9 s d W 1 u c z E u e 0 N v b H V t b j E w M z I s M T A z M X 0 m c X V v d D s s J n F 1 b 3 Q 7 U 2 V j d G l v b j E v c 2 l u Z 2 x l X z V t X 2 N h b m F s X 2 F 2 Z X J h Z 2 V f M T A w M H h f N j A t O D A v Q X V 0 b 1 J l b W 9 2 Z W R D b 2 x 1 b W 5 z M S 5 7 Q 2 9 s d W 1 u M T A z M y w x M D M y f S Z x d W 9 0 O y w m c X V v d D t T Z W N 0 a W 9 u M S 9 z a W 5 n b G V f N W 1 f Y 2 F u Y W x f Y X Z l c m F n Z V 8 x M D A w e F 8 2 M C 0 4 M C 9 B d X R v U m V t b 3 Z l Z E N v b H V t b n M x L n t D b 2 x 1 b W 4 x M D M 0 L D E w M z N 9 J n F 1 b 3 Q 7 L C Z x d W 9 0 O 1 N l Y 3 R p b 2 4 x L 3 N p b m d s Z V 8 1 b V 9 j Y W 5 h b F 9 h d m V y Y W d l X z E w M D B 4 X z Y w L T g w L 0 F 1 d G 9 S Z W 1 v d m V k Q 2 9 s d W 1 u c z E u e 0 N v b H V t b j E w M z U s M T A z N H 0 m c X V v d D s s J n F 1 b 3 Q 7 U 2 V j d G l v b j E v c 2 l u Z 2 x l X z V t X 2 N h b m F s X 2 F 2 Z X J h Z 2 V f M T A w M H h f N j A t O D A v Q X V 0 b 1 J l b W 9 2 Z W R D b 2 x 1 b W 5 z M S 5 7 Q 2 9 s d W 1 u M T A z N i w x M D M 1 f S Z x d W 9 0 O y w m c X V v d D t T Z W N 0 a W 9 u M S 9 z a W 5 n b G V f N W 1 f Y 2 F u Y W x f Y X Z l c m F n Z V 8 x M D A w e F 8 2 M C 0 4 M C 9 B d X R v U m V t b 3 Z l Z E N v b H V t b n M x L n t D b 2 x 1 b W 4 x M D M 3 L D E w M z Z 9 J n F 1 b 3 Q 7 L C Z x d W 9 0 O 1 N l Y 3 R p b 2 4 x L 3 N p b m d s Z V 8 1 b V 9 j Y W 5 h b F 9 h d m V y Y W d l X z E w M D B 4 X z Y w L T g w L 0 F 1 d G 9 S Z W 1 v d m V k Q 2 9 s d W 1 u c z E u e 0 N v b H V t b j E w M z g s M T A z N 3 0 m c X V v d D s s J n F 1 b 3 Q 7 U 2 V j d G l v b j E v c 2 l u Z 2 x l X z V t X 2 N h b m F s X 2 F 2 Z X J h Z 2 V f M T A w M H h f N j A t O D A v Q X V 0 b 1 J l b W 9 2 Z W R D b 2 x 1 b W 5 z M S 5 7 Q 2 9 s d W 1 u M T A z O S w x M D M 4 f S Z x d W 9 0 O y w m c X V v d D t T Z W N 0 a W 9 u M S 9 z a W 5 n b G V f N W 1 f Y 2 F u Y W x f Y X Z l c m F n Z V 8 x M D A w e F 8 2 M C 0 4 M C 9 B d X R v U m V t b 3 Z l Z E N v b H V t b n M x L n t D b 2 x 1 b W 4 x M D Q w L D E w M z l 9 J n F 1 b 3 Q 7 L C Z x d W 9 0 O 1 N l Y 3 R p b 2 4 x L 3 N p b m d s Z V 8 1 b V 9 j Y W 5 h b F 9 h d m V y Y W d l X z E w M D B 4 X z Y w L T g w L 0 F 1 d G 9 S Z W 1 v d m V k Q 2 9 s d W 1 u c z E u e 0 N v b H V t b j E w N D E s M T A 0 M H 0 m c X V v d D s s J n F 1 b 3 Q 7 U 2 V j d G l v b j E v c 2 l u Z 2 x l X z V t X 2 N h b m F s X 2 F 2 Z X J h Z 2 V f M T A w M H h f N j A t O D A v Q X V 0 b 1 J l b W 9 2 Z W R D b 2 x 1 b W 5 z M S 5 7 Q 2 9 s d W 1 u M T A 0 M i w x M D Q x f S Z x d W 9 0 O y w m c X V v d D t T Z W N 0 a W 9 u M S 9 z a W 5 n b G V f N W 1 f Y 2 F u Y W x f Y X Z l c m F n Z V 8 x M D A w e F 8 2 M C 0 4 M C 9 B d X R v U m V t b 3 Z l Z E N v b H V t b n M x L n t D b 2 x 1 b W 4 x M D Q z L D E w N D J 9 J n F 1 b 3 Q 7 L C Z x d W 9 0 O 1 N l Y 3 R p b 2 4 x L 3 N p b m d s Z V 8 1 b V 9 j Y W 5 h b F 9 h d m V y Y W d l X z E w M D B 4 X z Y w L T g w L 0 F 1 d G 9 S Z W 1 v d m V k Q 2 9 s d W 1 u c z E u e 0 N v b H V t b j E w N D Q s M T A 0 M 3 0 m c X V v d D s s J n F 1 b 3 Q 7 U 2 V j d G l v b j E v c 2 l u Z 2 x l X z V t X 2 N h b m F s X 2 F 2 Z X J h Z 2 V f M T A w M H h f N j A t O D A v Q X V 0 b 1 J l b W 9 2 Z W R D b 2 x 1 b W 5 z M S 5 7 Q 2 9 s d W 1 u M T A 0 N S w x M D Q 0 f S Z x d W 9 0 O y w m c X V v d D t T Z W N 0 a W 9 u M S 9 z a W 5 n b G V f N W 1 f Y 2 F u Y W x f Y X Z l c m F n Z V 8 x M D A w e F 8 2 M C 0 4 M C 9 B d X R v U m V t b 3 Z l Z E N v b H V t b n M x L n t D b 2 x 1 b W 4 x M D Q 2 L D E w N D V 9 J n F 1 b 3 Q 7 L C Z x d W 9 0 O 1 N l Y 3 R p b 2 4 x L 3 N p b m d s Z V 8 1 b V 9 j Y W 5 h b F 9 h d m V y Y W d l X z E w M D B 4 X z Y w L T g w L 0 F 1 d G 9 S Z W 1 v d m V k Q 2 9 s d W 1 u c z E u e 0 N v b H V t b j E w N D c s M T A 0 N n 0 m c X V v d D s s J n F 1 b 3 Q 7 U 2 V j d G l v b j E v c 2 l u Z 2 x l X z V t X 2 N h b m F s X 2 F 2 Z X J h Z 2 V f M T A w M H h f N j A t O D A v Q X V 0 b 1 J l b W 9 2 Z W R D b 2 x 1 b W 5 z M S 5 7 Q 2 9 s d W 1 u M T A 0 O C w x M D Q 3 f S Z x d W 9 0 O y w m c X V v d D t T Z W N 0 a W 9 u M S 9 z a W 5 n b G V f N W 1 f Y 2 F u Y W x f Y X Z l c m F n Z V 8 x M D A w e F 8 2 M C 0 4 M C 9 B d X R v U m V t b 3 Z l Z E N v b H V t b n M x L n t D b 2 x 1 b W 4 x M D Q 5 L D E w N D h 9 J n F 1 b 3 Q 7 L C Z x d W 9 0 O 1 N l Y 3 R p b 2 4 x L 3 N p b m d s Z V 8 1 b V 9 j Y W 5 h b F 9 h d m V y Y W d l X z E w M D B 4 X z Y w L T g w L 0 F 1 d G 9 S Z W 1 v d m V k Q 2 9 s d W 1 u c z E u e 0 N v b H V t b j E w N T A s M T A 0 O X 0 m c X V v d D s s J n F 1 b 3 Q 7 U 2 V j d G l v b j E v c 2 l u Z 2 x l X z V t X 2 N h b m F s X 2 F 2 Z X J h Z 2 V f M T A w M H h f N j A t O D A v Q X V 0 b 1 J l b W 9 2 Z W R D b 2 x 1 b W 5 z M S 5 7 Q 2 9 s d W 1 u M T A 1 M S w x M D U w f S Z x d W 9 0 O y w m c X V v d D t T Z W N 0 a W 9 u M S 9 z a W 5 n b G V f N W 1 f Y 2 F u Y W x f Y X Z l c m F n Z V 8 x M D A w e F 8 2 M C 0 4 M C 9 B d X R v U m V t b 3 Z l Z E N v b H V t b n M x L n t D b 2 x 1 b W 4 x M D U y L D E w N T F 9 J n F 1 b 3 Q 7 L C Z x d W 9 0 O 1 N l Y 3 R p b 2 4 x L 3 N p b m d s Z V 8 1 b V 9 j Y W 5 h b F 9 h d m V y Y W d l X z E w M D B 4 X z Y w L T g w L 0 F 1 d G 9 S Z W 1 v d m V k Q 2 9 s d W 1 u c z E u e 0 N v b H V t b j E w N T M s M T A 1 M n 0 m c X V v d D s s J n F 1 b 3 Q 7 U 2 V j d G l v b j E v c 2 l u Z 2 x l X z V t X 2 N h b m F s X 2 F 2 Z X J h Z 2 V f M T A w M H h f N j A t O D A v Q X V 0 b 1 J l b W 9 2 Z W R D b 2 x 1 b W 5 z M S 5 7 Q 2 9 s d W 1 u M T A 1 N C w x M D U z f S Z x d W 9 0 O y w m c X V v d D t T Z W N 0 a W 9 u M S 9 z a W 5 n b G V f N W 1 f Y 2 F u Y W x f Y X Z l c m F n Z V 8 x M D A w e F 8 2 M C 0 4 M C 9 B d X R v U m V t b 3 Z l Z E N v b H V t b n M x L n t D b 2 x 1 b W 4 x M D U 1 L D E w N T R 9 J n F 1 b 3 Q 7 L C Z x d W 9 0 O 1 N l Y 3 R p b 2 4 x L 3 N p b m d s Z V 8 1 b V 9 j Y W 5 h b F 9 h d m V y Y W d l X z E w M D B 4 X z Y w L T g w L 0 F 1 d G 9 S Z W 1 v d m V k Q 2 9 s d W 1 u c z E u e 0 N v b H V t b j E w N T Y s M T A 1 N X 0 m c X V v d D s s J n F 1 b 3 Q 7 U 2 V j d G l v b j E v c 2 l u Z 2 x l X z V t X 2 N h b m F s X 2 F 2 Z X J h Z 2 V f M T A w M H h f N j A t O D A v Q X V 0 b 1 J l b W 9 2 Z W R D b 2 x 1 b W 5 z M S 5 7 Q 2 9 s d W 1 u M T A 1 N y w x M D U 2 f S Z x d W 9 0 O y w m c X V v d D t T Z W N 0 a W 9 u M S 9 z a W 5 n b G V f N W 1 f Y 2 F u Y W x f Y X Z l c m F n Z V 8 x M D A w e F 8 2 M C 0 4 M C 9 B d X R v U m V t b 3 Z l Z E N v b H V t b n M x L n t D b 2 x 1 b W 4 x M D U 4 L D E w N T d 9 J n F 1 b 3 Q 7 L C Z x d W 9 0 O 1 N l Y 3 R p b 2 4 x L 3 N p b m d s Z V 8 1 b V 9 j Y W 5 h b F 9 h d m V y Y W d l X z E w M D B 4 X z Y w L T g w L 0 F 1 d G 9 S Z W 1 v d m V k Q 2 9 s d W 1 u c z E u e 0 N v b H V t b j E w N T k s M T A 1 O H 0 m c X V v d D s s J n F 1 b 3 Q 7 U 2 V j d G l v b j E v c 2 l u Z 2 x l X z V t X 2 N h b m F s X 2 F 2 Z X J h Z 2 V f M T A w M H h f N j A t O D A v Q X V 0 b 1 J l b W 9 2 Z W R D b 2 x 1 b W 5 z M S 5 7 Q 2 9 s d W 1 u M T A 2 M C w x M D U 5 f S Z x d W 9 0 O y w m c X V v d D t T Z W N 0 a W 9 u M S 9 z a W 5 n b G V f N W 1 f Y 2 F u Y W x f Y X Z l c m F n Z V 8 x M D A w e F 8 2 M C 0 4 M C 9 B d X R v U m V t b 3 Z l Z E N v b H V t b n M x L n t D b 2 x 1 b W 4 x M D Y x L D E w N j B 9 J n F 1 b 3 Q 7 L C Z x d W 9 0 O 1 N l Y 3 R p b 2 4 x L 3 N p b m d s Z V 8 1 b V 9 j Y W 5 h b F 9 h d m V y Y W d l X z E w M D B 4 X z Y w L T g w L 0 F 1 d G 9 S Z W 1 v d m V k Q 2 9 s d W 1 u c z E u e 0 N v b H V t b j E w N j I s M T A 2 M X 0 m c X V v d D s s J n F 1 b 3 Q 7 U 2 V j d G l v b j E v c 2 l u Z 2 x l X z V t X 2 N h b m F s X 2 F 2 Z X J h Z 2 V f M T A w M H h f N j A t O D A v Q X V 0 b 1 J l b W 9 2 Z W R D b 2 x 1 b W 5 z M S 5 7 Q 2 9 s d W 1 u M T A 2 M y w x M D Y y f S Z x d W 9 0 O y w m c X V v d D t T Z W N 0 a W 9 u M S 9 z a W 5 n b G V f N W 1 f Y 2 F u Y W x f Y X Z l c m F n Z V 8 x M D A w e F 8 2 M C 0 4 M C 9 B d X R v U m V t b 3 Z l Z E N v b H V t b n M x L n t D b 2 x 1 b W 4 x M D Y 0 L D E w N j N 9 J n F 1 b 3 Q 7 L C Z x d W 9 0 O 1 N l Y 3 R p b 2 4 x L 3 N p b m d s Z V 8 1 b V 9 j Y W 5 h b F 9 h d m V y Y W d l X z E w M D B 4 X z Y w L T g w L 0 F 1 d G 9 S Z W 1 v d m V k Q 2 9 s d W 1 u c z E u e 0 N v b H V t b j E w N j U s M T A 2 N H 0 m c X V v d D s s J n F 1 b 3 Q 7 U 2 V j d G l v b j E v c 2 l u Z 2 x l X z V t X 2 N h b m F s X 2 F 2 Z X J h Z 2 V f M T A w M H h f N j A t O D A v Q X V 0 b 1 J l b W 9 2 Z W R D b 2 x 1 b W 5 z M S 5 7 Q 2 9 s d W 1 u M T A 2 N i w x M D Y 1 f S Z x d W 9 0 O y w m c X V v d D t T Z W N 0 a W 9 u M S 9 z a W 5 n b G V f N W 1 f Y 2 F u Y W x f Y X Z l c m F n Z V 8 x M D A w e F 8 2 M C 0 4 M C 9 B d X R v U m V t b 3 Z l Z E N v b H V t b n M x L n t D b 2 x 1 b W 4 x M D Y 3 L D E w N j Z 9 J n F 1 b 3 Q 7 L C Z x d W 9 0 O 1 N l Y 3 R p b 2 4 x L 3 N p b m d s Z V 8 1 b V 9 j Y W 5 h b F 9 h d m V y Y W d l X z E w M D B 4 X z Y w L T g w L 0 F 1 d G 9 S Z W 1 v d m V k Q 2 9 s d W 1 u c z E u e 0 N v b H V t b j E w N j g s M T A 2 N 3 0 m c X V v d D s s J n F 1 b 3 Q 7 U 2 V j d G l v b j E v c 2 l u Z 2 x l X z V t X 2 N h b m F s X 2 F 2 Z X J h Z 2 V f M T A w M H h f N j A t O D A v Q X V 0 b 1 J l b W 9 2 Z W R D b 2 x 1 b W 5 z M S 5 7 Q 2 9 s d W 1 u M T A 2 O S w x M D Y 4 f S Z x d W 9 0 O y w m c X V v d D t T Z W N 0 a W 9 u M S 9 z a W 5 n b G V f N W 1 f Y 2 F u Y W x f Y X Z l c m F n Z V 8 x M D A w e F 8 2 M C 0 4 M C 9 B d X R v U m V t b 3 Z l Z E N v b H V t b n M x L n t D b 2 x 1 b W 4 x M D c w L D E w N j l 9 J n F 1 b 3 Q 7 L C Z x d W 9 0 O 1 N l Y 3 R p b 2 4 x L 3 N p b m d s Z V 8 1 b V 9 j Y W 5 h b F 9 h d m V y Y W d l X z E w M D B 4 X z Y w L T g w L 0 F 1 d G 9 S Z W 1 v d m V k Q 2 9 s d W 1 u c z E u e 0 N v b H V t b j E w N z E s M T A 3 M H 0 m c X V v d D s s J n F 1 b 3 Q 7 U 2 V j d G l v b j E v c 2 l u Z 2 x l X z V t X 2 N h b m F s X 2 F 2 Z X J h Z 2 V f M T A w M H h f N j A t O D A v Q X V 0 b 1 J l b W 9 2 Z W R D b 2 x 1 b W 5 z M S 5 7 Q 2 9 s d W 1 u M T A 3 M i w x M D c x f S Z x d W 9 0 O y w m c X V v d D t T Z W N 0 a W 9 u M S 9 z a W 5 n b G V f N W 1 f Y 2 F u Y W x f Y X Z l c m F n Z V 8 x M D A w e F 8 2 M C 0 4 M C 9 B d X R v U m V t b 3 Z l Z E N v b H V t b n M x L n t D b 2 x 1 b W 4 x M D c z L D E w N z J 9 J n F 1 b 3 Q 7 L C Z x d W 9 0 O 1 N l Y 3 R p b 2 4 x L 3 N p b m d s Z V 8 1 b V 9 j Y W 5 h b F 9 h d m V y Y W d l X z E w M D B 4 X z Y w L T g w L 0 F 1 d G 9 S Z W 1 v d m V k Q 2 9 s d W 1 u c z E u e 0 N v b H V t b j E w N z Q s M T A 3 M 3 0 m c X V v d D s s J n F 1 b 3 Q 7 U 2 V j d G l v b j E v c 2 l u Z 2 x l X z V t X 2 N h b m F s X 2 F 2 Z X J h Z 2 V f M T A w M H h f N j A t O D A v Q X V 0 b 1 J l b W 9 2 Z W R D b 2 x 1 b W 5 z M S 5 7 Q 2 9 s d W 1 u M T A 3 N S w x M D c 0 f S Z x d W 9 0 O y w m c X V v d D t T Z W N 0 a W 9 u M S 9 z a W 5 n b G V f N W 1 f Y 2 F u Y W x f Y X Z l c m F n Z V 8 x M D A w e F 8 2 M C 0 4 M C 9 B d X R v U m V t b 3 Z l Z E N v b H V t b n M x L n t D b 2 x 1 b W 4 x M D c 2 L D E w N z V 9 J n F 1 b 3 Q 7 L C Z x d W 9 0 O 1 N l Y 3 R p b 2 4 x L 3 N p b m d s Z V 8 1 b V 9 j Y W 5 h b F 9 h d m V y Y W d l X z E w M D B 4 X z Y w L T g w L 0 F 1 d G 9 S Z W 1 v d m V k Q 2 9 s d W 1 u c z E u e 0 N v b H V t b j E w N z c s M T A 3 N n 0 m c X V v d D s s J n F 1 b 3 Q 7 U 2 V j d G l v b j E v c 2 l u Z 2 x l X z V t X 2 N h b m F s X 2 F 2 Z X J h Z 2 V f M T A w M H h f N j A t O D A v Q X V 0 b 1 J l b W 9 2 Z W R D b 2 x 1 b W 5 z M S 5 7 Q 2 9 s d W 1 u M T A 3 O C w x M D c 3 f S Z x d W 9 0 O y w m c X V v d D t T Z W N 0 a W 9 u M S 9 z a W 5 n b G V f N W 1 f Y 2 F u Y W x f Y X Z l c m F n Z V 8 x M D A w e F 8 2 M C 0 4 M C 9 B d X R v U m V t b 3 Z l Z E N v b H V t b n M x L n t D b 2 x 1 b W 4 x M D c 5 L D E w N z h 9 J n F 1 b 3 Q 7 L C Z x d W 9 0 O 1 N l Y 3 R p b 2 4 x L 3 N p b m d s Z V 8 1 b V 9 j Y W 5 h b F 9 h d m V y Y W d l X z E w M D B 4 X z Y w L T g w L 0 F 1 d G 9 S Z W 1 v d m V k Q 2 9 s d W 1 u c z E u e 0 N v b H V t b j E w O D A s M T A 3 O X 0 m c X V v d D s s J n F 1 b 3 Q 7 U 2 V j d G l v b j E v c 2 l u Z 2 x l X z V t X 2 N h b m F s X 2 F 2 Z X J h Z 2 V f M T A w M H h f N j A t O D A v Q X V 0 b 1 J l b W 9 2 Z W R D b 2 x 1 b W 5 z M S 5 7 Q 2 9 s d W 1 u M T A 4 M S w x M D g w f S Z x d W 9 0 O y w m c X V v d D t T Z W N 0 a W 9 u M S 9 z a W 5 n b G V f N W 1 f Y 2 F u Y W x f Y X Z l c m F n Z V 8 x M D A w e F 8 2 M C 0 4 M C 9 B d X R v U m V t b 3 Z l Z E N v b H V t b n M x L n t D b 2 x 1 b W 4 x M D g y L D E w O D F 9 J n F 1 b 3 Q 7 L C Z x d W 9 0 O 1 N l Y 3 R p b 2 4 x L 3 N p b m d s Z V 8 1 b V 9 j Y W 5 h b F 9 h d m V y Y W d l X z E w M D B 4 X z Y w L T g w L 0 F 1 d G 9 S Z W 1 v d m V k Q 2 9 s d W 1 u c z E u e 0 N v b H V t b j E w O D M s M T A 4 M n 0 m c X V v d D s s J n F 1 b 3 Q 7 U 2 V j d G l v b j E v c 2 l u Z 2 x l X z V t X 2 N h b m F s X 2 F 2 Z X J h Z 2 V f M T A w M H h f N j A t O D A v Q X V 0 b 1 J l b W 9 2 Z W R D b 2 x 1 b W 5 z M S 5 7 Q 2 9 s d W 1 u M T A 4 N C w x M D g z f S Z x d W 9 0 O y w m c X V v d D t T Z W N 0 a W 9 u M S 9 z a W 5 n b G V f N W 1 f Y 2 F u Y W x f Y X Z l c m F n Z V 8 x M D A w e F 8 2 M C 0 4 M C 9 B d X R v U m V t b 3 Z l Z E N v b H V t b n M x L n t D b 2 x 1 b W 4 x M D g 1 L D E w O D R 9 J n F 1 b 3 Q 7 L C Z x d W 9 0 O 1 N l Y 3 R p b 2 4 x L 3 N p b m d s Z V 8 1 b V 9 j Y W 5 h b F 9 h d m V y Y W d l X z E w M D B 4 X z Y w L T g w L 0 F 1 d G 9 S Z W 1 v d m V k Q 2 9 s d W 1 u c z E u e 0 N v b H V t b j E w O D Y s M T A 4 N X 0 m c X V v d D s s J n F 1 b 3 Q 7 U 2 V j d G l v b j E v c 2 l u Z 2 x l X z V t X 2 N h b m F s X 2 F 2 Z X J h Z 2 V f M T A w M H h f N j A t O D A v Q X V 0 b 1 J l b W 9 2 Z W R D b 2 x 1 b W 5 z M S 5 7 Q 2 9 s d W 1 u M T A 4 N y w x M D g 2 f S Z x d W 9 0 O y w m c X V v d D t T Z W N 0 a W 9 u M S 9 z a W 5 n b G V f N W 1 f Y 2 F u Y W x f Y X Z l c m F n Z V 8 x M D A w e F 8 2 M C 0 4 M C 9 B d X R v U m V t b 3 Z l Z E N v b H V t b n M x L n t D b 2 x 1 b W 4 x M D g 4 L D E w O D d 9 J n F 1 b 3 Q 7 L C Z x d W 9 0 O 1 N l Y 3 R p b 2 4 x L 3 N p b m d s Z V 8 1 b V 9 j Y W 5 h b F 9 h d m V y Y W d l X z E w M D B 4 X z Y w L T g w L 0 F 1 d G 9 S Z W 1 v d m V k Q 2 9 s d W 1 u c z E u e 0 N v b H V t b j E w O D k s M T A 4 O H 0 m c X V v d D s s J n F 1 b 3 Q 7 U 2 V j d G l v b j E v c 2 l u Z 2 x l X z V t X 2 N h b m F s X 2 F 2 Z X J h Z 2 V f M T A w M H h f N j A t O D A v Q X V 0 b 1 J l b W 9 2 Z W R D b 2 x 1 b W 5 z M S 5 7 Q 2 9 s d W 1 u M T A 5 M C w x M D g 5 f S Z x d W 9 0 O 1 0 s J n F 1 b 3 Q 7 Q 2 9 s d W 1 u Q 2 9 1 b n Q m c X V v d D s 6 M T A 5 M C w m c X V v d D t L Z X l D b 2 x 1 b W 5 O Y W 1 l c y Z x d W 9 0 O z p b X S w m c X V v d D t D b 2 x 1 b W 5 J Z G V u d G l 0 a W V z J n F 1 b 3 Q 7 O l s m c X V v d D t T Z W N 0 a W 9 u M S 9 z a W 5 n b G V f N W 1 f Y 2 F u Y W x f Y X Z l c m F n Z V 8 x M D A w e F 8 2 M C 0 4 M C 9 B d X R v U m V t b 3 Z l Z E N v b H V t b n M x L n t D b 2 x 1 b W 4 x L D B 9 J n F 1 b 3 Q 7 L C Z x d W 9 0 O 1 N l Y 3 R p b 2 4 x L 3 N p b m d s Z V 8 1 b V 9 j Y W 5 h b F 9 h d m V y Y W d l X z E w M D B 4 X z Y w L T g w L 0 F 1 d G 9 S Z W 1 v d m V k Q 2 9 s d W 1 u c z E u e 0 N v b H V t b j I s M X 0 m c X V v d D s s J n F 1 b 3 Q 7 U 2 V j d G l v b j E v c 2 l u Z 2 x l X z V t X 2 N h b m F s X 2 F 2 Z X J h Z 2 V f M T A w M H h f N j A t O D A v Q X V 0 b 1 J l b W 9 2 Z W R D b 2 x 1 b W 5 z M S 5 7 Q 2 9 s d W 1 u M y w y f S Z x d W 9 0 O y w m c X V v d D t T Z W N 0 a W 9 u M S 9 z a W 5 n b G V f N W 1 f Y 2 F u Y W x f Y X Z l c m F n Z V 8 x M D A w e F 8 2 M C 0 4 M C 9 B d X R v U m V t b 3 Z l Z E N v b H V t b n M x L n t D b 2 x 1 b W 4 0 L D N 9 J n F 1 b 3 Q 7 L C Z x d W 9 0 O 1 N l Y 3 R p b 2 4 x L 3 N p b m d s Z V 8 1 b V 9 j Y W 5 h b F 9 h d m V y Y W d l X z E w M D B 4 X z Y w L T g w L 0 F 1 d G 9 S Z W 1 v d m V k Q 2 9 s d W 1 u c z E u e 0 N v b H V t b j U s N H 0 m c X V v d D s s J n F 1 b 3 Q 7 U 2 V j d G l v b j E v c 2 l u Z 2 x l X z V t X 2 N h b m F s X 2 F 2 Z X J h Z 2 V f M T A w M H h f N j A t O D A v Q X V 0 b 1 J l b W 9 2 Z W R D b 2 x 1 b W 5 z M S 5 7 Q 2 9 s d W 1 u N i w 1 f S Z x d W 9 0 O y w m c X V v d D t T Z W N 0 a W 9 u M S 9 z a W 5 n b G V f N W 1 f Y 2 F u Y W x f Y X Z l c m F n Z V 8 x M D A w e F 8 2 M C 0 4 M C 9 B d X R v U m V t b 3 Z l Z E N v b H V t b n M x L n t D b 2 x 1 b W 4 3 L D Z 9 J n F 1 b 3 Q 7 L C Z x d W 9 0 O 1 N l Y 3 R p b 2 4 x L 3 N p b m d s Z V 8 1 b V 9 j Y W 5 h b F 9 h d m V y Y W d l X z E w M D B 4 X z Y w L T g w L 0 F 1 d G 9 S Z W 1 v d m V k Q 2 9 s d W 1 u c z E u e 0 N v b H V t b j g s N 3 0 m c X V v d D s s J n F 1 b 3 Q 7 U 2 V j d G l v b j E v c 2 l u Z 2 x l X z V t X 2 N h b m F s X 2 F 2 Z X J h Z 2 V f M T A w M H h f N j A t O D A v Q X V 0 b 1 J l b W 9 2 Z W R D b 2 x 1 b W 5 z M S 5 7 Q 2 9 s d W 1 u O S w 4 f S Z x d W 9 0 O y w m c X V v d D t T Z W N 0 a W 9 u M S 9 z a W 5 n b G V f N W 1 f Y 2 F u Y W x f Y X Z l c m F n Z V 8 x M D A w e F 8 2 M C 0 4 M C 9 B d X R v U m V t b 3 Z l Z E N v b H V t b n M x L n t D b 2 x 1 b W 4 x M C w 5 f S Z x d W 9 0 O y w m c X V v d D t T Z W N 0 a W 9 u M S 9 z a W 5 n b G V f N W 1 f Y 2 F u Y W x f Y X Z l c m F n Z V 8 x M D A w e F 8 2 M C 0 4 M C 9 B d X R v U m V t b 3 Z l Z E N v b H V t b n M x L n t D b 2 x 1 b W 4 x M S w x M H 0 m c X V v d D s s J n F 1 b 3 Q 7 U 2 V j d G l v b j E v c 2 l u Z 2 x l X z V t X 2 N h b m F s X 2 F 2 Z X J h Z 2 V f M T A w M H h f N j A t O D A v Q X V 0 b 1 J l b W 9 2 Z W R D b 2 x 1 b W 5 z M S 5 7 Q 2 9 s d W 1 u M T I s M T F 9 J n F 1 b 3 Q 7 L C Z x d W 9 0 O 1 N l Y 3 R p b 2 4 x L 3 N p b m d s Z V 8 1 b V 9 j Y W 5 h b F 9 h d m V y Y W d l X z E w M D B 4 X z Y w L T g w L 0 F 1 d G 9 S Z W 1 v d m V k Q 2 9 s d W 1 u c z E u e 0 N v b H V t b j E z L D E y f S Z x d W 9 0 O y w m c X V v d D t T Z W N 0 a W 9 u M S 9 z a W 5 n b G V f N W 1 f Y 2 F u Y W x f Y X Z l c m F n Z V 8 x M D A w e F 8 2 M C 0 4 M C 9 B d X R v U m V t b 3 Z l Z E N v b H V t b n M x L n t D b 2 x 1 b W 4 x N C w x M 3 0 m c X V v d D s s J n F 1 b 3 Q 7 U 2 V j d G l v b j E v c 2 l u Z 2 x l X z V t X 2 N h b m F s X 2 F 2 Z X J h Z 2 V f M T A w M H h f N j A t O D A v Q X V 0 b 1 J l b W 9 2 Z W R D b 2 x 1 b W 5 z M S 5 7 Q 2 9 s d W 1 u M T U s M T R 9 J n F 1 b 3 Q 7 L C Z x d W 9 0 O 1 N l Y 3 R p b 2 4 x L 3 N p b m d s Z V 8 1 b V 9 j Y W 5 h b F 9 h d m V y Y W d l X z E w M D B 4 X z Y w L T g w L 0 F 1 d G 9 S Z W 1 v d m V k Q 2 9 s d W 1 u c z E u e 0 N v b H V t b j E 2 L D E 1 f S Z x d W 9 0 O y w m c X V v d D t T Z W N 0 a W 9 u M S 9 z a W 5 n b G V f N W 1 f Y 2 F u Y W x f Y X Z l c m F n Z V 8 x M D A w e F 8 2 M C 0 4 M C 9 B d X R v U m V t b 3 Z l Z E N v b H V t b n M x L n t D b 2 x 1 b W 4 x N y w x N n 0 m c X V v d D s s J n F 1 b 3 Q 7 U 2 V j d G l v b j E v c 2 l u Z 2 x l X z V t X 2 N h b m F s X 2 F 2 Z X J h Z 2 V f M T A w M H h f N j A t O D A v Q X V 0 b 1 J l b W 9 2 Z W R D b 2 x 1 b W 5 z M S 5 7 Q 2 9 s d W 1 u M T g s M T d 9 J n F 1 b 3 Q 7 L C Z x d W 9 0 O 1 N l Y 3 R p b 2 4 x L 3 N p b m d s Z V 8 1 b V 9 j Y W 5 h b F 9 h d m V y Y W d l X z E w M D B 4 X z Y w L T g w L 0 F 1 d G 9 S Z W 1 v d m V k Q 2 9 s d W 1 u c z E u e 0 N v b H V t b j E 5 L D E 4 f S Z x d W 9 0 O y w m c X V v d D t T Z W N 0 a W 9 u M S 9 z a W 5 n b G V f N W 1 f Y 2 F u Y W x f Y X Z l c m F n Z V 8 x M D A w e F 8 2 M C 0 4 M C 9 B d X R v U m V t b 3 Z l Z E N v b H V t b n M x L n t D b 2 x 1 b W 4 y M C w x O X 0 m c X V v d D s s J n F 1 b 3 Q 7 U 2 V j d G l v b j E v c 2 l u Z 2 x l X z V t X 2 N h b m F s X 2 F 2 Z X J h Z 2 V f M T A w M H h f N j A t O D A v Q X V 0 b 1 J l b W 9 2 Z W R D b 2 x 1 b W 5 z M S 5 7 Q 2 9 s d W 1 u M j E s M j B 9 J n F 1 b 3 Q 7 L C Z x d W 9 0 O 1 N l Y 3 R p b 2 4 x L 3 N p b m d s Z V 8 1 b V 9 j Y W 5 h b F 9 h d m V y Y W d l X z E w M D B 4 X z Y w L T g w L 0 F 1 d G 9 S Z W 1 v d m V k Q 2 9 s d W 1 u c z E u e 0 N v b H V t b j I y L D I x f S Z x d W 9 0 O y w m c X V v d D t T Z W N 0 a W 9 u M S 9 z a W 5 n b G V f N W 1 f Y 2 F u Y W x f Y X Z l c m F n Z V 8 x M D A w e F 8 2 M C 0 4 M C 9 B d X R v U m V t b 3 Z l Z E N v b H V t b n M x L n t D b 2 x 1 b W 4 y M y w y M n 0 m c X V v d D s s J n F 1 b 3 Q 7 U 2 V j d G l v b j E v c 2 l u Z 2 x l X z V t X 2 N h b m F s X 2 F 2 Z X J h Z 2 V f M T A w M H h f N j A t O D A v Q X V 0 b 1 J l b W 9 2 Z W R D b 2 x 1 b W 5 z M S 5 7 Q 2 9 s d W 1 u M j Q s M j N 9 J n F 1 b 3 Q 7 L C Z x d W 9 0 O 1 N l Y 3 R p b 2 4 x L 3 N p b m d s Z V 8 1 b V 9 j Y W 5 h b F 9 h d m V y Y W d l X z E w M D B 4 X z Y w L T g w L 0 F 1 d G 9 S Z W 1 v d m V k Q 2 9 s d W 1 u c z E u e 0 N v b H V t b j I 1 L D I 0 f S Z x d W 9 0 O y w m c X V v d D t T Z W N 0 a W 9 u M S 9 z a W 5 n b G V f N W 1 f Y 2 F u Y W x f Y X Z l c m F n Z V 8 x M D A w e F 8 2 M C 0 4 M C 9 B d X R v U m V t b 3 Z l Z E N v b H V t b n M x L n t D b 2 x 1 b W 4 y N i w y N X 0 m c X V v d D s s J n F 1 b 3 Q 7 U 2 V j d G l v b j E v c 2 l u Z 2 x l X z V t X 2 N h b m F s X 2 F 2 Z X J h Z 2 V f M T A w M H h f N j A t O D A v Q X V 0 b 1 J l b W 9 2 Z W R D b 2 x 1 b W 5 z M S 5 7 Q 2 9 s d W 1 u M j c s M j Z 9 J n F 1 b 3 Q 7 L C Z x d W 9 0 O 1 N l Y 3 R p b 2 4 x L 3 N p b m d s Z V 8 1 b V 9 j Y W 5 h b F 9 h d m V y Y W d l X z E w M D B 4 X z Y w L T g w L 0 F 1 d G 9 S Z W 1 v d m V k Q 2 9 s d W 1 u c z E u e 0 N v b H V t b j I 4 L D I 3 f S Z x d W 9 0 O y w m c X V v d D t T Z W N 0 a W 9 u M S 9 z a W 5 n b G V f N W 1 f Y 2 F u Y W x f Y X Z l c m F n Z V 8 x M D A w e F 8 2 M C 0 4 M C 9 B d X R v U m V t b 3 Z l Z E N v b H V t b n M x L n t D b 2 x 1 b W 4 y O S w y O H 0 m c X V v d D s s J n F 1 b 3 Q 7 U 2 V j d G l v b j E v c 2 l u Z 2 x l X z V t X 2 N h b m F s X 2 F 2 Z X J h Z 2 V f M T A w M H h f N j A t O D A v Q X V 0 b 1 J l b W 9 2 Z W R D b 2 x 1 b W 5 z M S 5 7 Q 2 9 s d W 1 u M z A s M j l 9 J n F 1 b 3 Q 7 L C Z x d W 9 0 O 1 N l Y 3 R p b 2 4 x L 3 N p b m d s Z V 8 1 b V 9 j Y W 5 h b F 9 h d m V y Y W d l X z E w M D B 4 X z Y w L T g w L 0 F 1 d G 9 S Z W 1 v d m V k Q 2 9 s d W 1 u c z E u e 0 N v b H V t b j M x L D M w f S Z x d W 9 0 O y w m c X V v d D t T Z W N 0 a W 9 u M S 9 z a W 5 n b G V f N W 1 f Y 2 F u Y W x f Y X Z l c m F n Z V 8 x M D A w e F 8 2 M C 0 4 M C 9 B d X R v U m V t b 3 Z l Z E N v b H V t b n M x L n t D b 2 x 1 b W 4 z M i w z M X 0 m c X V v d D s s J n F 1 b 3 Q 7 U 2 V j d G l v b j E v c 2 l u Z 2 x l X z V t X 2 N h b m F s X 2 F 2 Z X J h Z 2 V f M T A w M H h f N j A t O D A v Q X V 0 b 1 J l b W 9 2 Z W R D b 2 x 1 b W 5 z M S 5 7 Q 2 9 s d W 1 u M z M s M z J 9 J n F 1 b 3 Q 7 L C Z x d W 9 0 O 1 N l Y 3 R p b 2 4 x L 3 N p b m d s Z V 8 1 b V 9 j Y W 5 h b F 9 h d m V y Y W d l X z E w M D B 4 X z Y w L T g w L 0 F 1 d G 9 S Z W 1 v d m V k Q 2 9 s d W 1 u c z E u e 0 N v b H V t b j M 0 L D M z f S Z x d W 9 0 O y w m c X V v d D t T Z W N 0 a W 9 u M S 9 z a W 5 n b G V f N W 1 f Y 2 F u Y W x f Y X Z l c m F n Z V 8 x M D A w e F 8 2 M C 0 4 M C 9 B d X R v U m V t b 3 Z l Z E N v b H V t b n M x L n t D b 2 x 1 b W 4 z N S w z N H 0 m c X V v d D s s J n F 1 b 3 Q 7 U 2 V j d G l v b j E v c 2 l u Z 2 x l X z V t X 2 N h b m F s X 2 F 2 Z X J h Z 2 V f M T A w M H h f N j A t O D A v Q X V 0 b 1 J l b W 9 2 Z W R D b 2 x 1 b W 5 z M S 5 7 Q 2 9 s d W 1 u M z Y s M z V 9 J n F 1 b 3 Q 7 L C Z x d W 9 0 O 1 N l Y 3 R p b 2 4 x L 3 N p b m d s Z V 8 1 b V 9 j Y W 5 h b F 9 h d m V y Y W d l X z E w M D B 4 X z Y w L T g w L 0 F 1 d G 9 S Z W 1 v d m V k Q 2 9 s d W 1 u c z E u e 0 N v b H V t b j M 3 L D M 2 f S Z x d W 9 0 O y w m c X V v d D t T Z W N 0 a W 9 u M S 9 z a W 5 n b G V f N W 1 f Y 2 F u Y W x f Y X Z l c m F n Z V 8 x M D A w e F 8 2 M C 0 4 M C 9 B d X R v U m V t b 3 Z l Z E N v b H V t b n M x L n t D b 2 x 1 b W 4 z O C w z N 3 0 m c X V v d D s s J n F 1 b 3 Q 7 U 2 V j d G l v b j E v c 2 l u Z 2 x l X z V t X 2 N h b m F s X 2 F 2 Z X J h Z 2 V f M T A w M H h f N j A t O D A v Q X V 0 b 1 J l b W 9 2 Z W R D b 2 x 1 b W 5 z M S 5 7 Q 2 9 s d W 1 u M z k s M z h 9 J n F 1 b 3 Q 7 L C Z x d W 9 0 O 1 N l Y 3 R p b 2 4 x L 3 N p b m d s Z V 8 1 b V 9 j Y W 5 h b F 9 h d m V y Y W d l X z E w M D B 4 X z Y w L T g w L 0 F 1 d G 9 S Z W 1 v d m V k Q 2 9 s d W 1 u c z E u e 0 N v b H V t b j Q w L D M 5 f S Z x d W 9 0 O y w m c X V v d D t T Z W N 0 a W 9 u M S 9 z a W 5 n b G V f N W 1 f Y 2 F u Y W x f Y X Z l c m F n Z V 8 x M D A w e F 8 2 M C 0 4 M C 9 B d X R v U m V t b 3 Z l Z E N v b H V t b n M x L n t D b 2 x 1 b W 4 0 M S w 0 M H 0 m c X V v d D s s J n F 1 b 3 Q 7 U 2 V j d G l v b j E v c 2 l u Z 2 x l X z V t X 2 N h b m F s X 2 F 2 Z X J h Z 2 V f M T A w M H h f N j A t O D A v Q X V 0 b 1 J l b W 9 2 Z W R D b 2 x 1 b W 5 z M S 5 7 Q 2 9 s d W 1 u N D I s N D F 9 J n F 1 b 3 Q 7 L C Z x d W 9 0 O 1 N l Y 3 R p b 2 4 x L 3 N p b m d s Z V 8 1 b V 9 j Y W 5 h b F 9 h d m V y Y W d l X z E w M D B 4 X z Y w L T g w L 0 F 1 d G 9 S Z W 1 v d m V k Q 2 9 s d W 1 u c z E u e 0 N v b H V t b j Q z L D Q y f S Z x d W 9 0 O y w m c X V v d D t T Z W N 0 a W 9 u M S 9 z a W 5 n b G V f N W 1 f Y 2 F u Y W x f Y X Z l c m F n Z V 8 x M D A w e F 8 2 M C 0 4 M C 9 B d X R v U m V t b 3 Z l Z E N v b H V t b n M x L n t D b 2 x 1 b W 4 0 N C w 0 M 3 0 m c X V v d D s s J n F 1 b 3 Q 7 U 2 V j d G l v b j E v c 2 l u Z 2 x l X z V t X 2 N h b m F s X 2 F 2 Z X J h Z 2 V f M T A w M H h f N j A t O D A v Q X V 0 b 1 J l b W 9 2 Z W R D b 2 x 1 b W 5 z M S 5 7 Q 2 9 s d W 1 u N D U s N D R 9 J n F 1 b 3 Q 7 L C Z x d W 9 0 O 1 N l Y 3 R p b 2 4 x L 3 N p b m d s Z V 8 1 b V 9 j Y W 5 h b F 9 h d m V y Y W d l X z E w M D B 4 X z Y w L T g w L 0 F 1 d G 9 S Z W 1 v d m V k Q 2 9 s d W 1 u c z E u e 0 N v b H V t b j Q 2 L D Q 1 f S Z x d W 9 0 O y w m c X V v d D t T Z W N 0 a W 9 u M S 9 z a W 5 n b G V f N W 1 f Y 2 F u Y W x f Y X Z l c m F n Z V 8 x M D A w e F 8 2 M C 0 4 M C 9 B d X R v U m V t b 3 Z l Z E N v b H V t b n M x L n t D b 2 x 1 b W 4 0 N y w 0 N n 0 m c X V v d D s s J n F 1 b 3 Q 7 U 2 V j d G l v b j E v c 2 l u Z 2 x l X z V t X 2 N h b m F s X 2 F 2 Z X J h Z 2 V f M T A w M H h f N j A t O D A v Q X V 0 b 1 J l b W 9 2 Z W R D b 2 x 1 b W 5 z M S 5 7 Q 2 9 s d W 1 u N D g s N D d 9 J n F 1 b 3 Q 7 L C Z x d W 9 0 O 1 N l Y 3 R p b 2 4 x L 3 N p b m d s Z V 8 1 b V 9 j Y W 5 h b F 9 h d m V y Y W d l X z E w M D B 4 X z Y w L T g w L 0 F 1 d G 9 S Z W 1 v d m V k Q 2 9 s d W 1 u c z E u e 0 N v b H V t b j Q 5 L D Q 4 f S Z x d W 9 0 O y w m c X V v d D t T Z W N 0 a W 9 u M S 9 z a W 5 n b G V f N W 1 f Y 2 F u Y W x f Y X Z l c m F n Z V 8 x M D A w e F 8 2 M C 0 4 M C 9 B d X R v U m V t b 3 Z l Z E N v b H V t b n M x L n t D b 2 x 1 b W 4 1 M C w 0 O X 0 m c X V v d D s s J n F 1 b 3 Q 7 U 2 V j d G l v b j E v c 2 l u Z 2 x l X z V t X 2 N h b m F s X 2 F 2 Z X J h Z 2 V f M T A w M H h f N j A t O D A v Q X V 0 b 1 J l b W 9 2 Z W R D b 2 x 1 b W 5 z M S 5 7 Q 2 9 s d W 1 u N T E s N T B 9 J n F 1 b 3 Q 7 L C Z x d W 9 0 O 1 N l Y 3 R p b 2 4 x L 3 N p b m d s Z V 8 1 b V 9 j Y W 5 h b F 9 h d m V y Y W d l X z E w M D B 4 X z Y w L T g w L 0 F 1 d G 9 S Z W 1 v d m V k Q 2 9 s d W 1 u c z E u e 0 N v b H V t b j U y L D U x f S Z x d W 9 0 O y w m c X V v d D t T Z W N 0 a W 9 u M S 9 z a W 5 n b G V f N W 1 f Y 2 F u Y W x f Y X Z l c m F n Z V 8 x M D A w e F 8 2 M C 0 4 M C 9 B d X R v U m V t b 3 Z l Z E N v b H V t b n M x L n t D b 2 x 1 b W 4 1 M y w 1 M n 0 m c X V v d D s s J n F 1 b 3 Q 7 U 2 V j d G l v b j E v c 2 l u Z 2 x l X z V t X 2 N h b m F s X 2 F 2 Z X J h Z 2 V f M T A w M H h f N j A t O D A v Q X V 0 b 1 J l b W 9 2 Z W R D b 2 x 1 b W 5 z M S 5 7 Q 2 9 s d W 1 u N T Q s N T N 9 J n F 1 b 3 Q 7 L C Z x d W 9 0 O 1 N l Y 3 R p b 2 4 x L 3 N p b m d s Z V 8 1 b V 9 j Y W 5 h b F 9 h d m V y Y W d l X z E w M D B 4 X z Y w L T g w L 0 F 1 d G 9 S Z W 1 v d m V k Q 2 9 s d W 1 u c z E u e 0 N v b H V t b j U 1 L D U 0 f S Z x d W 9 0 O y w m c X V v d D t T Z W N 0 a W 9 u M S 9 z a W 5 n b G V f N W 1 f Y 2 F u Y W x f Y X Z l c m F n Z V 8 x M D A w e F 8 2 M C 0 4 M C 9 B d X R v U m V t b 3 Z l Z E N v b H V t b n M x L n t D b 2 x 1 b W 4 1 N i w 1 N X 0 m c X V v d D s s J n F 1 b 3 Q 7 U 2 V j d G l v b j E v c 2 l u Z 2 x l X z V t X 2 N h b m F s X 2 F 2 Z X J h Z 2 V f M T A w M H h f N j A t O D A v Q X V 0 b 1 J l b W 9 2 Z W R D b 2 x 1 b W 5 z M S 5 7 Q 2 9 s d W 1 u N T c s N T Z 9 J n F 1 b 3 Q 7 L C Z x d W 9 0 O 1 N l Y 3 R p b 2 4 x L 3 N p b m d s Z V 8 1 b V 9 j Y W 5 h b F 9 h d m V y Y W d l X z E w M D B 4 X z Y w L T g w L 0 F 1 d G 9 S Z W 1 v d m V k Q 2 9 s d W 1 u c z E u e 0 N v b H V t b j U 4 L D U 3 f S Z x d W 9 0 O y w m c X V v d D t T Z W N 0 a W 9 u M S 9 z a W 5 n b G V f N W 1 f Y 2 F u Y W x f Y X Z l c m F n Z V 8 x M D A w e F 8 2 M C 0 4 M C 9 B d X R v U m V t b 3 Z l Z E N v b H V t b n M x L n t D b 2 x 1 b W 4 1 O S w 1 O H 0 m c X V v d D s s J n F 1 b 3 Q 7 U 2 V j d G l v b j E v c 2 l u Z 2 x l X z V t X 2 N h b m F s X 2 F 2 Z X J h Z 2 V f M T A w M H h f N j A t O D A v Q X V 0 b 1 J l b W 9 2 Z W R D b 2 x 1 b W 5 z M S 5 7 Q 2 9 s d W 1 u N j A s N T l 9 J n F 1 b 3 Q 7 L C Z x d W 9 0 O 1 N l Y 3 R p b 2 4 x L 3 N p b m d s Z V 8 1 b V 9 j Y W 5 h b F 9 h d m V y Y W d l X z E w M D B 4 X z Y w L T g w L 0 F 1 d G 9 S Z W 1 v d m V k Q 2 9 s d W 1 u c z E u e 0 N v b H V t b j Y x L D Y w f S Z x d W 9 0 O y w m c X V v d D t T Z W N 0 a W 9 u M S 9 z a W 5 n b G V f N W 1 f Y 2 F u Y W x f Y X Z l c m F n Z V 8 x M D A w e F 8 2 M C 0 4 M C 9 B d X R v U m V t b 3 Z l Z E N v b H V t b n M x L n t D b 2 x 1 b W 4 2 M i w 2 M X 0 m c X V v d D s s J n F 1 b 3 Q 7 U 2 V j d G l v b j E v c 2 l u Z 2 x l X z V t X 2 N h b m F s X 2 F 2 Z X J h Z 2 V f M T A w M H h f N j A t O D A v Q X V 0 b 1 J l b W 9 2 Z W R D b 2 x 1 b W 5 z M S 5 7 Q 2 9 s d W 1 u N j M s N j J 9 J n F 1 b 3 Q 7 L C Z x d W 9 0 O 1 N l Y 3 R p b 2 4 x L 3 N p b m d s Z V 8 1 b V 9 j Y W 5 h b F 9 h d m V y Y W d l X z E w M D B 4 X z Y w L T g w L 0 F 1 d G 9 S Z W 1 v d m V k Q 2 9 s d W 1 u c z E u e 0 N v b H V t b j Y 0 L D Y z f S Z x d W 9 0 O y w m c X V v d D t T Z W N 0 a W 9 u M S 9 z a W 5 n b G V f N W 1 f Y 2 F u Y W x f Y X Z l c m F n Z V 8 x M D A w e F 8 2 M C 0 4 M C 9 B d X R v U m V t b 3 Z l Z E N v b H V t b n M x L n t D b 2 x 1 b W 4 2 N S w 2 N H 0 m c X V v d D s s J n F 1 b 3 Q 7 U 2 V j d G l v b j E v c 2 l u Z 2 x l X z V t X 2 N h b m F s X 2 F 2 Z X J h Z 2 V f M T A w M H h f N j A t O D A v Q X V 0 b 1 J l b W 9 2 Z W R D b 2 x 1 b W 5 z M S 5 7 Q 2 9 s d W 1 u N j Y s N j V 9 J n F 1 b 3 Q 7 L C Z x d W 9 0 O 1 N l Y 3 R p b 2 4 x L 3 N p b m d s Z V 8 1 b V 9 j Y W 5 h b F 9 h d m V y Y W d l X z E w M D B 4 X z Y w L T g w L 0 F 1 d G 9 S Z W 1 v d m V k Q 2 9 s d W 1 u c z E u e 0 N v b H V t b j Y 3 L D Y 2 f S Z x d W 9 0 O y w m c X V v d D t T Z W N 0 a W 9 u M S 9 z a W 5 n b G V f N W 1 f Y 2 F u Y W x f Y X Z l c m F n Z V 8 x M D A w e F 8 2 M C 0 4 M C 9 B d X R v U m V t b 3 Z l Z E N v b H V t b n M x L n t D b 2 x 1 b W 4 2 O C w 2 N 3 0 m c X V v d D s s J n F 1 b 3 Q 7 U 2 V j d G l v b j E v c 2 l u Z 2 x l X z V t X 2 N h b m F s X 2 F 2 Z X J h Z 2 V f M T A w M H h f N j A t O D A v Q X V 0 b 1 J l b W 9 2 Z W R D b 2 x 1 b W 5 z M S 5 7 Q 2 9 s d W 1 u N j k s N j h 9 J n F 1 b 3 Q 7 L C Z x d W 9 0 O 1 N l Y 3 R p b 2 4 x L 3 N p b m d s Z V 8 1 b V 9 j Y W 5 h b F 9 h d m V y Y W d l X z E w M D B 4 X z Y w L T g w L 0 F 1 d G 9 S Z W 1 v d m V k Q 2 9 s d W 1 u c z E u e 0 N v b H V t b j c w L D Y 5 f S Z x d W 9 0 O y w m c X V v d D t T Z W N 0 a W 9 u M S 9 z a W 5 n b G V f N W 1 f Y 2 F u Y W x f Y X Z l c m F n Z V 8 x M D A w e F 8 2 M C 0 4 M C 9 B d X R v U m V t b 3 Z l Z E N v b H V t b n M x L n t D b 2 x 1 b W 4 3 M S w 3 M H 0 m c X V v d D s s J n F 1 b 3 Q 7 U 2 V j d G l v b j E v c 2 l u Z 2 x l X z V t X 2 N h b m F s X 2 F 2 Z X J h Z 2 V f M T A w M H h f N j A t O D A v Q X V 0 b 1 J l b W 9 2 Z W R D b 2 x 1 b W 5 z M S 5 7 Q 2 9 s d W 1 u N z I s N z F 9 J n F 1 b 3 Q 7 L C Z x d W 9 0 O 1 N l Y 3 R p b 2 4 x L 3 N p b m d s Z V 8 1 b V 9 j Y W 5 h b F 9 h d m V y Y W d l X z E w M D B 4 X z Y w L T g w L 0 F 1 d G 9 S Z W 1 v d m V k Q 2 9 s d W 1 u c z E u e 0 N v b H V t b j c z L D c y f S Z x d W 9 0 O y w m c X V v d D t T Z W N 0 a W 9 u M S 9 z a W 5 n b G V f N W 1 f Y 2 F u Y W x f Y X Z l c m F n Z V 8 x M D A w e F 8 2 M C 0 4 M C 9 B d X R v U m V t b 3 Z l Z E N v b H V t b n M x L n t D b 2 x 1 b W 4 3 N C w 3 M 3 0 m c X V v d D s s J n F 1 b 3 Q 7 U 2 V j d G l v b j E v c 2 l u Z 2 x l X z V t X 2 N h b m F s X 2 F 2 Z X J h Z 2 V f M T A w M H h f N j A t O D A v Q X V 0 b 1 J l b W 9 2 Z W R D b 2 x 1 b W 5 z M S 5 7 Q 2 9 s d W 1 u N z U s N z R 9 J n F 1 b 3 Q 7 L C Z x d W 9 0 O 1 N l Y 3 R p b 2 4 x L 3 N p b m d s Z V 8 1 b V 9 j Y W 5 h b F 9 h d m V y Y W d l X z E w M D B 4 X z Y w L T g w L 0 F 1 d G 9 S Z W 1 v d m V k Q 2 9 s d W 1 u c z E u e 0 N v b H V t b j c 2 L D c 1 f S Z x d W 9 0 O y w m c X V v d D t T Z W N 0 a W 9 u M S 9 z a W 5 n b G V f N W 1 f Y 2 F u Y W x f Y X Z l c m F n Z V 8 x M D A w e F 8 2 M C 0 4 M C 9 B d X R v U m V t b 3 Z l Z E N v b H V t b n M x L n t D b 2 x 1 b W 4 3 N y w 3 N n 0 m c X V v d D s s J n F 1 b 3 Q 7 U 2 V j d G l v b j E v c 2 l u Z 2 x l X z V t X 2 N h b m F s X 2 F 2 Z X J h Z 2 V f M T A w M H h f N j A t O D A v Q X V 0 b 1 J l b W 9 2 Z W R D b 2 x 1 b W 5 z M S 5 7 Q 2 9 s d W 1 u N z g s N z d 9 J n F 1 b 3 Q 7 L C Z x d W 9 0 O 1 N l Y 3 R p b 2 4 x L 3 N p b m d s Z V 8 1 b V 9 j Y W 5 h b F 9 h d m V y Y W d l X z E w M D B 4 X z Y w L T g w L 0 F 1 d G 9 S Z W 1 v d m V k Q 2 9 s d W 1 u c z E u e 0 N v b H V t b j c 5 L D c 4 f S Z x d W 9 0 O y w m c X V v d D t T Z W N 0 a W 9 u M S 9 z a W 5 n b G V f N W 1 f Y 2 F u Y W x f Y X Z l c m F n Z V 8 x M D A w e F 8 2 M C 0 4 M C 9 B d X R v U m V t b 3 Z l Z E N v b H V t b n M x L n t D b 2 x 1 b W 4 4 M C w 3 O X 0 m c X V v d D s s J n F 1 b 3 Q 7 U 2 V j d G l v b j E v c 2 l u Z 2 x l X z V t X 2 N h b m F s X 2 F 2 Z X J h Z 2 V f M T A w M H h f N j A t O D A v Q X V 0 b 1 J l b W 9 2 Z W R D b 2 x 1 b W 5 z M S 5 7 Q 2 9 s d W 1 u O D E s O D B 9 J n F 1 b 3 Q 7 L C Z x d W 9 0 O 1 N l Y 3 R p b 2 4 x L 3 N p b m d s Z V 8 1 b V 9 j Y W 5 h b F 9 h d m V y Y W d l X z E w M D B 4 X z Y w L T g w L 0 F 1 d G 9 S Z W 1 v d m V k Q 2 9 s d W 1 u c z E u e 0 N v b H V t b j g y L D g x f S Z x d W 9 0 O y w m c X V v d D t T Z W N 0 a W 9 u M S 9 z a W 5 n b G V f N W 1 f Y 2 F u Y W x f Y X Z l c m F n Z V 8 x M D A w e F 8 2 M C 0 4 M C 9 B d X R v U m V t b 3 Z l Z E N v b H V t b n M x L n t D b 2 x 1 b W 4 4 M y w 4 M n 0 m c X V v d D s s J n F 1 b 3 Q 7 U 2 V j d G l v b j E v c 2 l u Z 2 x l X z V t X 2 N h b m F s X 2 F 2 Z X J h Z 2 V f M T A w M H h f N j A t O D A v Q X V 0 b 1 J l b W 9 2 Z W R D b 2 x 1 b W 5 z M S 5 7 Q 2 9 s d W 1 u O D Q s O D N 9 J n F 1 b 3 Q 7 L C Z x d W 9 0 O 1 N l Y 3 R p b 2 4 x L 3 N p b m d s Z V 8 1 b V 9 j Y W 5 h b F 9 h d m V y Y W d l X z E w M D B 4 X z Y w L T g w L 0 F 1 d G 9 S Z W 1 v d m V k Q 2 9 s d W 1 u c z E u e 0 N v b H V t b j g 1 L D g 0 f S Z x d W 9 0 O y w m c X V v d D t T Z W N 0 a W 9 u M S 9 z a W 5 n b G V f N W 1 f Y 2 F u Y W x f Y X Z l c m F n Z V 8 x M D A w e F 8 2 M C 0 4 M C 9 B d X R v U m V t b 3 Z l Z E N v b H V t b n M x L n t D b 2 x 1 b W 4 4 N i w 4 N X 0 m c X V v d D s s J n F 1 b 3 Q 7 U 2 V j d G l v b j E v c 2 l u Z 2 x l X z V t X 2 N h b m F s X 2 F 2 Z X J h Z 2 V f M T A w M H h f N j A t O D A v Q X V 0 b 1 J l b W 9 2 Z W R D b 2 x 1 b W 5 z M S 5 7 Q 2 9 s d W 1 u O D c s O D Z 9 J n F 1 b 3 Q 7 L C Z x d W 9 0 O 1 N l Y 3 R p b 2 4 x L 3 N p b m d s Z V 8 1 b V 9 j Y W 5 h b F 9 h d m V y Y W d l X z E w M D B 4 X z Y w L T g w L 0 F 1 d G 9 S Z W 1 v d m V k Q 2 9 s d W 1 u c z E u e 0 N v b H V t b j g 4 L D g 3 f S Z x d W 9 0 O y w m c X V v d D t T Z W N 0 a W 9 u M S 9 z a W 5 n b G V f N W 1 f Y 2 F u Y W x f Y X Z l c m F n Z V 8 x M D A w e F 8 2 M C 0 4 M C 9 B d X R v U m V t b 3 Z l Z E N v b H V t b n M x L n t D b 2 x 1 b W 4 4 O S w 4 O H 0 m c X V v d D s s J n F 1 b 3 Q 7 U 2 V j d G l v b j E v c 2 l u Z 2 x l X z V t X 2 N h b m F s X 2 F 2 Z X J h Z 2 V f M T A w M H h f N j A t O D A v Q X V 0 b 1 J l b W 9 2 Z W R D b 2 x 1 b W 5 z M S 5 7 Q 2 9 s d W 1 u O T A s O D l 9 J n F 1 b 3 Q 7 L C Z x d W 9 0 O 1 N l Y 3 R p b 2 4 x L 3 N p b m d s Z V 8 1 b V 9 j Y W 5 h b F 9 h d m V y Y W d l X z E w M D B 4 X z Y w L T g w L 0 F 1 d G 9 S Z W 1 v d m V k Q 2 9 s d W 1 u c z E u e 0 N v b H V t b j k x L D k w f S Z x d W 9 0 O y w m c X V v d D t T Z W N 0 a W 9 u M S 9 z a W 5 n b G V f N W 1 f Y 2 F u Y W x f Y X Z l c m F n Z V 8 x M D A w e F 8 2 M C 0 4 M C 9 B d X R v U m V t b 3 Z l Z E N v b H V t b n M x L n t D b 2 x 1 b W 4 5 M i w 5 M X 0 m c X V v d D s s J n F 1 b 3 Q 7 U 2 V j d G l v b j E v c 2 l u Z 2 x l X z V t X 2 N h b m F s X 2 F 2 Z X J h Z 2 V f M T A w M H h f N j A t O D A v Q X V 0 b 1 J l b W 9 2 Z W R D b 2 x 1 b W 5 z M S 5 7 Q 2 9 s d W 1 u O T M s O T J 9 J n F 1 b 3 Q 7 L C Z x d W 9 0 O 1 N l Y 3 R p b 2 4 x L 3 N p b m d s Z V 8 1 b V 9 j Y W 5 h b F 9 h d m V y Y W d l X z E w M D B 4 X z Y w L T g w L 0 F 1 d G 9 S Z W 1 v d m V k Q 2 9 s d W 1 u c z E u e 0 N v b H V t b j k 0 L D k z f S Z x d W 9 0 O y w m c X V v d D t T Z W N 0 a W 9 u M S 9 z a W 5 n b G V f N W 1 f Y 2 F u Y W x f Y X Z l c m F n Z V 8 x M D A w e F 8 2 M C 0 4 M C 9 B d X R v U m V t b 3 Z l Z E N v b H V t b n M x L n t D b 2 x 1 b W 4 5 N S w 5 N H 0 m c X V v d D s s J n F 1 b 3 Q 7 U 2 V j d G l v b j E v c 2 l u Z 2 x l X z V t X 2 N h b m F s X 2 F 2 Z X J h Z 2 V f M T A w M H h f N j A t O D A v Q X V 0 b 1 J l b W 9 2 Z W R D b 2 x 1 b W 5 z M S 5 7 Q 2 9 s d W 1 u O T Y s O T V 9 J n F 1 b 3 Q 7 L C Z x d W 9 0 O 1 N l Y 3 R p b 2 4 x L 3 N p b m d s Z V 8 1 b V 9 j Y W 5 h b F 9 h d m V y Y W d l X z E w M D B 4 X z Y w L T g w L 0 F 1 d G 9 S Z W 1 v d m V k Q 2 9 s d W 1 u c z E u e 0 N v b H V t b j k 3 L D k 2 f S Z x d W 9 0 O y w m c X V v d D t T Z W N 0 a W 9 u M S 9 z a W 5 n b G V f N W 1 f Y 2 F u Y W x f Y X Z l c m F n Z V 8 x M D A w e F 8 2 M C 0 4 M C 9 B d X R v U m V t b 3 Z l Z E N v b H V t b n M x L n t D b 2 x 1 b W 4 5 O C w 5 N 3 0 m c X V v d D s s J n F 1 b 3 Q 7 U 2 V j d G l v b j E v c 2 l u Z 2 x l X z V t X 2 N h b m F s X 2 F 2 Z X J h Z 2 V f M T A w M H h f N j A t O D A v Q X V 0 b 1 J l b W 9 2 Z W R D b 2 x 1 b W 5 z M S 5 7 Q 2 9 s d W 1 u O T k s O T h 9 J n F 1 b 3 Q 7 L C Z x d W 9 0 O 1 N l Y 3 R p b 2 4 x L 3 N p b m d s Z V 8 1 b V 9 j Y W 5 h b F 9 h d m V y Y W d l X z E w M D B 4 X z Y w L T g w L 0 F 1 d G 9 S Z W 1 v d m V k Q 2 9 s d W 1 u c z E u e 0 N v b H V t b j E w M C w 5 O X 0 m c X V v d D s s J n F 1 b 3 Q 7 U 2 V j d G l v b j E v c 2 l u Z 2 x l X z V t X 2 N h b m F s X 2 F 2 Z X J h Z 2 V f M T A w M H h f N j A t O D A v Q X V 0 b 1 J l b W 9 2 Z W R D b 2 x 1 b W 5 z M S 5 7 Q 2 9 s d W 1 u M T A x L D E w M H 0 m c X V v d D s s J n F 1 b 3 Q 7 U 2 V j d G l v b j E v c 2 l u Z 2 x l X z V t X 2 N h b m F s X 2 F 2 Z X J h Z 2 V f M T A w M H h f N j A t O D A v Q X V 0 b 1 J l b W 9 2 Z W R D b 2 x 1 b W 5 z M S 5 7 Q 2 9 s d W 1 u M T A y L D E w M X 0 m c X V v d D s s J n F 1 b 3 Q 7 U 2 V j d G l v b j E v c 2 l u Z 2 x l X z V t X 2 N h b m F s X 2 F 2 Z X J h Z 2 V f M T A w M H h f N j A t O D A v Q X V 0 b 1 J l b W 9 2 Z W R D b 2 x 1 b W 5 z M S 5 7 Q 2 9 s d W 1 u M T A z L D E w M n 0 m c X V v d D s s J n F 1 b 3 Q 7 U 2 V j d G l v b j E v c 2 l u Z 2 x l X z V t X 2 N h b m F s X 2 F 2 Z X J h Z 2 V f M T A w M H h f N j A t O D A v Q X V 0 b 1 J l b W 9 2 Z W R D b 2 x 1 b W 5 z M S 5 7 Q 2 9 s d W 1 u M T A 0 L D E w M 3 0 m c X V v d D s s J n F 1 b 3 Q 7 U 2 V j d G l v b j E v c 2 l u Z 2 x l X z V t X 2 N h b m F s X 2 F 2 Z X J h Z 2 V f M T A w M H h f N j A t O D A v Q X V 0 b 1 J l b W 9 2 Z W R D b 2 x 1 b W 5 z M S 5 7 Q 2 9 s d W 1 u M T A 1 L D E w N H 0 m c X V v d D s s J n F 1 b 3 Q 7 U 2 V j d G l v b j E v c 2 l u Z 2 x l X z V t X 2 N h b m F s X 2 F 2 Z X J h Z 2 V f M T A w M H h f N j A t O D A v Q X V 0 b 1 J l b W 9 2 Z W R D b 2 x 1 b W 5 z M S 5 7 Q 2 9 s d W 1 u M T A 2 L D E w N X 0 m c X V v d D s s J n F 1 b 3 Q 7 U 2 V j d G l v b j E v c 2 l u Z 2 x l X z V t X 2 N h b m F s X 2 F 2 Z X J h Z 2 V f M T A w M H h f N j A t O D A v Q X V 0 b 1 J l b W 9 2 Z W R D b 2 x 1 b W 5 z M S 5 7 Q 2 9 s d W 1 u M T A 3 L D E w N n 0 m c X V v d D s s J n F 1 b 3 Q 7 U 2 V j d G l v b j E v c 2 l u Z 2 x l X z V t X 2 N h b m F s X 2 F 2 Z X J h Z 2 V f M T A w M H h f N j A t O D A v Q X V 0 b 1 J l b W 9 2 Z W R D b 2 x 1 b W 5 z M S 5 7 Q 2 9 s d W 1 u M T A 4 L D E w N 3 0 m c X V v d D s s J n F 1 b 3 Q 7 U 2 V j d G l v b j E v c 2 l u Z 2 x l X z V t X 2 N h b m F s X 2 F 2 Z X J h Z 2 V f M T A w M H h f N j A t O D A v Q X V 0 b 1 J l b W 9 2 Z W R D b 2 x 1 b W 5 z M S 5 7 Q 2 9 s d W 1 u M T A 5 L D E w O H 0 m c X V v d D s s J n F 1 b 3 Q 7 U 2 V j d G l v b j E v c 2 l u Z 2 x l X z V t X 2 N h b m F s X 2 F 2 Z X J h Z 2 V f M T A w M H h f N j A t O D A v Q X V 0 b 1 J l b W 9 2 Z W R D b 2 x 1 b W 5 z M S 5 7 Q 2 9 s d W 1 u M T E w L D E w O X 0 m c X V v d D s s J n F 1 b 3 Q 7 U 2 V j d G l v b j E v c 2 l u Z 2 x l X z V t X 2 N h b m F s X 2 F 2 Z X J h Z 2 V f M T A w M H h f N j A t O D A v Q X V 0 b 1 J l b W 9 2 Z W R D b 2 x 1 b W 5 z M S 5 7 Q 2 9 s d W 1 u M T E x L D E x M H 0 m c X V v d D s s J n F 1 b 3 Q 7 U 2 V j d G l v b j E v c 2 l u Z 2 x l X z V t X 2 N h b m F s X 2 F 2 Z X J h Z 2 V f M T A w M H h f N j A t O D A v Q X V 0 b 1 J l b W 9 2 Z W R D b 2 x 1 b W 5 z M S 5 7 Q 2 9 s d W 1 u M T E y L D E x M X 0 m c X V v d D s s J n F 1 b 3 Q 7 U 2 V j d G l v b j E v c 2 l u Z 2 x l X z V t X 2 N h b m F s X 2 F 2 Z X J h Z 2 V f M T A w M H h f N j A t O D A v Q X V 0 b 1 J l b W 9 2 Z W R D b 2 x 1 b W 5 z M S 5 7 Q 2 9 s d W 1 u M T E z L D E x M n 0 m c X V v d D s s J n F 1 b 3 Q 7 U 2 V j d G l v b j E v c 2 l u Z 2 x l X z V t X 2 N h b m F s X 2 F 2 Z X J h Z 2 V f M T A w M H h f N j A t O D A v Q X V 0 b 1 J l b W 9 2 Z W R D b 2 x 1 b W 5 z M S 5 7 Q 2 9 s d W 1 u M T E 0 L D E x M 3 0 m c X V v d D s s J n F 1 b 3 Q 7 U 2 V j d G l v b j E v c 2 l u Z 2 x l X z V t X 2 N h b m F s X 2 F 2 Z X J h Z 2 V f M T A w M H h f N j A t O D A v Q X V 0 b 1 J l b W 9 2 Z W R D b 2 x 1 b W 5 z M S 5 7 Q 2 9 s d W 1 u M T E 1 L D E x N H 0 m c X V v d D s s J n F 1 b 3 Q 7 U 2 V j d G l v b j E v c 2 l u Z 2 x l X z V t X 2 N h b m F s X 2 F 2 Z X J h Z 2 V f M T A w M H h f N j A t O D A v Q X V 0 b 1 J l b W 9 2 Z W R D b 2 x 1 b W 5 z M S 5 7 Q 2 9 s d W 1 u M T E 2 L D E x N X 0 m c X V v d D s s J n F 1 b 3 Q 7 U 2 V j d G l v b j E v c 2 l u Z 2 x l X z V t X 2 N h b m F s X 2 F 2 Z X J h Z 2 V f M T A w M H h f N j A t O D A v Q X V 0 b 1 J l b W 9 2 Z W R D b 2 x 1 b W 5 z M S 5 7 Q 2 9 s d W 1 u M T E 3 L D E x N n 0 m c X V v d D s s J n F 1 b 3 Q 7 U 2 V j d G l v b j E v c 2 l u Z 2 x l X z V t X 2 N h b m F s X 2 F 2 Z X J h Z 2 V f M T A w M H h f N j A t O D A v Q X V 0 b 1 J l b W 9 2 Z W R D b 2 x 1 b W 5 z M S 5 7 Q 2 9 s d W 1 u M T E 4 L D E x N 3 0 m c X V v d D s s J n F 1 b 3 Q 7 U 2 V j d G l v b j E v c 2 l u Z 2 x l X z V t X 2 N h b m F s X 2 F 2 Z X J h Z 2 V f M T A w M H h f N j A t O D A v Q X V 0 b 1 J l b W 9 2 Z W R D b 2 x 1 b W 5 z M S 5 7 Q 2 9 s d W 1 u M T E 5 L D E x O H 0 m c X V v d D s s J n F 1 b 3 Q 7 U 2 V j d G l v b j E v c 2 l u Z 2 x l X z V t X 2 N h b m F s X 2 F 2 Z X J h Z 2 V f M T A w M H h f N j A t O D A v Q X V 0 b 1 J l b W 9 2 Z W R D b 2 x 1 b W 5 z M S 5 7 Q 2 9 s d W 1 u M T I w L D E x O X 0 m c X V v d D s s J n F 1 b 3 Q 7 U 2 V j d G l v b j E v c 2 l u Z 2 x l X z V t X 2 N h b m F s X 2 F 2 Z X J h Z 2 V f M T A w M H h f N j A t O D A v Q X V 0 b 1 J l b W 9 2 Z W R D b 2 x 1 b W 5 z M S 5 7 Q 2 9 s d W 1 u M T I x L D E y M H 0 m c X V v d D s s J n F 1 b 3 Q 7 U 2 V j d G l v b j E v c 2 l u Z 2 x l X z V t X 2 N h b m F s X 2 F 2 Z X J h Z 2 V f M T A w M H h f N j A t O D A v Q X V 0 b 1 J l b W 9 2 Z W R D b 2 x 1 b W 5 z M S 5 7 Q 2 9 s d W 1 u M T I y L D E y M X 0 m c X V v d D s s J n F 1 b 3 Q 7 U 2 V j d G l v b j E v c 2 l u Z 2 x l X z V t X 2 N h b m F s X 2 F 2 Z X J h Z 2 V f M T A w M H h f N j A t O D A v Q X V 0 b 1 J l b W 9 2 Z W R D b 2 x 1 b W 5 z M S 5 7 Q 2 9 s d W 1 u M T I z L D E y M n 0 m c X V v d D s s J n F 1 b 3 Q 7 U 2 V j d G l v b j E v c 2 l u Z 2 x l X z V t X 2 N h b m F s X 2 F 2 Z X J h Z 2 V f M T A w M H h f N j A t O D A v Q X V 0 b 1 J l b W 9 2 Z W R D b 2 x 1 b W 5 z M S 5 7 Q 2 9 s d W 1 u M T I 0 L D E y M 3 0 m c X V v d D s s J n F 1 b 3 Q 7 U 2 V j d G l v b j E v c 2 l u Z 2 x l X z V t X 2 N h b m F s X 2 F 2 Z X J h Z 2 V f M T A w M H h f N j A t O D A v Q X V 0 b 1 J l b W 9 2 Z W R D b 2 x 1 b W 5 z M S 5 7 Q 2 9 s d W 1 u M T I 1 L D E y N H 0 m c X V v d D s s J n F 1 b 3 Q 7 U 2 V j d G l v b j E v c 2 l u Z 2 x l X z V t X 2 N h b m F s X 2 F 2 Z X J h Z 2 V f M T A w M H h f N j A t O D A v Q X V 0 b 1 J l b W 9 2 Z W R D b 2 x 1 b W 5 z M S 5 7 Q 2 9 s d W 1 u M T I 2 L D E y N X 0 m c X V v d D s s J n F 1 b 3 Q 7 U 2 V j d G l v b j E v c 2 l u Z 2 x l X z V t X 2 N h b m F s X 2 F 2 Z X J h Z 2 V f M T A w M H h f N j A t O D A v Q X V 0 b 1 J l b W 9 2 Z W R D b 2 x 1 b W 5 z M S 5 7 Q 2 9 s d W 1 u M T I 3 L D E y N n 0 m c X V v d D s s J n F 1 b 3 Q 7 U 2 V j d G l v b j E v c 2 l u Z 2 x l X z V t X 2 N h b m F s X 2 F 2 Z X J h Z 2 V f M T A w M H h f N j A t O D A v Q X V 0 b 1 J l b W 9 2 Z W R D b 2 x 1 b W 5 z M S 5 7 Q 2 9 s d W 1 u M T I 4 L D E y N 3 0 m c X V v d D s s J n F 1 b 3 Q 7 U 2 V j d G l v b j E v c 2 l u Z 2 x l X z V t X 2 N h b m F s X 2 F 2 Z X J h Z 2 V f M T A w M H h f N j A t O D A v Q X V 0 b 1 J l b W 9 2 Z W R D b 2 x 1 b W 5 z M S 5 7 Q 2 9 s d W 1 u M T I 5 L D E y O H 0 m c X V v d D s s J n F 1 b 3 Q 7 U 2 V j d G l v b j E v c 2 l u Z 2 x l X z V t X 2 N h b m F s X 2 F 2 Z X J h Z 2 V f M T A w M H h f N j A t O D A v Q X V 0 b 1 J l b W 9 2 Z W R D b 2 x 1 b W 5 z M S 5 7 Q 2 9 s d W 1 u M T M w L D E y O X 0 m c X V v d D s s J n F 1 b 3 Q 7 U 2 V j d G l v b j E v c 2 l u Z 2 x l X z V t X 2 N h b m F s X 2 F 2 Z X J h Z 2 V f M T A w M H h f N j A t O D A v Q X V 0 b 1 J l b W 9 2 Z W R D b 2 x 1 b W 5 z M S 5 7 Q 2 9 s d W 1 u M T M x L D E z M H 0 m c X V v d D s s J n F 1 b 3 Q 7 U 2 V j d G l v b j E v c 2 l u Z 2 x l X z V t X 2 N h b m F s X 2 F 2 Z X J h Z 2 V f M T A w M H h f N j A t O D A v Q X V 0 b 1 J l b W 9 2 Z W R D b 2 x 1 b W 5 z M S 5 7 Q 2 9 s d W 1 u M T M y L D E z M X 0 m c X V v d D s s J n F 1 b 3 Q 7 U 2 V j d G l v b j E v c 2 l u Z 2 x l X z V t X 2 N h b m F s X 2 F 2 Z X J h Z 2 V f M T A w M H h f N j A t O D A v Q X V 0 b 1 J l b W 9 2 Z W R D b 2 x 1 b W 5 z M S 5 7 Q 2 9 s d W 1 u M T M z L D E z M n 0 m c X V v d D s s J n F 1 b 3 Q 7 U 2 V j d G l v b j E v c 2 l u Z 2 x l X z V t X 2 N h b m F s X 2 F 2 Z X J h Z 2 V f M T A w M H h f N j A t O D A v Q X V 0 b 1 J l b W 9 2 Z W R D b 2 x 1 b W 5 z M S 5 7 Q 2 9 s d W 1 u M T M 0 L D E z M 3 0 m c X V v d D s s J n F 1 b 3 Q 7 U 2 V j d G l v b j E v c 2 l u Z 2 x l X z V t X 2 N h b m F s X 2 F 2 Z X J h Z 2 V f M T A w M H h f N j A t O D A v Q X V 0 b 1 J l b W 9 2 Z W R D b 2 x 1 b W 5 z M S 5 7 Q 2 9 s d W 1 u M T M 1 L D E z N H 0 m c X V v d D s s J n F 1 b 3 Q 7 U 2 V j d G l v b j E v c 2 l u Z 2 x l X z V t X 2 N h b m F s X 2 F 2 Z X J h Z 2 V f M T A w M H h f N j A t O D A v Q X V 0 b 1 J l b W 9 2 Z W R D b 2 x 1 b W 5 z M S 5 7 Q 2 9 s d W 1 u M T M 2 L D E z N X 0 m c X V v d D s s J n F 1 b 3 Q 7 U 2 V j d G l v b j E v c 2 l u Z 2 x l X z V t X 2 N h b m F s X 2 F 2 Z X J h Z 2 V f M T A w M H h f N j A t O D A v Q X V 0 b 1 J l b W 9 2 Z W R D b 2 x 1 b W 5 z M S 5 7 Q 2 9 s d W 1 u M T M 3 L D E z N n 0 m c X V v d D s s J n F 1 b 3 Q 7 U 2 V j d G l v b j E v c 2 l u Z 2 x l X z V t X 2 N h b m F s X 2 F 2 Z X J h Z 2 V f M T A w M H h f N j A t O D A v Q X V 0 b 1 J l b W 9 2 Z W R D b 2 x 1 b W 5 z M S 5 7 Q 2 9 s d W 1 u M T M 4 L D E z N 3 0 m c X V v d D s s J n F 1 b 3 Q 7 U 2 V j d G l v b j E v c 2 l u Z 2 x l X z V t X 2 N h b m F s X 2 F 2 Z X J h Z 2 V f M T A w M H h f N j A t O D A v Q X V 0 b 1 J l b W 9 2 Z W R D b 2 x 1 b W 5 z M S 5 7 Q 2 9 s d W 1 u M T M 5 L D E z O H 0 m c X V v d D s s J n F 1 b 3 Q 7 U 2 V j d G l v b j E v c 2 l u Z 2 x l X z V t X 2 N h b m F s X 2 F 2 Z X J h Z 2 V f M T A w M H h f N j A t O D A v Q X V 0 b 1 J l b W 9 2 Z W R D b 2 x 1 b W 5 z M S 5 7 Q 2 9 s d W 1 u M T Q w L D E z O X 0 m c X V v d D s s J n F 1 b 3 Q 7 U 2 V j d G l v b j E v c 2 l u Z 2 x l X z V t X 2 N h b m F s X 2 F 2 Z X J h Z 2 V f M T A w M H h f N j A t O D A v Q X V 0 b 1 J l b W 9 2 Z W R D b 2 x 1 b W 5 z M S 5 7 Q 2 9 s d W 1 u M T Q x L D E 0 M H 0 m c X V v d D s s J n F 1 b 3 Q 7 U 2 V j d G l v b j E v c 2 l u Z 2 x l X z V t X 2 N h b m F s X 2 F 2 Z X J h Z 2 V f M T A w M H h f N j A t O D A v Q X V 0 b 1 J l b W 9 2 Z W R D b 2 x 1 b W 5 z M S 5 7 Q 2 9 s d W 1 u M T Q y L D E 0 M X 0 m c X V v d D s s J n F 1 b 3 Q 7 U 2 V j d G l v b j E v c 2 l u Z 2 x l X z V t X 2 N h b m F s X 2 F 2 Z X J h Z 2 V f M T A w M H h f N j A t O D A v Q X V 0 b 1 J l b W 9 2 Z W R D b 2 x 1 b W 5 z M S 5 7 Q 2 9 s d W 1 u M T Q z L D E 0 M n 0 m c X V v d D s s J n F 1 b 3 Q 7 U 2 V j d G l v b j E v c 2 l u Z 2 x l X z V t X 2 N h b m F s X 2 F 2 Z X J h Z 2 V f M T A w M H h f N j A t O D A v Q X V 0 b 1 J l b W 9 2 Z W R D b 2 x 1 b W 5 z M S 5 7 Q 2 9 s d W 1 u M T Q 0 L D E 0 M 3 0 m c X V v d D s s J n F 1 b 3 Q 7 U 2 V j d G l v b j E v c 2 l u Z 2 x l X z V t X 2 N h b m F s X 2 F 2 Z X J h Z 2 V f M T A w M H h f N j A t O D A v Q X V 0 b 1 J l b W 9 2 Z W R D b 2 x 1 b W 5 z M S 5 7 Q 2 9 s d W 1 u M T Q 1 L D E 0 N H 0 m c X V v d D s s J n F 1 b 3 Q 7 U 2 V j d G l v b j E v c 2 l u Z 2 x l X z V t X 2 N h b m F s X 2 F 2 Z X J h Z 2 V f M T A w M H h f N j A t O D A v Q X V 0 b 1 J l b W 9 2 Z W R D b 2 x 1 b W 5 z M S 5 7 Q 2 9 s d W 1 u M T Q 2 L D E 0 N X 0 m c X V v d D s s J n F 1 b 3 Q 7 U 2 V j d G l v b j E v c 2 l u Z 2 x l X z V t X 2 N h b m F s X 2 F 2 Z X J h Z 2 V f M T A w M H h f N j A t O D A v Q X V 0 b 1 J l b W 9 2 Z W R D b 2 x 1 b W 5 z M S 5 7 Q 2 9 s d W 1 u M T Q 3 L D E 0 N n 0 m c X V v d D s s J n F 1 b 3 Q 7 U 2 V j d G l v b j E v c 2 l u Z 2 x l X z V t X 2 N h b m F s X 2 F 2 Z X J h Z 2 V f M T A w M H h f N j A t O D A v Q X V 0 b 1 J l b W 9 2 Z W R D b 2 x 1 b W 5 z M S 5 7 Q 2 9 s d W 1 u M T Q 4 L D E 0 N 3 0 m c X V v d D s s J n F 1 b 3 Q 7 U 2 V j d G l v b j E v c 2 l u Z 2 x l X z V t X 2 N h b m F s X 2 F 2 Z X J h Z 2 V f M T A w M H h f N j A t O D A v Q X V 0 b 1 J l b W 9 2 Z W R D b 2 x 1 b W 5 z M S 5 7 Q 2 9 s d W 1 u M T Q 5 L D E 0 O H 0 m c X V v d D s s J n F 1 b 3 Q 7 U 2 V j d G l v b j E v c 2 l u Z 2 x l X z V t X 2 N h b m F s X 2 F 2 Z X J h Z 2 V f M T A w M H h f N j A t O D A v Q X V 0 b 1 J l b W 9 2 Z W R D b 2 x 1 b W 5 z M S 5 7 Q 2 9 s d W 1 u M T U w L D E 0 O X 0 m c X V v d D s s J n F 1 b 3 Q 7 U 2 V j d G l v b j E v c 2 l u Z 2 x l X z V t X 2 N h b m F s X 2 F 2 Z X J h Z 2 V f M T A w M H h f N j A t O D A v Q X V 0 b 1 J l b W 9 2 Z W R D b 2 x 1 b W 5 z M S 5 7 Q 2 9 s d W 1 u M T U x L D E 1 M H 0 m c X V v d D s s J n F 1 b 3 Q 7 U 2 V j d G l v b j E v c 2 l u Z 2 x l X z V t X 2 N h b m F s X 2 F 2 Z X J h Z 2 V f M T A w M H h f N j A t O D A v Q X V 0 b 1 J l b W 9 2 Z W R D b 2 x 1 b W 5 z M S 5 7 Q 2 9 s d W 1 u M T U y L D E 1 M X 0 m c X V v d D s s J n F 1 b 3 Q 7 U 2 V j d G l v b j E v c 2 l u Z 2 x l X z V t X 2 N h b m F s X 2 F 2 Z X J h Z 2 V f M T A w M H h f N j A t O D A v Q X V 0 b 1 J l b W 9 2 Z W R D b 2 x 1 b W 5 z M S 5 7 Q 2 9 s d W 1 u M T U z L D E 1 M n 0 m c X V v d D s s J n F 1 b 3 Q 7 U 2 V j d G l v b j E v c 2 l u Z 2 x l X z V t X 2 N h b m F s X 2 F 2 Z X J h Z 2 V f M T A w M H h f N j A t O D A v Q X V 0 b 1 J l b W 9 2 Z W R D b 2 x 1 b W 5 z M S 5 7 Q 2 9 s d W 1 u M T U 0 L D E 1 M 3 0 m c X V v d D s s J n F 1 b 3 Q 7 U 2 V j d G l v b j E v c 2 l u Z 2 x l X z V t X 2 N h b m F s X 2 F 2 Z X J h Z 2 V f M T A w M H h f N j A t O D A v Q X V 0 b 1 J l b W 9 2 Z W R D b 2 x 1 b W 5 z M S 5 7 Q 2 9 s d W 1 u M T U 1 L D E 1 N H 0 m c X V v d D s s J n F 1 b 3 Q 7 U 2 V j d G l v b j E v c 2 l u Z 2 x l X z V t X 2 N h b m F s X 2 F 2 Z X J h Z 2 V f M T A w M H h f N j A t O D A v Q X V 0 b 1 J l b W 9 2 Z W R D b 2 x 1 b W 5 z M S 5 7 Q 2 9 s d W 1 u M T U 2 L D E 1 N X 0 m c X V v d D s s J n F 1 b 3 Q 7 U 2 V j d G l v b j E v c 2 l u Z 2 x l X z V t X 2 N h b m F s X 2 F 2 Z X J h Z 2 V f M T A w M H h f N j A t O D A v Q X V 0 b 1 J l b W 9 2 Z W R D b 2 x 1 b W 5 z M S 5 7 Q 2 9 s d W 1 u M T U 3 L D E 1 N n 0 m c X V v d D s s J n F 1 b 3 Q 7 U 2 V j d G l v b j E v c 2 l u Z 2 x l X z V t X 2 N h b m F s X 2 F 2 Z X J h Z 2 V f M T A w M H h f N j A t O D A v Q X V 0 b 1 J l b W 9 2 Z W R D b 2 x 1 b W 5 z M S 5 7 Q 2 9 s d W 1 u M T U 4 L D E 1 N 3 0 m c X V v d D s s J n F 1 b 3 Q 7 U 2 V j d G l v b j E v c 2 l u Z 2 x l X z V t X 2 N h b m F s X 2 F 2 Z X J h Z 2 V f M T A w M H h f N j A t O D A v Q X V 0 b 1 J l b W 9 2 Z W R D b 2 x 1 b W 5 z M S 5 7 Q 2 9 s d W 1 u M T U 5 L D E 1 O H 0 m c X V v d D s s J n F 1 b 3 Q 7 U 2 V j d G l v b j E v c 2 l u Z 2 x l X z V t X 2 N h b m F s X 2 F 2 Z X J h Z 2 V f M T A w M H h f N j A t O D A v Q X V 0 b 1 J l b W 9 2 Z W R D b 2 x 1 b W 5 z M S 5 7 Q 2 9 s d W 1 u M T Y w L D E 1 O X 0 m c X V v d D s s J n F 1 b 3 Q 7 U 2 V j d G l v b j E v c 2 l u Z 2 x l X z V t X 2 N h b m F s X 2 F 2 Z X J h Z 2 V f M T A w M H h f N j A t O D A v Q X V 0 b 1 J l b W 9 2 Z W R D b 2 x 1 b W 5 z M S 5 7 Q 2 9 s d W 1 u M T Y x L D E 2 M H 0 m c X V v d D s s J n F 1 b 3 Q 7 U 2 V j d G l v b j E v c 2 l u Z 2 x l X z V t X 2 N h b m F s X 2 F 2 Z X J h Z 2 V f M T A w M H h f N j A t O D A v Q X V 0 b 1 J l b W 9 2 Z W R D b 2 x 1 b W 5 z M S 5 7 Q 2 9 s d W 1 u M T Y y L D E 2 M X 0 m c X V v d D s s J n F 1 b 3 Q 7 U 2 V j d G l v b j E v c 2 l u Z 2 x l X z V t X 2 N h b m F s X 2 F 2 Z X J h Z 2 V f M T A w M H h f N j A t O D A v Q X V 0 b 1 J l b W 9 2 Z W R D b 2 x 1 b W 5 z M S 5 7 Q 2 9 s d W 1 u M T Y z L D E 2 M n 0 m c X V v d D s s J n F 1 b 3 Q 7 U 2 V j d G l v b j E v c 2 l u Z 2 x l X z V t X 2 N h b m F s X 2 F 2 Z X J h Z 2 V f M T A w M H h f N j A t O D A v Q X V 0 b 1 J l b W 9 2 Z W R D b 2 x 1 b W 5 z M S 5 7 Q 2 9 s d W 1 u M T Y 0 L D E 2 M 3 0 m c X V v d D s s J n F 1 b 3 Q 7 U 2 V j d G l v b j E v c 2 l u Z 2 x l X z V t X 2 N h b m F s X 2 F 2 Z X J h Z 2 V f M T A w M H h f N j A t O D A v Q X V 0 b 1 J l b W 9 2 Z W R D b 2 x 1 b W 5 z M S 5 7 Q 2 9 s d W 1 u M T Y 1 L D E 2 N H 0 m c X V v d D s s J n F 1 b 3 Q 7 U 2 V j d G l v b j E v c 2 l u Z 2 x l X z V t X 2 N h b m F s X 2 F 2 Z X J h Z 2 V f M T A w M H h f N j A t O D A v Q X V 0 b 1 J l b W 9 2 Z W R D b 2 x 1 b W 5 z M S 5 7 Q 2 9 s d W 1 u M T Y 2 L D E 2 N X 0 m c X V v d D s s J n F 1 b 3 Q 7 U 2 V j d G l v b j E v c 2 l u Z 2 x l X z V t X 2 N h b m F s X 2 F 2 Z X J h Z 2 V f M T A w M H h f N j A t O D A v Q X V 0 b 1 J l b W 9 2 Z W R D b 2 x 1 b W 5 z M S 5 7 Q 2 9 s d W 1 u M T Y 3 L D E 2 N n 0 m c X V v d D s s J n F 1 b 3 Q 7 U 2 V j d G l v b j E v c 2 l u Z 2 x l X z V t X 2 N h b m F s X 2 F 2 Z X J h Z 2 V f M T A w M H h f N j A t O D A v Q X V 0 b 1 J l b W 9 2 Z W R D b 2 x 1 b W 5 z M S 5 7 Q 2 9 s d W 1 u M T Y 4 L D E 2 N 3 0 m c X V v d D s s J n F 1 b 3 Q 7 U 2 V j d G l v b j E v c 2 l u Z 2 x l X z V t X 2 N h b m F s X 2 F 2 Z X J h Z 2 V f M T A w M H h f N j A t O D A v Q X V 0 b 1 J l b W 9 2 Z W R D b 2 x 1 b W 5 z M S 5 7 Q 2 9 s d W 1 u M T Y 5 L D E 2 O H 0 m c X V v d D s s J n F 1 b 3 Q 7 U 2 V j d G l v b j E v c 2 l u Z 2 x l X z V t X 2 N h b m F s X 2 F 2 Z X J h Z 2 V f M T A w M H h f N j A t O D A v Q X V 0 b 1 J l b W 9 2 Z W R D b 2 x 1 b W 5 z M S 5 7 Q 2 9 s d W 1 u M T c w L D E 2 O X 0 m c X V v d D s s J n F 1 b 3 Q 7 U 2 V j d G l v b j E v c 2 l u Z 2 x l X z V t X 2 N h b m F s X 2 F 2 Z X J h Z 2 V f M T A w M H h f N j A t O D A v Q X V 0 b 1 J l b W 9 2 Z W R D b 2 x 1 b W 5 z M S 5 7 Q 2 9 s d W 1 u M T c x L D E 3 M H 0 m c X V v d D s s J n F 1 b 3 Q 7 U 2 V j d G l v b j E v c 2 l u Z 2 x l X z V t X 2 N h b m F s X 2 F 2 Z X J h Z 2 V f M T A w M H h f N j A t O D A v Q X V 0 b 1 J l b W 9 2 Z W R D b 2 x 1 b W 5 z M S 5 7 Q 2 9 s d W 1 u M T c y L D E 3 M X 0 m c X V v d D s s J n F 1 b 3 Q 7 U 2 V j d G l v b j E v c 2 l u Z 2 x l X z V t X 2 N h b m F s X 2 F 2 Z X J h Z 2 V f M T A w M H h f N j A t O D A v Q X V 0 b 1 J l b W 9 2 Z W R D b 2 x 1 b W 5 z M S 5 7 Q 2 9 s d W 1 u M T c z L D E 3 M n 0 m c X V v d D s s J n F 1 b 3 Q 7 U 2 V j d G l v b j E v c 2 l u Z 2 x l X z V t X 2 N h b m F s X 2 F 2 Z X J h Z 2 V f M T A w M H h f N j A t O D A v Q X V 0 b 1 J l b W 9 2 Z W R D b 2 x 1 b W 5 z M S 5 7 Q 2 9 s d W 1 u M T c 0 L D E 3 M 3 0 m c X V v d D s s J n F 1 b 3 Q 7 U 2 V j d G l v b j E v c 2 l u Z 2 x l X z V t X 2 N h b m F s X 2 F 2 Z X J h Z 2 V f M T A w M H h f N j A t O D A v Q X V 0 b 1 J l b W 9 2 Z W R D b 2 x 1 b W 5 z M S 5 7 Q 2 9 s d W 1 u M T c 1 L D E 3 N H 0 m c X V v d D s s J n F 1 b 3 Q 7 U 2 V j d G l v b j E v c 2 l u Z 2 x l X z V t X 2 N h b m F s X 2 F 2 Z X J h Z 2 V f M T A w M H h f N j A t O D A v Q X V 0 b 1 J l b W 9 2 Z W R D b 2 x 1 b W 5 z M S 5 7 Q 2 9 s d W 1 u M T c 2 L D E 3 N X 0 m c X V v d D s s J n F 1 b 3 Q 7 U 2 V j d G l v b j E v c 2 l u Z 2 x l X z V t X 2 N h b m F s X 2 F 2 Z X J h Z 2 V f M T A w M H h f N j A t O D A v Q X V 0 b 1 J l b W 9 2 Z W R D b 2 x 1 b W 5 z M S 5 7 Q 2 9 s d W 1 u M T c 3 L D E 3 N n 0 m c X V v d D s s J n F 1 b 3 Q 7 U 2 V j d G l v b j E v c 2 l u Z 2 x l X z V t X 2 N h b m F s X 2 F 2 Z X J h Z 2 V f M T A w M H h f N j A t O D A v Q X V 0 b 1 J l b W 9 2 Z W R D b 2 x 1 b W 5 z M S 5 7 Q 2 9 s d W 1 u M T c 4 L D E 3 N 3 0 m c X V v d D s s J n F 1 b 3 Q 7 U 2 V j d G l v b j E v c 2 l u Z 2 x l X z V t X 2 N h b m F s X 2 F 2 Z X J h Z 2 V f M T A w M H h f N j A t O D A v Q X V 0 b 1 J l b W 9 2 Z W R D b 2 x 1 b W 5 z M S 5 7 Q 2 9 s d W 1 u M T c 5 L D E 3 O H 0 m c X V v d D s s J n F 1 b 3 Q 7 U 2 V j d G l v b j E v c 2 l u Z 2 x l X z V t X 2 N h b m F s X 2 F 2 Z X J h Z 2 V f M T A w M H h f N j A t O D A v Q X V 0 b 1 J l b W 9 2 Z W R D b 2 x 1 b W 5 z M S 5 7 Q 2 9 s d W 1 u M T g w L D E 3 O X 0 m c X V v d D s s J n F 1 b 3 Q 7 U 2 V j d G l v b j E v c 2 l u Z 2 x l X z V t X 2 N h b m F s X 2 F 2 Z X J h Z 2 V f M T A w M H h f N j A t O D A v Q X V 0 b 1 J l b W 9 2 Z W R D b 2 x 1 b W 5 z M S 5 7 Q 2 9 s d W 1 u M T g x L D E 4 M H 0 m c X V v d D s s J n F 1 b 3 Q 7 U 2 V j d G l v b j E v c 2 l u Z 2 x l X z V t X 2 N h b m F s X 2 F 2 Z X J h Z 2 V f M T A w M H h f N j A t O D A v Q X V 0 b 1 J l b W 9 2 Z W R D b 2 x 1 b W 5 z M S 5 7 Q 2 9 s d W 1 u M T g y L D E 4 M X 0 m c X V v d D s s J n F 1 b 3 Q 7 U 2 V j d G l v b j E v c 2 l u Z 2 x l X z V t X 2 N h b m F s X 2 F 2 Z X J h Z 2 V f M T A w M H h f N j A t O D A v Q X V 0 b 1 J l b W 9 2 Z W R D b 2 x 1 b W 5 z M S 5 7 Q 2 9 s d W 1 u M T g z L D E 4 M n 0 m c X V v d D s s J n F 1 b 3 Q 7 U 2 V j d G l v b j E v c 2 l u Z 2 x l X z V t X 2 N h b m F s X 2 F 2 Z X J h Z 2 V f M T A w M H h f N j A t O D A v Q X V 0 b 1 J l b W 9 2 Z W R D b 2 x 1 b W 5 z M S 5 7 Q 2 9 s d W 1 u M T g 0 L D E 4 M 3 0 m c X V v d D s s J n F 1 b 3 Q 7 U 2 V j d G l v b j E v c 2 l u Z 2 x l X z V t X 2 N h b m F s X 2 F 2 Z X J h Z 2 V f M T A w M H h f N j A t O D A v Q X V 0 b 1 J l b W 9 2 Z W R D b 2 x 1 b W 5 z M S 5 7 Q 2 9 s d W 1 u M T g 1 L D E 4 N H 0 m c X V v d D s s J n F 1 b 3 Q 7 U 2 V j d G l v b j E v c 2 l u Z 2 x l X z V t X 2 N h b m F s X 2 F 2 Z X J h Z 2 V f M T A w M H h f N j A t O D A v Q X V 0 b 1 J l b W 9 2 Z W R D b 2 x 1 b W 5 z M S 5 7 Q 2 9 s d W 1 u M T g 2 L D E 4 N X 0 m c X V v d D s s J n F 1 b 3 Q 7 U 2 V j d G l v b j E v c 2 l u Z 2 x l X z V t X 2 N h b m F s X 2 F 2 Z X J h Z 2 V f M T A w M H h f N j A t O D A v Q X V 0 b 1 J l b W 9 2 Z W R D b 2 x 1 b W 5 z M S 5 7 Q 2 9 s d W 1 u M T g 3 L D E 4 N n 0 m c X V v d D s s J n F 1 b 3 Q 7 U 2 V j d G l v b j E v c 2 l u Z 2 x l X z V t X 2 N h b m F s X 2 F 2 Z X J h Z 2 V f M T A w M H h f N j A t O D A v Q X V 0 b 1 J l b W 9 2 Z W R D b 2 x 1 b W 5 z M S 5 7 Q 2 9 s d W 1 u M T g 4 L D E 4 N 3 0 m c X V v d D s s J n F 1 b 3 Q 7 U 2 V j d G l v b j E v c 2 l u Z 2 x l X z V t X 2 N h b m F s X 2 F 2 Z X J h Z 2 V f M T A w M H h f N j A t O D A v Q X V 0 b 1 J l b W 9 2 Z W R D b 2 x 1 b W 5 z M S 5 7 Q 2 9 s d W 1 u M T g 5 L D E 4 O H 0 m c X V v d D s s J n F 1 b 3 Q 7 U 2 V j d G l v b j E v c 2 l u Z 2 x l X z V t X 2 N h b m F s X 2 F 2 Z X J h Z 2 V f M T A w M H h f N j A t O D A v Q X V 0 b 1 J l b W 9 2 Z W R D b 2 x 1 b W 5 z M S 5 7 Q 2 9 s d W 1 u M T k w L D E 4 O X 0 m c X V v d D s s J n F 1 b 3 Q 7 U 2 V j d G l v b j E v c 2 l u Z 2 x l X z V t X 2 N h b m F s X 2 F 2 Z X J h Z 2 V f M T A w M H h f N j A t O D A v Q X V 0 b 1 J l b W 9 2 Z W R D b 2 x 1 b W 5 z M S 5 7 Q 2 9 s d W 1 u M T k x L D E 5 M H 0 m c X V v d D s s J n F 1 b 3 Q 7 U 2 V j d G l v b j E v c 2 l u Z 2 x l X z V t X 2 N h b m F s X 2 F 2 Z X J h Z 2 V f M T A w M H h f N j A t O D A v Q X V 0 b 1 J l b W 9 2 Z W R D b 2 x 1 b W 5 z M S 5 7 Q 2 9 s d W 1 u M T k y L D E 5 M X 0 m c X V v d D s s J n F 1 b 3 Q 7 U 2 V j d G l v b j E v c 2 l u Z 2 x l X z V t X 2 N h b m F s X 2 F 2 Z X J h Z 2 V f M T A w M H h f N j A t O D A v Q X V 0 b 1 J l b W 9 2 Z W R D b 2 x 1 b W 5 z M S 5 7 Q 2 9 s d W 1 u M T k z L D E 5 M n 0 m c X V v d D s s J n F 1 b 3 Q 7 U 2 V j d G l v b j E v c 2 l u Z 2 x l X z V t X 2 N h b m F s X 2 F 2 Z X J h Z 2 V f M T A w M H h f N j A t O D A v Q X V 0 b 1 J l b W 9 2 Z W R D b 2 x 1 b W 5 z M S 5 7 Q 2 9 s d W 1 u M T k 0 L D E 5 M 3 0 m c X V v d D s s J n F 1 b 3 Q 7 U 2 V j d G l v b j E v c 2 l u Z 2 x l X z V t X 2 N h b m F s X 2 F 2 Z X J h Z 2 V f M T A w M H h f N j A t O D A v Q X V 0 b 1 J l b W 9 2 Z W R D b 2 x 1 b W 5 z M S 5 7 Q 2 9 s d W 1 u M T k 1 L D E 5 N H 0 m c X V v d D s s J n F 1 b 3 Q 7 U 2 V j d G l v b j E v c 2 l u Z 2 x l X z V t X 2 N h b m F s X 2 F 2 Z X J h Z 2 V f M T A w M H h f N j A t O D A v Q X V 0 b 1 J l b W 9 2 Z W R D b 2 x 1 b W 5 z M S 5 7 Q 2 9 s d W 1 u M T k 2 L D E 5 N X 0 m c X V v d D s s J n F 1 b 3 Q 7 U 2 V j d G l v b j E v c 2 l u Z 2 x l X z V t X 2 N h b m F s X 2 F 2 Z X J h Z 2 V f M T A w M H h f N j A t O D A v Q X V 0 b 1 J l b W 9 2 Z W R D b 2 x 1 b W 5 z M S 5 7 Q 2 9 s d W 1 u M T k 3 L D E 5 N n 0 m c X V v d D s s J n F 1 b 3 Q 7 U 2 V j d G l v b j E v c 2 l u Z 2 x l X z V t X 2 N h b m F s X 2 F 2 Z X J h Z 2 V f M T A w M H h f N j A t O D A v Q X V 0 b 1 J l b W 9 2 Z W R D b 2 x 1 b W 5 z M S 5 7 Q 2 9 s d W 1 u M T k 4 L D E 5 N 3 0 m c X V v d D s s J n F 1 b 3 Q 7 U 2 V j d G l v b j E v c 2 l u Z 2 x l X z V t X 2 N h b m F s X 2 F 2 Z X J h Z 2 V f M T A w M H h f N j A t O D A v Q X V 0 b 1 J l b W 9 2 Z W R D b 2 x 1 b W 5 z M S 5 7 Q 2 9 s d W 1 u M T k 5 L D E 5 O H 0 m c X V v d D s s J n F 1 b 3 Q 7 U 2 V j d G l v b j E v c 2 l u Z 2 x l X z V t X 2 N h b m F s X 2 F 2 Z X J h Z 2 V f M T A w M H h f N j A t O D A v Q X V 0 b 1 J l b W 9 2 Z W R D b 2 x 1 b W 5 z M S 5 7 Q 2 9 s d W 1 u M j A w L D E 5 O X 0 m c X V v d D s s J n F 1 b 3 Q 7 U 2 V j d G l v b j E v c 2 l u Z 2 x l X z V t X 2 N h b m F s X 2 F 2 Z X J h Z 2 V f M T A w M H h f N j A t O D A v Q X V 0 b 1 J l b W 9 2 Z W R D b 2 x 1 b W 5 z M S 5 7 Q 2 9 s d W 1 u M j A x L D I w M H 0 m c X V v d D s s J n F 1 b 3 Q 7 U 2 V j d G l v b j E v c 2 l u Z 2 x l X z V t X 2 N h b m F s X 2 F 2 Z X J h Z 2 V f M T A w M H h f N j A t O D A v Q X V 0 b 1 J l b W 9 2 Z W R D b 2 x 1 b W 5 z M S 5 7 Q 2 9 s d W 1 u M j A y L D I w M X 0 m c X V v d D s s J n F 1 b 3 Q 7 U 2 V j d G l v b j E v c 2 l u Z 2 x l X z V t X 2 N h b m F s X 2 F 2 Z X J h Z 2 V f M T A w M H h f N j A t O D A v Q X V 0 b 1 J l b W 9 2 Z W R D b 2 x 1 b W 5 z M S 5 7 Q 2 9 s d W 1 u M j A z L D I w M n 0 m c X V v d D s s J n F 1 b 3 Q 7 U 2 V j d G l v b j E v c 2 l u Z 2 x l X z V t X 2 N h b m F s X 2 F 2 Z X J h Z 2 V f M T A w M H h f N j A t O D A v Q X V 0 b 1 J l b W 9 2 Z W R D b 2 x 1 b W 5 z M S 5 7 Q 2 9 s d W 1 u M j A 0 L D I w M 3 0 m c X V v d D s s J n F 1 b 3 Q 7 U 2 V j d G l v b j E v c 2 l u Z 2 x l X z V t X 2 N h b m F s X 2 F 2 Z X J h Z 2 V f M T A w M H h f N j A t O D A v Q X V 0 b 1 J l b W 9 2 Z W R D b 2 x 1 b W 5 z M S 5 7 Q 2 9 s d W 1 u M j A 1 L D I w N H 0 m c X V v d D s s J n F 1 b 3 Q 7 U 2 V j d G l v b j E v c 2 l u Z 2 x l X z V t X 2 N h b m F s X 2 F 2 Z X J h Z 2 V f M T A w M H h f N j A t O D A v Q X V 0 b 1 J l b W 9 2 Z W R D b 2 x 1 b W 5 z M S 5 7 Q 2 9 s d W 1 u M j A 2 L D I w N X 0 m c X V v d D s s J n F 1 b 3 Q 7 U 2 V j d G l v b j E v c 2 l u Z 2 x l X z V t X 2 N h b m F s X 2 F 2 Z X J h Z 2 V f M T A w M H h f N j A t O D A v Q X V 0 b 1 J l b W 9 2 Z W R D b 2 x 1 b W 5 z M S 5 7 Q 2 9 s d W 1 u M j A 3 L D I w N n 0 m c X V v d D s s J n F 1 b 3 Q 7 U 2 V j d G l v b j E v c 2 l u Z 2 x l X z V t X 2 N h b m F s X 2 F 2 Z X J h Z 2 V f M T A w M H h f N j A t O D A v Q X V 0 b 1 J l b W 9 2 Z W R D b 2 x 1 b W 5 z M S 5 7 Q 2 9 s d W 1 u M j A 4 L D I w N 3 0 m c X V v d D s s J n F 1 b 3 Q 7 U 2 V j d G l v b j E v c 2 l u Z 2 x l X z V t X 2 N h b m F s X 2 F 2 Z X J h Z 2 V f M T A w M H h f N j A t O D A v Q X V 0 b 1 J l b W 9 2 Z W R D b 2 x 1 b W 5 z M S 5 7 Q 2 9 s d W 1 u M j A 5 L D I w O H 0 m c X V v d D s s J n F 1 b 3 Q 7 U 2 V j d G l v b j E v c 2 l u Z 2 x l X z V t X 2 N h b m F s X 2 F 2 Z X J h Z 2 V f M T A w M H h f N j A t O D A v Q X V 0 b 1 J l b W 9 2 Z W R D b 2 x 1 b W 5 z M S 5 7 Q 2 9 s d W 1 u M j E w L D I w O X 0 m c X V v d D s s J n F 1 b 3 Q 7 U 2 V j d G l v b j E v c 2 l u Z 2 x l X z V t X 2 N h b m F s X 2 F 2 Z X J h Z 2 V f M T A w M H h f N j A t O D A v Q X V 0 b 1 J l b W 9 2 Z W R D b 2 x 1 b W 5 z M S 5 7 Q 2 9 s d W 1 u M j E x L D I x M H 0 m c X V v d D s s J n F 1 b 3 Q 7 U 2 V j d G l v b j E v c 2 l u Z 2 x l X z V t X 2 N h b m F s X 2 F 2 Z X J h Z 2 V f M T A w M H h f N j A t O D A v Q X V 0 b 1 J l b W 9 2 Z W R D b 2 x 1 b W 5 z M S 5 7 Q 2 9 s d W 1 u M j E y L D I x M X 0 m c X V v d D s s J n F 1 b 3 Q 7 U 2 V j d G l v b j E v c 2 l u Z 2 x l X z V t X 2 N h b m F s X 2 F 2 Z X J h Z 2 V f M T A w M H h f N j A t O D A v Q X V 0 b 1 J l b W 9 2 Z W R D b 2 x 1 b W 5 z M S 5 7 Q 2 9 s d W 1 u M j E z L D I x M n 0 m c X V v d D s s J n F 1 b 3 Q 7 U 2 V j d G l v b j E v c 2 l u Z 2 x l X z V t X 2 N h b m F s X 2 F 2 Z X J h Z 2 V f M T A w M H h f N j A t O D A v Q X V 0 b 1 J l b W 9 2 Z W R D b 2 x 1 b W 5 z M S 5 7 Q 2 9 s d W 1 u M j E 0 L D I x M 3 0 m c X V v d D s s J n F 1 b 3 Q 7 U 2 V j d G l v b j E v c 2 l u Z 2 x l X z V t X 2 N h b m F s X 2 F 2 Z X J h Z 2 V f M T A w M H h f N j A t O D A v Q X V 0 b 1 J l b W 9 2 Z W R D b 2 x 1 b W 5 z M S 5 7 Q 2 9 s d W 1 u M j E 1 L D I x N H 0 m c X V v d D s s J n F 1 b 3 Q 7 U 2 V j d G l v b j E v c 2 l u Z 2 x l X z V t X 2 N h b m F s X 2 F 2 Z X J h Z 2 V f M T A w M H h f N j A t O D A v Q X V 0 b 1 J l b W 9 2 Z W R D b 2 x 1 b W 5 z M S 5 7 Q 2 9 s d W 1 u M j E 2 L D I x N X 0 m c X V v d D s s J n F 1 b 3 Q 7 U 2 V j d G l v b j E v c 2 l u Z 2 x l X z V t X 2 N h b m F s X 2 F 2 Z X J h Z 2 V f M T A w M H h f N j A t O D A v Q X V 0 b 1 J l b W 9 2 Z W R D b 2 x 1 b W 5 z M S 5 7 Q 2 9 s d W 1 u M j E 3 L D I x N n 0 m c X V v d D s s J n F 1 b 3 Q 7 U 2 V j d G l v b j E v c 2 l u Z 2 x l X z V t X 2 N h b m F s X 2 F 2 Z X J h Z 2 V f M T A w M H h f N j A t O D A v Q X V 0 b 1 J l b W 9 2 Z W R D b 2 x 1 b W 5 z M S 5 7 Q 2 9 s d W 1 u M j E 4 L D I x N 3 0 m c X V v d D s s J n F 1 b 3 Q 7 U 2 V j d G l v b j E v c 2 l u Z 2 x l X z V t X 2 N h b m F s X 2 F 2 Z X J h Z 2 V f M T A w M H h f N j A t O D A v Q X V 0 b 1 J l b W 9 2 Z W R D b 2 x 1 b W 5 z M S 5 7 Q 2 9 s d W 1 u M j E 5 L D I x O H 0 m c X V v d D s s J n F 1 b 3 Q 7 U 2 V j d G l v b j E v c 2 l u Z 2 x l X z V t X 2 N h b m F s X 2 F 2 Z X J h Z 2 V f M T A w M H h f N j A t O D A v Q X V 0 b 1 J l b W 9 2 Z W R D b 2 x 1 b W 5 z M S 5 7 Q 2 9 s d W 1 u M j I w L D I x O X 0 m c X V v d D s s J n F 1 b 3 Q 7 U 2 V j d G l v b j E v c 2 l u Z 2 x l X z V t X 2 N h b m F s X 2 F 2 Z X J h Z 2 V f M T A w M H h f N j A t O D A v Q X V 0 b 1 J l b W 9 2 Z W R D b 2 x 1 b W 5 z M S 5 7 Q 2 9 s d W 1 u M j I x L D I y M H 0 m c X V v d D s s J n F 1 b 3 Q 7 U 2 V j d G l v b j E v c 2 l u Z 2 x l X z V t X 2 N h b m F s X 2 F 2 Z X J h Z 2 V f M T A w M H h f N j A t O D A v Q X V 0 b 1 J l b W 9 2 Z W R D b 2 x 1 b W 5 z M S 5 7 Q 2 9 s d W 1 u M j I y L D I y M X 0 m c X V v d D s s J n F 1 b 3 Q 7 U 2 V j d G l v b j E v c 2 l u Z 2 x l X z V t X 2 N h b m F s X 2 F 2 Z X J h Z 2 V f M T A w M H h f N j A t O D A v Q X V 0 b 1 J l b W 9 2 Z W R D b 2 x 1 b W 5 z M S 5 7 Q 2 9 s d W 1 u M j I z L D I y M n 0 m c X V v d D s s J n F 1 b 3 Q 7 U 2 V j d G l v b j E v c 2 l u Z 2 x l X z V t X 2 N h b m F s X 2 F 2 Z X J h Z 2 V f M T A w M H h f N j A t O D A v Q X V 0 b 1 J l b W 9 2 Z W R D b 2 x 1 b W 5 z M S 5 7 Q 2 9 s d W 1 u M j I 0 L D I y M 3 0 m c X V v d D s s J n F 1 b 3 Q 7 U 2 V j d G l v b j E v c 2 l u Z 2 x l X z V t X 2 N h b m F s X 2 F 2 Z X J h Z 2 V f M T A w M H h f N j A t O D A v Q X V 0 b 1 J l b W 9 2 Z W R D b 2 x 1 b W 5 z M S 5 7 Q 2 9 s d W 1 u M j I 1 L D I y N H 0 m c X V v d D s s J n F 1 b 3 Q 7 U 2 V j d G l v b j E v c 2 l u Z 2 x l X z V t X 2 N h b m F s X 2 F 2 Z X J h Z 2 V f M T A w M H h f N j A t O D A v Q X V 0 b 1 J l b W 9 2 Z W R D b 2 x 1 b W 5 z M S 5 7 Q 2 9 s d W 1 u M j I 2 L D I y N X 0 m c X V v d D s s J n F 1 b 3 Q 7 U 2 V j d G l v b j E v c 2 l u Z 2 x l X z V t X 2 N h b m F s X 2 F 2 Z X J h Z 2 V f M T A w M H h f N j A t O D A v Q X V 0 b 1 J l b W 9 2 Z W R D b 2 x 1 b W 5 z M S 5 7 Q 2 9 s d W 1 u M j I 3 L D I y N n 0 m c X V v d D s s J n F 1 b 3 Q 7 U 2 V j d G l v b j E v c 2 l u Z 2 x l X z V t X 2 N h b m F s X 2 F 2 Z X J h Z 2 V f M T A w M H h f N j A t O D A v Q X V 0 b 1 J l b W 9 2 Z W R D b 2 x 1 b W 5 z M S 5 7 Q 2 9 s d W 1 u M j I 4 L D I y N 3 0 m c X V v d D s s J n F 1 b 3 Q 7 U 2 V j d G l v b j E v c 2 l u Z 2 x l X z V t X 2 N h b m F s X 2 F 2 Z X J h Z 2 V f M T A w M H h f N j A t O D A v Q X V 0 b 1 J l b W 9 2 Z W R D b 2 x 1 b W 5 z M S 5 7 Q 2 9 s d W 1 u M j I 5 L D I y O H 0 m c X V v d D s s J n F 1 b 3 Q 7 U 2 V j d G l v b j E v c 2 l u Z 2 x l X z V t X 2 N h b m F s X 2 F 2 Z X J h Z 2 V f M T A w M H h f N j A t O D A v Q X V 0 b 1 J l b W 9 2 Z W R D b 2 x 1 b W 5 z M S 5 7 Q 2 9 s d W 1 u M j M w L D I y O X 0 m c X V v d D s s J n F 1 b 3 Q 7 U 2 V j d G l v b j E v c 2 l u Z 2 x l X z V t X 2 N h b m F s X 2 F 2 Z X J h Z 2 V f M T A w M H h f N j A t O D A v Q X V 0 b 1 J l b W 9 2 Z W R D b 2 x 1 b W 5 z M S 5 7 Q 2 9 s d W 1 u M j M x L D I z M H 0 m c X V v d D s s J n F 1 b 3 Q 7 U 2 V j d G l v b j E v c 2 l u Z 2 x l X z V t X 2 N h b m F s X 2 F 2 Z X J h Z 2 V f M T A w M H h f N j A t O D A v Q X V 0 b 1 J l b W 9 2 Z W R D b 2 x 1 b W 5 z M S 5 7 Q 2 9 s d W 1 u M j M y L D I z M X 0 m c X V v d D s s J n F 1 b 3 Q 7 U 2 V j d G l v b j E v c 2 l u Z 2 x l X z V t X 2 N h b m F s X 2 F 2 Z X J h Z 2 V f M T A w M H h f N j A t O D A v Q X V 0 b 1 J l b W 9 2 Z W R D b 2 x 1 b W 5 z M S 5 7 Q 2 9 s d W 1 u M j M z L D I z M n 0 m c X V v d D s s J n F 1 b 3 Q 7 U 2 V j d G l v b j E v c 2 l u Z 2 x l X z V t X 2 N h b m F s X 2 F 2 Z X J h Z 2 V f M T A w M H h f N j A t O D A v Q X V 0 b 1 J l b W 9 2 Z W R D b 2 x 1 b W 5 z M S 5 7 Q 2 9 s d W 1 u M j M 0 L D I z M 3 0 m c X V v d D s s J n F 1 b 3 Q 7 U 2 V j d G l v b j E v c 2 l u Z 2 x l X z V t X 2 N h b m F s X 2 F 2 Z X J h Z 2 V f M T A w M H h f N j A t O D A v Q X V 0 b 1 J l b W 9 2 Z W R D b 2 x 1 b W 5 z M S 5 7 Q 2 9 s d W 1 u M j M 1 L D I z N H 0 m c X V v d D s s J n F 1 b 3 Q 7 U 2 V j d G l v b j E v c 2 l u Z 2 x l X z V t X 2 N h b m F s X 2 F 2 Z X J h Z 2 V f M T A w M H h f N j A t O D A v Q X V 0 b 1 J l b W 9 2 Z W R D b 2 x 1 b W 5 z M S 5 7 Q 2 9 s d W 1 u M j M 2 L D I z N X 0 m c X V v d D s s J n F 1 b 3 Q 7 U 2 V j d G l v b j E v c 2 l u Z 2 x l X z V t X 2 N h b m F s X 2 F 2 Z X J h Z 2 V f M T A w M H h f N j A t O D A v Q X V 0 b 1 J l b W 9 2 Z W R D b 2 x 1 b W 5 z M S 5 7 Q 2 9 s d W 1 u M j M 3 L D I z N n 0 m c X V v d D s s J n F 1 b 3 Q 7 U 2 V j d G l v b j E v c 2 l u Z 2 x l X z V t X 2 N h b m F s X 2 F 2 Z X J h Z 2 V f M T A w M H h f N j A t O D A v Q X V 0 b 1 J l b W 9 2 Z W R D b 2 x 1 b W 5 z M S 5 7 Q 2 9 s d W 1 u M j M 4 L D I z N 3 0 m c X V v d D s s J n F 1 b 3 Q 7 U 2 V j d G l v b j E v c 2 l u Z 2 x l X z V t X 2 N h b m F s X 2 F 2 Z X J h Z 2 V f M T A w M H h f N j A t O D A v Q X V 0 b 1 J l b W 9 2 Z W R D b 2 x 1 b W 5 z M S 5 7 Q 2 9 s d W 1 u M j M 5 L D I z O H 0 m c X V v d D s s J n F 1 b 3 Q 7 U 2 V j d G l v b j E v c 2 l u Z 2 x l X z V t X 2 N h b m F s X 2 F 2 Z X J h Z 2 V f M T A w M H h f N j A t O D A v Q X V 0 b 1 J l b W 9 2 Z W R D b 2 x 1 b W 5 z M S 5 7 Q 2 9 s d W 1 u M j Q w L D I z O X 0 m c X V v d D s s J n F 1 b 3 Q 7 U 2 V j d G l v b j E v c 2 l u Z 2 x l X z V t X 2 N h b m F s X 2 F 2 Z X J h Z 2 V f M T A w M H h f N j A t O D A v Q X V 0 b 1 J l b W 9 2 Z W R D b 2 x 1 b W 5 z M S 5 7 Q 2 9 s d W 1 u M j Q x L D I 0 M H 0 m c X V v d D s s J n F 1 b 3 Q 7 U 2 V j d G l v b j E v c 2 l u Z 2 x l X z V t X 2 N h b m F s X 2 F 2 Z X J h Z 2 V f M T A w M H h f N j A t O D A v Q X V 0 b 1 J l b W 9 2 Z W R D b 2 x 1 b W 5 z M S 5 7 Q 2 9 s d W 1 u M j Q y L D I 0 M X 0 m c X V v d D s s J n F 1 b 3 Q 7 U 2 V j d G l v b j E v c 2 l u Z 2 x l X z V t X 2 N h b m F s X 2 F 2 Z X J h Z 2 V f M T A w M H h f N j A t O D A v Q X V 0 b 1 J l b W 9 2 Z W R D b 2 x 1 b W 5 z M S 5 7 Q 2 9 s d W 1 u M j Q z L D I 0 M n 0 m c X V v d D s s J n F 1 b 3 Q 7 U 2 V j d G l v b j E v c 2 l u Z 2 x l X z V t X 2 N h b m F s X 2 F 2 Z X J h Z 2 V f M T A w M H h f N j A t O D A v Q X V 0 b 1 J l b W 9 2 Z W R D b 2 x 1 b W 5 z M S 5 7 Q 2 9 s d W 1 u M j Q 0 L D I 0 M 3 0 m c X V v d D s s J n F 1 b 3 Q 7 U 2 V j d G l v b j E v c 2 l u Z 2 x l X z V t X 2 N h b m F s X 2 F 2 Z X J h Z 2 V f M T A w M H h f N j A t O D A v Q X V 0 b 1 J l b W 9 2 Z W R D b 2 x 1 b W 5 z M S 5 7 Q 2 9 s d W 1 u M j Q 1 L D I 0 N H 0 m c X V v d D s s J n F 1 b 3 Q 7 U 2 V j d G l v b j E v c 2 l u Z 2 x l X z V t X 2 N h b m F s X 2 F 2 Z X J h Z 2 V f M T A w M H h f N j A t O D A v Q X V 0 b 1 J l b W 9 2 Z W R D b 2 x 1 b W 5 z M S 5 7 Q 2 9 s d W 1 u M j Q 2 L D I 0 N X 0 m c X V v d D s s J n F 1 b 3 Q 7 U 2 V j d G l v b j E v c 2 l u Z 2 x l X z V t X 2 N h b m F s X 2 F 2 Z X J h Z 2 V f M T A w M H h f N j A t O D A v Q X V 0 b 1 J l b W 9 2 Z W R D b 2 x 1 b W 5 z M S 5 7 Q 2 9 s d W 1 u M j Q 3 L D I 0 N n 0 m c X V v d D s s J n F 1 b 3 Q 7 U 2 V j d G l v b j E v c 2 l u Z 2 x l X z V t X 2 N h b m F s X 2 F 2 Z X J h Z 2 V f M T A w M H h f N j A t O D A v Q X V 0 b 1 J l b W 9 2 Z W R D b 2 x 1 b W 5 z M S 5 7 Q 2 9 s d W 1 u M j Q 4 L D I 0 N 3 0 m c X V v d D s s J n F 1 b 3 Q 7 U 2 V j d G l v b j E v c 2 l u Z 2 x l X z V t X 2 N h b m F s X 2 F 2 Z X J h Z 2 V f M T A w M H h f N j A t O D A v Q X V 0 b 1 J l b W 9 2 Z W R D b 2 x 1 b W 5 z M S 5 7 Q 2 9 s d W 1 u M j Q 5 L D I 0 O H 0 m c X V v d D s s J n F 1 b 3 Q 7 U 2 V j d G l v b j E v c 2 l u Z 2 x l X z V t X 2 N h b m F s X 2 F 2 Z X J h Z 2 V f M T A w M H h f N j A t O D A v Q X V 0 b 1 J l b W 9 2 Z W R D b 2 x 1 b W 5 z M S 5 7 Q 2 9 s d W 1 u M j U w L D I 0 O X 0 m c X V v d D s s J n F 1 b 3 Q 7 U 2 V j d G l v b j E v c 2 l u Z 2 x l X z V t X 2 N h b m F s X 2 F 2 Z X J h Z 2 V f M T A w M H h f N j A t O D A v Q X V 0 b 1 J l b W 9 2 Z W R D b 2 x 1 b W 5 z M S 5 7 Q 2 9 s d W 1 u M j U x L D I 1 M H 0 m c X V v d D s s J n F 1 b 3 Q 7 U 2 V j d G l v b j E v c 2 l u Z 2 x l X z V t X 2 N h b m F s X 2 F 2 Z X J h Z 2 V f M T A w M H h f N j A t O D A v Q X V 0 b 1 J l b W 9 2 Z W R D b 2 x 1 b W 5 z M S 5 7 Q 2 9 s d W 1 u M j U y L D I 1 M X 0 m c X V v d D s s J n F 1 b 3 Q 7 U 2 V j d G l v b j E v c 2 l u Z 2 x l X z V t X 2 N h b m F s X 2 F 2 Z X J h Z 2 V f M T A w M H h f N j A t O D A v Q X V 0 b 1 J l b W 9 2 Z W R D b 2 x 1 b W 5 z M S 5 7 Q 2 9 s d W 1 u M j U z L D I 1 M n 0 m c X V v d D s s J n F 1 b 3 Q 7 U 2 V j d G l v b j E v c 2 l u Z 2 x l X z V t X 2 N h b m F s X 2 F 2 Z X J h Z 2 V f M T A w M H h f N j A t O D A v Q X V 0 b 1 J l b W 9 2 Z W R D b 2 x 1 b W 5 z M S 5 7 Q 2 9 s d W 1 u M j U 0 L D I 1 M 3 0 m c X V v d D s s J n F 1 b 3 Q 7 U 2 V j d G l v b j E v c 2 l u Z 2 x l X z V t X 2 N h b m F s X 2 F 2 Z X J h Z 2 V f M T A w M H h f N j A t O D A v Q X V 0 b 1 J l b W 9 2 Z W R D b 2 x 1 b W 5 z M S 5 7 Q 2 9 s d W 1 u M j U 1 L D I 1 N H 0 m c X V v d D s s J n F 1 b 3 Q 7 U 2 V j d G l v b j E v c 2 l u Z 2 x l X z V t X 2 N h b m F s X 2 F 2 Z X J h Z 2 V f M T A w M H h f N j A t O D A v Q X V 0 b 1 J l b W 9 2 Z W R D b 2 x 1 b W 5 z M S 5 7 Q 2 9 s d W 1 u M j U 2 L D I 1 N X 0 m c X V v d D s s J n F 1 b 3 Q 7 U 2 V j d G l v b j E v c 2 l u Z 2 x l X z V t X 2 N h b m F s X 2 F 2 Z X J h Z 2 V f M T A w M H h f N j A t O D A v Q X V 0 b 1 J l b W 9 2 Z W R D b 2 x 1 b W 5 z M S 5 7 Q 2 9 s d W 1 u M j U 3 L D I 1 N n 0 m c X V v d D s s J n F 1 b 3 Q 7 U 2 V j d G l v b j E v c 2 l u Z 2 x l X z V t X 2 N h b m F s X 2 F 2 Z X J h Z 2 V f M T A w M H h f N j A t O D A v Q X V 0 b 1 J l b W 9 2 Z W R D b 2 x 1 b W 5 z M S 5 7 Q 2 9 s d W 1 u M j U 4 L D I 1 N 3 0 m c X V v d D s s J n F 1 b 3 Q 7 U 2 V j d G l v b j E v c 2 l u Z 2 x l X z V t X 2 N h b m F s X 2 F 2 Z X J h Z 2 V f M T A w M H h f N j A t O D A v Q X V 0 b 1 J l b W 9 2 Z W R D b 2 x 1 b W 5 z M S 5 7 Q 2 9 s d W 1 u M j U 5 L D I 1 O H 0 m c X V v d D s s J n F 1 b 3 Q 7 U 2 V j d G l v b j E v c 2 l u Z 2 x l X z V t X 2 N h b m F s X 2 F 2 Z X J h Z 2 V f M T A w M H h f N j A t O D A v Q X V 0 b 1 J l b W 9 2 Z W R D b 2 x 1 b W 5 z M S 5 7 Q 2 9 s d W 1 u M j Y w L D I 1 O X 0 m c X V v d D s s J n F 1 b 3 Q 7 U 2 V j d G l v b j E v c 2 l u Z 2 x l X z V t X 2 N h b m F s X 2 F 2 Z X J h Z 2 V f M T A w M H h f N j A t O D A v Q X V 0 b 1 J l b W 9 2 Z W R D b 2 x 1 b W 5 z M S 5 7 Q 2 9 s d W 1 u M j Y x L D I 2 M H 0 m c X V v d D s s J n F 1 b 3 Q 7 U 2 V j d G l v b j E v c 2 l u Z 2 x l X z V t X 2 N h b m F s X 2 F 2 Z X J h Z 2 V f M T A w M H h f N j A t O D A v Q X V 0 b 1 J l b W 9 2 Z W R D b 2 x 1 b W 5 z M S 5 7 Q 2 9 s d W 1 u M j Y y L D I 2 M X 0 m c X V v d D s s J n F 1 b 3 Q 7 U 2 V j d G l v b j E v c 2 l u Z 2 x l X z V t X 2 N h b m F s X 2 F 2 Z X J h Z 2 V f M T A w M H h f N j A t O D A v Q X V 0 b 1 J l b W 9 2 Z W R D b 2 x 1 b W 5 z M S 5 7 Q 2 9 s d W 1 u M j Y z L D I 2 M n 0 m c X V v d D s s J n F 1 b 3 Q 7 U 2 V j d G l v b j E v c 2 l u Z 2 x l X z V t X 2 N h b m F s X 2 F 2 Z X J h Z 2 V f M T A w M H h f N j A t O D A v Q X V 0 b 1 J l b W 9 2 Z W R D b 2 x 1 b W 5 z M S 5 7 Q 2 9 s d W 1 u M j Y 0 L D I 2 M 3 0 m c X V v d D s s J n F 1 b 3 Q 7 U 2 V j d G l v b j E v c 2 l u Z 2 x l X z V t X 2 N h b m F s X 2 F 2 Z X J h Z 2 V f M T A w M H h f N j A t O D A v Q X V 0 b 1 J l b W 9 2 Z W R D b 2 x 1 b W 5 z M S 5 7 Q 2 9 s d W 1 u M j Y 1 L D I 2 N H 0 m c X V v d D s s J n F 1 b 3 Q 7 U 2 V j d G l v b j E v c 2 l u Z 2 x l X z V t X 2 N h b m F s X 2 F 2 Z X J h Z 2 V f M T A w M H h f N j A t O D A v Q X V 0 b 1 J l b W 9 2 Z W R D b 2 x 1 b W 5 z M S 5 7 Q 2 9 s d W 1 u M j Y 2 L D I 2 N X 0 m c X V v d D s s J n F 1 b 3 Q 7 U 2 V j d G l v b j E v c 2 l u Z 2 x l X z V t X 2 N h b m F s X 2 F 2 Z X J h Z 2 V f M T A w M H h f N j A t O D A v Q X V 0 b 1 J l b W 9 2 Z W R D b 2 x 1 b W 5 z M S 5 7 Q 2 9 s d W 1 u M j Y 3 L D I 2 N n 0 m c X V v d D s s J n F 1 b 3 Q 7 U 2 V j d G l v b j E v c 2 l u Z 2 x l X z V t X 2 N h b m F s X 2 F 2 Z X J h Z 2 V f M T A w M H h f N j A t O D A v Q X V 0 b 1 J l b W 9 2 Z W R D b 2 x 1 b W 5 z M S 5 7 Q 2 9 s d W 1 u M j Y 4 L D I 2 N 3 0 m c X V v d D s s J n F 1 b 3 Q 7 U 2 V j d G l v b j E v c 2 l u Z 2 x l X z V t X 2 N h b m F s X 2 F 2 Z X J h Z 2 V f M T A w M H h f N j A t O D A v Q X V 0 b 1 J l b W 9 2 Z W R D b 2 x 1 b W 5 z M S 5 7 Q 2 9 s d W 1 u M j Y 5 L D I 2 O H 0 m c X V v d D s s J n F 1 b 3 Q 7 U 2 V j d G l v b j E v c 2 l u Z 2 x l X z V t X 2 N h b m F s X 2 F 2 Z X J h Z 2 V f M T A w M H h f N j A t O D A v Q X V 0 b 1 J l b W 9 2 Z W R D b 2 x 1 b W 5 z M S 5 7 Q 2 9 s d W 1 u M j c w L D I 2 O X 0 m c X V v d D s s J n F 1 b 3 Q 7 U 2 V j d G l v b j E v c 2 l u Z 2 x l X z V t X 2 N h b m F s X 2 F 2 Z X J h Z 2 V f M T A w M H h f N j A t O D A v Q X V 0 b 1 J l b W 9 2 Z W R D b 2 x 1 b W 5 z M S 5 7 Q 2 9 s d W 1 u M j c x L D I 3 M H 0 m c X V v d D s s J n F 1 b 3 Q 7 U 2 V j d G l v b j E v c 2 l u Z 2 x l X z V t X 2 N h b m F s X 2 F 2 Z X J h Z 2 V f M T A w M H h f N j A t O D A v Q X V 0 b 1 J l b W 9 2 Z W R D b 2 x 1 b W 5 z M S 5 7 Q 2 9 s d W 1 u M j c y L D I 3 M X 0 m c X V v d D s s J n F 1 b 3 Q 7 U 2 V j d G l v b j E v c 2 l u Z 2 x l X z V t X 2 N h b m F s X 2 F 2 Z X J h Z 2 V f M T A w M H h f N j A t O D A v Q X V 0 b 1 J l b W 9 2 Z W R D b 2 x 1 b W 5 z M S 5 7 Q 2 9 s d W 1 u M j c z L D I 3 M n 0 m c X V v d D s s J n F 1 b 3 Q 7 U 2 V j d G l v b j E v c 2 l u Z 2 x l X z V t X 2 N h b m F s X 2 F 2 Z X J h Z 2 V f M T A w M H h f N j A t O D A v Q X V 0 b 1 J l b W 9 2 Z W R D b 2 x 1 b W 5 z M S 5 7 Q 2 9 s d W 1 u M j c 0 L D I 3 M 3 0 m c X V v d D s s J n F 1 b 3 Q 7 U 2 V j d G l v b j E v c 2 l u Z 2 x l X z V t X 2 N h b m F s X 2 F 2 Z X J h Z 2 V f M T A w M H h f N j A t O D A v Q X V 0 b 1 J l b W 9 2 Z W R D b 2 x 1 b W 5 z M S 5 7 Q 2 9 s d W 1 u M j c 1 L D I 3 N H 0 m c X V v d D s s J n F 1 b 3 Q 7 U 2 V j d G l v b j E v c 2 l u Z 2 x l X z V t X 2 N h b m F s X 2 F 2 Z X J h Z 2 V f M T A w M H h f N j A t O D A v Q X V 0 b 1 J l b W 9 2 Z W R D b 2 x 1 b W 5 z M S 5 7 Q 2 9 s d W 1 u M j c 2 L D I 3 N X 0 m c X V v d D s s J n F 1 b 3 Q 7 U 2 V j d G l v b j E v c 2 l u Z 2 x l X z V t X 2 N h b m F s X 2 F 2 Z X J h Z 2 V f M T A w M H h f N j A t O D A v Q X V 0 b 1 J l b W 9 2 Z W R D b 2 x 1 b W 5 z M S 5 7 Q 2 9 s d W 1 u M j c 3 L D I 3 N n 0 m c X V v d D s s J n F 1 b 3 Q 7 U 2 V j d G l v b j E v c 2 l u Z 2 x l X z V t X 2 N h b m F s X 2 F 2 Z X J h Z 2 V f M T A w M H h f N j A t O D A v Q X V 0 b 1 J l b W 9 2 Z W R D b 2 x 1 b W 5 z M S 5 7 Q 2 9 s d W 1 u M j c 4 L D I 3 N 3 0 m c X V v d D s s J n F 1 b 3 Q 7 U 2 V j d G l v b j E v c 2 l u Z 2 x l X z V t X 2 N h b m F s X 2 F 2 Z X J h Z 2 V f M T A w M H h f N j A t O D A v Q X V 0 b 1 J l b W 9 2 Z W R D b 2 x 1 b W 5 z M S 5 7 Q 2 9 s d W 1 u M j c 5 L D I 3 O H 0 m c X V v d D s s J n F 1 b 3 Q 7 U 2 V j d G l v b j E v c 2 l u Z 2 x l X z V t X 2 N h b m F s X 2 F 2 Z X J h Z 2 V f M T A w M H h f N j A t O D A v Q X V 0 b 1 J l b W 9 2 Z W R D b 2 x 1 b W 5 z M S 5 7 Q 2 9 s d W 1 u M j g w L D I 3 O X 0 m c X V v d D s s J n F 1 b 3 Q 7 U 2 V j d G l v b j E v c 2 l u Z 2 x l X z V t X 2 N h b m F s X 2 F 2 Z X J h Z 2 V f M T A w M H h f N j A t O D A v Q X V 0 b 1 J l b W 9 2 Z W R D b 2 x 1 b W 5 z M S 5 7 Q 2 9 s d W 1 u M j g x L D I 4 M H 0 m c X V v d D s s J n F 1 b 3 Q 7 U 2 V j d G l v b j E v c 2 l u Z 2 x l X z V t X 2 N h b m F s X 2 F 2 Z X J h Z 2 V f M T A w M H h f N j A t O D A v Q X V 0 b 1 J l b W 9 2 Z W R D b 2 x 1 b W 5 z M S 5 7 Q 2 9 s d W 1 u M j g y L D I 4 M X 0 m c X V v d D s s J n F 1 b 3 Q 7 U 2 V j d G l v b j E v c 2 l u Z 2 x l X z V t X 2 N h b m F s X 2 F 2 Z X J h Z 2 V f M T A w M H h f N j A t O D A v Q X V 0 b 1 J l b W 9 2 Z W R D b 2 x 1 b W 5 z M S 5 7 Q 2 9 s d W 1 u M j g z L D I 4 M n 0 m c X V v d D s s J n F 1 b 3 Q 7 U 2 V j d G l v b j E v c 2 l u Z 2 x l X z V t X 2 N h b m F s X 2 F 2 Z X J h Z 2 V f M T A w M H h f N j A t O D A v Q X V 0 b 1 J l b W 9 2 Z W R D b 2 x 1 b W 5 z M S 5 7 Q 2 9 s d W 1 u M j g 0 L D I 4 M 3 0 m c X V v d D s s J n F 1 b 3 Q 7 U 2 V j d G l v b j E v c 2 l u Z 2 x l X z V t X 2 N h b m F s X 2 F 2 Z X J h Z 2 V f M T A w M H h f N j A t O D A v Q X V 0 b 1 J l b W 9 2 Z W R D b 2 x 1 b W 5 z M S 5 7 Q 2 9 s d W 1 u M j g 1 L D I 4 N H 0 m c X V v d D s s J n F 1 b 3 Q 7 U 2 V j d G l v b j E v c 2 l u Z 2 x l X z V t X 2 N h b m F s X 2 F 2 Z X J h Z 2 V f M T A w M H h f N j A t O D A v Q X V 0 b 1 J l b W 9 2 Z W R D b 2 x 1 b W 5 z M S 5 7 Q 2 9 s d W 1 u M j g 2 L D I 4 N X 0 m c X V v d D s s J n F 1 b 3 Q 7 U 2 V j d G l v b j E v c 2 l u Z 2 x l X z V t X 2 N h b m F s X 2 F 2 Z X J h Z 2 V f M T A w M H h f N j A t O D A v Q X V 0 b 1 J l b W 9 2 Z W R D b 2 x 1 b W 5 z M S 5 7 Q 2 9 s d W 1 u M j g 3 L D I 4 N n 0 m c X V v d D s s J n F 1 b 3 Q 7 U 2 V j d G l v b j E v c 2 l u Z 2 x l X z V t X 2 N h b m F s X 2 F 2 Z X J h Z 2 V f M T A w M H h f N j A t O D A v Q X V 0 b 1 J l b W 9 2 Z W R D b 2 x 1 b W 5 z M S 5 7 Q 2 9 s d W 1 u M j g 4 L D I 4 N 3 0 m c X V v d D s s J n F 1 b 3 Q 7 U 2 V j d G l v b j E v c 2 l u Z 2 x l X z V t X 2 N h b m F s X 2 F 2 Z X J h Z 2 V f M T A w M H h f N j A t O D A v Q X V 0 b 1 J l b W 9 2 Z W R D b 2 x 1 b W 5 z M S 5 7 Q 2 9 s d W 1 u M j g 5 L D I 4 O H 0 m c X V v d D s s J n F 1 b 3 Q 7 U 2 V j d G l v b j E v c 2 l u Z 2 x l X z V t X 2 N h b m F s X 2 F 2 Z X J h Z 2 V f M T A w M H h f N j A t O D A v Q X V 0 b 1 J l b W 9 2 Z W R D b 2 x 1 b W 5 z M S 5 7 Q 2 9 s d W 1 u M j k w L D I 4 O X 0 m c X V v d D s s J n F 1 b 3 Q 7 U 2 V j d G l v b j E v c 2 l u Z 2 x l X z V t X 2 N h b m F s X 2 F 2 Z X J h Z 2 V f M T A w M H h f N j A t O D A v Q X V 0 b 1 J l b W 9 2 Z W R D b 2 x 1 b W 5 z M S 5 7 Q 2 9 s d W 1 u M j k x L D I 5 M H 0 m c X V v d D s s J n F 1 b 3 Q 7 U 2 V j d G l v b j E v c 2 l u Z 2 x l X z V t X 2 N h b m F s X 2 F 2 Z X J h Z 2 V f M T A w M H h f N j A t O D A v Q X V 0 b 1 J l b W 9 2 Z W R D b 2 x 1 b W 5 z M S 5 7 Q 2 9 s d W 1 u M j k y L D I 5 M X 0 m c X V v d D s s J n F 1 b 3 Q 7 U 2 V j d G l v b j E v c 2 l u Z 2 x l X z V t X 2 N h b m F s X 2 F 2 Z X J h Z 2 V f M T A w M H h f N j A t O D A v Q X V 0 b 1 J l b W 9 2 Z W R D b 2 x 1 b W 5 z M S 5 7 Q 2 9 s d W 1 u M j k z L D I 5 M n 0 m c X V v d D s s J n F 1 b 3 Q 7 U 2 V j d G l v b j E v c 2 l u Z 2 x l X z V t X 2 N h b m F s X 2 F 2 Z X J h Z 2 V f M T A w M H h f N j A t O D A v Q X V 0 b 1 J l b W 9 2 Z W R D b 2 x 1 b W 5 z M S 5 7 Q 2 9 s d W 1 u M j k 0 L D I 5 M 3 0 m c X V v d D s s J n F 1 b 3 Q 7 U 2 V j d G l v b j E v c 2 l u Z 2 x l X z V t X 2 N h b m F s X 2 F 2 Z X J h Z 2 V f M T A w M H h f N j A t O D A v Q X V 0 b 1 J l b W 9 2 Z W R D b 2 x 1 b W 5 z M S 5 7 Q 2 9 s d W 1 u M j k 1 L D I 5 N H 0 m c X V v d D s s J n F 1 b 3 Q 7 U 2 V j d G l v b j E v c 2 l u Z 2 x l X z V t X 2 N h b m F s X 2 F 2 Z X J h Z 2 V f M T A w M H h f N j A t O D A v Q X V 0 b 1 J l b W 9 2 Z W R D b 2 x 1 b W 5 z M S 5 7 Q 2 9 s d W 1 u M j k 2 L D I 5 N X 0 m c X V v d D s s J n F 1 b 3 Q 7 U 2 V j d G l v b j E v c 2 l u Z 2 x l X z V t X 2 N h b m F s X 2 F 2 Z X J h Z 2 V f M T A w M H h f N j A t O D A v Q X V 0 b 1 J l b W 9 2 Z W R D b 2 x 1 b W 5 z M S 5 7 Q 2 9 s d W 1 u M j k 3 L D I 5 N n 0 m c X V v d D s s J n F 1 b 3 Q 7 U 2 V j d G l v b j E v c 2 l u Z 2 x l X z V t X 2 N h b m F s X 2 F 2 Z X J h Z 2 V f M T A w M H h f N j A t O D A v Q X V 0 b 1 J l b W 9 2 Z W R D b 2 x 1 b W 5 z M S 5 7 Q 2 9 s d W 1 u M j k 4 L D I 5 N 3 0 m c X V v d D s s J n F 1 b 3 Q 7 U 2 V j d G l v b j E v c 2 l u Z 2 x l X z V t X 2 N h b m F s X 2 F 2 Z X J h Z 2 V f M T A w M H h f N j A t O D A v Q X V 0 b 1 J l b W 9 2 Z W R D b 2 x 1 b W 5 z M S 5 7 Q 2 9 s d W 1 u M j k 5 L D I 5 O H 0 m c X V v d D s s J n F 1 b 3 Q 7 U 2 V j d G l v b j E v c 2 l u Z 2 x l X z V t X 2 N h b m F s X 2 F 2 Z X J h Z 2 V f M T A w M H h f N j A t O D A v Q X V 0 b 1 J l b W 9 2 Z W R D b 2 x 1 b W 5 z M S 5 7 Q 2 9 s d W 1 u M z A w L D I 5 O X 0 m c X V v d D s s J n F 1 b 3 Q 7 U 2 V j d G l v b j E v c 2 l u Z 2 x l X z V t X 2 N h b m F s X 2 F 2 Z X J h Z 2 V f M T A w M H h f N j A t O D A v Q X V 0 b 1 J l b W 9 2 Z W R D b 2 x 1 b W 5 z M S 5 7 Q 2 9 s d W 1 u M z A x L D M w M H 0 m c X V v d D s s J n F 1 b 3 Q 7 U 2 V j d G l v b j E v c 2 l u Z 2 x l X z V t X 2 N h b m F s X 2 F 2 Z X J h Z 2 V f M T A w M H h f N j A t O D A v Q X V 0 b 1 J l b W 9 2 Z W R D b 2 x 1 b W 5 z M S 5 7 Q 2 9 s d W 1 u M z A y L D M w M X 0 m c X V v d D s s J n F 1 b 3 Q 7 U 2 V j d G l v b j E v c 2 l u Z 2 x l X z V t X 2 N h b m F s X 2 F 2 Z X J h Z 2 V f M T A w M H h f N j A t O D A v Q X V 0 b 1 J l b W 9 2 Z W R D b 2 x 1 b W 5 z M S 5 7 Q 2 9 s d W 1 u M z A z L D M w M n 0 m c X V v d D s s J n F 1 b 3 Q 7 U 2 V j d G l v b j E v c 2 l u Z 2 x l X z V t X 2 N h b m F s X 2 F 2 Z X J h Z 2 V f M T A w M H h f N j A t O D A v Q X V 0 b 1 J l b W 9 2 Z W R D b 2 x 1 b W 5 z M S 5 7 Q 2 9 s d W 1 u M z A 0 L D M w M 3 0 m c X V v d D s s J n F 1 b 3 Q 7 U 2 V j d G l v b j E v c 2 l u Z 2 x l X z V t X 2 N h b m F s X 2 F 2 Z X J h Z 2 V f M T A w M H h f N j A t O D A v Q X V 0 b 1 J l b W 9 2 Z W R D b 2 x 1 b W 5 z M S 5 7 Q 2 9 s d W 1 u M z A 1 L D M w N H 0 m c X V v d D s s J n F 1 b 3 Q 7 U 2 V j d G l v b j E v c 2 l u Z 2 x l X z V t X 2 N h b m F s X 2 F 2 Z X J h Z 2 V f M T A w M H h f N j A t O D A v Q X V 0 b 1 J l b W 9 2 Z W R D b 2 x 1 b W 5 z M S 5 7 Q 2 9 s d W 1 u M z A 2 L D M w N X 0 m c X V v d D s s J n F 1 b 3 Q 7 U 2 V j d G l v b j E v c 2 l u Z 2 x l X z V t X 2 N h b m F s X 2 F 2 Z X J h Z 2 V f M T A w M H h f N j A t O D A v Q X V 0 b 1 J l b W 9 2 Z W R D b 2 x 1 b W 5 z M S 5 7 Q 2 9 s d W 1 u M z A 3 L D M w N n 0 m c X V v d D s s J n F 1 b 3 Q 7 U 2 V j d G l v b j E v c 2 l u Z 2 x l X z V t X 2 N h b m F s X 2 F 2 Z X J h Z 2 V f M T A w M H h f N j A t O D A v Q X V 0 b 1 J l b W 9 2 Z W R D b 2 x 1 b W 5 z M S 5 7 Q 2 9 s d W 1 u M z A 4 L D M w N 3 0 m c X V v d D s s J n F 1 b 3 Q 7 U 2 V j d G l v b j E v c 2 l u Z 2 x l X z V t X 2 N h b m F s X 2 F 2 Z X J h Z 2 V f M T A w M H h f N j A t O D A v Q X V 0 b 1 J l b W 9 2 Z W R D b 2 x 1 b W 5 z M S 5 7 Q 2 9 s d W 1 u M z A 5 L D M w O H 0 m c X V v d D s s J n F 1 b 3 Q 7 U 2 V j d G l v b j E v c 2 l u Z 2 x l X z V t X 2 N h b m F s X 2 F 2 Z X J h Z 2 V f M T A w M H h f N j A t O D A v Q X V 0 b 1 J l b W 9 2 Z W R D b 2 x 1 b W 5 z M S 5 7 Q 2 9 s d W 1 u M z E w L D M w O X 0 m c X V v d D s s J n F 1 b 3 Q 7 U 2 V j d G l v b j E v c 2 l u Z 2 x l X z V t X 2 N h b m F s X 2 F 2 Z X J h Z 2 V f M T A w M H h f N j A t O D A v Q X V 0 b 1 J l b W 9 2 Z W R D b 2 x 1 b W 5 z M S 5 7 Q 2 9 s d W 1 u M z E x L D M x M H 0 m c X V v d D s s J n F 1 b 3 Q 7 U 2 V j d G l v b j E v c 2 l u Z 2 x l X z V t X 2 N h b m F s X 2 F 2 Z X J h Z 2 V f M T A w M H h f N j A t O D A v Q X V 0 b 1 J l b W 9 2 Z W R D b 2 x 1 b W 5 z M S 5 7 Q 2 9 s d W 1 u M z E y L D M x M X 0 m c X V v d D s s J n F 1 b 3 Q 7 U 2 V j d G l v b j E v c 2 l u Z 2 x l X z V t X 2 N h b m F s X 2 F 2 Z X J h Z 2 V f M T A w M H h f N j A t O D A v Q X V 0 b 1 J l b W 9 2 Z W R D b 2 x 1 b W 5 z M S 5 7 Q 2 9 s d W 1 u M z E z L D M x M n 0 m c X V v d D s s J n F 1 b 3 Q 7 U 2 V j d G l v b j E v c 2 l u Z 2 x l X z V t X 2 N h b m F s X 2 F 2 Z X J h Z 2 V f M T A w M H h f N j A t O D A v Q X V 0 b 1 J l b W 9 2 Z W R D b 2 x 1 b W 5 z M S 5 7 Q 2 9 s d W 1 u M z E 0 L D M x M 3 0 m c X V v d D s s J n F 1 b 3 Q 7 U 2 V j d G l v b j E v c 2 l u Z 2 x l X z V t X 2 N h b m F s X 2 F 2 Z X J h Z 2 V f M T A w M H h f N j A t O D A v Q X V 0 b 1 J l b W 9 2 Z W R D b 2 x 1 b W 5 z M S 5 7 Q 2 9 s d W 1 u M z E 1 L D M x N H 0 m c X V v d D s s J n F 1 b 3 Q 7 U 2 V j d G l v b j E v c 2 l u Z 2 x l X z V t X 2 N h b m F s X 2 F 2 Z X J h Z 2 V f M T A w M H h f N j A t O D A v Q X V 0 b 1 J l b W 9 2 Z W R D b 2 x 1 b W 5 z M S 5 7 Q 2 9 s d W 1 u M z E 2 L D M x N X 0 m c X V v d D s s J n F 1 b 3 Q 7 U 2 V j d G l v b j E v c 2 l u Z 2 x l X z V t X 2 N h b m F s X 2 F 2 Z X J h Z 2 V f M T A w M H h f N j A t O D A v Q X V 0 b 1 J l b W 9 2 Z W R D b 2 x 1 b W 5 z M S 5 7 Q 2 9 s d W 1 u M z E 3 L D M x N n 0 m c X V v d D s s J n F 1 b 3 Q 7 U 2 V j d G l v b j E v c 2 l u Z 2 x l X z V t X 2 N h b m F s X 2 F 2 Z X J h Z 2 V f M T A w M H h f N j A t O D A v Q X V 0 b 1 J l b W 9 2 Z W R D b 2 x 1 b W 5 z M S 5 7 Q 2 9 s d W 1 u M z E 4 L D M x N 3 0 m c X V v d D s s J n F 1 b 3 Q 7 U 2 V j d G l v b j E v c 2 l u Z 2 x l X z V t X 2 N h b m F s X 2 F 2 Z X J h Z 2 V f M T A w M H h f N j A t O D A v Q X V 0 b 1 J l b W 9 2 Z W R D b 2 x 1 b W 5 z M S 5 7 Q 2 9 s d W 1 u M z E 5 L D M x O H 0 m c X V v d D s s J n F 1 b 3 Q 7 U 2 V j d G l v b j E v c 2 l u Z 2 x l X z V t X 2 N h b m F s X 2 F 2 Z X J h Z 2 V f M T A w M H h f N j A t O D A v Q X V 0 b 1 J l b W 9 2 Z W R D b 2 x 1 b W 5 z M S 5 7 Q 2 9 s d W 1 u M z I w L D M x O X 0 m c X V v d D s s J n F 1 b 3 Q 7 U 2 V j d G l v b j E v c 2 l u Z 2 x l X z V t X 2 N h b m F s X 2 F 2 Z X J h Z 2 V f M T A w M H h f N j A t O D A v Q X V 0 b 1 J l b W 9 2 Z W R D b 2 x 1 b W 5 z M S 5 7 Q 2 9 s d W 1 u M z I x L D M y M H 0 m c X V v d D s s J n F 1 b 3 Q 7 U 2 V j d G l v b j E v c 2 l u Z 2 x l X z V t X 2 N h b m F s X 2 F 2 Z X J h Z 2 V f M T A w M H h f N j A t O D A v Q X V 0 b 1 J l b W 9 2 Z W R D b 2 x 1 b W 5 z M S 5 7 Q 2 9 s d W 1 u M z I y L D M y M X 0 m c X V v d D s s J n F 1 b 3 Q 7 U 2 V j d G l v b j E v c 2 l u Z 2 x l X z V t X 2 N h b m F s X 2 F 2 Z X J h Z 2 V f M T A w M H h f N j A t O D A v Q X V 0 b 1 J l b W 9 2 Z W R D b 2 x 1 b W 5 z M S 5 7 Q 2 9 s d W 1 u M z I z L D M y M n 0 m c X V v d D s s J n F 1 b 3 Q 7 U 2 V j d G l v b j E v c 2 l u Z 2 x l X z V t X 2 N h b m F s X 2 F 2 Z X J h Z 2 V f M T A w M H h f N j A t O D A v Q X V 0 b 1 J l b W 9 2 Z W R D b 2 x 1 b W 5 z M S 5 7 Q 2 9 s d W 1 u M z I 0 L D M y M 3 0 m c X V v d D s s J n F 1 b 3 Q 7 U 2 V j d G l v b j E v c 2 l u Z 2 x l X z V t X 2 N h b m F s X 2 F 2 Z X J h Z 2 V f M T A w M H h f N j A t O D A v Q X V 0 b 1 J l b W 9 2 Z W R D b 2 x 1 b W 5 z M S 5 7 Q 2 9 s d W 1 u M z I 1 L D M y N H 0 m c X V v d D s s J n F 1 b 3 Q 7 U 2 V j d G l v b j E v c 2 l u Z 2 x l X z V t X 2 N h b m F s X 2 F 2 Z X J h Z 2 V f M T A w M H h f N j A t O D A v Q X V 0 b 1 J l b W 9 2 Z W R D b 2 x 1 b W 5 z M S 5 7 Q 2 9 s d W 1 u M z I 2 L D M y N X 0 m c X V v d D s s J n F 1 b 3 Q 7 U 2 V j d G l v b j E v c 2 l u Z 2 x l X z V t X 2 N h b m F s X 2 F 2 Z X J h Z 2 V f M T A w M H h f N j A t O D A v Q X V 0 b 1 J l b W 9 2 Z W R D b 2 x 1 b W 5 z M S 5 7 Q 2 9 s d W 1 u M z I 3 L D M y N n 0 m c X V v d D s s J n F 1 b 3 Q 7 U 2 V j d G l v b j E v c 2 l u Z 2 x l X z V t X 2 N h b m F s X 2 F 2 Z X J h Z 2 V f M T A w M H h f N j A t O D A v Q X V 0 b 1 J l b W 9 2 Z W R D b 2 x 1 b W 5 z M S 5 7 Q 2 9 s d W 1 u M z I 4 L D M y N 3 0 m c X V v d D s s J n F 1 b 3 Q 7 U 2 V j d G l v b j E v c 2 l u Z 2 x l X z V t X 2 N h b m F s X 2 F 2 Z X J h Z 2 V f M T A w M H h f N j A t O D A v Q X V 0 b 1 J l b W 9 2 Z W R D b 2 x 1 b W 5 z M S 5 7 Q 2 9 s d W 1 u M z I 5 L D M y O H 0 m c X V v d D s s J n F 1 b 3 Q 7 U 2 V j d G l v b j E v c 2 l u Z 2 x l X z V t X 2 N h b m F s X 2 F 2 Z X J h Z 2 V f M T A w M H h f N j A t O D A v Q X V 0 b 1 J l b W 9 2 Z W R D b 2 x 1 b W 5 z M S 5 7 Q 2 9 s d W 1 u M z M w L D M y O X 0 m c X V v d D s s J n F 1 b 3 Q 7 U 2 V j d G l v b j E v c 2 l u Z 2 x l X z V t X 2 N h b m F s X 2 F 2 Z X J h Z 2 V f M T A w M H h f N j A t O D A v Q X V 0 b 1 J l b W 9 2 Z W R D b 2 x 1 b W 5 z M S 5 7 Q 2 9 s d W 1 u M z M x L D M z M H 0 m c X V v d D s s J n F 1 b 3 Q 7 U 2 V j d G l v b j E v c 2 l u Z 2 x l X z V t X 2 N h b m F s X 2 F 2 Z X J h Z 2 V f M T A w M H h f N j A t O D A v Q X V 0 b 1 J l b W 9 2 Z W R D b 2 x 1 b W 5 z M S 5 7 Q 2 9 s d W 1 u M z M y L D M z M X 0 m c X V v d D s s J n F 1 b 3 Q 7 U 2 V j d G l v b j E v c 2 l u Z 2 x l X z V t X 2 N h b m F s X 2 F 2 Z X J h Z 2 V f M T A w M H h f N j A t O D A v Q X V 0 b 1 J l b W 9 2 Z W R D b 2 x 1 b W 5 z M S 5 7 Q 2 9 s d W 1 u M z M z L D M z M n 0 m c X V v d D s s J n F 1 b 3 Q 7 U 2 V j d G l v b j E v c 2 l u Z 2 x l X z V t X 2 N h b m F s X 2 F 2 Z X J h Z 2 V f M T A w M H h f N j A t O D A v Q X V 0 b 1 J l b W 9 2 Z W R D b 2 x 1 b W 5 z M S 5 7 Q 2 9 s d W 1 u M z M 0 L D M z M 3 0 m c X V v d D s s J n F 1 b 3 Q 7 U 2 V j d G l v b j E v c 2 l u Z 2 x l X z V t X 2 N h b m F s X 2 F 2 Z X J h Z 2 V f M T A w M H h f N j A t O D A v Q X V 0 b 1 J l b W 9 2 Z W R D b 2 x 1 b W 5 z M S 5 7 Q 2 9 s d W 1 u M z M 1 L D M z N H 0 m c X V v d D s s J n F 1 b 3 Q 7 U 2 V j d G l v b j E v c 2 l u Z 2 x l X z V t X 2 N h b m F s X 2 F 2 Z X J h Z 2 V f M T A w M H h f N j A t O D A v Q X V 0 b 1 J l b W 9 2 Z W R D b 2 x 1 b W 5 z M S 5 7 Q 2 9 s d W 1 u M z M 2 L D M z N X 0 m c X V v d D s s J n F 1 b 3 Q 7 U 2 V j d G l v b j E v c 2 l u Z 2 x l X z V t X 2 N h b m F s X 2 F 2 Z X J h Z 2 V f M T A w M H h f N j A t O D A v Q X V 0 b 1 J l b W 9 2 Z W R D b 2 x 1 b W 5 z M S 5 7 Q 2 9 s d W 1 u M z M 3 L D M z N n 0 m c X V v d D s s J n F 1 b 3 Q 7 U 2 V j d G l v b j E v c 2 l u Z 2 x l X z V t X 2 N h b m F s X 2 F 2 Z X J h Z 2 V f M T A w M H h f N j A t O D A v Q X V 0 b 1 J l b W 9 2 Z W R D b 2 x 1 b W 5 z M S 5 7 Q 2 9 s d W 1 u M z M 4 L D M z N 3 0 m c X V v d D s s J n F 1 b 3 Q 7 U 2 V j d G l v b j E v c 2 l u Z 2 x l X z V t X 2 N h b m F s X 2 F 2 Z X J h Z 2 V f M T A w M H h f N j A t O D A v Q X V 0 b 1 J l b W 9 2 Z W R D b 2 x 1 b W 5 z M S 5 7 Q 2 9 s d W 1 u M z M 5 L D M z O H 0 m c X V v d D s s J n F 1 b 3 Q 7 U 2 V j d G l v b j E v c 2 l u Z 2 x l X z V t X 2 N h b m F s X 2 F 2 Z X J h Z 2 V f M T A w M H h f N j A t O D A v Q X V 0 b 1 J l b W 9 2 Z W R D b 2 x 1 b W 5 z M S 5 7 Q 2 9 s d W 1 u M z Q w L D M z O X 0 m c X V v d D s s J n F 1 b 3 Q 7 U 2 V j d G l v b j E v c 2 l u Z 2 x l X z V t X 2 N h b m F s X 2 F 2 Z X J h Z 2 V f M T A w M H h f N j A t O D A v Q X V 0 b 1 J l b W 9 2 Z W R D b 2 x 1 b W 5 z M S 5 7 Q 2 9 s d W 1 u M z Q x L D M 0 M H 0 m c X V v d D s s J n F 1 b 3 Q 7 U 2 V j d G l v b j E v c 2 l u Z 2 x l X z V t X 2 N h b m F s X 2 F 2 Z X J h Z 2 V f M T A w M H h f N j A t O D A v Q X V 0 b 1 J l b W 9 2 Z W R D b 2 x 1 b W 5 z M S 5 7 Q 2 9 s d W 1 u M z Q y L D M 0 M X 0 m c X V v d D s s J n F 1 b 3 Q 7 U 2 V j d G l v b j E v c 2 l u Z 2 x l X z V t X 2 N h b m F s X 2 F 2 Z X J h Z 2 V f M T A w M H h f N j A t O D A v Q X V 0 b 1 J l b W 9 2 Z W R D b 2 x 1 b W 5 z M S 5 7 Q 2 9 s d W 1 u M z Q z L D M 0 M n 0 m c X V v d D s s J n F 1 b 3 Q 7 U 2 V j d G l v b j E v c 2 l u Z 2 x l X z V t X 2 N h b m F s X 2 F 2 Z X J h Z 2 V f M T A w M H h f N j A t O D A v Q X V 0 b 1 J l b W 9 2 Z W R D b 2 x 1 b W 5 z M S 5 7 Q 2 9 s d W 1 u M z Q 0 L D M 0 M 3 0 m c X V v d D s s J n F 1 b 3 Q 7 U 2 V j d G l v b j E v c 2 l u Z 2 x l X z V t X 2 N h b m F s X 2 F 2 Z X J h Z 2 V f M T A w M H h f N j A t O D A v Q X V 0 b 1 J l b W 9 2 Z W R D b 2 x 1 b W 5 z M S 5 7 Q 2 9 s d W 1 u M z Q 1 L D M 0 N H 0 m c X V v d D s s J n F 1 b 3 Q 7 U 2 V j d G l v b j E v c 2 l u Z 2 x l X z V t X 2 N h b m F s X 2 F 2 Z X J h Z 2 V f M T A w M H h f N j A t O D A v Q X V 0 b 1 J l b W 9 2 Z W R D b 2 x 1 b W 5 z M S 5 7 Q 2 9 s d W 1 u M z Q 2 L D M 0 N X 0 m c X V v d D s s J n F 1 b 3 Q 7 U 2 V j d G l v b j E v c 2 l u Z 2 x l X z V t X 2 N h b m F s X 2 F 2 Z X J h Z 2 V f M T A w M H h f N j A t O D A v Q X V 0 b 1 J l b W 9 2 Z W R D b 2 x 1 b W 5 z M S 5 7 Q 2 9 s d W 1 u M z Q 3 L D M 0 N n 0 m c X V v d D s s J n F 1 b 3 Q 7 U 2 V j d G l v b j E v c 2 l u Z 2 x l X z V t X 2 N h b m F s X 2 F 2 Z X J h Z 2 V f M T A w M H h f N j A t O D A v Q X V 0 b 1 J l b W 9 2 Z W R D b 2 x 1 b W 5 z M S 5 7 Q 2 9 s d W 1 u M z Q 4 L D M 0 N 3 0 m c X V v d D s s J n F 1 b 3 Q 7 U 2 V j d G l v b j E v c 2 l u Z 2 x l X z V t X 2 N h b m F s X 2 F 2 Z X J h Z 2 V f M T A w M H h f N j A t O D A v Q X V 0 b 1 J l b W 9 2 Z W R D b 2 x 1 b W 5 z M S 5 7 Q 2 9 s d W 1 u M z Q 5 L D M 0 O H 0 m c X V v d D s s J n F 1 b 3 Q 7 U 2 V j d G l v b j E v c 2 l u Z 2 x l X z V t X 2 N h b m F s X 2 F 2 Z X J h Z 2 V f M T A w M H h f N j A t O D A v Q X V 0 b 1 J l b W 9 2 Z W R D b 2 x 1 b W 5 z M S 5 7 Q 2 9 s d W 1 u M z U w L D M 0 O X 0 m c X V v d D s s J n F 1 b 3 Q 7 U 2 V j d G l v b j E v c 2 l u Z 2 x l X z V t X 2 N h b m F s X 2 F 2 Z X J h Z 2 V f M T A w M H h f N j A t O D A v Q X V 0 b 1 J l b W 9 2 Z W R D b 2 x 1 b W 5 z M S 5 7 Q 2 9 s d W 1 u M z U x L D M 1 M H 0 m c X V v d D s s J n F 1 b 3 Q 7 U 2 V j d G l v b j E v c 2 l u Z 2 x l X z V t X 2 N h b m F s X 2 F 2 Z X J h Z 2 V f M T A w M H h f N j A t O D A v Q X V 0 b 1 J l b W 9 2 Z W R D b 2 x 1 b W 5 z M S 5 7 Q 2 9 s d W 1 u M z U y L D M 1 M X 0 m c X V v d D s s J n F 1 b 3 Q 7 U 2 V j d G l v b j E v c 2 l u Z 2 x l X z V t X 2 N h b m F s X 2 F 2 Z X J h Z 2 V f M T A w M H h f N j A t O D A v Q X V 0 b 1 J l b W 9 2 Z W R D b 2 x 1 b W 5 z M S 5 7 Q 2 9 s d W 1 u M z U z L D M 1 M n 0 m c X V v d D s s J n F 1 b 3 Q 7 U 2 V j d G l v b j E v c 2 l u Z 2 x l X z V t X 2 N h b m F s X 2 F 2 Z X J h Z 2 V f M T A w M H h f N j A t O D A v Q X V 0 b 1 J l b W 9 2 Z W R D b 2 x 1 b W 5 z M S 5 7 Q 2 9 s d W 1 u M z U 0 L D M 1 M 3 0 m c X V v d D s s J n F 1 b 3 Q 7 U 2 V j d G l v b j E v c 2 l u Z 2 x l X z V t X 2 N h b m F s X 2 F 2 Z X J h Z 2 V f M T A w M H h f N j A t O D A v Q X V 0 b 1 J l b W 9 2 Z W R D b 2 x 1 b W 5 z M S 5 7 Q 2 9 s d W 1 u M z U 1 L D M 1 N H 0 m c X V v d D s s J n F 1 b 3 Q 7 U 2 V j d G l v b j E v c 2 l u Z 2 x l X z V t X 2 N h b m F s X 2 F 2 Z X J h Z 2 V f M T A w M H h f N j A t O D A v Q X V 0 b 1 J l b W 9 2 Z W R D b 2 x 1 b W 5 z M S 5 7 Q 2 9 s d W 1 u M z U 2 L D M 1 N X 0 m c X V v d D s s J n F 1 b 3 Q 7 U 2 V j d G l v b j E v c 2 l u Z 2 x l X z V t X 2 N h b m F s X 2 F 2 Z X J h Z 2 V f M T A w M H h f N j A t O D A v Q X V 0 b 1 J l b W 9 2 Z W R D b 2 x 1 b W 5 z M S 5 7 Q 2 9 s d W 1 u M z U 3 L D M 1 N n 0 m c X V v d D s s J n F 1 b 3 Q 7 U 2 V j d G l v b j E v c 2 l u Z 2 x l X z V t X 2 N h b m F s X 2 F 2 Z X J h Z 2 V f M T A w M H h f N j A t O D A v Q X V 0 b 1 J l b W 9 2 Z W R D b 2 x 1 b W 5 z M S 5 7 Q 2 9 s d W 1 u M z U 4 L D M 1 N 3 0 m c X V v d D s s J n F 1 b 3 Q 7 U 2 V j d G l v b j E v c 2 l u Z 2 x l X z V t X 2 N h b m F s X 2 F 2 Z X J h Z 2 V f M T A w M H h f N j A t O D A v Q X V 0 b 1 J l b W 9 2 Z W R D b 2 x 1 b W 5 z M S 5 7 Q 2 9 s d W 1 u M z U 5 L D M 1 O H 0 m c X V v d D s s J n F 1 b 3 Q 7 U 2 V j d G l v b j E v c 2 l u Z 2 x l X z V t X 2 N h b m F s X 2 F 2 Z X J h Z 2 V f M T A w M H h f N j A t O D A v Q X V 0 b 1 J l b W 9 2 Z W R D b 2 x 1 b W 5 z M S 5 7 Q 2 9 s d W 1 u M z Y w L D M 1 O X 0 m c X V v d D s s J n F 1 b 3 Q 7 U 2 V j d G l v b j E v c 2 l u Z 2 x l X z V t X 2 N h b m F s X 2 F 2 Z X J h Z 2 V f M T A w M H h f N j A t O D A v Q X V 0 b 1 J l b W 9 2 Z W R D b 2 x 1 b W 5 z M S 5 7 Q 2 9 s d W 1 u M z Y x L D M 2 M H 0 m c X V v d D s s J n F 1 b 3 Q 7 U 2 V j d G l v b j E v c 2 l u Z 2 x l X z V t X 2 N h b m F s X 2 F 2 Z X J h Z 2 V f M T A w M H h f N j A t O D A v Q X V 0 b 1 J l b W 9 2 Z W R D b 2 x 1 b W 5 z M S 5 7 Q 2 9 s d W 1 u M z Y y L D M 2 M X 0 m c X V v d D s s J n F 1 b 3 Q 7 U 2 V j d G l v b j E v c 2 l u Z 2 x l X z V t X 2 N h b m F s X 2 F 2 Z X J h Z 2 V f M T A w M H h f N j A t O D A v Q X V 0 b 1 J l b W 9 2 Z W R D b 2 x 1 b W 5 z M S 5 7 Q 2 9 s d W 1 u M z Y z L D M 2 M n 0 m c X V v d D s s J n F 1 b 3 Q 7 U 2 V j d G l v b j E v c 2 l u Z 2 x l X z V t X 2 N h b m F s X 2 F 2 Z X J h Z 2 V f M T A w M H h f N j A t O D A v Q X V 0 b 1 J l b W 9 2 Z W R D b 2 x 1 b W 5 z M S 5 7 Q 2 9 s d W 1 u M z Y 0 L D M 2 M 3 0 m c X V v d D s s J n F 1 b 3 Q 7 U 2 V j d G l v b j E v c 2 l u Z 2 x l X z V t X 2 N h b m F s X 2 F 2 Z X J h Z 2 V f M T A w M H h f N j A t O D A v Q X V 0 b 1 J l b W 9 2 Z W R D b 2 x 1 b W 5 z M S 5 7 Q 2 9 s d W 1 u M z Y 1 L D M 2 N H 0 m c X V v d D s s J n F 1 b 3 Q 7 U 2 V j d G l v b j E v c 2 l u Z 2 x l X z V t X 2 N h b m F s X 2 F 2 Z X J h Z 2 V f M T A w M H h f N j A t O D A v Q X V 0 b 1 J l b W 9 2 Z W R D b 2 x 1 b W 5 z M S 5 7 Q 2 9 s d W 1 u M z Y 2 L D M 2 N X 0 m c X V v d D s s J n F 1 b 3 Q 7 U 2 V j d G l v b j E v c 2 l u Z 2 x l X z V t X 2 N h b m F s X 2 F 2 Z X J h Z 2 V f M T A w M H h f N j A t O D A v Q X V 0 b 1 J l b W 9 2 Z W R D b 2 x 1 b W 5 z M S 5 7 Q 2 9 s d W 1 u M z Y 3 L D M 2 N n 0 m c X V v d D s s J n F 1 b 3 Q 7 U 2 V j d G l v b j E v c 2 l u Z 2 x l X z V t X 2 N h b m F s X 2 F 2 Z X J h Z 2 V f M T A w M H h f N j A t O D A v Q X V 0 b 1 J l b W 9 2 Z W R D b 2 x 1 b W 5 z M S 5 7 Q 2 9 s d W 1 u M z Y 4 L D M 2 N 3 0 m c X V v d D s s J n F 1 b 3 Q 7 U 2 V j d G l v b j E v c 2 l u Z 2 x l X z V t X 2 N h b m F s X 2 F 2 Z X J h Z 2 V f M T A w M H h f N j A t O D A v Q X V 0 b 1 J l b W 9 2 Z W R D b 2 x 1 b W 5 z M S 5 7 Q 2 9 s d W 1 u M z Y 5 L D M 2 O H 0 m c X V v d D s s J n F 1 b 3 Q 7 U 2 V j d G l v b j E v c 2 l u Z 2 x l X z V t X 2 N h b m F s X 2 F 2 Z X J h Z 2 V f M T A w M H h f N j A t O D A v Q X V 0 b 1 J l b W 9 2 Z W R D b 2 x 1 b W 5 z M S 5 7 Q 2 9 s d W 1 u M z c w L D M 2 O X 0 m c X V v d D s s J n F 1 b 3 Q 7 U 2 V j d G l v b j E v c 2 l u Z 2 x l X z V t X 2 N h b m F s X 2 F 2 Z X J h Z 2 V f M T A w M H h f N j A t O D A v Q X V 0 b 1 J l b W 9 2 Z W R D b 2 x 1 b W 5 z M S 5 7 Q 2 9 s d W 1 u M z c x L D M 3 M H 0 m c X V v d D s s J n F 1 b 3 Q 7 U 2 V j d G l v b j E v c 2 l u Z 2 x l X z V t X 2 N h b m F s X 2 F 2 Z X J h Z 2 V f M T A w M H h f N j A t O D A v Q X V 0 b 1 J l b W 9 2 Z W R D b 2 x 1 b W 5 z M S 5 7 Q 2 9 s d W 1 u M z c y L D M 3 M X 0 m c X V v d D s s J n F 1 b 3 Q 7 U 2 V j d G l v b j E v c 2 l u Z 2 x l X z V t X 2 N h b m F s X 2 F 2 Z X J h Z 2 V f M T A w M H h f N j A t O D A v Q X V 0 b 1 J l b W 9 2 Z W R D b 2 x 1 b W 5 z M S 5 7 Q 2 9 s d W 1 u M z c z L D M 3 M n 0 m c X V v d D s s J n F 1 b 3 Q 7 U 2 V j d G l v b j E v c 2 l u Z 2 x l X z V t X 2 N h b m F s X 2 F 2 Z X J h Z 2 V f M T A w M H h f N j A t O D A v Q X V 0 b 1 J l b W 9 2 Z W R D b 2 x 1 b W 5 z M S 5 7 Q 2 9 s d W 1 u M z c 0 L D M 3 M 3 0 m c X V v d D s s J n F 1 b 3 Q 7 U 2 V j d G l v b j E v c 2 l u Z 2 x l X z V t X 2 N h b m F s X 2 F 2 Z X J h Z 2 V f M T A w M H h f N j A t O D A v Q X V 0 b 1 J l b W 9 2 Z W R D b 2 x 1 b W 5 z M S 5 7 Q 2 9 s d W 1 u M z c 1 L D M 3 N H 0 m c X V v d D s s J n F 1 b 3 Q 7 U 2 V j d G l v b j E v c 2 l u Z 2 x l X z V t X 2 N h b m F s X 2 F 2 Z X J h Z 2 V f M T A w M H h f N j A t O D A v Q X V 0 b 1 J l b W 9 2 Z W R D b 2 x 1 b W 5 z M S 5 7 Q 2 9 s d W 1 u M z c 2 L D M 3 N X 0 m c X V v d D s s J n F 1 b 3 Q 7 U 2 V j d G l v b j E v c 2 l u Z 2 x l X z V t X 2 N h b m F s X 2 F 2 Z X J h Z 2 V f M T A w M H h f N j A t O D A v Q X V 0 b 1 J l b W 9 2 Z W R D b 2 x 1 b W 5 z M S 5 7 Q 2 9 s d W 1 u M z c 3 L D M 3 N n 0 m c X V v d D s s J n F 1 b 3 Q 7 U 2 V j d G l v b j E v c 2 l u Z 2 x l X z V t X 2 N h b m F s X 2 F 2 Z X J h Z 2 V f M T A w M H h f N j A t O D A v Q X V 0 b 1 J l b W 9 2 Z W R D b 2 x 1 b W 5 z M S 5 7 Q 2 9 s d W 1 u M z c 4 L D M 3 N 3 0 m c X V v d D s s J n F 1 b 3 Q 7 U 2 V j d G l v b j E v c 2 l u Z 2 x l X z V t X 2 N h b m F s X 2 F 2 Z X J h Z 2 V f M T A w M H h f N j A t O D A v Q X V 0 b 1 J l b W 9 2 Z W R D b 2 x 1 b W 5 z M S 5 7 Q 2 9 s d W 1 u M z c 5 L D M 3 O H 0 m c X V v d D s s J n F 1 b 3 Q 7 U 2 V j d G l v b j E v c 2 l u Z 2 x l X z V t X 2 N h b m F s X 2 F 2 Z X J h Z 2 V f M T A w M H h f N j A t O D A v Q X V 0 b 1 J l b W 9 2 Z W R D b 2 x 1 b W 5 z M S 5 7 Q 2 9 s d W 1 u M z g w L D M 3 O X 0 m c X V v d D s s J n F 1 b 3 Q 7 U 2 V j d G l v b j E v c 2 l u Z 2 x l X z V t X 2 N h b m F s X 2 F 2 Z X J h Z 2 V f M T A w M H h f N j A t O D A v Q X V 0 b 1 J l b W 9 2 Z W R D b 2 x 1 b W 5 z M S 5 7 Q 2 9 s d W 1 u M z g x L D M 4 M H 0 m c X V v d D s s J n F 1 b 3 Q 7 U 2 V j d G l v b j E v c 2 l u Z 2 x l X z V t X 2 N h b m F s X 2 F 2 Z X J h Z 2 V f M T A w M H h f N j A t O D A v Q X V 0 b 1 J l b W 9 2 Z W R D b 2 x 1 b W 5 z M S 5 7 Q 2 9 s d W 1 u M z g y L D M 4 M X 0 m c X V v d D s s J n F 1 b 3 Q 7 U 2 V j d G l v b j E v c 2 l u Z 2 x l X z V t X 2 N h b m F s X 2 F 2 Z X J h Z 2 V f M T A w M H h f N j A t O D A v Q X V 0 b 1 J l b W 9 2 Z W R D b 2 x 1 b W 5 z M S 5 7 Q 2 9 s d W 1 u M z g z L D M 4 M n 0 m c X V v d D s s J n F 1 b 3 Q 7 U 2 V j d G l v b j E v c 2 l u Z 2 x l X z V t X 2 N h b m F s X 2 F 2 Z X J h Z 2 V f M T A w M H h f N j A t O D A v Q X V 0 b 1 J l b W 9 2 Z W R D b 2 x 1 b W 5 z M S 5 7 Q 2 9 s d W 1 u M z g 0 L D M 4 M 3 0 m c X V v d D s s J n F 1 b 3 Q 7 U 2 V j d G l v b j E v c 2 l u Z 2 x l X z V t X 2 N h b m F s X 2 F 2 Z X J h Z 2 V f M T A w M H h f N j A t O D A v Q X V 0 b 1 J l b W 9 2 Z W R D b 2 x 1 b W 5 z M S 5 7 Q 2 9 s d W 1 u M z g 1 L D M 4 N H 0 m c X V v d D s s J n F 1 b 3 Q 7 U 2 V j d G l v b j E v c 2 l u Z 2 x l X z V t X 2 N h b m F s X 2 F 2 Z X J h Z 2 V f M T A w M H h f N j A t O D A v Q X V 0 b 1 J l b W 9 2 Z W R D b 2 x 1 b W 5 z M S 5 7 Q 2 9 s d W 1 u M z g 2 L D M 4 N X 0 m c X V v d D s s J n F 1 b 3 Q 7 U 2 V j d G l v b j E v c 2 l u Z 2 x l X z V t X 2 N h b m F s X 2 F 2 Z X J h Z 2 V f M T A w M H h f N j A t O D A v Q X V 0 b 1 J l b W 9 2 Z W R D b 2 x 1 b W 5 z M S 5 7 Q 2 9 s d W 1 u M z g 3 L D M 4 N n 0 m c X V v d D s s J n F 1 b 3 Q 7 U 2 V j d G l v b j E v c 2 l u Z 2 x l X z V t X 2 N h b m F s X 2 F 2 Z X J h Z 2 V f M T A w M H h f N j A t O D A v Q X V 0 b 1 J l b W 9 2 Z W R D b 2 x 1 b W 5 z M S 5 7 Q 2 9 s d W 1 u M z g 4 L D M 4 N 3 0 m c X V v d D s s J n F 1 b 3 Q 7 U 2 V j d G l v b j E v c 2 l u Z 2 x l X z V t X 2 N h b m F s X 2 F 2 Z X J h Z 2 V f M T A w M H h f N j A t O D A v Q X V 0 b 1 J l b W 9 2 Z W R D b 2 x 1 b W 5 z M S 5 7 Q 2 9 s d W 1 u M z g 5 L D M 4 O H 0 m c X V v d D s s J n F 1 b 3 Q 7 U 2 V j d G l v b j E v c 2 l u Z 2 x l X z V t X 2 N h b m F s X 2 F 2 Z X J h Z 2 V f M T A w M H h f N j A t O D A v Q X V 0 b 1 J l b W 9 2 Z W R D b 2 x 1 b W 5 z M S 5 7 Q 2 9 s d W 1 u M z k w L D M 4 O X 0 m c X V v d D s s J n F 1 b 3 Q 7 U 2 V j d G l v b j E v c 2 l u Z 2 x l X z V t X 2 N h b m F s X 2 F 2 Z X J h Z 2 V f M T A w M H h f N j A t O D A v Q X V 0 b 1 J l b W 9 2 Z W R D b 2 x 1 b W 5 z M S 5 7 Q 2 9 s d W 1 u M z k x L D M 5 M H 0 m c X V v d D s s J n F 1 b 3 Q 7 U 2 V j d G l v b j E v c 2 l u Z 2 x l X z V t X 2 N h b m F s X 2 F 2 Z X J h Z 2 V f M T A w M H h f N j A t O D A v Q X V 0 b 1 J l b W 9 2 Z W R D b 2 x 1 b W 5 z M S 5 7 Q 2 9 s d W 1 u M z k y L D M 5 M X 0 m c X V v d D s s J n F 1 b 3 Q 7 U 2 V j d G l v b j E v c 2 l u Z 2 x l X z V t X 2 N h b m F s X 2 F 2 Z X J h Z 2 V f M T A w M H h f N j A t O D A v Q X V 0 b 1 J l b W 9 2 Z W R D b 2 x 1 b W 5 z M S 5 7 Q 2 9 s d W 1 u M z k z L D M 5 M n 0 m c X V v d D s s J n F 1 b 3 Q 7 U 2 V j d G l v b j E v c 2 l u Z 2 x l X z V t X 2 N h b m F s X 2 F 2 Z X J h Z 2 V f M T A w M H h f N j A t O D A v Q X V 0 b 1 J l b W 9 2 Z W R D b 2 x 1 b W 5 z M S 5 7 Q 2 9 s d W 1 u M z k 0 L D M 5 M 3 0 m c X V v d D s s J n F 1 b 3 Q 7 U 2 V j d G l v b j E v c 2 l u Z 2 x l X z V t X 2 N h b m F s X 2 F 2 Z X J h Z 2 V f M T A w M H h f N j A t O D A v Q X V 0 b 1 J l b W 9 2 Z W R D b 2 x 1 b W 5 z M S 5 7 Q 2 9 s d W 1 u M z k 1 L D M 5 N H 0 m c X V v d D s s J n F 1 b 3 Q 7 U 2 V j d G l v b j E v c 2 l u Z 2 x l X z V t X 2 N h b m F s X 2 F 2 Z X J h Z 2 V f M T A w M H h f N j A t O D A v Q X V 0 b 1 J l b W 9 2 Z W R D b 2 x 1 b W 5 z M S 5 7 Q 2 9 s d W 1 u M z k 2 L D M 5 N X 0 m c X V v d D s s J n F 1 b 3 Q 7 U 2 V j d G l v b j E v c 2 l u Z 2 x l X z V t X 2 N h b m F s X 2 F 2 Z X J h Z 2 V f M T A w M H h f N j A t O D A v Q X V 0 b 1 J l b W 9 2 Z W R D b 2 x 1 b W 5 z M S 5 7 Q 2 9 s d W 1 u M z k 3 L D M 5 N n 0 m c X V v d D s s J n F 1 b 3 Q 7 U 2 V j d G l v b j E v c 2 l u Z 2 x l X z V t X 2 N h b m F s X 2 F 2 Z X J h Z 2 V f M T A w M H h f N j A t O D A v Q X V 0 b 1 J l b W 9 2 Z W R D b 2 x 1 b W 5 z M S 5 7 Q 2 9 s d W 1 u M z k 4 L D M 5 N 3 0 m c X V v d D s s J n F 1 b 3 Q 7 U 2 V j d G l v b j E v c 2 l u Z 2 x l X z V t X 2 N h b m F s X 2 F 2 Z X J h Z 2 V f M T A w M H h f N j A t O D A v Q X V 0 b 1 J l b W 9 2 Z W R D b 2 x 1 b W 5 z M S 5 7 Q 2 9 s d W 1 u M z k 5 L D M 5 O H 0 m c X V v d D s s J n F 1 b 3 Q 7 U 2 V j d G l v b j E v c 2 l u Z 2 x l X z V t X 2 N h b m F s X 2 F 2 Z X J h Z 2 V f M T A w M H h f N j A t O D A v Q X V 0 b 1 J l b W 9 2 Z W R D b 2 x 1 b W 5 z M S 5 7 Q 2 9 s d W 1 u N D A w L D M 5 O X 0 m c X V v d D s s J n F 1 b 3 Q 7 U 2 V j d G l v b j E v c 2 l u Z 2 x l X z V t X 2 N h b m F s X 2 F 2 Z X J h Z 2 V f M T A w M H h f N j A t O D A v Q X V 0 b 1 J l b W 9 2 Z W R D b 2 x 1 b W 5 z M S 5 7 Q 2 9 s d W 1 u N D A x L D Q w M H 0 m c X V v d D s s J n F 1 b 3 Q 7 U 2 V j d G l v b j E v c 2 l u Z 2 x l X z V t X 2 N h b m F s X 2 F 2 Z X J h Z 2 V f M T A w M H h f N j A t O D A v Q X V 0 b 1 J l b W 9 2 Z W R D b 2 x 1 b W 5 z M S 5 7 Q 2 9 s d W 1 u N D A y L D Q w M X 0 m c X V v d D s s J n F 1 b 3 Q 7 U 2 V j d G l v b j E v c 2 l u Z 2 x l X z V t X 2 N h b m F s X 2 F 2 Z X J h Z 2 V f M T A w M H h f N j A t O D A v Q X V 0 b 1 J l b W 9 2 Z W R D b 2 x 1 b W 5 z M S 5 7 Q 2 9 s d W 1 u N D A z L D Q w M n 0 m c X V v d D s s J n F 1 b 3 Q 7 U 2 V j d G l v b j E v c 2 l u Z 2 x l X z V t X 2 N h b m F s X 2 F 2 Z X J h Z 2 V f M T A w M H h f N j A t O D A v Q X V 0 b 1 J l b W 9 2 Z W R D b 2 x 1 b W 5 z M S 5 7 Q 2 9 s d W 1 u N D A 0 L D Q w M 3 0 m c X V v d D s s J n F 1 b 3 Q 7 U 2 V j d G l v b j E v c 2 l u Z 2 x l X z V t X 2 N h b m F s X 2 F 2 Z X J h Z 2 V f M T A w M H h f N j A t O D A v Q X V 0 b 1 J l b W 9 2 Z W R D b 2 x 1 b W 5 z M S 5 7 Q 2 9 s d W 1 u N D A 1 L D Q w N H 0 m c X V v d D s s J n F 1 b 3 Q 7 U 2 V j d G l v b j E v c 2 l u Z 2 x l X z V t X 2 N h b m F s X 2 F 2 Z X J h Z 2 V f M T A w M H h f N j A t O D A v Q X V 0 b 1 J l b W 9 2 Z W R D b 2 x 1 b W 5 z M S 5 7 Q 2 9 s d W 1 u N D A 2 L D Q w N X 0 m c X V v d D s s J n F 1 b 3 Q 7 U 2 V j d G l v b j E v c 2 l u Z 2 x l X z V t X 2 N h b m F s X 2 F 2 Z X J h Z 2 V f M T A w M H h f N j A t O D A v Q X V 0 b 1 J l b W 9 2 Z W R D b 2 x 1 b W 5 z M S 5 7 Q 2 9 s d W 1 u N D A 3 L D Q w N n 0 m c X V v d D s s J n F 1 b 3 Q 7 U 2 V j d G l v b j E v c 2 l u Z 2 x l X z V t X 2 N h b m F s X 2 F 2 Z X J h Z 2 V f M T A w M H h f N j A t O D A v Q X V 0 b 1 J l b W 9 2 Z W R D b 2 x 1 b W 5 z M S 5 7 Q 2 9 s d W 1 u N D A 4 L D Q w N 3 0 m c X V v d D s s J n F 1 b 3 Q 7 U 2 V j d G l v b j E v c 2 l u Z 2 x l X z V t X 2 N h b m F s X 2 F 2 Z X J h Z 2 V f M T A w M H h f N j A t O D A v Q X V 0 b 1 J l b W 9 2 Z W R D b 2 x 1 b W 5 z M S 5 7 Q 2 9 s d W 1 u N D A 5 L D Q w O H 0 m c X V v d D s s J n F 1 b 3 Q 7 U 2 V j d G l v b j E v c 2 l u Z 2 x l X z V t X 2 N h b m F s X 2 F 2 Z X J h Z 2 V f M T A w M H h f N j A t O D A v Q X V 0 b 1 J l b W 9 2 Z W R D b 2 x 1 b W 5 z M S 5 7 Q 2 9 s d W 1 u N D E w L D Q w O X 0 m c X V v d D s s J n F 1 b 3 Q 7 U 2 V j d G l v b j E v c 2 l u Z 2 x l X z V t X 2 N h b m F s X 2 F 2 Z X J h Z 2 V f M T A w M H h f N j A t O D A v Q X V 0 b 1 J l b W 9 2 Z W R D b 2 x 1 b W 5 z M S 5 7 Q 2 9 s d W 1 u N D E x L D Q x M H 0 m c X V v d D s s J n F 1 b 3 Q 7 U 2 V j d G l v b j E v c 2 l u Z 2 x l X z V t X 2 N h b m F s X 2 F 2 Z X J h Z 2 V f M T A w M H h f N j A t O D A v Q X V 0 b 1 J l b W 9 2 Z W R D b 2 x 1 b W 5 z M S 5 7 Q 2 9 s d W 1 u N D E y L D Q x M X 0 m c X V v d D s s J n F 1 b 3 Q 7 U 2 V j d G l v b j E v c 2 l u Z 2 x l X z V t X 2 N h b m F s X 2 F 2 Z X J h Z 2 V f M T A w M H h f N j A t O D A v Q X V 0 b 1 J l b W 9 2 Z W R D b 2 x 1 b W 5 z M S 5 7 Q 2 9 s d W 1 u N D E z L D Q x M n 0 m c X V v d D s s J n F 1 b 3 Q 7 U 2 V j d G l v b j E v c 2 l u Z 2 x l X z V t X 2 N h b m F s X 2 F 2 Z X J h Z 2 V f M T A w M H h f N j A t O D A v Q X V 0 b 1 J l b W 9 2 Z W R D b 2 x 1 b W 5 z M S 5 7 Q 2 9 s d W 1 u N D E 0 L D Q x M 3 0 m c X V v d D s s J n F 1 b 3 Q 7 U 2 V j d G l v b j E v c 2 l u Z 2 x l X z V t X 2 N h b m F s X 2 F 2 Z X J h Z 2 V f M T A w M H h f N j A t O D A v Q X V 0 b 1 J l b W 9 2 Z W R D b 2 x 1 b W 5 z M S 5 7 Q 2 9 s d W 1 u N D E 1 L D Q x N H 0 m c X V v d D s s J n F 1 b 3 Q 7 U 2 V j d G l v b j E v c 2 l u Z 2 x l X z V t X 2 N h b m F s X 2 F 2 Z X J h Z 2 V f M T A w M H h f N j A t O D A v Q X V 0 b 1 J l b W 9 2 Z W R D b 2 x 1 b W 5 z M S 5 7 Q 2 9 s d W 1 u N D E 2 L D Q x N X 0 m c X V v d D s s J n F 1 b 3 Q 7 U 2 V j d G l v b j E v c 2 l u Z 2 x l X z V t X 2 N h b m F s X 2 F 2 Z X J h Z 2 V f M T A w M H h f N j A t O D A v Q X V 0 b 1 J l b W 9 2 Z W R D b 2 x 1 b W 5 z M S 5 7 Q 2 9 s d W 1 u N D E 3 L D Q x N n 0 m c X V v d D s s J n F 1 b 3 Q 7 U 2 V j d G l v b j E v c 2 l u Z 2 x l X z V t X 2 N h b m F s X 2 F 2 Z X J h Z 2 V f M T A w M H h f N j A t O D A v Q X V 0 b 1 J l b W 9 2 Z W R D b 2 x 1 b W 5 z M S 5 7 Q 2 9 s d W 1 u N D E 4 L D Q x N 3 0 m c X V v d D s s J n F 1 b 3 Q 7 U 2 V j d G l v b j E v c 2 l u Z 2 x l X z V t X 2 N h b m F s X 2 F 2 Z X J h Z 2 V f M T A w M H h f N j A t O D A v Q X V 0 b 1 J l b W 9 2 Z W R D b 2 x 1 b W 5 z M S 5 7 Q 2 9 s d W 1 u N D E 5 L D Q x O H 0 m c X V v d D s s J n F 1 b 3 Q 7 U 2 V j d G l v b j E v c 2 l u Z 2 x l X z V t X 2 N h b m F s X 2 F 2 Z X J h Z 2 V f M T A w M H h f N j A t O D A v Q X V 0 b 1 J l b W 9 2 Z W R D b 2 x 1 b W 5 z M S 5 7 Q 2 9 s d W 1 u N D I w L D Q x O X 0 m c X V v d D s s J n F 1 b 3 Q 7 U 2 V j d G l v b j E v c 2 l u Z 2 x l X z V t X 2 N h b m F s X 2 F 2 Z X J h Z 2 V f M T A w M H h f N j A t O D A v Q X V 0 b 1 J l b W 9 2 Z W R D b 2 x 1 b W 5 z M S 5 7 Q 2 9 s d W 1 u N D I x L D Q y M H 0 m c X V v d D s s J n F 1 b 3 Q 7 U 2 V j d G l v b j E v c 2 l u Z 2 x l X z V t X 2 N h b m F s X 2 F 2 Z X J h Z 2 V f M T A w M H h f N j A t O D A v Q X V 0 b 1 J l b W 9 2 Z W R D b 2 x 1 b W 5 z M S 5 7 Q 2 9 s d W 1 u N D I y L D Q y M X 0 m c X V v d D s s J n F 1 b 3 Q 7 U 2 V j d G l v b j E v c 2 l u Z 2 x l X z V t X 2 N h b m F s X 2 F 2 Z X J h Z 2 V f M T A w M H h f N j A t O D A v Q X V 0 b 1 J l b W 9 2 Z W R D b 2 x 1 b W 5 z M S 5 7 Q 2 9 s d W 1 u N D I z L D Q y M n 0 m c X V v d D s s J n F 1 b 3 Q 7 U 2 V j d G l v b j E v c 2 l u Z 2 x l X z V t X 2 N h b m F s X 2 F 2 Z X J h Z 2 V f M T A w M H h f N j A t O D A v Q X V 0 b 1 J l b W 9 2 Z W R D b 2 x 1 b W 5 z M S 5 7 Q 2 9 s d W 1 u N D I 0 L D Q y M 3 0 m c X V v d D s s J n F 1 b 3 Q 7 U 2 V j d G l v b j E v c 2 l u Z 2 x l X z V t X 2 N h b m F s X 2 F 2 Z X J h Z 2 V f M T A w M H h f N j A t O D A v Q X V 0 b 1 J l b W 9 2 Z W R D b 2 x 1 b W 5 z M S 5 7 Q 2 9 s d W 1 u N D I 1 L D Q y N H 0 m c X V v d D s s J n F 1 b 3 Q 7 U 2 V j d G l v b j E v c 2 l u Z 2 x l X z V t X 2 N h b m F s X 2 F 2 Z X J h Z 2 V f M T A w M H h f N j A t O D A v Q X V 0 b 1 J l b W 9 2 Z W R D b 2 x 1 b W 5 z M S 5 7 Q 2 9 s d W 1 u N D I 2 L D Q y N X 0 m c X V v d D s s J n F 1 b 3 Q 7 U 2 V j d G l v b j E v c 2 l u Z 2 x l X z V t X 2 N h b m F s X 2 F 2 Z X J h Z 2 V f M T A w M H h f N j A t O D A v Q X V 0 b 1 J l b W 9 2 Z W R D b 2 x 1 b W 5 z M S 5 7 Q 2 9 s d W 1 u N D I 3 L D Q y N n 0 m c X V v d D s s J n F 1 b 3 Q 7 U 2 V j d G l v b j E v c 2 l u Z 2 x l X z V t X 2 N h b m F s X 2 F 2 Z X J h Z 2 V f M T A w M H h f N j A t O D A v Q X V 0 b 1 J l b W 9 2 Z W R D b 2 x 1 b W 5 z M S 5 7 Q 2 9 s d W 1 u N D I 4 L D Q y N 3 0 m c X V v d D s s J n F 1 b 3 Q 7 U 2 V j d G l v b j E v c 2 l u Z 2 x l X z V t X 2 N h b m F s X 2 F 2 Z X J h Z 2 V f M T A w M H h f N j A t O D A v Q X V 0 b 1 J l b W 9 2 Z W R D b 2 x 1 b W 5 z M S 5 7 Q 2 9 s d W 1 u N D I 5 L D Q y O H 0 m c X V v d D s s J n F 1 b 3 Q 7 U 2 V j d G l v b j E v c 2 l u Z 2 x l X z V t X 2 N h b m F s X 2 F 2 Z X J h Z 2 V f M T A w M H h f N j A t O D A v Q X V 0 b 1 J l b W 9 2 Z W R D b 2 x 1 b W 5 z M S 5 7 Q 2 9 s d W 1 u N D M w L D Q y O X 0 m c X V v d D s s J n F 1 b 3 Q 7 U 2 V j d G l v b j E v c 2 l u Z 2 x l X z V t X 2 N h b m F s X 2 F 2 Z X J h Z 2 V f M T A w M H h f N j A t O D A v Q X V 0 b 1 J l b W 9 2 Z W R D b 2 x 1 b W 5 z M S 5 7 Q 2 9 s d W 1 u N D M x L D Q z M H 0 m c X V v d D s s J n F 1 b 3 Q 7 U 2 V j d G l v b j E v c 2 l u Z 2 x l X z V t X 2 N h b m F s X 2 F 2 Z X J h Z 2 V f M T A w M H h f N j A t O D A v Q X V 0 b 1 J l b W 9 2 Z W R D b 2 x 1 b W 5 z M S 5 7 Q 2 9 s d W 1 u N D M y L D Q z M X 0 m c X V v d D s s J n F 1 b 3 Q 7 U 2 V j d G l v b j E v c 2 l u Z 2 x l X z V t X 2 N h b m F s X 2 F 2 Z X J h Z 2 V f M T A w M H h f N j A t O D A v Q X V 0 b 1 J l b W 9 2 Z W R D b 2 x 1 b W 5 z M S 5 7 Q 2 9 s d W 1 u N D M z L D Q z M n 0 m c X V v d D s s J n F 1 b 3 Q 7 U 2 V j d G l v b j E v c 2 l u Z 2 x l X z V t X 2 N h b m F s X 2 F 2 Z X J h Z 2 V f M T A w M H h f N j A t O D A v Q X V 0 b 1 J l b W 9 2 Z W R D b 2 x 1 b W 5 z M S 5 7 Q 2 9 s d W 1 u N D M 0 L D Q z M 3 0 m c X V v d D s s J n F 1 b 3 Q 7 U 2 V j d G l v b j E v c 2 l u Z 2 x l X z V t X 2 N h b m F s X 2 F 2 Z X J h Z 2 V f M T A w M H h f N j A t O D A v Q X V 0 b 1 J l b W 9 2 Z W R D b 2 x 1 b W 5 z M S 5 7 Q 2 9 s d W 1 u N D M 1 L D Q z N H 0 m c X V v d D s s J n F 1 b 3 Q 7 U 2 V j d G l v b j E v c 2 l u Z 2 x l X z V t X 2 N h b m F s X 2 F 2 Z X J h Z 2 V f M T A w M H h f N j A t O D A v Q X V 0 b 1 J l b W 9 2 Z W R D b 2 x 1 b W 5 z M S 5 7 Q 2 9 s d W 1 u N D M 2 L D Q z N X 0 m c X V v d D s s J n F 1 b 3 Q 7 U 2 V j d G l v b j E v c 2 l u Z 2 x l X z V t X 2 N h b m F s X 2 F 2 Z X J h Z 2 V f M T A w M H h f N j A t O D A v Q X V 0 b 1 J l b W 9 2 Z W R D b 2 x 1 b W 5 z M S 5 7 Q 2 9 s d W 1 u N D M 3 L D Q z N n 0 m c X V v d D s s J n F 1 b 3 Q 7 U 2 V j d G l v b j E v c 2 l u Z 2 x l X z V t X 2 N h b m F s X 2 F 2 Z X J h Z 2 V f M T A w M H h f N j A t O D A v Q X V 0 b 1 J l b W 9 2 Z W R D b 2 x 1 b W 5 z M S 5 7 Q 2 9 s d W 1 u N D M 4 L D Q z N 3 0 m c X V v d D s s J n F 1 b 3 Q 7 U 2 V j d G l v b j E v c 2 l u Z 2 x l X z V t X 2 N h b m F s X 2 F 2 Z X J h Z 2 V f M T A w M H h f N j A t O D A v Q X V 0 b 1 J l b W 9 2 Z W R D b 2 x 1 b W 5 z M S 5 7 Q 2 9 s d W 1 u N D M 5 L D Q z O H 0 m c X V v d D s s J n F 1 b 3 Q 7 U 2 V j d G l v b j E v c 2 l u Z 2 x l X z V t X 2 N h b m F s X 2 F 2 Z X J h Z 2 V f M T A w M H h f N j A t O D A v Q X V 0 b 1 J l b W 9 2 Z W R D b 2 x 1 b W 5 z M S 5 7 Q 2 9 s d W 1 u N D Q w L D Q z O X 0 m c X V v d D s s J n F 1 b 3 Q 7 U 2 V j d G l v b j E v c 2 l u Z 2 x l X z V t X 2 N h b m F s X 2 F 2 Z X J h Z 2 V f M T A w M H h f N j A t O D A v Q X V 0 b 1 J l b W 9 2 Z W R D b 2 x 1 b W 5 z M S 5 7 Q 2 9 s d W 1 u N D Q x L D Q 0 M H 0 m c X V v d D s s J n F 1 b 3 Q 7 U 2 V j d G l v b j E v c 2 l u Z 2 x l X z V t X 2 N h b m F s X 2 F 2 Z X J h Z 2 V f M T A w M H h f N j A t O D A v Q X V 0 b 1 J l b W 9 2 Z W R D b 2 x 1 b W 5 z M S 5 7 Q 2 9 s d W 1 u N D Q y L D Q 0 M X 0 m c X V v d D s s J n F 1 b 3 Q 7 U 2 V j d G l v b j E v c 2 l u Z 2 x l X z V t X 2 N h b m F s X 2 F 2 Z X J h Z 2 V f M T A w M H h f N j A t O D A v Q X V 0 b 1 J l b W 9 2 Z W R D b 2 x 1 b W 5 z M S 5 7 Q 2 9 s d W 1 u N D Q z L D Q 0 M n 0 m c X V v d D s s J n F 1 b 3 Q 7 U 2 V j d G l v b j E v c 2 l u Z 2 x l X z V t X 2 N h b m F s X 2 F 2 Z X J h Z 2 V f M T A w M H h f N j A t O D A v Q X V 0 b 1 J l b W 9 2 Z W R D b 2 x 1 b W 5 z M S 5 7 Q 2 9 s d W 1 u N D Q 0 L D Q 0 M 3 0 m c X V v d D s s J n F 1 b 3 Q 7 U 2 V j d G l v b j E v c 2 l u Z 2 x l X z V t X 2 N h b m F s X 2 F 2 Z X J h Z 2 V f M T A w M H h f N j A t O D A v Q X V 0 b 1 J l b W 9 2 Z W R D b 2 x 1 b W 5 z M S 5 7 Q 2 9 s d W 1 u N D Q 1 L D Q 0 N H 0 m c X V v d D s s J n F 1 b 3 Q 7 U 2 V j d G l v b j E v c 2 l u Z 2 x l X z V t X 2 N h b m F s X 2 F 2 Z X J h Z 2 V f M T A w M H h f N j A t O D A v Q X V 0 b 1 J l b W 9 2 Z W R D b 2 x 1 b W 5 z M S 5 7 Q 2 9 s d W 1 u N D Q 2 L D Q 0 N X 0 m c X V v d D s s J n F 1 b 3 Q 7 U 2 V j d G l v b j E v c 2 l u Z 2 x l X z V t X 2 N h b m F s X 2 F 2 Z X J h Z 2 V f M T A w M H h f N j A t O D A v Q X V 0 b 1 J l b W 9 2 Z W R D b 2 x 1 b W 5 z M S 5 7 Q 2 9 s d W 1 u N D Q 3 L D Q 0 N n 0 m c X V v d D s s J n F 1 b 3 Q 7 U 2 V j d G l v b j E v c 2 l u Z 2 x l X z V t X 2 N h b m F s X 2 F 2 Z X J h Z 2 V f M T A w M H h f N j A t O D A v Q X V 0 b 1 J l b W 9 2 Z W R D b 2 x 1 b W 5 z M S 5 7 Q 2 9 s d W 1 u N D Q 4 L D Q 0 N 3 0 m c X V v d D s s J n F 1 b 3 Q 7 U 2 V j d G l v b j E v c 2 l u Z 2 x l X z V t X 2 N h b m F s X 2 F 2 Z X J h Z 2 V f M T A w M H h f N j A t O D A v Q X V 0 b 1 J l b W 9 2 Z W R D b 2 x 1 b W 5 z M S 5 7 Q 2 9 s d W 1 u N D Q 5 L D Q 0 O H 0 m c X V v d D s s J n F 1 b 3 Q 7 U 2 V j d G l v b j E v c 2 l u Z 2 x l X z V t X 2 N h b m F s X 2 F 2 Z X J h Z 2 V f M T A w M H h f N j A t O D A v Q X V 0 b 1 J l b W 9 2 Z W R D b 2 x 1 b W 5 z M S 5 7 Q 2 9 s d W 1 u N D U w L D Q 0 O X 0 m c X V v d D s s J n F 1 b 3 Q 7 U 2 V j d G l v b j E v c 2 l u Z 2 x l X z V t X 2 N h b m F s X 2 F 2 Z X J h Z 2 V f M T A w M H h f N j A t O D A v Q X V 0 b 1 J l b W 9 2 Z W R D b 2 x 1 b W 5 z M S 5 7 Q 2 9 s d W 1 u N D U x L D Q 1 M H 0 m c X V v d D s s J n F 1 b 3 Q 7 U 2 V j d G l v b j E v c 2 l u Z 2 x l X z V t X 2 N h b m F s X 2 F 2 Z X J h Z 2 V f M T A w M H h f N j A t O D A v Q X V 0 b 1 J l b W 9 2 Z W R D b 2 x 1 b W 5 z M S 5 7 Q 2 9 s d W 1 u N D U y L D Q 1 M X 0 m c X V v d D s s J n F 1 b 3 Q 7 U 2 V j d G l v b j E v c 2 l u Z 2 x l X z V t X 2 N h b m F s X 2 F 2 Z X J h Z 2 V f M T A w M H h f N j A t O D A v Q X V 0 b 1 J l b W 9 2 Z W R D b 2 x 1 b W 5 z M S 5 7 Q 2 9 s d W 1 u N D U z L D Q 1 M n 0 m c X V v d D s s J n F 1 b 3 Q 7 U 2 V j d G l v b j E v c 2 l u Z 2 x l X z V t X 2 N h b m F s X 2 F 2 Z X J h Z 2 V f M T A w M H h f N j A t O D A v Q X V 0 b 1 J l b W 9 2 Z W R D b 2 x 1 b W 5 z M S 5 7 Q 2 9 s d W 1 u N D U 0 L D Q 1 M 3 0 m c X V v d D s s J n F 1 b 3 Q 7 U 2 V j d G l v b j E v c 2 l u Z 2 x l X z V t X 2 N h b m F s X 2 F 2 Z X J h Z 2 V f M T A w M H h f N j A t O D A v Q X V 0 b 1 J l b W 9 2 Z W R D b 2 x 1 b W 5 z M S 5 7 Q 2 9 s d W 1 u N D U 1 L D Q 1 N H 0 m c X V v d D s s J n F 1 b 3 Q 7 U 2 V j d G l v b j E v c 2 l u Z 2 x l X z V t X 2 N h b m F s X 2 F 2 Z X J h Z 2 V f M T A w M H h f N j A t O D A v Q X V 0 b 1 J l b W 9 2 Z W R D b 2 x 1 b W 5 z M S 5 7 Q 2 9 s d W 1 u N D U 2 L D Q 1 N X 0 m c X V v d D s s J n F 1 b 3 Q 7 U 2 V j d G l v b j E v c 2 l u Z 2 x l X z V t X 2 N h b m F s X 2 F 2 Z X J h Z 2 V f M T A w M H h f N j A t O D A v Q X V 0 b 1 J l b W 9 2 Z W R D b 2 x 1 b W 5 z M S 5 7 Q 2 9 s d W 1 u N D U 3 L D Q 1 N n 0 m c X V v d D s s J n F 1 b 3 Q 7 U 2 V j d G l v b j E v c 2 l u Z 2 x l X z V t X 2 N h b m F s X 2 F 2 Z X J h Z 2 V f M T A w M H h f N j A t O D A v Q X V 0 b 1 J l b W 9 2 Z W R D b 2 x 1 b W 5 z M S 5 7 Q 2 9 s d W 1 u N D U 4 L D Q 1 N 3 0 m c X V v d D s s J n F 1 b 3 Q 7 U 2 V j d G l v b j E v c 2 l u Z 2 x l X z V t X 2 N h b m F s X 2 F 2 Z X J h Z 2 V f M T A w M H h f N j A t O D A v Q X V 0 b 1 J l b W 9 2 Z W R D b 2 x 1 b W 5 z M S 5 7 Q 2 9 s d W 1 u N D U 5 L D Q 1 O H 0 m c X V v d D s s J n F 1 b 3 Q 7 U 2 V j d G l v b j E v c 2 l u Z 2 x l X z V t X 2 N h b m F s X 2 F 2 Z X J h Z 2 V f M T A w M H h f N j A t O D A v Q X V 0 b 1 J l b W 9 2 Z W R D b 2 x 1 b W 5 z M S 5 7 Q 2 9 s d W 1 u N D Y w L D Q 1 O X 0 m c X V v d D s s J n F 1 b 3 Q 7 U 2 V j d G l v b j E v c 2 l u Z 2 x l X z V t X 2 N h b m F s X 2 F 2 Z X J h Z 2 V f M T A w M H h f N j A t O D A v Q X V 0 b 1 J l b W 9 2 Z W R D b 2 x 1 b W 5 z M S 5 7 Q 2 9 s d W 1 u N D Y x L D Q 2 M H 0 m c X V v d D s s J n F 1 b 3 Q 7 U 2 V j d G l v b j E v c 2 l u Z 2 x l X z V t X 2 N h b m F s X 2 F 2 Z X J h Z 2 V f M T A w M H h f N j A t O D A v Q X V 0 b 1 J l b W 9 2 Z W R D b 2 x 1 b W 5 z M S 5 7 Q 2 9 s d W 1 u N D Y y L D Q 2 M X 0 m c X V v d D s s J n F 1 b 3 Q 7 U 2 V j d G l v b j E v c 2 l u Z 2 x l X z V t X 2 N h b m F s X 2 F 2 Z X J h Z 2 V f M T A w M H h f N j A t O D A v Q X V 0 b 1 J l b W 9 2 Z W R D b 2 x 1 b W 5 z M S 5 7 Q 2 9 s d W 1 u N D Y z L D Q 2 M n 0 m c X V v d D s s J n F 1 b 3 Q 7 U 2 V j d G l v b j E v c 2 l u Z 2 x l X z V t X 2 N h b m F s X 2 F 2 Z X J h Z 2 V f M T A w M H h f N j A t O D A v Q X V 0 b 1 J l b W 9 2 Z W R D b 2 x 1 b W 5 z M S 5 7 Q 2 9 s d W 1 u N D Y 0 L D Q 2 M 3 0 m c X V v d D s s J n F 1 b 3 Q 7 U 2 V j d G l v b j E v c 2 l u Z 2 x l X z V t X 2 N h b m F s X 2 F 2 Z X J h Z 2 V f M T A w M H h f N j A t O D A v Q X V 0 b 1 J l b W 9 2 Z W R D b 2 x 1 b W 5 z M S 5 7 Q 2 9 s d W 1 u N D Y 1 L D Q 2 N H 0 m c X V v d D s s J n F 1 b 3 Q 7 U 2 V j d G l v b j E v c 2 l u Z 2 x l X z V t X 2 N h b m F s X 2 F 2 Z X J h Z 2 V f M T A w M H h f N j A t O D A v Q X V 0 b 1 J l b W 9 2 Z W R D b 2 x 1 b W 5 z M S 5 7 Q 2 9 s d W 1 u N D Y 2 L D Q 2 N X 0 m c X V v d D s s J n F 1 b 3 Q 7 U 2 V j d G l v b j E v c 2 l u Z 2 x l X z V t X 2 N h b m F s X 2 F 2 Z X J h Z 2 V f M T A w M H h f N j A t O D A v Q X V 0 b 1 J l b W 9 2 Z W R D b 2 x 1 b W 5 z M S 5 7 Q 2 9 s d W 1 u N D Y 3 L D Q 2 N n 0 m c X V v d D s s J n F 1 b 3 Q 7 U 2 V j d G l v b j E v c 2 l u Z 2 x l X z V t X 2 N h b m F s X 2 F 2 Z X J h Z 2 V f M T A w M H h f N j A t O D A v Q X V 0 b 1 J l b W 9 2 Z W R D b 2 x 1 b W 5 z M S 5 7 Q 2 9 s d W 1 u N D Y 4 L D Q 2 N 3 0 m c X V v d D s s J n F 1 b 3 Q 7 U 2 V j d G l v b j E v c 2 l u Z 2 x l X z V t X 2 N h b m F s X 2 F 2 Z X J h Z 2 V f M T A w M H h f N j A t O D A v Q X V 0 b 1 J l b W 9 2 Z W R D b 2 x 1 b W 5 z M S 5 7 Q 2 9 s d W 1 u N D Y 5 L D Q 2 O H 0 m c X V v d D s s J n F 1 b 3 Q 7 U 2 V j d G l v b j E v c 2 l u Z 2 x l X z V t X 2 N h b m F s X 2 F 2 Z X J h Z 2 V f M T A w M H h f N j A t O D A v Q X V 0 b 1 J l b W 9 2 Z W R D b 2 x 1 b W 5 z M S 5 7 Q 2 9 s d W 1 u N D c w L D Q 2 O X 0 m c X V v d D s s J n F 1 b 3 Q 7 U 2 V j d G l v b j E v c 2 l u Z 2 x l X z V t X 2 N h b m F s X 2 F 2 Z X J h Z 2 V f M T A w M H h f N j A t O D A v Q X V 0 b 1 J l b W 9 2 Z W R D b 2 x 1 b W 5 z M S 5 7 Q 2 9 s d W 1 u N D c x L D Q 3 M H 0 m c X V v d D s s J n F 1 b 3 Q 7 U 2 V j d G l v b j E v c 2 l u Z 2 x l X z V t X 2 N h b m F s X 2 F 2 Z X J h Z 2 V f M T A w M H h f N j A t O D A v Q X V 0 b 1 J l b W 9 2 Z W R D b 2 x 1 b W 5 z M S 5 7 Q 2 9 s d W 1 u N D c y L D Q 3 M X 0 m c X V v d D s s J n F 1 b 3 Q 7 U 2 V j d G l v b j E v c 2 l u Z 2 x l X z V t X 2 N h b m F s X 2 F 2 Z X J h Z 2 V f M T A w M H h f N j A t O D A v Q X V 0 b 1 J l b W 9 2 Z W R D b 2 x 1 b W 5 z M S 5 7 Q 2 9 s d W 1 u N D c z L D Q 3 M n 0 m c X V v d D s s J n F 1 b 3 Q 7 U 2 V j d G l v b j E v c 2 l u Z 2 x l X z V t X 2 N h b m F s X 2 F 2 Z X J h Z 2 V f M T A w M H h f N j A t O D A v Q X V 0 b 1 J l b W 9 2 Z W R D b 2 x 1 b W 5 z M S 5 7 Q 2 9 s d W 1 u N D c 0 L D Q 3 M 3 0 m c X V v d D s s J n F 1 b 3 Q 7 U 2 V j d G l v b j E v c 2 l u Z 2 x l X z V t X 2 N h b m F s X 2 F 2 Z X J h Z 2 V f M T A w M H h f N j A t O D A v Q X V 0 b 1 J l b W 9 2 Z W R D b 2 x 1 b W 5 z M S 5 7 Q 2 9 s d W 1 u N D c 1 L D Q 3 N H 0 m c X V v d D s s J n F 1 b 3 Q 7 U 2 V j d G l v b j E v c 2 l u Z 2 x l X z V t X 2 N h b m F s X 2 F 2 Z X J h Z 2 V f M T A w M H h f N j A t O D A v Q X V 0 b 1 J l b W 9 2 Z W R D b 2 x 1 b W 5 z M S 5 7 Q 2 9 s d W 1 u N D c 2 L D Q 3 N X 0 m c X V v d D s s J n F 1 b 3 Q 7 U 2 V j d G l v b j E v c 2 l u Z 2 x l X z V t X 2 N h b m F s X 2 F 2 Z X J h Z 2 V f M T A w M H h f N j A t O D A v Q X V 0 b 1 J l b W 9 2 Z W R D b 2 x 1 b W 5 z M S 5 7 Q 2 9 s d W 1 u N D c 3 L D Q 3 N n 0 m c X V v d D s s J n F 1 b 3 Q 7 U 2 V j d G l v b j E v c 2 l u Z 2 x l X z V t X 2 N h b m F s X 2 F 2 Z X J h Z 2 V f M T A w M H h f N j A t O D A v Q X V 0 b 1 J l b W 9 2 Z W R D b 2 x 1 b W 5 z M S 5 7 Q 2 9 s d W 1 u N D c 4 L D Q 3 N 3 0 m c X V v d D s s J n F 1 b 3 Q 7 U 2 V j d G l v b j E v c 2 l u Z 2 x l X z V t X 2 N h b m F s X 2 F 2 Z X J h Z 2 V f M T A w M H h f N j A t O D A v Q X V 0 b 1 J l b W 9 2 Z W R D b 2 x 1 b W 5 z M S 5 7 Q 2 9 s d W 1 u N D c 5 L D Q 3 O H 0 m c X V v d D s s J n F 1 b 3 Q 7 U 2 V j d G l v b j E v c 2 l u Z 2 x l X z V t X 2 N h b m F s X 2 F 2 Z X J h Z 2 V f M T A w M H h f N j A t O D A v Q X V 0 b 1 J l b W 9 2 Z W R D b 2 x 1 b W 5 z M S 5 7 Q 2 9 s d W 1 u N D g w L D Q 3 O X 0 m c X V v d D s s J n F 1 b 3 Q 7 U 2 V j d G l v b j E v c 2 l u Z 2 x l X z V t X 2 N h b m F s X 2 F 2 Z X J h Z 2 V f M T A w M H h f N j A t O D A v Q X V 0 b 1 J l b W 9 2 Z W R D b 2 x 1 b W 5 z M S 5 7 Q 2 9 s d W 1 u N D g x L D Q 4 M H 0 m c X V v d D s s J n F 1 b 3 Q 7 U 2 V j d G l v b j E v c 2 l u Z 2 x l X z V t X 2 N h b m F s X 2 F 2 Z X J h Z 2 V f M T A w M H h f N j A t O D A v Q X V 0 b 1 J l b W 9 2 Z W R D b 2 x 1 b W 5 z M S 5 7 Q 2 9 s d W 1 u N D g y L D Q 4 M X 0 m c X V v d D s s J n F 1 b 3 Q 7 U 2 V j d G l v b j E v c 2 l u Z 2 x l X z V t X 2 N h b m F s X 2 F 2 Z X J h Z 2 V f M T A w M H h f N j A t O D A v Q X V 0 b 1 J l b W 9 2 Z W R D b 2 x 1 b W 5 z M S 5 7 Q 2 9 s d W 1 u N D g z L D Q 4 M n 0 m c X V v d D s s J n F 1 b 3 Q 7 U 2 V j d G l v b j E v c 2 l u Z 2 x l X z V t X 2 N h b m F s X 2 F 2 Z X J h Z 2 V f M T A w M H h f N j A t O D A v Q X V 0 b 1 J l b W 9 2 Z W R D b 2 x 1 b W 5 z M S 5 7 Q 2 9 s d W 1 u N D g 0 L D Q 4 M 3 0 m c X V v d D s s J n F 1 b 3 Q 7 U 2 V j d G l v b j E v c 2 l u Z 2 x l X z V t X 2 N h b m F s X 2 F 2 Z X J h Z 2 V f M T A w M H h f N j A t O D A v Q X V 0 b 1 J l b W 9 2 Z W R D b 2 x 1 b W 5 z M S 5 7 Q 2 9 s d W 1 u N D g 1 L D Q 4 N H 0 m c X V v d D s s J n F 1 b 3 Q 7 U 2 V j d G l v b j E v c 2 l u Z 2 x l X z V t X 2 N h b m F s X 2 F 2 Z X J h Z 2 V f M T A w M H h f N j A t O D A v Q X V 0 b 1 J l b W 9 2 Z W R D b 2 x 1 b W 5 z M S 5 7 Q 2 9 s d W 1 u N D g 2 L D Q 4 N X 0 m c X V v d D s s J n F 1 b 3 Q 7 U 2 V j d G l v b j E v c 2 l u Z 2 x l X z V t X 2 N h b m F s X 2 F 2 Z X J h Z 2 V f M T A w M H h f N j A t O D A v Q X V 0 b 1 J l b W 9 2 Z W R D b 2 x 1 b W 5 z M S 5 7 Q 2 9 s d W 1 u N D g 3 L D Q 4 N n 0 m c X V v d D s s J n F 1 b 3 Q 7 U 2 V j d G l v b j E v c 2 l u Z 2 x l X z V t X 2 N h b m F s X 2 F 2 Z X J h Z 2 V f M T A w M H h f N j A t O D A v Q X V 0 b 1 J l b W 9 2 Z W R D b 2 x 1 b W 5 z M S 5 7 Q 2 9 s d W 1 u N D g 4 L D Q 4 N 3 0 m c X V v d D s s J n F 1 b 3 Q 7 U 2 V j d G l v b j E v c 2 l u Z 2 x l X z V t X 2 N h b m F s X 2 F 2 Z X J h Z 2 V f M T A w M H h f N j A t O D A v Q X V 0 b 1 J l b W 9 2 Z W R D b 2 x 1 b W 5 z M S 5 7 Q 2 9 s d W 1 u N D g 5 L D Q 4 O H 0 m c X V v d D s s J n F 1 b 3 Q 7 U 2 V j d G l v b j E v c 2 l u Z 2 x l X z V t X 2 N h b m F s X 2 F 2 Z X J h Z 2 V f M T A w M H h f N j A t O D A v Q X V 0 b 1 J l b W 9 2 Z W R D b 2 x 1 b W 5 z M S 5 7 Q 2 9 s d W 1 u N D k w L D Q 4 O X 0 m c X V v d D s s J n F 1 b 3 Q 7 U 2 V j d G l v b j E v c 2 l u Z 2 x l X z V t X 2 N h b m F s X 2 F 2 Z X J h Z 2 V f M T A w M H h f N j A t O D A v Q X V 0 b 1 J l b W 9 2 Z W R D b 2 x 1 b W 5 z M S 5 7 Q 2 9 s d W 1 u N D k x L D Q 5 M H 0 m c X V v d D s s J n F 1 b 3 Q 7 U 2 V j d G l v b j E v c 2 l u Z 2 x l X z V t X 2 N h b m F s X 2 F 2 Z X J h Z 2 V f M T A w M H h f N j A t O D A v Q X V 0 b 1 J l b W 9 2 Z W R D b 2 x 1 b W 5 z M S 5 7 Q 2 9 s d W 1 u N D k y L D Q 5 M X 0 m c X V v d D s s J n F 1 b 3 Q 7 U 2 V j d G l v b j E v c 2 l u Z 2 x l X z V t X 2 N h b m F s X 2 F 2 Z X J h Z 2 V f M T A w M H h f N j A t O D A v Q X V 0 b 1 J l b W 9 2 Z W R D b 2 x 1 b W 5 z M S 5 7 Q 2 9 s d W 1 u N D k z L D Q 5 M n 0 m c X V v d D s s J n F 1 b 3 Q 7 U 2 V j d G l v b j E v c 2 l u Z 2 x l X z V t X 2 N h b m F s X 2 F 2 Z X J h Z 2 V f M T A w M H h f N j A t O D A v Q X V 0 b 1 J l b W 9 2 Z W R D b 2 x 1 b W 5 z M S 5 7 Q 2 9 s d W 1 u N D k 0 L D Q 5 M 3 0 m c X V v d D s s J n F 1 b 3 Q 7 U 2 V j d G l v b j E v c 2 l u Z 2 x l X z V t X 2 N h b m F s X 2 F 2 Z X J h Z 2 V f M T A w M H h f N j A t O D A v Q X V 0 b 1 J l b W 9 2 Z W R D b 2 x 1 b W 5 z M S 5 7 Q 2 9 s d W 1 u N D k 1 L D Q 5 N H 0 m c X V v d D s s J n F 1 b 3 Q 7 U 2 V j d G l v b j E v c 2 l u Z 2 x l X z V t X 2 N h b m F s X 2 F 2 Z X J h Z 2 V f M T A w M H h f N j A t O D A v Q X V 0 b 1 J l b W 9 2 Z W R D b 2 x 1 b W 5 z M S 5 7 Q 2 9 s d W 1 u N D k 2 L D Q 5 N X 0 m c X V v d D s s J n F 1 b 3 Q 7 U 2 V j d G l v b j E v c 2 l u Z 2 x l X z V t X 2 N h b m F s X 2 F 2 Z X J h Z 2 V f M T A w M H h f N j A t O D A v Q X V 0 b 1 J l b W 9 2 Z W R D b 2 x 1 b W 5 z M S 5 7 Q 2 9 s d W 1 u N D k 3 L D Q 5 N n 0 m c X V v d D s s J n F 1 b 3 Q 7 U 2 V j d G l v b j E v c 2 l u Z 2 x l X z V t X 2 N h b m F s X 2 F 2 Z X J h Z 2 V f M T A w M H h f N j A t O D A v Q X V 0 b 1 J l b W 9 2 Z W R D b 2 x 1 b W 5 z M S 5 7 Q 2 9 s d W 1 u N D k 4 L D Q 5 N 3 0 m c X V v d D s s J n F 1 b 3 Q 7 U 2 V j d G l v b j E v c 2 l u Z 2 x l X z V t X 2 N h b m F s X 2 F 2 Z X J h Z 2 V f M T A w M H h f N j A t O D A v Q X V 0 b 1 J l b W 9 2 Z W R D b 2 x 1 b W 5 z M S 5 7 Q 2 9 s d W 1 u N D k 5 L D Q 5 O H 0 m c X V v d D s s J n F 1 b 3 Q 7 U 2 V j d G l v b j E v c 2 l u Z 2 x l X z V t X 2 N h b m F s X 2 F 2 Z X J h Z 2 V f M T A w M H h f N j A t O D A v Q X V 0 b 1 J l b W 9 2 Z W R D b 2 x 1 b W 5 z M S 5 7 Q 2 9 s d W 1 u N T A w L D Q 5 O X 0 m c X V v d D s s J n F 1 b 3 Q 7 U 2 V j d G l v b j E v c 2 l u Z 2 x l X z V t X 2 N h b m F s X 2 F 2 Z X J h Z 2 V f M T A w M H h f N j A t O D A v Q X V 0 b 1 J l b W 9 2 Z W R D b 2 x 1 b W 5 z M S 5 7 Q 2 9 s d W 1 u N T A x L D U w M H 0 m c X V v d D s s J n F 1 b 3 Q 7 U 2 V j d G l v b j E v c 2 l u Z 2 x l X z V t X 2 N h b m F s X 2 F 2 Z X J h Z 2 V f M T A w M H h f N j A t O D A v Q X V 0 b 1 J l b W 9 2 Z W R D b 2 x 1 b W 5 z M S 5 7 Q 2 9 s d W 1 u N T A y L D U w M X 0 m c X V v d D s s J n F 1 b 3 Q 7 U 2 V j d G l v b j E v c 2 l u Z 2 x l X z V t X 2 N h b m F s X 2 F 2 Z X J h Z 2 V f M T A w M H h f N j A t O D A v Q X V 0 b 1 J l b W 9 2 Z W R D b 2 x 1 b W 5 z M S 5 7 Q 2 9 s d W 1 u N T A z L D U w M n 0 m c X V v d D s s J n F 1 b 3 Q 7 U 2 V j d G l v b j E v c 2 l u Z 2 x l X z V t X 2 N h b m F s X 2 F 2 Z X J h Z 2 V f M T A w M H h f N j A t O D A v Q X V 0 b 1 J l b W 9 2 Z W R D b 2 x 1 b W 5 z M S 5 7 Q 2 9 s d W 1 u N T A 0 L D U w M 3 0 m c X V v d D s s J n F 1 b 3 Q 7 U 2 V j d G l v b j E v c 2 l u Z 2 x l X z V t X 2 N h b m F s X 2 F 2 Z X J h Z 2 V f M T A w M H h f N j A t O D A v Q X V 0 b 1 J l b W 9 2 Z W R D b 2 x 1 b W 5 z M S 5 7 Q 2 9 s d W 1 u N T A 1 L D U w N H 0 m c X V v d D s s J n F 1 b 3 Q 7 U 2 V j d G l v b j E v c 2 l u Z 2 x l X z V t X 2 N h b m F s X 2 F 2 Z X J h Z 2 V f M T A w M H h f N j A t O D A v Q X V 0 b 1 J l b W 9 2 Z W R D b 2 x 1 b W 5 z M S 5 7 Q 2 9 s d W 1 u N T A 2 L D U w N X 0 m c X V v d D s s J n F 1 b 3 Q 7 U 2 V j d G l v b j E v c 2 l u Z 2 x l X z V t X 2 N h b m F s X 2 F 2 Z X J h Z 2 V f M T A w M H h f N j A t O D A v Q X V 0 b 1 J l b W 9 2 Z W R D b 2 x 1 b W 5 z M S 5 7 Q 2 9 s d W 1 u N T A 3 L D U w N n 0 m c X V v d D s s J n F 1 b 3 Q 7 U 2 V j d G l v b j E v c 2 l u Z 2 x l X z V t X 2 N h b m F s X 2 F 2 Z X J h Z 2 V f M T A w M H h f N j A t O D A v Q X V 0 b 1 J l b W 9 2 Z W R D b 2 x 1 b W 5 z M S 5 7 Q 2 9 s d W 1 u N T A 4 L D U w N 3 0 m c X V v d D s s J n F 1 b 3 Q 7 U 2 V j d G l v b j E v c 2 l u Z 2 x l X z V t X 2 N h b m F s X 2 F 2 Z X J h Z 2 V f M T A w M H h f N j A t O D A v Q X V 0 b 1 J l b W 9 2 Z W R D b 2 x 1 b W 5 z M S 5 7 Q 2 9 s d W 1 u N T A 5 L D U w O H 0 m c X V v d D s s J n F 1 b 3 Q 7 U 2 V j d G l v b j E v c 2 l u Z 2 x l X z V t X 2 N h b m F s X 2 F 2 Z X J h Z 2 V f M T A w M H h f N j A t O D A v Q X V 0 b 1 J l b W 9 2 Z W R D b 2 x 1 b W 5 z M S 5 7 Q 2 9 s d W 1 u N T E w L D U w O X 0 m c X V v d D s s J n F 1 b 3 Q 7 U 2 V j d G l v b j E v c 2 l u Z 2 x l X z V t X 2 N h b m F s X 2 F 2 Z X J h Z 2 V f M T A w M H h f N j A t O D A v Q X V 0 b 1 J l b W 9 2 Z W R D b 2 x 1 b W 5 z M S 5 7 Q 2 9 s d W 1 u N T E x L D U x M H 0 m c X V v d D s s J n F 1 b 3 Q 7 U 2 V j d G l v b j E v c 2 l u Z 2 x l X z V t X 2 N h b m F s X 2 F 2 Z X J h Z 2 V f M T A w M H h f N j A t O D A v Q X V 0 b 1 J l b W 9 2 Z W R D b 2 x 1 b W 5 z M S 5 7 Q 2 9 s d W 1 u N T E y L D U x M X 0 m c X V v d D s s J n F 1 b 3 Q 7 U 2 V j d G l v b j E v c 2 l u Z 2 x l X z V t X 2 N h b m F s X 2 F 2 Z X J h Z 2 V f M T A w M H h f N j A t O D A v Q X V 0 b 1 J l b W 9 2 Z W R D b 2 x 1 b W 5 z M S 5 7 Q 2 9 s d W 1 u N T E z L D U x M n 0 m c X V v d D s s J n F 1 b 3 Q 7 U 2 V j d G l v b j E v c 2 l u Z 2 x l X z V t X 2 N h b m F s X 2 F 2 Z X J h Z 2 V f M T A w M H h f N j A t O D A v Q X V 0 b 1 J l b W 9 2 Z W R D b 2 x 1 b W 5 z M S 5 7 Q 2 9 s d W 1 u N T E 0 L D U x M 3 0 m c X V v d D s s J n F 1 b 3 Q 7 U 2 V j d G l v b j E v c 2 l u Z 2 x l X z V t X 2 N h b m F s X 2 F 2 Z X J h Z 2 V f M T A w M H h f N j A t O D A v Q X V 0 b 1 J l b W 9 2 Z W R D b 2 x 1 b W 5 z M S 5 7 Q 2 9 s d W 1 u N T E 1 L D U x N H 0 m c X V v d D s s J n F 1 b 3 Q 7 U 2 V j d G l v b j E v c 2 l u Z 2 x l X z V t X 2 N h b m F s X 2 F 2 Z X J h Z 2 V f M T A w M H h f N j A t O D A v Q X V 0 b 1 J l b W 9 2 Z W R D b 2 x 1 b W 5 z M S 5 7 Q 2 9 s d W 1 u N T E 2 L D U x N X 0 m c X V v d D s s J n F 1 b 3 Q 7 U 2 V j d G l v b j E v c 2 l u Z 2 x l X z V t X 2 N h b m F s X 2 F 2 Z X J h Z 2 V f M T A w M H h f N j A t O D A v Q X V 0 b 1 J l b W 9 2 Z W R D b 2 x 1 b W 5 z M S 5 7 Q 2 9 s d W 1 u N T E 3 L D U x N n 0 m c X V v d D s s J n F 1 b 3 Q 7 U 2 V j d G l v b j E v c 2 l u Z 2 x l X z V t X 2 N h b m F s X 2 F 2 Z X J h Z 2 V f M T A w M H h f N j A t O D A v Q X V 0 b 1 J l b W 9 2 Z W R D b 2 x 1 b W 5 z M S 5 7 Q 2 9 s d W 1 u N T E 4 L D U x N 3 0 m c X V v d D s s J n F 1 b 3 Q 7 U 2 V j d G l v b j E v c 2 l u Z 2 x l X z V t X 2 N h b m F s X 2 F 2 Z X J h Z 2 V f M T A w M H h f N j A t O D A v Q X V 0 b 1 J l b W 9 2 Z W R D b 2 x 1 b W 5 z M S 5 7 Q 2 9 s d W 1 u N T E 5 L D U x O H 0 m c X V v d D s s J n F 1 b 3 Q 7 U 2 V j d G l v b j E v c 2 l u Z 2 x l X z V t X 2 N h b m F s X 2 F 2 Z X J h Z 2 V f M T A w M H h f N j A t O D A v Q X V 0 b 1 J l b W 9 2 Z W R D b 2 x 1 b W 5 z M S 5 7 Q 2 9 s d W 1 u N T I w L D U x O X 0 m c X V v d D s s J n F 1 b 3 Q 7 U 2 V j d G l v b j E v c 2 l u Z 2 x l X z V t X 2 N h b m F s X 2 F 2 Z X J h Z 2 V f M T A w M H h f N j A t O D A v Q X V 0 b 1 J l b W 9 2 Z W R D b 2 x 1 b W 5 z M S 5 7 Q 2 9 s d W 1 u N T I x L D U y M H 0 m c X V v d D s s J n F 1 b 3 Q 7 U 2 V j d G l v b j E v c 2 l u Z 2 x l X z V t X 2 N h b m F s X 2 F 2 Z X J h Z 2 V f M T A w M H h f N j A t O D A v Q X V 0 b 1 J l b W 9 2 Z W R D b 2 x 1 b W 5 z M S 5 7 Q 2 9 s d W 1 u N T I y L D U y M X 0 m c X V v d D s s J n F 1 b 3 Q 7 U 2 V j d G l v b j E v c 2 l u Z 2 x l X z V t X 2 N h b m F s X 2 F 2 Z X J h Z 2 V f M T A w M H h f N j A t O D A v Q X V 0 b 1 J l b W 9 2 Z W R D b 2 x 1 b W 5 z M S 5 7 Q 2 9 s d W 1 u N T I z L D U y M n 0 m c X V v d D s s J n F 1 b 3 Q 7 U 2 V j d G l v b j E v c 2 l u Z 2 x l X z V t X 2 N h b m F s X 2 F 2 Z X J h Z 2 V f M T A w M H h f N j A t O D A v Q X V 0 b 1 J l b W 9 2 Z W R D b 2 x 1 b W 5 z M S 5 7 Q 2 9 s d W 1 u N T I 0 L D U y M 3 0 m c X V v d D s s J n F 1 b 3 Q 7 U 2 V j d G l v b j E v c 2 l u Z 2 x l X z V t X 2 N h b m F s X 2 F 2 Z X J h Z 2 V f M T A w M H h f N j A t O D A v Q X V 0 b 1 J l b W 9 2 Z W R D b 2 x 1 b W 5 z M S 5 7 Q 2 9 s d W 1 u N T I 1 L D U y N H 0 m c X V v d D s s J n F 1 b 3 Q 7 U 2 V j d G l v b j E v c 2 l u Z 2 x l X z V t X 2 N h b m F s X 2 F 2 Z X J h Z 2 V f M T A w M H h f N j A t O D A v Q X V 0 b 1 J l b W 9 2 Z W R D b 2 x 1 b W 5 z M S 5 7 Q 2 9 s d W 1 u N T I 2 L D U y N X 0 m c X V v d D s s J n F 1 b 3 Q 7 U 2 V j d G l v b j E v c 2 l u Z 2 x l X z V t X 2 N h b m F s X 2 F 2 Z X J h Z 2 V f M T A w M H h f N j A t O D A v Q X V 0 b 1 J l b W 9 2 Z W R D b 2 x 1 b W 5 z M S 5 7 Q 2 9 s d W 1 u N T I 3 L D U y N n 0 m c X V v d D s s J n F 1 b 3 Q 7 U 2 V j d G l v b j E v c 2 l u Z 2 x l X z V t X 2 N h b m F s X 2 F 2 Z X J h Z 2 V f M T A w M H h f N j A t O D A v Q X V 0 b 1 J l b W 9 2 Z W R D b 2 x 1 b W 5 z M S 5 7 Q 2 9 s d W 1 u N T I 4 L D U y N 3 0 m c X V v d D s s J n F 1 b 3 Q 7 U 2 V j d G l v b j E v c 2 l u Z 2 x l X z V t X 2 N h b m F s X 2 F 2 Z X J h Z 2 V f M T A w M H h f N j A t O D A v Q X V 0 b 1 J l b W 9 2 Z W R D b 2 x 1 b W 5 z M S 5 7 Q 2 9 s d W 1 u N T I 5 L D U y O H 0 m c X V v d D s s J n F 1 b 3 Q 7 U 2 V j d G l v b j E v c 2 l u Z 2 x l X z V t X 2 N h b m F s X 2 F 2 Z X J h Z 2 V f M T A w M H h f N j A t O D A v Q X V 0 b 1 J l b W 9 2 Z W R D b 2 x 1 b W 5 z M S 5 7 Q 2 9 s d W 1 u N T M w L D U y O X 0 m c X V v d D s s J n F 1 b 3 Q 7 U 2 V j d G l v b j E v c 2 l u Z 2 x l X z V t X 2 N h b m F s X 2 F 2 Z X J h Z 2 V f M T A w M H h f N j A t O D A v Q X V 0 b 1 J l b W 9 2 Z W R D b 2 x 1 b W 5 z M S 5 7 Q 2 9 s d W 1 u N T M x L D U z M H 0 m c X V v d D s s J n F 1 b 3 Q 7 U 2 V j d G l v b j E v c 2 l u Z 2 x l X z V t X 2 N h b m F s X 2 F 2 Z X J h Z 2 V f M T A w M H h f N j A t O D A v Q X V 0 b 1 J l b W 9 2 Z W R D b 2 x 1 b W 5 z M S 5 7 Q 2 9 s d W 1 u N T M y L D U z M X 0 m c X V v d D s s J n F 1 b 3 Q 7 U 2 V j d G l v b j E v c 2 l u Z 2 x l X z V t X 2 N h b m F s X 2 F 2 Z X J h Z 2 V f M T A w M H h f N j A t O D A v Q X V 0 b 1 J l b W 9 2 Z W R D b 2 x 1 b W 5 z M S 5 7 Q 2 9 s d W 1 u N T M z L D U z M n 0 m c X V v d D s s J n F 1 b 3 Q 7 U 2 V j d G l v b j E v c 2 l u Z 2 x l X z V t X 2 N h b m F s X 2 F 2 Z X J h Z 2 V f M T A w M H h f N j A t O D A v Q X V 0 b 1 J l b W 9 2 Z W R D b 2 x 1 b W 5 z M S 5 7 Q 2 9 s d W 1 u N T M 0 L D U z M 3 0 m c X V v d D s s J n F 1 b 3 Q 7 U 2 V j d G l v b j E v c 2 l u Z 2 x l X z V t X 2 N h b m F s X 2 F 2 Z X J h Z 2 V f M T A w M H h f N j A t O D A v Q X V 0 b 1 J l b W 9 2 Z W R D b 2 x 1 b W 5 z M S 5 7 Q 2 9 s d W 1 u N T M 1 L D U z N H 0 m c X V v d D s s J n F 1 b 3 Q 7 U 2 V j d G l v b j E v c 2 l u Z 2 x l X z V t X 2 N h b m F s X 2 F 2 Z X J h Z 2 V f M T A w M H h f N j A t O D A v Q X V 0 b 1 J l b W 9 2 Z W R D b 2 x 1 b W 5 z M S 5 7 Q 2 9 s d W 1 u N T M 2 L D U z N X 0 m c X V v d D s s J n F 1 b 3 Q 7 U 2 V j d G l v b j E v c 2 l u Z 2 x l X z V t X 2 N h b m F s X 2 F 2 Z X J h Z 2 V f M T A w M H h f N j A t O D A v Q X V 0 b 1 J l b W 9 2 Z W R D b 2 x 1 b W 5 z M S 5 7 Q 2 9 s d W 1 u N T M 3 L D U z N n 0 m c X V v d D s s J n F 1 b 3 Q 7 U 2 V j d G l v b j E v c 2 l u Z 2 x l X z V t X 2 N h b m F s X 2 F 2 Z X J h Z 2 V f M T A w M H h f N j A t O D A v Q X V 0 b 1 J l b W 9 2 Z W R D b 2 x 1 b W 5 z M S 5 7 Q 2 9 s d W 1 u N T M 4 L D U z N 3 0 m c X V v d D s s J n F 1 b 3 Q 7 U 2 V j d G l v b j E v c 2 l u Z 2 x l X z V t X 2 N h b m F s X 2 F 2 Z X J h Z 2 V f M T A w M H h f N j A t O D A v Q X V 0 b 1 J l b W 9 2 Z W R D b 2 x 1 b W 5 z M S 5 7 Q 2 9 s d W 1 u N T M 5 L D U z O H 0 m c X V v d D s s J n F 1 b 3 Q 7 U 2 V j d G l v b j E v c 2 l u Z 2 x l X z V t X 2 N h b m F s X 2 F 2 Z X J h Z 2 V f M T A w M H h f N j A t O D A v Q X V 0 b 1 J l b W 9 2 Z W R D b 2 x 1 b W 5 z M S 5 7 Q 2 9 s d W 1 u N T Q w L D U z O X 0 m c X V v d D s s J n F 1 b 3 Q 7 U 2 V j d G l v b j E v c 2 l u Z 2 x l X z V t X 2 N h b m F s X 2 F 2 Z X J h Z 2 V f M T A w M H h f N j A t O D A v Q X V 0 b 1 J l b W 9 2 Z W R D b 2 x 1 b W 5 z M S 5 7 Q 2 9 s d W 1 u N T Q x L D U 0 M H 0 m c X V v d D s s J n F 1 b 3 Q 7 U 2 V j d G l v b j E v c 2 l u Z 2 x l X z V t X 2 N h b m F s X 2 F 2 Z X J h Z 2 V f M T A w M H h f N j A t O D A v Q X V 0 b 1 J l b W 9 2 Z W R D b 2 x 1 b W 5 z M S 5 7 Q 2 9 s d W 1 u N T Q y L D U 0 M X 0 m c X V v d D s s J n F 1 b 3 Q 7 U 2 V j d G l v b j E v c 2 l u Z 2 x l X z V t X 2 N h b m F s X 2 F 2 Z X J h Z 2 V f M T A w M H h f N j A t O D A v Q X V 0 b 1 J l b W 9 2 Z W R D b 2 x 1 b W 5 z M S 5 7 Q 2 9 s d W 1 u N T Q z L D U 0 M n 0 m c X V v d D s s J n F 1 b 3 Q 7 U 2 V j d G l v b j E v c 2 l u Z 2 x l X z V t X 2 N h b m F s X 2 F 2 Z X J h Z 2 V f M T A w M H h f N j A t O D A v Q X V 0 b 1 J l b W 9 2 Z W R D b 2 x 1 b W 5 z M S 5 7 Q 2 9 s d W 1 u N T Q 0 L D U 0 M 3 0 m c X V v d D s s J n F 1 b 3 Q 7 U 2 V j d G l v b j E v c 2 l u Z 2 x l X z V t X 2 N h b m F s X 2 F 2 Z X J h Z 2 V f M T A w M H h f N j A t O D A v Q X V 0 b 1 J l b W 9 2 Z W R D b 2 x 1 b W 5 z M S 5 7 Q 2 9 s d W 1 u N T Q 1 L D U 0 N H 0 m c X V v d D s s J n F 1 b 3 Q 7 U 2 V j d G l v b j E v c 2 l u Z 2 x l X z V t X 2 N h b m F s X 2 F 2 Z X J h Z 2 V f M T A w M H h f N j A t O D A v Q X V 0 b 1 J l b W 9 2 Z W R D b 2 x 1 b W 5 z M S 5 7 Q 2 9 s d W 1 u N T Q 2 L D U 0 N X 0 m c X V v d D s s J n F 1 b 3 Q 7 U 2 V j d G l v b j E v c 2 l u Z 2 x l X z V t X 2 N h b m F s X 2 F 2 Z X J h Z 2 V f M T A w M H h f N j A t O D A v Q X V 0 b 1 J l b W 9 2 Z W R D b 2 x 1 b W 5 z M S 5 7 Q 2 9 s d W 1 u N T Q 3 L D U 0 N n 0 m c X V v d D s s J n F 1 b 3 Q 7 U 2 V j d G l v b j E v c 2 l u Z 2 x l X z V t X 2 N h b m F s X 2 F 2 Z X J h Z 2 V f M T A w M H h f N j A t O D A v Q X V 0 b 1 J l b W 9 2 Z W R D b 2 x 1 b W 5 z M S 5 7 Q 2 9 s d W 1 u N T Q 4 L D U 0 N 3 0 m c X V v d D s s J n F 1 b 3 Q 7 U 2 V j d G l v b j E v c 2 l u Z 2 x l X z V t X 2 N h b m F s X 2 F 2 Z X J h Z 2 V f M T A w M H h f N j A t O D A v Q X V 0 b 1 J l b W 9 2 Z W R D b 2 x 1 b W 5 z M S 5 7 Q 2 9 s d W 1 u N T Q 5 L D U 0 O H 0 m c X V v d D s s J n F 1 b 3 Q 7 U 2 V j d G l v b j E v c 2 l u Z 2 x l X z V t X 2 N h b m F s X 2 F 2 Z X J h Z 2 V f M T A w M H h f N j A t O D A v Q X V 0 b 1 J l b W 9 2 Z W R D b 2 x 1 b W 5 z M S 5 7 Q 2 9 s d W 1 u N T U w L D U 0 O X 0 m c X V v d D s s J n F 1 b 3 Q 7 U 2 V j d G l v b j E v c 2 l u Z 2 x l X z V t X 2 N h b m F s X 2 F 2 Z X J h Z 2 V f M T A w M H h f N j A t O D A v Q X V 0 b 1 J l b W 9 2 Z W R D b 2 x 1 b W 5 z M S 5 7 Q 2 9 s d W 1 u N T U x L D U 1 M H 0 m c X V v d D s s J n F 1 b 3 Q 7 U 2 V j d G l v b j E v c 2 l u Z 2 x l X z V t X 2 N h b m F s X 2 F 2 Z X J h Z 2 V f M T A w M H h f N j A t O D A v Q X V 0 b 1 J l b W 9 2 Z W R D b 2 x 1 b W 5 z M S 5 7 Q 2 9 s d W 1 u N T U y L D U 1 M X 0 m c X V v d D s s J n F 1 b 3 Q 7 U 2 V j d G l v b j E v c 2 l u Z 2 x l X z V t X 2 N h b m F s X 2 F 2 Z X J h Z 2 V f M T A w M H h f N j A t O D A v Q X V 0 b 1 J l b W 9 2 Z W R D b 2 x 1 b W 5 z M S 5 7 Q 2 9 s d W 1 u N T U z L D U 1 M n 0 m c X V v d D s s J n F 1 b 3 Q 7 U 2 V j d G l v b j E v c 2 l u Z 2 x l X z V t X 2 N h b m F s X 2 F 2 Z X J h Z 2 V f M T A w M H h f N j A t O D A v Q X V 0 b 1 J l b W 9 2 Z W R D b 2 x 1 b W 5 z M S 5 7 Q 2 9 s d W 1 u N T U 0 L D U 1 M 3 0 m c X V v d D s s J n F 1 b 3 Q 7 U 2 V j d G l v b j E v c 2 l u Z 2 x l X z V t X 2 N h b m F s X 2 F 2 Z X J h Z 2 V f M T A w M H h f N j A t O D A v Q X V 0 b 1 J l b W 9 2 Z W R D b 2 x 1 b W 5 z M S 5 7 Q 2 9 s d W 1 u N T U 1 L D U 1 N H 0 m c X V v d D s s J n F 1 b 3 Q 7 U 2 V j d G l v b j E v c 2 l u Z 2 x l X z V t X 2 N h b m F s X 2 F 2 Z X J h Z 2 V f M T A w M H h f N j A t O D A v Q X V 0 b 1 J l b W 9 2 Z W R D b 2 x 1 b W 5 z M S 5 7 Q 2 9 s d W 1 u N T U 2 L D U 1 N X 0 m c X V v d D s s J n F 1 b 3 Q 7 U 2 V j d G l v b j E v c 2 l u Z 2 x l X z V t X 2 N h b m F s X 2 F 2 Z X J h Z 2 V f M T A w M H h f N j A t O D A v Q X V 0 b 1 J l b W 9 2 Z W R D b 2 x 1 b W 5 z M S 5 7 Q 2 9 s d W 1 u N T U 3 L D U 1 N n 0 m c X V v d D s s J n F 1 b 3 Q 7 U 2 V j d G l v b j E v c 2 l u Z 2 x l X z V t X 2 N h b m F s X 2 F 2 Z X J h Z 2 V f M T A w M H h f N j A t O D A v Q X V 0 b 1 J l b W 9 2 Z W R D b 2 x 1 b W 5 z M S 5 7 Q 2 9 s d W 1 u N T U 4 L D U 1 N 3 0 m c X V v d D s s J n F 1 b 3 Q 7 U 2 V j d G l v b j E v c 2 l u Z 2 x l X z V t X 2 N h b m F s X 2 F 2 Z X J h Z 2 V f M T A w M H h f N j A t O D A v Q X V 0 b 1 J l b W 9 2 Z W R D b 2 x 1 b W 5 z M S 5 7 Q 2 9 s d W 1 u N T U 5 L D U 1 O H 0 m c X V v d D s s J n F 1 b 3 Q 7 U 2 V j d G l v b j E v c 2 l u Z 2 x l X z V t X 2 N h b m F s X 2 F 2 Z X J h Z 2 V f M T A w M H h f N j A t O D A v Q X V 0 b 1 J l b W 9 2 Z W R D b 2 x 1 b W 5 z M S 5 7 Q 2 9 s d W 1 u N T Y w L D U 1 O X 0 m c X V v d D s s J n F 1 b 3 Q 7 U 2 V j d G l v b j E v c 2 l u Z 2 x l X z V t X 2 N h b m F s X 2 F 2 Z X J h Z 2 V f M T A w M H h f N j A t O D A v Q X V 0 b 1 J l b W 9 2 Z W R D b 2 x 1 b W 5 z M S 5 7 Q 2 9 s d W 1 u N T Y x L D U 2 M H 0 m c X V v d D s s J n F 1 b 3 Q 7 U 2 V j d G l v b j E v c 2 l u Z 2 x l X z V t X 2 N h b m F s X 2 F 2 Z X J h Z 2 V f M T A w M H h f N j A t O D A v Q X V 0 b 1 J l b W 9 2 Z W R D b 2 x 1 b W 5 z M S 5 7 Q 2 9 s d W 1 u N T Y y L D U 2 M X 0 m c X V v d D s s J n F 1 b 3 Q 7 U 2 V j d G l v b j E v c 2 l u Z 2 x l X z V t X 2 N h b m F s X 2 F 2 Z X J h Z 2 V f M T A w M H h f N j A t O D A v Q X V 0 b 1 J l b W 9 2 Z W R D b 2 x 1 b W 5 z M S 5 7 Q 2 9 s d W 1 u N T Y z L D U 2 M n 0 m c X V v d D s s J n F 1 b 3 Q 7 U 2 V j d G l v b j E v c 2 l u Z 2 x l X z V t X 2 N h b m F s X 2 F 2 Z X J h Z 2 V f M T A w M H h f N j A t O D A v Q X V 0 b 1 J l b W 9 2 Z W R D b 2 x 1 b W 5 z M S 5 7 Q 2 9 s d W 1 u N T Y 0 L D U 2 M 3 0 m c X V v d D s s J n F 1 b 3 Q 7 U 2 V j d G l v b j E v c 2 l u Z 2 x l X z V t X 2 N h b m F s X 2 F 2 Z X J h Z 2 V f M T A w M H h f N j A t O D A v Q X V 0 b 1 J l b W 9 2 Z W R D b 2 x 1 b W 5 z M S 5 7 Q 2 9 s d W 1 u N T Y 1 L D U 2 N H 0 m c X V v d D s s J n F 1 b 3 Q 7 U 2 V j d G l v b j E v c 2 l u Z 2 x l X z V t X 2 N h b m F s X 2 F 2 Z X J h Z 2 V f M T A w M H h f N j A t O D A v Q X V 0 b 1 J l b W 9 2 Z W R D b 2 x 1 b W 5 z M S 5 7 Q 2 9 s d W 1 u N T Y 2 L D U 2 N X 0 m c X V v d D s s J n F 1 b 3 Q 7 U 2 V j d G l v b j E v c 2 l u Z 2 x l X z V t X 2 N h b m F s X 2 F 2 Z X J h Z 2 V f M T A w M H h f N j A t O D A v Q X V 0 b 1 J l b W 9 2 Z W R D b 2 x 1 b W 5 z M S 5 7 Q 2 9 s d W 1 u N T Y 3 L D U 2 N n 0 m c X V v d D s s J n F 1 b 3 Q 7 U 2 V j d G l v b j E v c 2 l u Z 2 x l X z V t X 2 N h b m F s X 2 F 2 Z X J h Z 2 V f M T A w M H h f N j A t O D A v Q X V 0 b 1 J l b W 9 2 Z W R D b 2 x 1 b W 5 z M S 5 7 Q 2 9 s d W 1 u N T Y 4 L D U 2 N 3 0 m c X V v d D s s J n F 1 b 3 Q 7 U 2 V j d G l v b j E v c 2 l u Z 2 x l X z V t X 2 N h b m F s X 2 F 2 Z X J h Z 2 V f M T A w M H h f N j A t O D A v Q X V 0 b 1 J l b W 9 2 Z W R D b 2 x 1 b W 5 z M S 5 7 Q 2 9 s d W 1 u N T Y 5 L D U 2 O H 0 m c X V v d D s s J n F 1 b 3 Q 7 U 2 V j d G l v b j E v c 2 l u Z 2 x l X z V t X 2 N h b m F s X 2 F 2 Z X J h Z 2 V f M T A w M H h f N j A t O D A v Q X V 0 b 1 J l b W 9 2 Z W R D b 2 x 1 b W 5 z M S 5 7 Q 2 9 s d W 1 u N T c w L D U 2 O X 0 m c X V v d D s s J n F 1 b 3 Q 7 U 2 V j d G l v b j E v c 2 l u Z 2 x l X z V t X 2 N h b m F s X 2 F 2 Z X J h Z 2 V f M T A w M H h f N j A t O D A v Q X V 0 b 1 J l b W 9 2 Z W R D b 2 x 1 b W 5 z M S 5 7 Q 2 9 s d W 1 u N T c x L D U 3 M H 0 m c X V v d D s s J n F 1 b 3 Q 7 U 2 V j d G l v b j E v c 2 l u Z 2 x l X z V t X 2 N h b m F s X 2 F 2 Z X J h Z 2 V f M T A w M H h f N j A t O D A v Q X V 0 b 1 J l b W 9 2 Z W R D b 2 x 1 b W 5 z M S 5 7 Q 2 9 s d W 1 u N T c y L D U 3 M X 0 m c X V v d D s s J n F 1 b 3 Q 7 U 2 V j d G l v b j E v c 2 l u Z 2 x l X z V t X 2 N h b m F s X 2 F 2 Z X J h Z 2 V f M T A w M H h f N j A t O D A v Q X V 0 b 1 J l b W 9 2 Z W R D b 2 x 1 b W 5 z M S 5 7 Q 2 9 s d W 1 u N T c z L D U 3 M n 0 m c X V v d D s s J n F 1 b 3 Q 7 U 2 V j d G l v b j E v c 2 l u Z 2 x l X z V t X 2 N h b m F s X 2 F 2 Z X J h Z 2 V f M T A w M H h f N j A t O D A v Q X V 0 b 1 J l b W 9 2 Z W R D b 2 x 1 b W 5 z M S 5 7 Q 2 9 s d W 1 u N T c 0 L D U 3 M 3 0 m c X V v d D s s J n F 1 b 3 Q 7 U 2 V j d G l v b j E v c 2 l u Z 2 x l X z V t X 2 N h b m F s X 2 F 2 Z X J h Z 2 V f M T A w M H h f N j A t O D A v Q X V 0 b 1 J l b W 9 2 Z W R D b 2 x 1 b W 5 z M S 5 7 Q 2 9 s d W 1 u N T c 1 L D U 3 N H 0 m c X V v d D s s J n F 1 b 3 Q 7 U 2 V j d G l v b j E v c 2 l u Z 2 x l X z V t X 2 N h b m F s X 2 F 2 Z X J h Z 2 V f M T A w M H h f N j A t O D A v Q X V 0 b 1 J l b W 9 2 Z W R D b 2 x 1 b W 5 z M S 5 7 Q 2 9 s d W 1 u N T c 2 L D U 3 N X 0 m c X V v d D s s J n F 1 b 3 Q 7 U 2 V j d G l v b j E v c 2 l u Z 2 x l X z V t X 2 N h b m F s X 2 F 2 Z X J h Z 2 V f M T A w M H h f N j A t O D A v Q X V 0 b 1 J l b W 9 2 Z W R D b 2 x 1 b W 5 z M S 5 7 Q 2 9 s d W 1 u N T c 3 L D U 3 N n 0 m c X V v d D s s J n F 1 b 3 Q 7 U 2 V j d G l v b j E v c 2 l u Z 2 x l X z V t X 2 N h b m F s X 2 F 2 Z X J h Z 2 V f M T A w M H h f N j A t O D A v Q X V 0 b 1 J l b W 9 2 Z W R D b 2 x 1 b W 5 z M S 5 7 Q 2 9 s d W 1 u N T c 4 L D U 3 N 3 0 m c X V v d D s s J n F 1 b 3 Q 7 U 2 V j d G l v b j E v c 2 l u Z 2 x l X z V t X 2 N h b m F s X 2 F 2 Z X J h Z 2 V f M T A w M H h f N j A t O D A v Q X V 0 b 1 J l b W 9 2 Z W R D b 2 x 1 b W 5 z M S 5 7 Q 2 9 s d W 1 u N T c 5 L D U 3 O H 0 m c X V v d D s s J n F 1 b 3 Q 7 U 2 V j d G l v b j E v c 2 l u Z 2 x l X z V t X 2 N h b m F s X 2 F 2 Z X J h Z 2 V f M T A w M H h f N j A t O D A v Q X V 0 b 1 J l b W 9 2 Z W R D b 2 x 1 b W 5 z M S 5 7 Q 2 9 s d W 1 u N T g w L D U 3 O X 0 m c X V v d D s s J n F 1 b 3 Q 7 U 2 V j d G l v b j E v c 2 l u Z 2 x l X z V t X 2 N h b m F s X 2 F 2 Z X J h Z 2 V f M T A w M H h f N j A t O D A v Q X V 0 b 1 J l b W 9 2 Z W R D b 2 x 1 b W 5 z M S 5 7 Q 2 9 s d W 1 u N T g x L D U 4 M H 0 m c X V v d D s s J n F 1 b 3 Q 7 U 2 V j d G l v b j E v c 2 l u Z 2 x l X z V t X 2 N h b m F s X 2 F 2 Z X J h Z 2 V f M T A w M H h f N j A t O D A v Q X V 0 b 1 J l b W 9 2 Z W R D b 2 x 1 b W 5 z M S 5 7 Q 2 9 s d W 1 u N T g y L D U 4 M X 0 m c X V v d D s s J n F 1 b 3 Q 7 U 2 V j d G l v b j E v c 2 l u Z 2 x l X z V t X 2 N h b m F s X 2 F 2 Z X J h Z 2 V f M T A w M H h f N j A t O D A v Q X V 0 b 1 J l b W 9 2 Z W R D b 2 x 1 b W 5 z M S 5 7 Q 2 9 s d W 1 u N T g z L D U 4 M n 0 m c X V v d D s s J n F 1 b 3 Q 7 U 2 V j d G l v b j E v c 2 l u Z 2 x l X z V t X 2 N h b m F s X 2 F 2 Z X J h Z 2 V f M T A w M H h f N j A t O D A v Q X V 0 b 1 J l b W 9 2 Z W R D b 2 x 1 b W 5 z M S 5 7 Q 2 9 s d W 1 u N T g 0 L D U 4 M 3 0 m c X V v d D s s J n F 1 b 3 Q 7 U 2 V j d G l v b j E v c 2 l u Z 2 x l X z V t X 2 N h b m F s X 2 F 2 Z X J h Z 2 V f M T A w M H h f N j A t O D A v Q X V 0 b 1 J l b W 9 2 Z W R D b 2 x 1 b W 5 z M S 5 7 Q 2 9 s d W 1 u N T g 1 L D U 4 N H 0 m c X V v d D s s J n F 1 b 3 Q 7 U 2 V j d G l v b j E v c 2 l u Z 2 x l X z V t X 2 N h b m F s X 2 F 2 Z X J h Z 2 V f M T A w M H h f N j A t O D A v Q X V 0 b 1 J l b W 9 2 Z W R D b 2 x 1 b W 5 z M S 5 7 Q 2 9 s d W 1 u N T g 2 L D U 4 N X 0 m c X V v d D s s J n F 1 b 3 Q 7 U 2 V j d G l v b j E v c 2 l u Z 2 x l X z V t X 2 N h b m F s X 2 F 2 Z X J h Z 2 V f M T A w M H h f N j A t O D A v Q X V 0 b 1 J l b W 9 2 Z W R D b 2 x 1 b W 5 z M S 5 7 Q 2 9 s d W 1 u N T g 3 L D U 4 N n 0 m c X V v d D s s J n F 1 b 3 Q 7 U 2 V j d G l v b j E v c 2 l u Z 2 x l X z V t X 2 N h b m F s X 2 F 2 Z X J h Z 2 V f M T A w M H h f N j A t O D A v Q X V 0 b 1 J l b W 9 2 Z W R D b 2 x 1 b W 5 z M S 5 7 Q 2 9 s d W 1 u N T g 4 L D U 4 N 3 0 m c X V v d D s s J n F 1 b 3 Q 7 U 2 V j d G l v b j E v c 2 l u Z 2 x l X z V t X 2 N h b m F s X 2 F 2 Z X J h Z 2 V f M T A w M H h f N j A t O D A v Q X V 0 b 1 J l b W 9 2 Z W R D b 2 x 1 b W 5 z M S 5 7 Q 2 9 s d W 1 u N T g 5 L D U 4 O H 0 m c X V v d D s s J n F 1 b 3 Q 7 U 2 V j d G l v b j E v c 2 l u Z 2 x l X z V t X 2 N h b m F s X 2 F 2 Z X J h Z 2 V f M T A w M H h f N j A t O D A v Q X V 0 b 1 J l b W 9 2 Z W R D b 2 x 1 b W 5 z M S 5 7 Q 2 9 s d W 1 u N T k w L D U 4 O X 0 m c X V v d D s s J n F 1 b 3 Q 7 U 2 V j d G l v b j E v c 2 l u Z 2 x l X z V t X 2 N h b m F s X 2 F 2 Z X J h Z 2 V f M T A w M H h f N j A t O D A v Q X V 0 b 1 J l b W 9 2 Z W R D b 2 x 1 b W 5 z M S 5 7 Q 2 9 s d W 1 u N T k x L D U 5 M H 0 m c X V v d D s s J n F 1 b 3 Q 7 U 2 V j d G l v b j E v c 2 l u Z 2 x l X z V t X 2 N h b m F s X 2 F 2 Z X J h Z 2 V f M T A w M H h f N j A t O D A v Q X V 0 b 1 J l b W 9 2 Z W R D b 2 x 1 b W 5 z M S 5 7 Q 2 9 s d W 1 u N T k y L D U 5 M X 0 m c X V v d D s s J n F 1 b 3 Q 7 U 2 V j d G l v b j E v c 2 l u Z 2 x l X z V t X 2 N h b m F s X 2 F 2 Z X J h Z 2 V f M T A w M H h f N j A t O D A v Q X V 0 b 1 J l b W 9 2 Z W R D b 2 x 1 b W 5 z M S 5 7 Q 2 9 s d W 1 u N T k z L D U 5 M n 0 m c X V v d D s s J n F 1 b 3 Q 7 U 2 V j d G l v b j E v c 2 l u Z 2 x l X z V t X 2 N h b m F s X 2 F 2 Z X J h Z 2 V f M T A w M H h f N j A t O D A v Q X V 0 b 1 J l b W 9 2 Z W R D b 2 x 1 b W 5 z M S 5 7 Q 2 9 s d W 1 u N T k 0 L D U 5 M 3 0 m c X V v d D s s J n F 1 b 3 Q 7 U 2 V j d G l v b j E v c 2 l u Z 2 x l X z V t X 2 N h b m F s X 2 F 2 Z X J h Z 2 V f M T A w M H h f N j A t O D A v Q X V 0 b 1 J l b W 9 2 Z W R D b 2 x 1 b W 5 z M S 5 7 Q 2 9 s d W 1 u N T k 1 L D U 5 N H 0 m c X V v d D s s J n F 1 b 3 Q 7 U 2 V j d G l v b j E v c 2 l u Z 2 x l X z V t X 2 N h b m F s X 2 F 2 Z X J h Z 2 V f M T A w M H h f N j A t O D A v Q X V 0 b 1 J l b W 9 2 Z W R D b 2 x 1 b W 5 z M S 5 7 Q 2 9 s d W 1 u N T k 2 L D U 5 N X 0 m c X V v d D s s J n F 1 b 3 Q 7 U 2 V j d G l v b j E v c 2 l u Z 2 x l X z V t X 2 N h b m F s X 2 F 2 Z X J h Z 2 V f M T A w M H h f N j A t O D A v Q X V 0 b 1 J l b W 9 2 Z W R D b 2 x 1 b W 5 z M S 5 7 Q 2 9 s d W 1 u N T k 3 L D U 5 N n 0 m c X V v d D s s J n F 1 b 3 Q 7 U 2 V j d G l v b j E v c 2 l u Z 2 x l X z V t X 2 N h b m F s X 2 F 2 Z X J h Z 2 V f M T A w M H h f N j A t O D A v Q X V 0 b 1 J l b W 9 2 Z W R D b 2 x 1 b W 5 z M S 5 7 Q 2 9 s d W 1 u N T k 4 L D U 5 N 3 0 m c X V v d D s s J n F 1 b 3 Q 7 U 2 V j d G l v b j E v c 2 l u Z 2 x l X z V t X 2 N h b m F s X 2 F 2 Z X J h Z 2 V f M T A w M H h f N j A t O D A v Q X V 0 b 1 J l b W 9 2 Z W R D b 2 x 1 b W 5 z M S 5 7 Q 2 9 s d W 1 u N T k 5 L D U 5 O H 0 m c X V v d D s s J n F 1 b 3 Q 7 U 2 V j d G l v b j E v c 2 l u Z 2 x l X z V t X 2 N h b m F s X 2 F 2 Z X J h Z 2 V f M T A w M H h f N j A t O D A v Q X V 0 b 1 J l b W 9 2 Z W R D b 2 x 1 b W 5 z M S 5 7 Q 2 9 s d W 1 u N j A w L D U 5 O X 0 m c X V v d D s s J n F 1 b 3 Q 7 U 2 V j d G l v b j E v c 2 l u Z 2 x l X z V t X 2 N h b m F s X 2 F 2 Z X J h Z 2 V f M T A w M H h f N j A t O D A v Q X V 0 b 1 J l b W 9 2 Z W R D b 2 x 1 b W 5 z M S 5 7 Q 2 9 s d W 1 u N j A x L D Y w M H 0 m c X V v d D s s J n F 1 b 3 Q 7 U 2 V j d G l v b j E v c 2 l u Z 2 x l X z V t X 2 N h b m F s X 2 F 2 Z X J h Z 2 V f M T A w M H h f N j A t O D A v Q X V 0 b 1 J l b W 9 2 Z W R D b 2 x 1 b W 5 z M S 5 7 Q 2 9 s d W 1 u N j A y L D Y w M X 0 m c X V v d D s s J n F 1 b 3 Q 7 U 2 V j d G l v b j E v c 2 l u Z 2 x l X z V t X 2 N h b m F s X 2 F 2 Z X J h Z 2 V f M T A w M H h f N j A t O D A v Q X V 0 b 1 J l b W 9 2 Z W R D b 2 x 1 b W 5 z M S 5 7 Q 2 9 s d W 1 u N j A z L D Y w M n 0 m c X V v d D s s J n F 1 b 3 Q 7 U 2 V j d G l v b j E v c 2 l u Z 2 x l X z V t X 2 N h b m F s X 2 F 2 Z X J h Z 2 V f M T A w M H h f N j A t O D A v Q X V 0 b 1 J l b W 9 2 Z W R D b 2 x 1 b W 5 z M S 5 7 Q 2 9 s d W 1 u N j A 0 L D Y w M 3 0 m c X V v d D s s J n F 1 b 3 Q 7 U 2 V j d G l v b j E v c 2 l u Z 2 x l X z V t X 2 N h b m F s X 2 F 2 Z X J h Z 2 V f M T A w M H h f N j A t O D A v Q X V 0 b 1 J l b W 9 2 Z W R D b 2 x 1 b W 5 z M S 5 7 Q 2 9 s d W 1 u N j A 1 L D Y w N H 0 m c X V v d D s s J n F 1 b 3 Q 7 U 2 V j d G l v b j E v c 2 l u Z 2 x l X z V t X 2 N h b m F s X 2 F 2 Z X J h Z 2 V f M T A w M H h f N j A t O D A v Q X V 0 b 1 J l b W 9 2 Z W R D b 2 x 1 b W 5 z M S 5 7 Q 2 9 s d W 1 u N j A 2 L D Y w N X 0 m c X V v d D s s J n F 1 b 3 Q 7 U 2 V j d G l v b j E v c 2 l u Z 2 x l X z V t X 2 N h b m F s X 2 F 2 Z X J h Z 2 V f M T A w M H h f N j A t O D A v Q X V 0 b 1 J l b W 9 2 Z W R D b 2 x 1 b W 5 z M S 5 7 Q 2 9 s d W 1 u N j A 3 L D Y w N n 0 m c X V v d D s s J n F 1 b 3 Q 7 U 2 V j d G l v b j E v c 2 l u Z 2 x l X z V t X 2 N h b m F s X 2 F 2 Z X J h Z 2 V f M T A w M H h f N j A t O D A v Q X V 0 b 1 J l b W 9 2 Z W R D b 2 x 1 b W 5 z M S 5 7 Q 2 9 s d W 1 u N j A 4 L D Y w N 3 0 m c X V v d D s s J n F 1 b 3 Q 7 U 2 V j d G l v b j E v c 2 l u Z 2 x l X z V t X 2 N h b m F s X 2 F 2 Z X J h Z 2 V f M T A w M H h f N j A t O D A v Q X V 0 b 1 J l b W 9 2 Z W R D b 2 x 1 b W 5 z M S 5 7 Q 2 9 s d W 1 u N j A 5 L D Y w O H 0 m c X V v d D s s J n F 1 b 3 Q 7 U 2 V j d G l v b j E v c 2 l u Z 2 x l X z V t X 2 N h b m F s X 2 F 2 Z X J h Z 2 V f M T A w M H h f N j A t O D A v Q X V 0 b 1 J l b W 9 2 Z W R D b 2 x 1 b W 5 z M S 5 7 Q 2 9 s d W 1 u N j E w L D Y w O X 0 m c X V v d D s s J n F 1 b 3 Q 7 U 2 V j d G l v b j E v c 2 l u Z 2 x l X z V t X 2 N h b m F s X 2 F 2 Z X J h Z 2 V f M T A w M H h f N j A t O D A v Q X V 0 b 1 J l b W 9 2 Z W R D b 2 x 1 b W 5 z M S 5 7 Q 2 9 s d W 1 u N j E x L D Y x M H 0 m c X V v d D s s J n F 1 b 3 Q 7 U 2 V j d G l v b j E v c 2 l u Z 2 x l X z V t X 2 N h b m F s X 2 F 2 Z X J h Z 2 V f M T A w M H h f N j A t O D A v Q X V 0 b 1 J l b W 9 2 Z W R D b 2 x 1 b W 5 z M S 5 7 Q 2 9 s d W 1 u N j E y L D Y x M X 0 m c X V v d D s s J n F 1 b 3 Q 7 U 2 V j d G l v b j E v c 2 l u Z 2 x l X z V t X 2 N h b m F s X 2 F 2 Z X J h Z 2 V f M T A w M H h f N j A t O D A v Q X V 0 b 1 J l b W 9 2 Z W R D b 2 x 1 b W 5 z M S 5 7 Q 2 9 s d W 1 u N j E z L D Y x M n 0 m c X V v d D s s J n F 1 b 3 Q 7 U 2 V j d G l v b j E v c 2 l u Z 2 x l X z V t X 2 N h b m F s X 2 F 2 Z X J h Z 2 V f M T A w M H h f N j A t O D A v Q X V 0 b 1 J l b W 9 2 Z W R D b 2 x 1 b W 5 z M S 5 7 Q 2 9 s d W 1 u N j E 0 L D Y x M 3 0 m c X V v d D s s J n F 1 b 3 Q 7 U 2 V j d G l v b j E v c 2 l u Z 2 x l X z V t X 2 N h b m F s X 2 F 2 Z X J h Z 2 V f M T A w M H h f N j A t O D A v Q X V 0 b 1 J l b W 9 2 Z W R D b 2 x 1 b W 5 z M S 5 7 Q 2 9 s d W 1 u N j E 1 L D Y x N H 0 m c X V v d D s s J n F 1 b 3 Q 7 U 2 V j d G l v b j E v c 2 l u Z 2 x l X z V t X 2 N h b m F s X 2 F 2 Z X J h Z 2 V f M T A w M H h f N j A t O D A v Q X V 0 b 1 J l b W 9 2 Z W R D b 2 x 1 b W 5 z M S 5 7 Q 2 9 s d W 1 u N j E 2 L D Y x N X 0 m c X V v d D s s J n F 1 b 3 Q 7 U 2 V j d G l v b j E v c 2 l u Z 2 x l X z V t X 2 N h b m F s X 2 F 2 Z X J h Z 2 V f M T A w M H h f N j A t O D A v Q X V 0 b 1 J l b W 9 2 Z W R D b 2 x 1 b W 5 z M S 5 7 Q 2 9 s d W 1 u N j E 3 L D Y x N n 0 m c X V v d D s s J n F 1 b 3 Q 7 U 2 V j d G l v b j E v c 2 l u Z 2 x l X z V t X 2 N h b m F s X 2 F 2 Z X J h Z 2 V f M T A w M H h f N j A t O D A v Q X V 0 b 1 J l b W 9 2 Z W R D b 2 x 1 b W 5 z M S 5 7 Q 2 9 s d W 1 u N j E 4 L D Y x N 3 0 m c X V v d D s s J n F 1 b 3 Q 7 U 2 V j d G l v b j E v c 2 l u Z 2 x l X z V t X 2 N h b m F s X 2 F 2 Z X J h Z 2 V f M T A w M H h f N j A t O D A v Q X V 0 b 1 J l b W 9 2 Z W R D b 2 x 1 b W 5 z M S 5 7 Q 2 9 s d W 1 u N j E 5 L D Y x O H 0 m c X V v d D s s J n F 1 b 3 Q 7 U 2 V j d G l v b j E v c 2 l u Z 2 x l X z V t X 2 N h b m F s X 2 F 2 Z X J h Z 2 V f M T A w M H h f N j A t O D A v Q X V 0 b 1 J l b W 9 2 Z W R D b 2 x 1 b W 5 z M S 5 7 Q 2 9 s d W 1 u N j I w L D Y x O X 0 m c X V v d D s s J n F 1 b 3 Q 7 U 2 V j d G l v b j E v c 2 l u Z 2 x l X z V t X 2 N h b m F s X 2 F 2 Z X J h Z 2 V f M T A w M H h f N j A t O D A v Q X V 0 b 1 J l b W 9 2 Z W R D b 2 x 1 b W 5 z M S 5 7 Q 2 9 s d W 1 u N j I x L D Y y M H 0 m c X V v d D s s J n F 1 b 3 Q 7 U 2 V j d G l v b j E v c 2 l u Z 2 x l X z V t X 2 N h b m F s X 2 F 2 Z X J h Z 2 V f M T A w M H h f N j A t O D A v Q X V 0 b 1 J l b W 9 2 Z W R D b 2 x 1 b W 5 z M S 5 7 Q 2 9 s d W 1 u N j I y L D Y y M X 0 m c X V v d D s s J n F 1 b 3 Q 7 U 2 V j d G l v b j E v c 2 l u Z 2 x l X z V t X 2 N h b m F s X 2 F 2 Z X J h Z 2 V f M T A w M H h f N j A t O D A v Q X V 0 b 1 J l b W 9 2 Z W R D b 2 x 1 b W 5 z M S 5 7 Q 2 9 s d W 1 u N j I z L D Y y M n 0 m c X V v d D s s J n F 1 b 3 Q 7 U 2 V j d G l v b j E v c 2 l u Z 2 x l X z V t X 2 N h b m F s X 2 F 2 Z X J h Z 2 V f M T A w M H h f N j A t O D A v Q X V 0 b 1 J l b W 9 2 Z W R D b 2 x 1 b W 5 z M S 5 7 Q 2 9 s d W 1 u N j I 0 L D Y y M 3 0 m c X V v d D s s J n F 1 b 3 Q 7 U 2 V j d G l v b j E v c 2 l u Z 2 x l X z V t X 2 N h b m F s X 2 F 2 Z X J h Z 2 V f M T A w M H h f N j A t O D A v Q X V 0 b 1 J l b W 9 2 Z W R D b 2 x 1 b W 5 z M S 5 7 Q 2 9 s d W 1 u N j I 1 L D Y y N H 0 m c X V v d D s s J n F 1 b 3 Q 7 U 2 V j d G l v b j E v c 2 l u Z 2 x l X z V t X 2 N h b m F s X 2 F 2 Z X J h Z 2 V f M T A w M H h f N j A t O D A v Q X V 0 b 1 J l b W 9 2 Z W R D b 2 x 1 b W 5 z M S 5 7 Q 2 9 s d W 1 u N j I 2 L D Y y N X 0 m c X V v d D s s J n F 1 b 3 Q 7 U 2 V j d G l v b j E v c 2 l u Z 2 x l X z V t X 2 N h b m F s X 2 F 2 Z X J h Z 2 V f M T A w M H h f N j A t O D A v Q X V 0 b 1 J l b W 9 2 Z W R D b 2 x 1 b W 5 z M S 5 7 Q 2 9 s d W 1 u N j I 3 L D Y y N n 0 m c X V v d D s s J n F 1 b 3 Q 7 U 2 V j d G l v b j E v c 2 l u Z 2 x l X z V t X 2 N h b m F s X 2 F 2 Z X J h Z 2 V f M T A w M H h f N j A t O D A v Q X V 0 b 1 J l b W 9 2 Z W R D b 2 x 1 b W 5 z M S 5 7 Q 2 9 s d W 1 u N j I 4 L D Y y N 3 0 m c X V v d D s s J n F 1 b 3 Q 7 U 2 V j d G l v b j E v c 2 l u Z 2 x l X z V t X 2 N h b m F s X 2 F 2 Z X J h Z 2 V f M T A w M H h f N j A t O D A v Q X V 0 b 1 J l b W 9 2 Z W R D b 2 x 1 b W 5 z M S 5 7 Q 2 9 s d W 1 u N j I 5 L D Y y O H 0 m c X V v d D s s J n F 1 b 3 Q 7 U 2 V j d G l v b j E v c 2 l u Z 2 x l X z V t X 2 N h b m F s X 2 F 2 Z X J h Z 2 V f M T A w M H h f N j A t O D A v Q X V 0 b 1 J l b W 9 2 Z W R D b 2 x 1 b W 5 z M S 5 7 Q 2 9 s d W 1 u N j M w L D Y y O X 0 m c X V v d D s s J n F 1 b 3 Q 7 U 2 V j d G l v b j E v c 2 l u Z 2 x l X z V t X 2 N h b m F s X 2 F 2 Z X J h Z 2 V f M T A w M H h f N j A t O D A v Q X V 0 b 1 J l b W 9 2 Z W R D b 2 x 1 b W 5 z M S 5 7 Q 2 9 s d W 1 u N j M x L D Y z M H 0 m c X V v d D s s J n F 1 b 3 Q 7 U 2 V j d G l v b j E v c 2 l u Z 2 x l X z V t X 2 N h b m F s X 2 F 2 Z X J h Z 2 V f M T A w M H h f N j A t O D A v Q X V 0 b 1 J l b W 9 2 Z W R D b 2 x 1 b W 5 z M S 5 7 Q 2 9 s d W 1 u N j M y L D Y z M X 0 m c X V v d D s s J n F 1 b 3 Q 7 U 2 V j d G l v b j E v c 2 l u Z 2 x l X z V t X 2 N h b m F s X 2 F 2 Z X J h Z 2 V f M T A w M H h f N j A t O D A v Q X V 0 b 1 J l b W 9 2 Z W R D b 2 x 1 b W 5 z M S 5 7 Q 2 9 s d W 1 u N j M z L D Y z M n 0 m c X V v d D s s J n F 1 b 3 Q 7 U 2 V j d G l v b j E v c 2 l u Z 2 x l X z V t X 2 N h b m F s X 2 F 2 Z X J h Z 2 V f M T A w M H h f N j A t O D A v Q X V 0 b 1 J l b W 9 2 Z W R D b 2 x 1 b W 5 z M S 5 7 Q 2 9 s d W 1 u N j M 0 L D Y z M 3 0 m c X V v d D s s J n F 1 b 3 Q 7 U 2 V j d G l v b j E v c 2 l u Z 2 x l X z V t X 2 N h b m F s X 2 F 2 Z X J h Z 2 V f M T A w M H h f N j A t O D A v Q X V 0 b 1 J l b W 9 2 Z W R D b 2 x 1 b W 5 z M S 5 7 Q 2 9 s d W 1 u N j M 1 L D Y z N H 0 m c X V v d D s s J n F 1 b 3 Q 7 U 2 V j d G l v b j E v c 2 l u Z 2 x l X z V t X 2 N h b m F s X 2 F 2 Z X J h Z 2 V f M T A w M H h f N j A t O D A v Q X V 0 b 1 J l b W 9 2 Z W R D b 2 x 1 b W 5 z M S 5 7 Q 2 9 s d W 1 u N j M 2 L D Y z N X 0 m c X V v d D s s J n F 1 b 3 Q 7 U 2 V j d G l v b j E v c 2 l u Z 2 x l X z V t X 2 N h b m F s X 2 F 2 Z X J h Z 2 V f M T A w M H h f N j A t O D A v Q X V 0 b 1 J l b W 9 2 Z W R D b 2 x 1 b W 5 z M S 5 7 Q 2 9 s d W 1 u N j M 3 L D Y z N n 0 m c X V v d D s s J n F 1 b 3 Q 7 U 2 V j d G l v b j E v c 2 l u Z 2 x l X z V t X 2 N h b m F s X 2 F 2 Z X J h Z 2 V f M T A w M H h f N j A t O D A v Q X V 0 b 1 J l b W 9 2 Z W R D b 2 x 1 b W 5 z M S 5 7 Q 2 9 s d W 1 u N j M 4 L D Y z N 3 0 m c X V v d D s s J n F 1 b 3 Q 7 U 2 V j d G l v b j E v c 2 l u Z 2 x l X z V t X 2 N h b m F s X 2 F 2 Z X J h Z 2 V f M T A w M H h f N j A t O D A v Q X V 0 b 1 J l b W 9 2 Z W R D b 2 x 1 b W 5 z M S 5 7 Q 2 9 s d W 1 u N j M 5 L D Y z O H 0 m c X V v d D s s J n F 1 b 3 Q 7 U 2 V j d G l v b j E v c 2 l u Z 2 x l X z V t X 2 N h b m F s X 2 F 2 Z X J h Z 2 V f M T A w M H h f N j A t O D A v Q X V 0 b 1 J l b W 9 2 Z W R D b 2 x 1 b W 5 z M S 5 7 Q 2 9 s d W 1 u N j Q w L D Y z O X 0 m c X V v d D s s J n F 1 b 3 Q 7 U 2 V j d G l v b j E v c 2 l u Z 2 x l X z V t X 2 N h b m F s X 2 F 2 Z X J h Z 2 V f M T A w M H h f N j A t O D A v Q X V 0 b 1 J l b W 9 2 Z W R D b 2 x 1 b W 5 z M S 5 7 Q 2 9 s d W 1 u N j Q x L D Y 0 M H 0 m c X V v d D s s J n F 1 b 3 Q 7 U 2 V j d G l v b j E v c 2 l u Z 2 x l X z V t X 2 N h b m F s X 2 F 2 Z X J h Z 2 V f M T A w M H h f N j A t O D A v Q X V 0 b 1 J l b W 9 2 Z W R D b 2 x 1 b W 5 z M S 5 7 Q 2 9 s d W 1 u N j Q y L D Y 0 M X 0 m c X V v d D s s J n F 1 b 3 Q 7 U 2 V j d G l v b j E v c 2 l u Z 2 x l X z V t X 2 N h b m F s X 2 F 2 Z X J h Z 2 V f M T A w M H h f N j A t O D A v Q X V 0 b 1 J l b W 9 2 Z W R D b 2 x 1 b W 5 z M S 5 7 Q 2 9 s d W 1 u N j Q z L D Y 0 M n 0 m c X V v d D s s J n F 1 b 3 Q 7 U 2 V j d G l v b j E v c 2 l u Z 2 x l X z V t X 2 N h b m F s X 2 F 2 Z X J h Z 2 V f M T A w M H h f N j A t O D A v Q X V 0 b 1 J l b W 9 2 Z W R D b 2 x 1 b W 5 z M S 5 7 Q 2 9 s d W 1 u N j Q 0 L D Y 0 M 3 0 m c X V v d D s s J n F 1 b 3 Q 7 U 2 V j d G l v b j E v c 2 l u Z 2 x l X z V t X 2 N h b m F s X 2 F 2 Z X J h Z 2 V f M T A w M H h f N j A t O D A v Q X V 0 b 1 J l b W 9 2 Z W R D b 2 x 1 b W 5 z M S 5 7 Q 2 9 s d W 1 u N j Q 1 L D Y 0 N H 0 m c X V v d D s s J n F 1 b 3 Q 7 U 2 V j d G l v b j E v c 2 l u Z 2 x l X z V t X 2 N h b m F s X 2 F 2 Z X J h Z 2 V f M T A w M H h f N j A t O D A v Q X V 0 b 1 J l b W 9 2 Z W R D b 2 x 1 b W 5 z M S 5 7 Q 2 9 s d W 1 u N j Q 2 L D Y 0 N X 0 m c X V v d D s s J n F 1 b 3 Q 7 U 2 V j d G l v b j E v c 2 l u Z 2 x l X z V t X 2 N h b m F s X 2 F 2 Z X J h Z 2 V f M T A w M H h f N j A t O D A v Q X V 0 b 1 J l b W 9 2 Z W R D b 2 x 1 b W 5 z M S 5 7 Q 2 9 s d W 1 u N j Q 3 L D Y 0 N n 0 m c X V v d D s s J n F 1 b 3 Q 7 U 2 V j d G l v b j E v c 2 l u Z 2 x l X z V t X 2 N h b m F s X 2 F 2 Z X J h Z 2 V f M T A w M H h f N j A t O D A v Q X V 0 b 1 J l b W 9 2 Z W R D b 2 x 1 b W 5 z M S 5 7 Q 2 9 s d W 1 u N j Q 4 L D Y 0 N 3 0 m c X V v d D s s J n F 1 b 3 Q 7 U 2 V j d G l v b j E v c 2 l u Z 2 x l X z V t X 2 N h b m F s X 2 F 2 Z X J h Z 2 V f M T A w M H h f N j A t O D A v Q X V 0 b 1 J l b W 9 2 Z W R D b 2 x 1 b W 5 z M S 5 7 Q 2 9 s d W 1 u N j Q 5 L D Y 0 O H 0 m c X V v d D s s J n F 1 b 3 Q 7 U 2 V j d G l v b j E v c 2 l u Z 2 x l X z V t X 2 N h b m F s X 2 F 2 Z X J h Z 2 V f M T A w M H h f N j A t O D A v Q X V 0 b 1 J l b W 9 2 Z W R D b 2 x 1 b W 5 z M S 5 7 Q 2 9 s d W 1 u N j U w L D Y 0 O X 0 m c X V v d D s s J n F 1 b 3 Q 7 U 2 V j d G l v b j E v c 2 l u Z 2 x l X z V t X 2 N h b m F s X 2 F 2 Z X J h Z 2 V f M T A w M H h f N j A t O D A v Q X V 0 b 1 J l b W 9 2 Z W R D b 2 x 1 b W 5 z M S 5 7 Q 2 9 s d W 1 u N j U x L D Y 1 M H 0 m c X V v d D s s J n F 1 b 3 Q 7 U 2 V j d G l v b j E v c 2 l u Z 2 x l X z V t X 2 N h b m F s X 2 F 2 Z X J h Z 2 V f M T A w M H h f N j A t O D A v Q X V 0 b 1 J l b W 9 2 Z W R D b 2 x 1 b W 5 z M S 5 7 Q 2 9 s d W 1 u N j U y L D Y 1 M X 0 m c X V v d D s s J n F 1 b 3 Q 7 U 2 V j d G l v b j E v c 2 l u Z 2 x l X z V t X 2 N h b m F s X 2 F 2 Z X J h Z 2 V f M T A w M H h f N j A t O D A v Q X V 0 b 1 J l b W 9 2 Z W R D b 2 x 1 b W 5 z M S 5 7 Q 2 9 s d W 1 u N j U z L D Y 1 M n 0 m c X V v d D s s J n F 1 b 3 Q 7 U 2 V j d G l v b j E v c 2 l u Z 2 x l X z V t X 2 N h b m F s X 2 F 2 Z X J h Z 2 V f M T A w M H h f N j A t O D A v Q X V 0 b 1 J l b W 9 2 Z W R D b 2 x 1 b W 5 z M S 5 7 Q 2 9 s d W 1 u N j U 0 L D Y 1 M 3 0 m c X V v d D s s J n F 1 b 3 Q 7 U 2 V j d G l v b j E v c 2 l u Z 2 x l X z V t X 2 N h b m F s X 2 F 2 Z X J h Z 2 V f M T A w M H h f N j A t O D A v Q X V 0 b 1 J l b W 9 2 Z W R D b 2 x 1 b W 5 z M S 5 7 Q 2 9 s d W 1 u N j U 1 L D Y 1 N H 0 m c X V v d D s s J n F 1 b 3 Q 7 U 2 V j d G l v b j E v c 2 l u Z 2 x l X z V t X 2 N h b m F s X 2 F 2 Z X J h Z 2 V f M T A w M H h f N j A t O D A v Q X V 0 b 1 J l b W 9 2 Z W R D b 2 x 1 b W 5 z M S 5 7 Q 2 9 s d W 1 u N j U 2 L D Y 1 N X 0 m c X V v d D s s J n F 1 b 3 Q 7 U 2 V j d G l v b j E v c 2 l u Z 2 x l X z V t X 2 N h b m F s X 2 F 2 Z X J h Z 2 V f M T A w M H h f N j A t O D A v Q X V 0 b 1 J l b W 9 2 Z W R D b 2 x 1 b W 5 z M S 5 7 Q 2 9 s d W 1 u N j U 3 L D Y 1 N n 0 m c X V v d D s s J n F 1 b 3 Q 7 U 2 V j d G l v b j E v c 2 l u Z 2 x l X z V t X 2 N h b m F s X 2 F 2 Z X J h Z 2 V f M T A w M H h f N j A t O D A v Q X V 0 b 1 J l b W 9 2 Z W R D b 2 x 1 b W 5 z M S 5 7 Q 2 9 s d W 1 u N j U 4 L D Y 1 N 3 0 m c X V v d D s s J n F 1 b 3 Q 7 U 2 V j d G l v b j E v c 2 l u Z 2 x l X z V t X 2 N h b m F s X 2 F 2 Z X J h Z 2 V f M T A w M H h f N j A t O D A v Q X V 0 b 1 J l b W 9 2 Z W R D b 2 x 1 b W 5 z M S 5 7 Q 2 9 s d W 1 u N j U 5 L D Y 1 O H 0 m c X V v d D s s J n F 1 b 3 Q 7 U 2 V j d G l v b j E v c 2 l u Z 2 x l X z V t X 2 N h b m F s X 2 F 2 Z X J h Z 2 V f M T A w M H h f N j A t O D A v Q X V 0 b 1 J l b W 9 2 Z W R D b 2 x 1 b W 5 z M S 5 7 Q 2 9 s d W 1 u N j Y w L D Y 1 O X 0 m c X V v d D s s J n F 1 b 3 Q 7 U 2 V j d G l v b j E v c 2 l u Z 2 x l X z V t X 2 N h b m F s X 2 F 2 Z X J h Z 2 V f M T A w M H h f N j A t O D A v Q X V 0 b 1 J l b W 9 2 Z W R D b 2 x 1 b W 5 z M S 5 7 Q 2 9 s d W 1 u N j Y x L D Y 2 M H 0 m c X V v d D s s J n F 1 b 3 Q 7 U 2 V j d G l v b j E v c 2 l u Z 2 x l X z V t X 2 N h b m F s X 2 F 2 Z X J h Z 2 V f M T A w M H h f N j A t O D A v Q X V 0 b 1 J l b W 9 2 Z W R D b 2 x 1 b W 5 z M S 5 7 Q 2 9 s d W 1 u N j Y y L D Y 2 M X 0 m c X V v d D s s J n F 1 b 3 Q 7 U 2 V j d G l v b j E v c 2 l u Z 2 x l X z V t X 2 N h b m F s X 2 F 2 Z X J h Z 2 V f M T A w M H h f N j A t O D A v Q X V 0 b 1 J l b W 9 2 Z W R D b 2 x 1 b W 5 z M S 5 7 Q 2 9 s d W 1 u N j Y z L D Y 2 M n 0 m c X V v d D s s J n F 1 b 3 Q 7 U 2 V j d G l v b j E v c 2 l u Z 2 x l X z V t X 2 N h b m F s X 2 F 2 Z X J h Z 2 V f M T A w M H h f N j A t O D A v Q X V 0 b 1 J l b W 9 2 Z W R D b 2 x 1 b W 5 z M S 5 7 Q 2 9 s d W 1 u N j Y 0 L D Y 2 M 3 0 m c X V v d D s s J n F 1 b 3 Q 7 U 2 V j d G l v b j E v c 2 l u Z 2 x l X z V t X 2 N h b m F s X 2 F 2 Z X J h Z 2 V f M T A w M H h f N j A t O D A v Q X V 0 b 1 J l b W 9 2 Z W R D b 2 x 1 b W 5 z M S 5 7 Q 2 9 s d W 1 u N j Y 1 L D Y 2 N H 0 m c X V v d D s s J n F 1 b 3 Q 7 U 2 V j d G l v b j E v c 2 l u Z 2 x l X z V t X 2 N h b m F s X 2 F 2 Z X J h Z 2 V f M T A w M H h f N j A t O D A v Q X V 0 b 1 J l b W 9 2 Z W R D b 2 x 1 b W 5 z M S 5 7 Q 2 9 s d W 1 u N j Y 2 L D Y 2 N X 0 m c X V v d D s s J n F 1 b 3 Q 7 U 2 V j d G l v b j E v c 2 l u Z 2 x l X z V t X 2 N h b m F s X 2 F 2 Z X J h Z 2 V f M T A w M H h f N j A t O D A v Q X V 0 b 1 J l b W 9 2 Z W R D b 2 x 1 b W 5 z M S 5 7 Q 2 9 s d W 1 u N j Y 3 L D Y 2 N n 0 m c X V v d D s s J n F 1 b 3 Q 7 U 2 V j d G l v b j E v c 2 l u Z 2 x l X z V t X 2 N h b m F s X 2 F 2 Z X J h Z 2 V f M T A w M H h f N j A t O D A v Q X V 0 b 1 J l b W 9 2 Z W R D b 2 x 1 b W 5 z M S 5 7 Q 2 9 s d W 1 u N j Y 4 L D Y 2 N 3 0 m c X V v d D s s J n F 1 b 3 Q 7 U 2 V j d G l v b j E v c 2 l u Z 2 x l X z V t X 2 N h b m F s X 2 F 2 Z X J h Z 2 V f M T A w M H h f N j A t O D A v Q X V 0 b 1 J l b W 9 2 Z W R D b 2 x 1 b W 5 z M S 5 7 Q 2 9 s d W 1 u N j Y 5 L D Y 2 O H 0 m c X V v d D s s J n F 1 b 3 Q 7 U 2 V j d G l v b j E v c 2 l u Z 2 x l X z V t X 2 N h b m F s X 2 F 2 Z X J h Z 2 V f M T A w M H h f N j A t O D A v Q X V 0 b 1 J l b W 9 2 Z W R D b 2 x 1 b W 5 z M S 5 7 Q 2 9 s d W 1 u N j c w L D Y 2 O X 0 m c X V v d D s s J n F 1 b 3 Q 7 U 2 V j d G l v b j E v c 2 l u Z 2 x l X z V t X 2 N h b m F s X 2 F 2 Z X J h Z 2 V f M T A w M H h f N j A t O D A v Q X V 0 b 1 J l b W 9 2 Z W R D b 2 x 1 b W 5 z M S 5 7 Q 2 9 s d W 1 u N j c x L D Y 3 M H 0 m c X V v d D s s J n F 1 b 3 Q 7 U 2 V j d G l v b j E v c 2 l u Z 2 x l X z V t X 2 N h b m F s X 2 F 2 Z X J h Z 2 V f M T A w M H h f N j A t O D A v Q X V 0 b 1 J l b W 9 2 Z W R D b 2 x 1 b W 5 z M S 5 7 Q 2 9 s d W 1 u N j c y L D Y 3 M X 0 m c X V v d D s s J n F 1 b 3 Q 7 U 2 V j d G l v b j E v c 2 l u Z 2 x l X z V t X 2 N h b m F s X 2 F 2 Z X J h Z 2 V f M T A w M H h f N j A t O D A v Q X V 0 b 1 J l b W 9 2 Z W R D b 2 x 1 b W 5 z M S 5 7 Q 2 9 s d W 1 u N j c z L D Y 3 M n 0 m c X V v d D s s J n F 1 b 3 Q 7 U 2 V j d G l v b j E v c 2 l u Z 2 x l X z V t X 2 N h b m F s X 2 F 2 Z X J h Z 2 V f M T A w M H h f N j A t O D A v Q X V 0 b 1 J l b W 9 2 Z W R D b 2 x 1 b W 5 z M S 5 7 Q 2 9 s d W 1 u N j c 0 L D Y 3 M 3 0 m c X V v d D s s J n F 1 b 3 Q 7 U 2 V j d G l v b j E v c 2 l u Z 2 x l X z V t X 2 N h b m F s X 2 F 2 Z X J h Z 2 V f M T A w M H h f N j A t O D A v Q X V 0 b 1 J l b W 9 2 Z W R D b 2 x 1 b W 5 z M S 5 7 Q 2 9 s d W 1 u N j c 1 L D Y 3 N H 0 m c X V v d D s s J n F 1 b 3 Q 7 U 2 V j d G l v b j E v c 2 l u Z 2 x l X z V t X 2 N h b m F s X 2 F 2 Z X J h Z 2 V f M T A w M H h f N j A t O D A v Q X V 0 b 1 J l b W 9 2 Z W R D b 2 x 1 b W 5 z M S 5 7 Q 2 9 s d W 1 u N j c 2 L D Y 3 N X 0 m c X V v d D s s J n F 1 b 3 Q 7 U 2 V j d G l v b j E v c 2 l u Z 2 x l X z V t X 2 N h b m F s X 2 F 2 Z X J h Z 2 V f M T A w M H h f N j A t O D A v Q X V 0 b 1 J l b W 9 2 Z W R D b 2 x 1 b W 5 z M S 5 7 Q 2 9 s d W 1 u N j c 3 L D Y 3 N n 0 m c X V v d D s s J n F 1 b 3 Q 7 U 2 V j d G l v b j E v c 2 l u Z 2 x l X z V t X 2 N h b m F s X 2 F 2 Z X J h Z 2 V f M T A w M H h f N j A t O D A v Q X V 0 b 1 J l b W 9 2 Z W R D b 2 x 1 b W 5 z M S 5 7 Q 2 9 s d W 1 u N j c 4 L D Y 3 N 3 0 m c X V v d D s s J n F 1 b 3 Q 7 U 2 V j d G l v b j E v c 2 l u Z 2 x l X z V t X 2 N h b m F s X 2 F 2 Z X J h Z 2 V f M T A w M H h f N j A t O D A v Q X V 0 b 1 J l b W 9 2 Z W R D b 2 x 1 b W 5 z M S 5 7 Q 2 9 s d W 1 u N j c 5 L D Y 3 O H 0 m c X V v d D s s J n F 1 b 3 Q 7 U 2 V j d G l v b j E v c 2 l u Z 2 x l X z V t X 2 N h b m F s X 2 F 2 Z X J h Z 2 V f M T A w M H h f N j A t O D A v Q X V 0 b 1 J l b W 9 2 Z W R D b 2 x 1 b W 5 z M S 5 7 Q 2 9 s d W 1 u N j g w L D Y 3 O X 0 m c X V v d D s s J n F 1 b 3 Q 7 U 2 V j d G l v b j E v c 2 l u Z 2 x l X z V t X 2 N h b m F s X 2 F 2 Z X J h Z 2 V f M T A w M H h f N j A t O D A v Q X V 0 b 1 J l b W 9 2 Z W R D b 2 x 1 b W 5 z M S 5 7 Q 2 9 s d W 1 u N j g x L D Y 4 M H 0 m c X V v d D s s J n F 1 b 3 Q 7 U 2 V j d G l v b j E v c 2 l u Z 2 x l X z V t X 2 N h b m F s X 2 F 2 Z X J h Z 2 V f M T A w M H h f N j A t O D A v Q X V 0 b 1 J l b W 9 2 Z W R D b 2 x 1 b W 5 z M S 5 7 Q 2 9 s d W 1 u N j g y L D Y 4 M X 0 m c X V v d D s s J n F 1 b 3 Q 7 U 2 V j d G l v b j E v c 2 l u Z 2 x l X z V t X 2 N h b m F s X 2 F 2 Z X J h Z 2 V f M T A w M H h f N j A t O D A v Q X V 0 b 1 J l b W 9 2 Z W R D b 2 x 1 b W 5 z M S 5 7 Q 2 9 s d W 1 u N j g z L D Y 4 M n 0 m c X V v d D s s J n F 1 b 3 Q 7 U 2 V j d G l v b j E v c 2 l u Z 2 x l X z V t X 2 N h b m F s X 2 F 2 Z X J h Z 2 V f M T A w M H h f N j A t O D A v Q X V 0 b 1 J l b W 9 2 Z W R D b 2 x 1 b W 5 z M S 5 7 Q 2 9 s d W 1 u N j g 0 L D Y 4 M 3 0 m c X V v d D s s J n F 1 b 3 Q 7 U 2 V j d G l v b j E v c 2 l u Z 2 x l X z V t X 2 N h b m F s X 2 F 2 Z X J h Z 2 V f M T A w M H h f N j A t O D A v Q X V 0 b 1 J l b W 9 2 Z W R D b 2 x 1 b W 5 z M S 5 7 Q 2 9 s d W 1 u N j g 1 L D Y 4 N H 0 m c X V v d D s s J n F 1 b 3 Q 7 U 2 V j d G l v b j E v c 2 l u Z 2 x l X z V t X 2 N h b m F s X 2 F 2 Z X J h Z 2 V f M T A w M H h f N j A t O D A v Q X V 0 b 1 J l b W 9 2 Z W R D b 2 x 1 b W 5 z M S 5 7 Q 2 9 s d W 1 u N j g 2 L D Y 4 N X 0 m c X V v d D s s J n F 1 b 3 Q 7 U 2 V j d G l v b j E v c 2 l u Z 2 x l X z V t X 2 N h b m F s X 2 F 2 Z X J h Z 2 V f M T A w M H h f N j A t O D A v Q X V 0 b 1 J l b W 9 2 Z W R D b 2 x 1 b W 5 z M S 5 7 Q 2 9 s d W 1 u N j g 3 L D Y 4 N n 0 m c X V v d D s s J n F 1 b 3 Q 7 U 2 V j d G l v b j E v c 2 l u Z 2 x l X z V t X 2 N h b m F s X 2 F 2 Z X J h Z 2 V f M T A w M H h f N j A t O D A v Q X V 0 b 1 J l b W 9 2 Z W R D b 2 x 1 b W 5 z M S 5 7 Q 2 9 s d W 1 u N j g 4 L D Y 4 N 3 0 m c X V v d D s s J n F 1 b 3 Q 7 U 2 V j d G l v b j E v c 2 l u Z 2 x l X z V t X 2 N h b m F s X 2 F 2 Z X J h Z 2 V f M T A w M H h f N j A t O D A v Q X V 0 b 1 J l b W 9 2 Z W R D b 2 x 1 b W 5 z M S 5 7 Q 2 9 s d W 1 u N j g 5 L D Y 4 O H 0 m c X V v d D s s J n F 1 b 3 Q 7 U 2 V j d G l v b j E v c 2 l u Z 2 x l X z V t X 2 N h b m F s X 2 F 2 Z X J h Z 2 V f M T A w M H h f N j A t O D A v Q X V 0 b 1 J l b W 9 2 Z W R D b 2 x 1 b W 5 z M S 5 7 Q 2 9 s d W 1 u N j k w L D Y 4 O X 0 m c X V v d D s s J n F 1 b 3 Q 7 U 2 V j d G l v b j E v c 2 l u Z 2 x l X z V t X 2 N h b m F s X 2 F 2 Z X J h Z 2 V f M T A w M H h f N j A t O D A v Q X V 0 b 1 J l b W 9 2 Z W R D b 2 x 1 b W 5 z M S 5 7 Q 2 9 s d W 1 u N j k x L D Y 5 M H 0 m c X V v d D s s J n F 1 b 3 Q 7 U 2 V j d G l v b j E v c 2 l u Z 2 x l X z V t X 2 N h b m F s X 2 F 2 Z X J h Z 2 V f M T A w M H h f N j A t O D A v Q X V 0 b 1 J l b W 9 2 Z W R D b 2 x 1 b W 5 z M S 5 7 Q 2 9 s d W 1 u N j k y L D Y 5 M X 0 m c X V v d D s s J n F 1 b 3 Q 7 U 2 V j d G l v b j E v c 2 l u Z 2 x l X z V t X 2 N h b m F s X 2 F 2 Z X J h Z 2 V f M T A w M H h f N j A t O D A v Q X V 0 b 1 J l b W 9 2 Z W R D b 2 x 1 b W 5 z M S 5 7 Q 2 9 s d W 1 u N j k z L D Y 5 M n 0 m c X V v d D s s J n F 1 b 3 Q 7 U 2 V j d G l v b j E v c 2 l u Z 2 x l X z V t X 2 N h b m F s X 2 F 2 Z X J h Z 2 V f M T A w M H h f N j A t O D A v Q X V 0 b 1 J l b W 9 2 Z W R D b 2 x 1 b W 5 z M S 5 7 Q 2 9 s d W 1 u N j k 0 L D Y 5 M 3 0 m c X V v d D s s J n F 1 b 3 Q 7 U 2 V j d G l v b j E v c 2 l u Z 2 x l X z V t X 2 N h b m F s X 2 F 2 Z X J h Z 2 V f M T A w M H h f N j A t O D A v Q X V 0 b 1 J l b W 9 2 Z W R D b 2 x 1 b W 5 z M S 5 7 Q 2 9 s d W 1 u N j k 1 L D Y 5 N H 0 m c X V v d D s s J n F 1 b 3 Q 7 U 2 V j d G l v b j E v c 2 l u Z 2 x l X z V t X 2 N h b m F s X 2 F 2 Z X J h Z 2 V f M T A w M H h f N j A t O D A v Q X V 0 b 1 J l b W 9 2 Z W R D b 2 x 1 b W 5 z M S 5 7 Q 2 9 s d W 1 u N j k 2 L D Y 5 N X 0 m c X V v d D s s J n F 1 b 3 Q 7 U 2 V j d G l v b j E v c 2 l u Z 2 x l X z V t X 2 N h b m F s X 2 F 2 Z X J h Z 2 V f M T A w M H h f N j A t O D A v Q X V 0 b 1 J l b W 9 2 Z W R D b 2 x 1 b W 5 z M S 5 7 Q 2 9 s d W 1 u N j k 3 L D Y 5 N n 0 m c X V v d D s s J n F 1 b 3 Q 7 U 2 V j d G l v b j E v c 2 l u Z 2 x l X z V t X 2 N h b m F s X 2 F 2 Z X J h Z 2 V f M T A w M H h f N j A t O D A v Q X V 0 b 1 J l b W 9 2 Z W R D b 2 x 1 b W 5 z M S 5 7 Q 2 9 s d W 1 u N j k 4 L D Y 5 N 3 0 m c X V v d D s s J n F 1 b 3 Q 7 U 2 V j d G l v b j E v c 2 l u Z 2 x l X z V t X 2 N h b m F s X 2 F 2 Z X J h Z 2 V f M T A w M H h f N j A t O D A v Q X V 0 b 1 J l b W 9 2 Z W R D b 2 x 1 b W 5 z M S 5 7 Q 2 9 s d W 1 u N j k 5 L D Y 5 O H 0 m c X V v d D s s J n F 1 b 3 Q 7 U 2 V j d G l v b j E v c 2 l u Z 2 x l X z V t X 2 N h b m F s X 2 F 2 Z X J h Z 2 V f M T A w M H h f N j A t O D A v Q X V 0 b 1 J l b W 9 2 Z W R D b 2 x 1 b W 5 z M S 5 7 Q 2 9 s d W 1 u N z A w L D Y 5 O X 0 m c X V v d D s s J n F 1 b 3 Q 7 U 2 V j d G l v b j E v c 2 l u Z 2 x l X z V t X 2 N h b m F s X 2 F 2 Z X J h Z 2 V f M T A w M H h f N j A t O D A v Q X V 0 b 1 J l b W 9 2 Z W R D b 2 x 1 b W 5 z M S 5 7 Q 2 9 s d W 1 u N z A x L D c w M H 0 m c X V v d D s s J n F 1 b 3 Q 7 U 2 V j d G l v b j E v c 2 l u Z 2 x l X z V t X 2 N h b m F s X 2 F 2 Z X J h Z 2 V f M T A w M H h f N j A t O D A v Q X V 0 b 1 J l b W 9 2 Z W R D b 2 x 1 b W 5 z M S 5 7 Q 2 9 s d W 1 u N z A y L D c w M X 0 m c X V v d D s s J n F 1 b 3 Q 7 U 2 V j d G l v b j E v c 2 l u Z 2 x l X z V t X 2 N h b m F s X 2 F 2 Z X J h Z 2 V f M T A w M H h f N j A t O D A v Q X V 0 b 1 J l b W 9 2 Z W R D b 2 x 1 b W 5 z M S 5 7 Q 2 9 s d W 1 u N z A z L D c w M n 0 m c X V v d D s s J n F 1 b 3 Q 7 U 2 V j d G l v b j E v c 2 l u Z 2 x l X z V t X 2 N h b m F s X 2 F 2 Z X J h Z 2 V f M T A w M H h f N j A t O D A v Q X V 0 b 1 J l b W 9 2 Z W R D b 2 x 1 b W 5 z M S 5 7 Q 2 9 s d W 1 u N z A 0 L D c w M 3 0 m c X V v d D s s J n F 1 b 3 Q 7 U 2 V j d G l v b j E v c 2 l u Z 2 x l X z V t X 2 N h b m F s X 2 F 2 Z X J h Z 2 V f M T A w M H h f N j A t O D A v Q X V 0 b 1 J l b W 9 2 Z W R D b 2 x 1 b W 5 z M S 5 7 Q 2 9 s d W 1 u N z A 1 L D c w N H 0 m c X V v d D s s J n F 1 b 3 Q 7 U 2 V j d G l v b j E v c 2 l u Z 2 x l X z V t X 2 N h b m F s X 2 F 2 Z X J h Z 2 V f M T A w M H h f N j A t O D A v Q X V 0 b 1 J l b W 9 2 Z W R D b 2 x 1 b W 5 z M S 5 7 Q 2 9 s d W 1 u N z A 2 L D c w N X 0 m c X V v d D s s J n F 1 b 3 Q 7 U 2 V j d G l v b j E v c 2 l u Z 2 x l X z V t X 2 N h b m F s X 2 F 2 Z X J h Z 2 V f M T A w M H h f N j A t O D A v Q X V 0 b 1 J l b W 9 2 Z W R D b 2 x 1 b W 5 z M S 5 7 Q 2 9 s d W 1 u N z A 3 L D c w N n 0 m c X V v d D s s J n F 1 b 3 Q 7 U 2 V j d G l v b j E v c 2 l u Z 2 x l X z V t X 2 N h b m F s X 2 F 2 Z X J h Z 2 V f M T A w M H h f N j A t O D A v Q X V 0 b 1 J l b W 9 2 Z W R D b 2 x 1 b W 5 z M S 5 7 Q 2 9 s d W 1 u N z A 4 L D c w N 3 0 m c X V v d D s s J n F 1 b 3 Q 7 U 2 V j d G l v b j E v c 2 l u Z 2 x l X z V t X 2 N h b m F s X 2 F 2 Z X J h Z 2 V f M T A w M H h f N j A t O D A v Q X V 0 b 1 J l b W 9 2 Z W R D b 2 x 1 b W 5 z M S 5 7 Q 2 9 s d W 1 u N z A 5 L D c w O H 0 m c X V v d D s s J n F 1 b 3 Q 7 U 2 V j d G l v b j E v c 2 l u Z 2 x l X z V t X 2 N h b m F s X 2 F 2 Z X J h Z 2 V f M T A w M H h f N j A t O D A v Q X V 0 b 1 J l b W 9 2 Z W R D b 2 x 1 b W 5 z M S 5 7 Q 2 9 s d W 1 u N z E w L D c w O X 0 m c X V v d D s s J n F 1 b 3 Q 7 U 2 V j d G l v b j E v c 2 l u Z 2 x l X z V t X 2 N h b m F s X 2 F 2 Z X J h Z 2 V f M T A w M H h f N j A t O D A v Q X V 0 b 1 J l b W 9 2 Z W R D b 2 x 1 b W 5 z M S 5 7 Q 2 9 s d W 1 u N z E x L D c x M H 0 m c X V v d D s s J n F 1 b 3 Q 7 U 2 V j d G l v b j E v c 2 l u Z 2 x l X z V t X 2 N h b m F s X 2 F 2 Z X J h Z 2 V f M T A w M H h f N j A t O D A v Q X V 0 b 1 J l b W 9 2 Z W R D b 2 x 1 b W 5 z M S 5 7 Q 2 9 s d W 1 u N z E y L D c x M X 0 m c X V v d D s s J n F 1 b 3 Q 7 U 2 V j d G l v b j E v c 2 l u Z 2 x l X z V t X 2 N h b m F s X 2 F 2 Z X J h Z 2 V f M T A w M H h f N j A t O D A v Q X V 0 b 1 J l b W 9 2 Z W R D b 2 x 1 b W 5 z M S 5 7 Q 2 9 s d W 1 u N z E z L D c x M n 0 m c X V v d D s s J n F 1 b 3 Q 7 U 2 V j d G l v b j E v c 2 l u Z 2 x l X z V t X 2 N h b m F s X 2 F 2 Z X J h Z 2 V f M T A w M H h f N j A t O D A v Q X V 0 b 1 J l b W 9 2 Z W R D b 2 x 1 b W 5 z M S 5 7 Q 2 9 s d W 1 u N z E 0 L D c x M 3 0 m c X V v d D s s J n F 1 b 3 Q 7 U 2 V j d G l v b j E v c 2 l u Z 2 x l X z V t X 2 N h b m F s X 2 F 2 Z X J h Z 2 V f M T A w M H h f N j A t O D A v Q X V 0 b 1 J l b W 9 2 Z W R D b 2 x 1 b W 5 z M S 5 7 Q 2 9 s d W 1 u N z E 1 L D c x N H 0 m c X V v d D s s J n F 1 b 3 Q 7 U 2 V j d G l v b j E v c 2 l u Z 2 x l X z V t X 2 N h b m F s X 2 F 2 Z X J h Z 2 V f M T A w M H h f N j A t O D A v Q X V 0 b 1 J l b W 9 2 Z W R D b 2 x 1 b W 5 z M S 5 7 Q 2 9 s d W 1 u N z E 2 L D c x N X 0 m c X V v d D s s J n F 1 b 3 Q 7 U 2 V j d G l v b j E v c 2 l u Z 2 x l X z V t X 2 N h b m F s X 2 F 2 Z X J h Z 2 V f M T A w M H h f N j A t O D A v Q X V 0 b 1 J l b W 9 2 Z W R D b 2 x 1 b W 5 z M S 5 7 Q 2 9 s d W 1 u N z E 3 L D c x N n 0 m c X V v d D s s J n F 1 b 3 Q 7 U 2 V j d G l v b j E v c 2 l u Z 2 x l X z V t X 2 N h b m F s X 2 F 2 Z X J h Z 2 V f M T A w M H h f N j A t O D A v Q X V 0 b 1 J l b W 9 2 Z W R D b 2 x 1 b W 5 z M S 5 7 Q 2 9 s d W 1 u N z E 4 L D c x N 3 0 m c X V v d D s s J n F 1 b 3 Q 7 U 2 V j d G l v b j E v c 2 l u Z 2 x l X z V t X 2 N h b m F s X 2 F 2 Z X J h Z 2 V f M T A w M H h f N j A t O D A v Q X V 0 b 1 J l b W 9 2 Z W R D b 2 x 1 b W 5 z M S 5 7 Q 2 9 s d W 1 u N z E 5 L D c x O H 0 m c X V v d D s s J n F 1 b 3 Q 7 U 2 V j d G l v b j E v c 2 l u Z 2 x l X z V t X 2 N h b m F s X 2 F 2 Z X J h Z 2 V f M T A w M H h f N j A t O D A v Q X V 0 b 1 J l b W 9 2 Z W R D b 2 x 1 b W 5 z M S 5 7 Q 2 9 s d W 1 u N z I w L D c x O X 0 m c X V v d D s s J n F 1 b 3 Q 7 U 2 V j d G l v b j E v c 2 l u Z 2 x l X z V t X 2 N h b m F s X 2 F 2 Z X J h Z 2 V f M T A w M H h f N j A t O D A v Q X V 0 b 1 J l b W 9 2 Z W R D b 2 x 1 b W 5 z M S 5 7 Q 2 9 s d W 1 u N z I x L D c y M H 0 m c X V v d D s s J n F 1 b 3 Q 7 U 2 V j d G l v b j E v c 2 l u Z 2 x l X z V t X 2 N h b m F s X 2 F 2 Z X J h Z 2 V f M T A w M H h f N j A t O D A v Q X V 0 b 1 J l b W 9 2 Z W R D b 2 x 1 b W 5 z M S 5 7 Q 2 9 s d W 1 u N z I y L D c y M X 0 m c X V v d D s s J n F 1 b 3 Q 7 U 2 V j d G l v b j E v c 2 l u Z 2 x l X z V t X 2 N h b m F s X 2 F 2 Z X J h Z 2 V f M T A w M H h f N j A t O D A v Q X V 0 b 1 J l b W 9 2 Z W R D b 2 x 1 b W 5 z M S 5 7 Q 2 9 s d W 1 u N z I z L D c y M n 0 m c X V v d D s s J n F 1 b 3 Q 7 U 2 V j d G l v b j E v c 2 l u Z 2 x l X z V t X 2 N h b m F s X 2 F 2 Z X J h Z 2 V f M T A w M H h f N j A t O D A v Q X V 0 b 1 J l b W 9 2 Z W R D b 2 x 1 b W 5 z M S 5 7 Q 2 9 s d W 1 u N z I 0 L D c y M 3 0 m c X V v d D s s J n F 1 b 3 Q 7 U 2 V j d G l v b j E v c 2 l u Z 2 x l X z V t X 2 N h b m F s X 2 F 2 Z X J h Z 2 V f M T A w M H h f N j A t O D A v Q X V 0 b 1 J l b W 9 2 Z W R D b 2 x 1 b W 5 z M S 5 7 Q 2 9 s d W 1 u N z I 1 L D c y N H 0 m c X V v d D s s J n F 1 b 3 Q 7 U 2 V j d G l v b j E v c 2 l u Z 2 x l X z V t X 2 N h b m F s X 2 F 2 Z X J h Z 2 V f M T A w M H h f N j A t O D A v Q X V 0 b 1 J l b W 9 2 Z W R D b 2 x 1 b W 5 z M S 5 7 Q 2 9 s d W 1 u N z I 2 L D c y N X 0 m c X V v d D s s J n F 1 b 3 Q 7 U 2 V j d G l v b j E v c 2 l u Z 2 x l X z V t X 2 N h b m F s X 2 F 2 Z X J h Z 2 V f M T A w M H h f N j A t O D A v Q X V 0 b 1 J l b W 9 2 Z W R D b 2 x 1 b W 5 z M S 5 7 Q 2 9 s d W 1 u N z I 3 L D c y N n 0 m c X V v d D s s J n F 1 b 3 Q 7 U 2 V j d G l v b j E v c 2 l u Z 2 x l X z V t X 2 N h b m F s X 2 F 2 Z X J h Z 2 V f M T A w M H h f N j A t O D A v Q X V 0 b 1 J l b W 9 2 Z W R D b 2 x 1 b W 5 z M S 5 7 Q 2 9 s d W 1 u N z I 4 L D c y N 3 0 m c X V v d D s s J n F 1 b 3 Q 7 U 2 V j d G l v b j E v c 2 l u Z 2 x l X z V t X 2 N h b m F s X 2 F 2 Z X J h Z 2 V f M T A w M H h f N j A t O D A v Q X V 0 b 1 J l b W 9 2 Z W R D b 2 x 1 b W 5 z M S 5 7 Q 2 9 s d W 1 u N z I 5 L D c y O H 0 m c X V v d D s s J n F 1 b 3 Q 7 U 2 V j d G l v b j E v c 2 l u Z 2 x l X z V t X 2 N h b m F s X 2 F 2 Z X J h Z 2 V f M T A w M H h f N j A t O D A v Q X V 0 b 1 J l b W 9 2 Z W R D b 2 x 1 b W 5 z M S 5 7 Q 2 9 s d W 1 u N z M w L D c y O X 0 m c X V v d D s s J n F 1 b 3 Q 7 U 2 V j d G l v b j E v c 2 l u Z 2 x l X z V t X 2 N h b m F s X 2 F 2 Z X J h Z 2 V f M T A w M H h f N j A t O D A v Q X V 0 b 1 J l b W 9 2 Z W R D b 2 x 1 b W 5 z M S 5 7 Q 2 9 s d W 1 u N z M x L D c z M H 0 m c X V v d D s s J n F 1 b 3 Q 7 U 2 V j d G l v b j E v c 2 l u Z 2 x l X z V t X 2 N h b m F s X 2 F 2 Z X J h Z 2 V f M T A w M H h f N j A t O D A v Q X V 0 b 1 J l b W 9 2 Z W R D b 2 x 1 b W 5 z M S 5 7 Q 2 9 s d W 1 u N z M y L D c z M X 0 m c X V v d D s s J n F 1 b 3 Q 7 U 2 V j d G l v b j E v c 2 l u Z 2 x l X z V t X 2 N h b m F s X 2 F 2 Z X J h Z 2 V f M T A w M H h f N j A t O D A v Q X V 0 b 1 J l b W 9 2 Z W R D b 2 x 1 b W 5 z M S 5 7 Q 2 9 s d W 1 u N z M z L D c z M n 0 m c X V v d D s s J n F 1 b 3 Q 7 U 2 V j d G l v b j E v c 2 l u Z 2 x l X z V t X 2 N h b m F s X 2 F 2 Z X J h Z 2 V f M T A w M H h f N j A t O D A v Q X V 0 b 1 J l b W 9 2 Z W R D b 2 x 1 b W 5 z M S 5 7 Q 2 9 s d W 1 u N z M 0 L D c z M 3 0 m c X V v d D s s J n F 1 b 3 Q 7 U 2 V j d G l v b j E v c 2 l u Z 2 x l X z V t X 2 N h b m F s X 2 F 2 Z X J h Z 2 V f M T A w M H h f N j A t O D A v Q X V 0 b 1 J l b W 9 2 Z W R D b 2 x 1 b W 5 z M S 5 7 Q 2 9 s d W 1 u N z M 1 L D c z N H 0 m c X V v d D s s J n F 1 b 3 Q 7 U 2 V j d G l v b j E v c 2 l u Z 2 x l X z V t X 2 N h b m F s X 2 F 2 Z X J h Z 2 V f M T A w M H h f N j A t O D A v Q X V 0 b 1 J l b W 9 2 Z W R D b 2 x 1 b W 5 z M S 5 7 Q 2 9 s d W 1 u N z M 2 L D c z N X 0 m c X V v d D s s J n F 1 b 3 Q 7 U 2 V j d G l v b j E v c 2 l u Z 2 x l X z V t X 2 N h b m F s X 2 F 2 Z X J h Z 2 V f M T A w M H h f N j A t O D A v Q X V 0 b 1 J l b W 9 2 Z W R D b 2 x 1 b W 5 z M S 5 7 Q 2 9 s d W 1 u N z M 3 L D c z N n 0 m c X V v d D s s J n F 1 b 3 Q 7 U 2 V j d G l v b j E v c 2 l u Z 2 x l X z V t X 2 N h b m F s X 2 F 2 Z X J h Z 2 V f M T A w M H h f N j A t O D A v Q X V 0 b 1 J l b W 9 2 Z W R D b 2 x 1 b W 5 z M S 5 7 Q 2 9 s d W 1 u N z M 4 L D c z N 3 0 m c X V v d D s s J n F 1 b 3 Q 7 U 2 V j d G l v b j E v c 2 l u Z 2 x l X z V t X 2 N h b m F s X 2 F 2 Z X J h Z 2 V f M T A w M H h f N j A t O D A v Q X V 0 b 1 J l b W 9 2 Z W R D b 2 x 1 b W 5 z M S 5 7 Q 2 9 s d W 1 u N z M 5 L D c z O H 0 m c X V v d D s s J n F 1 b 3 Q 7 U 2 V j d G l v b j E v c 2 l u Z 2 x l X z V t X 2 N h b m F s X 2 F 2 Z X J h Z 2 V f M T A w M H h f N j A t O D A v Q X V 0 b 1 J l b W 9 2 Z W R D b 2 x 1 b W 5 z M S 5 7 Q 2 9 s d W 1 u N z Q w L D c z O X 0 m c X V v d D s s J n F 1 b 3 Q 7 U 2 V j d G l v b j E v c 2 l u Z 2 x l X z V t X 2 N h b m F s X 2 F 2 Z X J h Z 2 V f M T A w M H h f N j A t O D A v Q X V 0 b 1 J l b W 9 2 Z W R D b 2 x 1 b W 5 z M S 5 7 Q 2 9 s d W 1 u N z Q x L D c 0 M H 0 m c X V v d D s s J n F 1 b 3 Q 7 U 2 V j d G l v b j E v c 2 l u Z 2 x l X z V t X 2 N h b m F s X 2 F 2 Z X J h Z 2 V f M T A w M H h f N j A t O D A v Q X V 0 b 1 J l b W 9 2 Z W R D b 2 x 1 b W 5 z M S 5 7 Q 2 9 s d W 1 u N z Q y L D c 0 M X 0 m c X V v d D s s J n F 1 b 3 Q 7 U 2 V j d G l v b j E v c 2 l u Z 2 x l X z V t X 2 N h b m F s X 2 F 2 Z X J h Z 2 V f M T A w M H h f N j A t O D A v Q X V 0 b 1 J l b W 9 2 Z W R D b 2 x 1 b W 5 z M S 5 7 Q 2 9 s d W 1 u N z Q z L D c 0 M n 0 m c X V v d D s s J n F 1 b 3 Q 7 U 2 V j d G l v b j E v c 2 l u Z 2 x l X z V t X 2 N h b m F s X 2 F 2 Z X J h Z 2 V f M T A w M H h f N j A t O D A v Q X V 0 b 1 J l b W 9 2 Z W R D b 2 x 1 b W 5 z M S 5 7 Q 2 9 s d W 1 u N z Q 0 L D c 0 M 3 0 m c X V v d D s s J n F 1 b 3 Q 7 U 2 V j d G l v b j E v c 2 l u Z 2 x l X z V t X 2 N h b m F s X 2 F 2 Z X J h Z 2 V f M T A w M H h f N j A t O D A v Q X V 0 b 1 J l b W 9 2 Z W R D b 2 x 1 b W 5 z M S 5 7 Q 2 9 s d W 1 u N z Q 1 L D c 0 N H 0 m c X V v d D s s J n F 1 b 3 Q 7 U 2 V j d G l v b j E v c 2 l u Z 2 x l X z V t X 2 N h b m F s X 2 F 2 Z X J h Z 2 V f M T A w M H h f N j A t O D A v Q X V 0 b 1 J l b W 9 2 Z W R D b 2 x 1 b W 5 z M S 5 7 Q 2 9 s d W 1 u N z Q 2 L D c 0 N X 0 m c X V v d D s s J n F 1 b 3 Q 7 U 2 V j d G l v b j E v c 2 l u Z 2 x l X z V t X 2 N h b m F s X 2 F 2 Z X J h Z 2 V f M T A w M H h f N j A t O D A v Q X V 0 b 1 J l b W 9 2 Z W R D b 2 x 1 b W 5 z M S 5 7 Q 2 9 s d W 1 u N z Q 3 L D c 0 N n 0 m c X V v d D s s J n F 1 b 3 Q 7 U 2 V j d G l v b j E v c 2 l u Z 2 x l X z V t X 2 N h b m F s X 2 F 2 Z X J h Z 2 V f M T A w M H h f N j A t O D A v Q X V 0 b 1 J l b W 9 2 Z W R D b 2 x 1 b W 5 z M S 5 7 Q 2 9 s d W 1 u N z Q 4 L D c 0 N 3 0 m c X V v d D s s J n F 1 b 3 Q 7 U 2 V j d G l v b j E v c 2 l u Z 2 x l X z V t X 2 N h b m F s X 2 F 2 Z X J h Z 2 V f M T A w M H h f N j A t O D A v Q X V 0 b 1 J l b W 9 2 Z W R D b 2 x 1 b W 5 z M S 5 7 Q 2 9 s d W 1 u N z Q 5 L D c 0 O H 0 m c X V v d D s s J n F 1 b 3 Q 7 U 2 V j d G l v b j E v c 2 l u Z 2 x l X z V t X 2 N h b m F s X 2 F 2 Z X J h Z 2 V f M T A w M H h f N j A t O D A v Q X V 0 b 1 J l b W 9 2 Z W R D b 2 x 1 b W 5 z M S 5 7 Q 2 9 s d W 1 u N z U w L D c 0 O X 0 m c X V v d D s s J n F 1 b 3 Q 7 U 2 V j d G l v b j E v c 2 l u Z 2 x l X z V t X 2 N h b m F s X 2 F 2 Z X J h Z 2 V f M T A w M H h f N j A t O D A v Q X V 0 b 1 J l b W 9 2 Z W R D b 2 x 1 b W 5 z M S 5 7 Q 2 9 s d W 1 u N z U x L D c 1 M H 0 m c X V v d D s s J n F 1 b 3 Q 7 U 2 V j d G l v b j E v c 2 l u Z 2 x l X z V t X 2 N h b m F s X 2 F 2 Z X J h Z 2 V f M T A w M H h f N j A t O D A v Q X V 0 b 1 J l b W 9 2 Z W R D b 2 x 1 b W 5 z M S 5 7 Q 2 9 s d W 1 u N z U y L D c 1 M X 0 m c X V v d D s s J n F 1 b 3 Q 7 U 2 V j d G l v b j E v c 2 l u Z 2 x l X z V t X 2 N h b m F s X 2 F 2 Z X J h Z 2 V f M T A w M H h f N j A t O D A v Q X V 0 b 1 J l b W 9 2 Z W R D b 2 x 1 b W 5 z M S 5 7 Q 2 9 s d W 1 u N z U z L D c 1 M n 0 m c X V v d D s s J n F 1 b 3 Q 7 U 2 V j d G l v b j E v c 2 l u Z 2 x l X z V t X 2 N h b m F s X 2 F 2 Z X J h Z 2 V f M T A w M H h f N j A t O D A v Q X V 0 b 1 J l b W 9 2 Z W R D b 2 x 1 b W 5 z M S 5 7 Q 2 9 s d W 1 u N z U 0 L D c 1 M 3 0 m c X V v d D s s J n F 1 b 3 Q 7 U 2 V j d G l v b j E v c 2 l u Z 2 x l X z V t X 2 N h b m F s X 2 F 2 Z X J h Z 2 V f M T A w M H h f N j A t O D A v Q X V 0 b 1 J l b W 9 2 Z W R D b 2 x 1 b W 5 z M S 5 7 Q 2 9 s d W 1 u N z U 1 L D c 1 N H 0 m c X V v d D s s J n F 1 b 3 Q 7 U 2 V j d G l v b j E v c 2 l u Z 2 x l X z V t X 2 N h b m F s X 2 F 2 Z X J h Z 2 V f M T A w M H h f N j A t O D A v Q X V 0 b 1 J l b W 9 2 Z W R D b 2 x 1 b W 5 z M S 5 7 Q 2 9 s d W 1 u N z U 2 L D c 1 N X 0 m c X V v d D s s J n F 1 b 3 Q 7 U 2 V j d G l v b j E v c 2 l u Z 2 x l X z V t X 2 N h b m F s X 2 F 2 Z X J h Z 2 V f M T A w M H h f N j A t O D A v Q X V 0 b 1 J l b W 9 2 Z W R D b 2 x 1 b W 5 z M S 5 7 Q 2 9 s d W 1 u N z U 3 L D c 1 N n 0 m c X V v d D s s J n F 1 b 3 Q 7 U 2 V j d G l v b j E v c 2 l u Z 2 x l X z V t X 2 N h b m F s X 2 F 2 Z X J h Z 2 V f M T A w M H h f N j A t O D A v Q X V 0 b 1 J l b W 9 2 Z W R D b 2 x 1 b W 5 z M S 5 7 Q 2 9 s d W 1 u N z U 4 L D c 1 N 3 0 m c X V v d D s s J n F 1 b 3 Q 7 U 2 V j d G l v b j E v c 2 l u Z 2 x l X z V t X 2 N h b m F s X 2 F 2 Z X J h Z 2 V f M T A w M H h f N j A t O D A v Q X V 0 b 1 J l b W 9 2 Z W R D b 2 x 1 b W 5 z M S 5 7 Q 2 9 s d W 1 u N z U 5 L D c 1 O H 0 m c X V v d D s s J n F 1 b 3 Q 7 U 2 V j d G l v b j E v c 2 l u Z 2 x l X z V t X 2 N h b m F s X 2 F 2 Z X J h Z 2 V f M T A w M H h f N j A t O D A v Q X V 0 b 1 J l b W 9 2 Z W R D b 2 x 1 b W 5 z M S 5 7 Q 2 9 s d W 1 u N z Y w L D c 1 O X 0 m c X V v d D s s J n F 1 b 3 Q 7 U 2 V j d G l v b j E v c 2 l u Z 2 x l X z V t X 2 N h b m F s X 2 F 2 Z X J h Z 2 V f M T A w M H h f N j A t O D A v Q X V 0 b 1 J l b W 9 2 Z W R D b 2 x 1 b W 5 z M S 5 7 Q 2 9 s d W 1 u N z Y x L D c 2 M H 0 m c X V v d D s s J n F 1 b 3 Q 7 U 2 V j d G l v b j E v c 2 l u Z 2 x l X z V t X 2 N h b m F s X 2 F 2 Z X J h Z 2 V f M T A w M H h f N j A t O D A v Q X V 0 b 1 J l b W 9 2 Z W R D b 2 x 1 b W 5 z M S 5 7 Q 2 9 s d W 1 u N z Y y L D c 2 M X 0 m c X V v d D s s J n F 1 b 3 Q 7 U 2 V j d G l v b j E v c 2 l u Z 2 x l X z V t X 2 N h b m F s X 2 F 2 Z X J h Z 2 V f M T A w M H h f N j A t O D A v Q X V 0 b 1 J l b W 9 2 Z W R D b 2 x 1 b W 5 z M S 5 7 Q 2 9 s d W 1 u N z Y z L D c 2 M n 0 m c X V v d D s s J n F 1 b 3 Q 7 U 2 V j d G l v b j E v c 2 l u Z 2 x l X z V t X 2 N h b m F s X 2 F 2 Z X J h Z 2 V f M T A w M H h f N j A t O D A v Q X V 0 b 1 J l b W 9 2 Z W R D b 2 x 1 b W 5 z M S 5 7 Q 2 9 s d W 1 u N z Y 0 L D c 2 M 3 0 m c X V v d D s s J n F 1 b 3 Q 7 U 2 V j d G l v b j E v c 2 l u Z 2 x l X z V t X 2 N h b m F s X 2 F 2 Z X J h Z 2 V f M T A w M H h f N j A t O D A v Q X V 0 b 1 J l b W 9 2 Z W R D b 2 x 1 b W 5 z M S 5 7 Q 2 9 s d W 1 u N z Y 1 L D c 2 N H 0 m c X V v d D s s J n F 1 b 3 Q 7 U 2 V j d G l v b j E v c 2 l u Z 2 x l X z V t X 2 N h b m F s X 2 F 2 Z X J h Z 2 V f M T A w M H h f N j A t O D A v Q X V 0 b 1 J l b W 9 2 Z W R D b 2 x 1 b W 5 z M S 5 7 Q 2 9 s d W 1 u N z Y 2 L D c 2 N X 0 m c X V v d D s s J n F 1 b 3 Q 7 U 2 V j d G l v b j E v c 2 l u Z 2 x l X z V t X 2 N h b m F s X 2 F 2 Z X J h Z 2 V f M T A w M H h f N j A t O D A v Q X V 0 b 1 J l b W 9 2 Z W R D b 2 x 1 b W 5 z M S 5 7 Q 2 9 s d W 1 u N z Y 3 L D c 2 N n 0 m c X V v d D s s J n F 1 b 3 Q 7 U 2 V j d G l v b j E v c 2 l u Z 2 x l X z V t X 2 N h b m F s X 2 F 2 Z X J h Z 2 V f M T A w M H h f N j A t O D A v Q X V 0 b 1 J l b W 9 2 Z W R D b 2 x 1 b W 5 z M S 5 7 Q 2 9 s d W 1 u N z Y 4 L D c 2 N 3 0 m c X V v d D s s J n F 1 b 3 Q 7 U 2 V j d G l v b j E v c 2 l u Z 2 x l X z V t X 2 N h b m F s X 2 F 2 Z X J h Z 2 V f M T A w M H h f N j A t O D A v Q X V 0 b 1 J l b W 9 2 Z W R D b 2 x 1 b W 5 z M S 5 7 Q 2 9 s d W 1 u N z Y 5 L D c 2 O H 0 m c X V v d D s s J n F 1 b 3 Q 7 U 2 V j d G l v b j E v c 2 l u Z 2 x l X z V t X 2 N h b m F s X 2 F 2 Z X J h Z 2 V f M T A w M H h f N j A t O D A v Q X V 0 b 1 J l b W 9 2 Z W R D b 2 x 1 b W 5 z M S 5 7 Q 2 9 s d W 1 u N z c w L D c 2 O X 0 m c X V v d D s s J n F 1 b 3 Q 7 U 2 V j d G l v b j E v c 2 l u Z 2 x l X z V t X 2 N h b m F s X 2 F 2 Z X J h Z 2 V f M T A w M H h f N j A t O D A v Q X V 0 b 1 J l b W 9 2 Z W R D b 2 x 1 b W 5 z M S 5 7 Q 2 9 s d W 1 u N z c x L D c 3 M H 0 m c X V v d D s s J n F 1 b 3 Q 7 U 2 V j d G l v b j E v c 2 l u Z 2 x l X z V t X 2 N h b m F s X 2 F 2 Z X J h Z 2 V f M T A w M H h f N j A t O D A v Q X V 0 b 1 J l b W 9 2 Z W R D b 2 x 1 b W 5 z M S 5 7 Q 2 9 s d W 1 u N z c y L D c 3 M X 0 m c X V v d D s s J n F 1 b 3 Q 7 U 2 V j d G l v b j E v c 2 l u Z 2 x l X z V t X 2 N h b m F s X 2 F 2 Z X J h Z 2 V f M T A w M H h f N j A t O D A v Q X V 0 b 1 J l b W 9 2 Z W R D b 2 x 1 b W 5 z M S 5 7 Q 2 9 s d W 1 u N z c z L D c 3 M n 0 m c X V v d D s s J n F 1 b 3 Q 7 U 2 V j d G l v b j E v c 2 l u Z 2 x l X z V t X 2 N h b m F s X 2 F 2 Z X J h Z 2 V f M T A w M H h f N j A t O D A v Q X V 0 b 1 J l b W 9 2 Z W R D b 2 x 1 b W 5 z M S 5 7 Q 2 9 s d W 1 u N z c 0 L D c 3 M 3 0 m c X V v d D s s J n F 1 b 3 Q 7 U 2 V j d G l v b j E v c 2 l u Z 2 x l X z V t X 2 N h b m F s X 2 F 2 Z X J h Z 2 V f M T A w M H h f N j A t O D A v Q X V 0 b 1 J l b W 9 2 Z W R D b 2 x 1 b W 5 z M S 5 7 Q 2 9 s d W 1 u N z c 1 L D c 3 N H 0 m c X V v d D s s J n F 1 b 3 Q 7 U 2 V j d G l v b j E v c 2 l u Z 2 x l X z V t X 2 N h b m F s X 2 F 2 Z X J h Z 2 V f M T A w M H h f N j A t O D A v Q X V 0 b 1 J l b W 9 2 Z W R D b 2 x 1 b W 5 z M S 5 7 Q 2 9 s d W 1 u N z c 2 L D c 3 N X 0 m c X V v d D s s J n F 1 b 3 Q 7 U 2 V j d G l v b j E v c 2 l u Z 2 x l X z V t X 2 N h b m F s X 2 F 2 Z X J h Z 2 V f M T A w M H h f N j A t O D A v Q X V 0 b 1 J l b W 9 2 Z W R D b 2 x 1 b W 5 z M S 5 7 Q 2 9 s d W 1 u N z c 3 L D c 3 N n 0 m c X V v d D s s J n F 1 b 3 Q 7 U 2 V j d G l v b j E v c 2 l u Z 2 x l X z V t X 2 N h b m F s X 2 F 2 Z X J h Z 2 V f M T A w M H h f N j A t O D A v Q X V 0 b 1 J l b W 9 2 Z W R D b 2 x 1 b W 5 z M S 5 7 Q 2 9 s d W 1 u N z c 4 L D c 3 N 3 0 m c X V v d D s s J n F 1 b 3 Q 7 U 2 V j d G l v b j E v c 2 l u Z 2 x l X z V t X 2 N h b m F s X 2 F 2 Z X J h Z 2 V f M T A w M H h f N j A t O D A v Q X V 0 b 1 J l b W 9 2 Z W R D b 2 x 1 b W 5 z M S 5 7 Q 2 9 s d W 1 u N z c 5 L D c 3 O H 0 m c X V v d D s s J n F 1 b 3 Q 7 U 2 V j d G l v b j E v c 2 l u Z 2 x l X z V t X 2 N h b m F s X 2 F 2 Z X J h Z 2 V f M T A w M H h f N j A t O D A v Q X V 0 b 1 J l b W 9 2 Z W R D b 2 x 1 b W 5 z M S 5 7 Q 2 9 s d W 1 u N z g w L D c 3 O X 0 m c X V v d D s s J n F 1 b 3 Q 7 U 2 V j d G l v b j E v c 2 l u Z 2 x l X z V t X 2 N h b m F s X 2 F 2 Z X J h Z 2 V f M T A w M H h f N j A t O D A v Q X V 0 b 1 J l b W 9 2 Z W R D b 2 x 1 b W 5 z M S 5 7 Q 2 9 s d W 1 u N z g x L D c 4 M H 0 m c X V v d D s s J n F 1 b 3 Q 7 U 2 V j d G l v b j E v c 2 l u Z 2 x l X z V t X 2 N h b m F s X 2 F 2 Z X J h Z 2 V f M T A w M H h f N j A t O D A v Q X V 0 b 1 J l b W 9 2 Z W R D b 2 x 1 b W 5 z M S 5 7 Q 2 9 s d W 1 u N z g y L D c 4 M X 0 m c X V v d D s s J n F 1 b 3 Q 7 U 2 V j d G l v b j E v c 2 l u Z 2 x l X z V t X 2 N h b m F s X 2 F 2 Z X J h Z 2 V f M T A w M H h f N j A t O D A v Q X V 0 b 1 J l b W 9 2 Z W R D b 2 x 1 b W 5 z M S 5 7 Q 2 9 s d W 1 u N z g z L D c 4 M n 0 m c X V v d D s s J n F 1 b 3 Q 7 U 2 V j d G l v b j E v c 2 l u Z 2 x l X z V t X 2 N h b m F s X 2 F 2 Z X J h Z 2 V f M T A w M H h f N j A t O D A v Q X V 0 b 1 J l b W 9 2 Z W R D b 2 x 1 b W 5 z M S 5 7 Q 2 9 s d W 1 u N z g 0 L D c 4 M 3 0 m c X V v d D s s J n F 1 b 3 Q 7 U 2 V j d G l v b j E v c 2 l u Z 2 x l X z V t X 2 N h b m F s X 2 F 2 Z X J h Z 2 V f M T A w M H h f N j A t O D A v Q X V 0 b 1 J l b W 9 2 Z W R D b 2 x 1 b W 5 z M S 5 7 Q 2 9 s d W 1 u N z g 1 L D c 4 N H 0 m c X V v d D s s J n F 1 b 3 Q 7 U 2 V j d G l v b j E v c 2 l u Z 2 x l X z V t X 2 N h b m F s X 2 F 2 Z X J h Z 2 V f M T A w M H h f N j A t O D A v Q X V 0 b 1 J l b W 9 2 Z W R D b 2 x 1 b W 5 z M S 5 7 Q 2 9 s d W 1 u N z g 2 L D c 4 N X 0 m c X V v d D s s J n F 1 b 3 Q 7 U 2 V j d G l v b j E v c 2 l u Z 2 x l X z V t X 2 N h b m F s X 2 F 2 Z X J h Z 2 V f M T A w M H h f N j A t O D A v Q X V 0 b 1 J l b W 9 2 Z W R D b 2 x 1 b W 5 z M S 5 7 Q 2 9 s d W 1 u N z g 3 L D c 4 N n 0 m c X V v d D s s J n F 1 b 3 Q 7 U 2 V j d G l v b j E v c 2 l u Z 2 x l X z V t X 2 N h b m F s X 2 F 2 Z X J h Z 2 V f M T A w M H h f N j A t O D A v Q X V 0 b 1 J l b W 9 2 Z W R D b 2 x 1 b W 5 z M S 5 7 Q 2 9 s d W 1 u N z g 4 L D c 4 N 3 0 m c X V v d D s s J n F 1 b 3 Q 7 U 2 V j d G l v b j E v c 2 l u Z 2 x l X z V t X 2 N h b m F s X 2 F 2 Z X J h Z 2 V f M T A w M H h f N j A t O D A v Q X V 0 b 1 J l b W 9 2 Z W R D b 2 x 1 b W 5 z M S 5 7 Q 2 9 s d W 1 u N z g 5 L D c 4 O H 0 m c X V v d D s s J n F 1 b 3 Q 7 U 2 V j d G l v b j E v c 2 l u Z 2 x l X z V t X 2 N h b m F s X 2 F 2 Z X J h Z 2 V f M T A w M H h f N j A t O D A v Q X V 0 b 1 J l b W 9 2 Z W R D b 2 x 1 b W 5 z M S 5 7 Q 2 9 s d W 1 u N z k w L D c 4 O X 0 m c X V v d D s s J n F 1 b 3 Q 7 U 2 V j d G l v b j E v c 2 l u Z 2 x l X z V t X 2 N h b m F s X 2 F 2 Z X J h Z 2 V f M T A w M H h f N j A t O D A v Q X V 0 b 1 J l b W 9 2 Z W R D b 2 x 1 b W 5 z M S 5 7 Q 2 9 s d W 1 u N z k x L D c 5 M H 0 m c X V v d D s s J n F 1 b 3 Q 7 U 2 V j d G l v b j E v c 2 l u Z 2 x l X z V t X 2 N h b m F s X 2 F 2 Z X J h Z 2 V f M T A w M H h f N j A t O D A v Q X V 0 b 1 J l b W 9 2 Z W R D b 2 x 1 b W 5 z M S 5 7 Q 2 9 s d W 1 u N z k y L D c 5 M X 0 m c X V v d D s s J n F 1 b 3 Q 7 U 2 V j d G l v b j E v c 2 l u Z 2 x l X z V t X 2 N h b m F s X 2 F 2 Z X J h Z 2 V f M T A w M H h f N j A t O D A v Q X V 0 b 1 J l b W 9 2 Z W R D b 2 x 1 b W 5 z M S 5 7 Q 2 9 s d W 1 u N z k z L D c 5 M n 0 m c X V v d D s s J n F 1 b 3 Q 7 U 2 V j d G l v b j E v c 2 l u Z 2 x l X z V t X 2 N h b m F s X 2 F 2 Z X J h Z 2 V f M T A w M H h f N j A t O D A v Q X V 0 b 1 J l b W 9 2 Z W R D b 2 x 1 b W 5 z M S 5 7 Q 2 9 s d W 1 u N z k 0 L D c 5 M 3 0 m c X V v d D s s J n F 1 b 3 Q 7 U 2 V j d G l v b j E v c 2 l u Z 2 x l X z V t X 2 N h b m F s X 2 F 2 Z X J h Z 2 V f M T A w M H h f N j A t O D A v Q X V 0 b 1 J l b W 9 2 Z W R D b 2 x 1 b W 5 z M S 5 7 Q 2 9 s d W 1 u N z k 1 L D c 5 N H 0 m c X V v d D s s J n F 1 b 3 Q 7 U 2 V j d G l v b j E v c 2 l u Z 2 x l X z V t X 2 N h b m F s X 2 F 2 Z X J h Z 2 V f M T A w M H h f N j A t O D A v Q X V 0 b 1 J l b W 9 2 Z W R D b 2 x 1 b W 5 z M S 5 7 Q 2 9 s d W 1 u N z k 2 L D c 5 N X 0 m c X V v d D s s J n F 1 b 3 Q 7 U 2 V j d G l v b j E v c 2 l u Z 2 x l X z V t X 2 N h b m F s X 2 F 2 Z X J h Z 2 V f M T A w M H h f N j A t O D A v Q X V 0 b 1 J l b W 9 2 Z W R D b 2 x 1 b W 5 z M S 5 7 Q 2 9 s d W 1 u N z k 3 L D c 5 N n 0 m c X V v d D s s J n F 1 b 3 Q 7 U 2 V j d G l v b j E v c 2 l u Z 2 x l X z V t X 2 N h b m F s X 2 F 2 Z X J h Z 2 V f M T A w M H h f N j A t O D A v Q X V 0 b 1 J l b W 9 2 Z W R D b 2 x 1 b W 5 z M S 5 7 Q 2 9 s d W 1 u N z k 4 L D c 5 N 3 0 m c X V v d D s s J n F 1 b 3 Q 7 U 2 V j d G l v b j E v c 2 l u Z 2 x l X z V t X 2 N h b m F s X 2 F 2 Z X J h Z 2 V f M T A w M H h f N j A t O D A v Q X V 0 b 1 J l b W 9 2 Z W R D b 2 x 1 b W 5 z M S 5 7 Q 2 9 s d W 1 u N z k 5 L D c 5 O H 0 m c X V v d D s s J n F 1 b 3 Q 7 U 2 V j d G l v b j E v c 2 l u Z 2 x l X z V t X 2 N h b m F s X 2 F 2 Z X J h Z 2 V f M T A w M H h f N j A t O D A v Q X V 0 b 1 J l b W 9 2 Z W R D b 2 x 1 b W 5 z M S 5 7 Q 2 9 s d W 1 u O D A w L D c 5 O X 0 m c X V v d D s s J n F 1 b 3 Q 7 U 2 V j d G l v b j E v c 2 l u Z 2 x l X z V t X 2 N h b m F s X 2 F 2 Z X J h Z 2 V f M T A w M H h f N j A t O D A v Q X V 0 b 1 J l b W 9 2 Z W R D b 2 x 1 b W 5 z M S 5 7 Q 2 9 s d W 1 u O D A x L D g w M H 0 m c X V v d D s s J n F 1 b 3 Q 7 U 2 V j d G l v b j E v c 2 l u Z 2 x l X z V t X 2 N h b m F s X 2 F 2 Z X J h Z 2 V f M T A w M H h f N j A t O D A v Q X V 0 b 1 J l b W 9 2 Z W R D b 2 x 1 b W 5 z M S 5 7 Q 2 9 s d W 1 u O D A y L D g w M X 0 m c X V v d D s s J n F 1 b 3 Q 7 U 2 V j d G l v b j E v c 2 l u Z 2 x l X z V t X 2 N h b m F s X 2 F 2 Z X J h Z 2 V f M T A w M H h f N j A t O D A v Q X V 0 b 1 J l b W 9 2 Z W R D b 2 x 1 b W 5 z M S 5 7 Q 2 9 s d W 1 u O D A z L D g w M n 0 m c X V v d D s s J n F 1 b 3 Q 7 U 2 V j d G l v b j E v c 2 l u Z 2 x l X z V t X 2 N h b m F s X 2 F 2 Z X J h Z 2 V f M T A w M H h f N j A t O D A v Q X V 0 b 1 J l b W 9 2 Z W R D b 2 x 1 b W 5 z M S 5 7 Q 2 9 s d W 1 u O D A 0 L D g w M 3 0 m c X V v d D s s J n F 1 b 3 Q 7 U 2 V j d G l v b j E v c 2 l u Z 2 x l X z V t X 2 N h b m F s X 2 F 2 Z X J h Z 2 V f M T A w M H h f N j A t O D A v Q X V 0 b 1 J l b W 9 2 Z W R D b 2 x 1 b W 5 z M S 5 7 Q 2 9 s d W 1 u O D A 1 L D g w N H 0 m c X V v d D s s J n F 1 b 3 Q 7 U 2 V j d G l v b j E v c 2 l u Z 2 x l X z V t X 2 N h b m F s X 2 F 2 Z X J h Z 2 V f M T A w M H h f N j A t O D A v Q X V 0 b 1 J l b W 9 2 Z W R D b 2 x 1 b W 5 z M S 5 7 Q 2 9 s d W 1 u O D A 2 L D g w N X 0 m c X V v d D s s J n F 1 b 3 Q 7 U 2 V j d G l v b j E v c 2 l u Z 2 x l X z V t X 2 N h b m F s X 2 F 2 Z X J h Z 2 V f M T A w M H h f N j A t O D A v Q X V 0 b 1 J l b W 9 2 Z W R D b 2 x 1 b W 5 z M S 5 7 Q 2 9 s d W 1 u O D A 3 L D g w N n 0 m c X V v d D s s J n F 1 b 3 Q 7 U 2 V j d G l v b j E v c 2 l u Z 2 x l X z V t X 2 N h b m F s X 2 F 2 Z X J h Z 2 V f M T A w M H h f N j A t O D A v Q X V 0 b 1 J l b W 9 2 Z W R D b 2 x 1 b W 5 z M S 5 7 Q 2 9 s d W 1 u O D A 4 L D g w N 3 0 m c X V v d D s s J n F 1 b 3 Q 7 U 2 V j d G l v b j E v c 2 l u Z 2 x l X z V t X 2 N h b m F s X 2 F 2 Z X J h Z 2 V f M T A w M H h f N j A t O D A v Q X V 0 b 1 J l b W 9 2 Z W R D b 2 x 1 b W 5 z M S 5 7 Q 2 9 s d W 1 u O D A 5 L D g w O H 0 m c X V v d D s s J n F 1 b 3 Q 7 U 2 V j d G l v b j E v c 2 l u Z 2 x l X z V t X 2 N h b m F s X 2 F 2 Z X J h Z 2 V f M T A w M H h f N j A t O D A v Q X V 0 b 1 J l b W 9 2 Z W R D b 2 x 1 b W 5 z M S 5 7 Q 2 9 s d W 1 u O D E w L D g w O X 0 m c X V v d D s s J n F 1 b 3 Q 7 U 2 V j d G l v b j E v c 2 l u Z 2 x l X z V t X 2 N h b m F s X 2 F 2 Z X J h Z 2 V f M T A w M H h f N j A t O D A v Q X V 0 b 1 J l b W 9 2 Z W R D b 2 x 1 b W 5 z M S 5 7 Q 2 9 s d W 1 u O D E x L D g x M H 0 m c X V v d D s s J n F 1 b 3 Q 7 U 2 V j d G l v b j E v c 2 l u Z 2 x l X z V t X 2 N h b m F s X 2 F 2 Z X J h Z 2 V f M T A w M H h f N j A t O D A v Q X V 0 b 1 J l b W 9 2 Z W R D b 2 x 1 b W 5 z M S 5 7 Q 2 9 s d W 1 u O D E y L D g x M X 0 m c X V v d D s s J n F 1 b 3 Q 7 U 2 V j d G l v b j E v c 2 l u Z 2 x l X z V t X 2 N h b m F s X 2 F 2 Z X J h Z 2 V f M T A w M H h f N j A t O D A v Q X V 0 b 1 J l b W 9 2 Z W R D b 2 x 1 b W 5 z M S 5 7 Q 2 9 s d W 1 u O D E z L D g x M n 0 m c X V v d D s s J n F 1 b 3 Q 7 U 2 V j d G l v b j E v c 2 l u Z 2 x l X z V t X 2 N h b m F s X 2 F 2 Z X J h Z 2 V f M T A w M H h f N j A t O D A v Q X V 0 b 1 J l b W 9 2 Z W R D b 2 x 1 b W 5 z M S 5 7 Q 2 9 s d W 1 u O D E 0 L D g x M 3 0 m c X V v d D s s J n F 1 b 3 Q 7 U 2 V j d G l v b j E v c 2 l u Z 2 x l X z V t X 2 N h b m F s X 2 F 2 Z X J h Z 2 V f M T A w M H h f N j A t O D A v Q X V 0 b 1 J l b W 9 2 Z W R D b 2 x 1 b W 5 z M S 5 7 Q 2 9 s d W 1 u O D E 1 L D g x N H 0 m c X V v d D s s J n F 1 b 3 Q 7 U 2 V j d G l v b j E v c 2 l u Z 2 x l X z V t X 2 N h b m F s X 2 F 2 Z X J h Z 2 V f M T A w M H h f N j A t O D A v Q X V 0 b 1 J l b W 9 2 Z W R D b 2 x 1 b W 5 z M S 5 7 Q 2 9 s d W 1 u O D E 2 L D g x N X 0 m c X V v d D s s J n F 1 b 3 Q 7 U 2 V j d G l v b j E v c 2 l u Z 2 x l X z V t X 2 N h b m F s X 2 F 2 Z X J h Z 2 V f M T A w M H h f N j A t O D A v Q X V 0 b 1 J l b W 9 2 Z W R D b 2 x 1 b W 5 z M S 5 7 Q 2 9 s d W 1 u O D E 3 L D g x N n 0 m c X V v d D s s J n F 1 b 3 Q 7 U 2 V j d G l v b j E v c 2 l u Z 2 x l X z V t X 2 N h b m F s X 2 F 2 Z X J h Z 2 V f M T A w M H h f N j A t O D A v Q X V 0 b 1 J l b W 9 2 Z W R D b 2 x 1 b W 5 z M S 5 7 Q 2 9 s d W 1 u O D E 4 L D g x N 3 0 m c X V v d D s s J n F 1 b 3 Q 7 U 2 V j d G l v b j E v c 2 l u Z 2 x l X z V t X 2 N h b m F s X 2 F 2 Z X J h Z 2 V f M T A w M H h f N j A t O D A v Q X V 0 b 1 J l b W 9 2 Z W R D b 2 x 1 b W 5 z M S 5 7 Q 2 9 s d W 1 u O D E 5 L D g x O H 0 m c X V v d D s s J n F 1 b 3 Q 7 U 2 V j d G l v b j E v c 2 l u Z 2 x l X z V t X 2 N h b m F s X 2 F 2 Z X J h Z 2 V f M T A w M H h f N j A t O D A v Q X V 0 b 1 J l b W 9 2 Z W R D b 2 x 1 b W 5 z M S 5 7 Q 2 9 s d W 1 u O D I w L D g x O X 0 m c X V v d D s s J n F 1 b 3 Q 7 U 2 V j d G l v b j E v c 2 l u Z 2 x l X z V t X 2 N h b m F s X 2 F 2 Z X J h Z 2 V f M T A w M H h f N j A t O D A v Q X V 0 b 1 J l b W 9 2 Z W R D b 2 x 1 b W 5 z M S 5 7 Q 2 9 s d W 1 u O D I x L D g y M H 0 m c X V v d D s s J n F 1 b 3 Q 7 U 2 V j d G l v b j E v c 2 l u Z 2 x l X z V t X 2 N h b m F s X 2 F 2 Z X J h Z 2 V f M T A w M H h f N j A t O D A v Q X V 0 b 1 J l b W 9 2 Z W R D b 2 x 1 b W 5 z M S 5 7 Q 2 9 s d W 1 u O D I y L D g y M X 0 m c X V v d D s s J n F 1 b 3 Q 7 U 2 V j d G l v b j E v c 2 l u Z 2 x l X z V t X 2 N h b m F s X 2 F 2 Z X J h Z 2 V f M T A w M H h f N j A t O D A v Q X V 0 b 1 J l b W 9 2 Z W R D b 2 x 1 b W 5 z M S 5 7 Q 2 9 s d W 1 u O D I z L D g y M n 0 m c X V v d D s s J n F 1 b 3 Q 7 U 2 V j d G l v b j E v c 2 l u Z 2 x l X z V t X 2 N h b m F s X 2 F 2 Z X J h Z 2 V f M T A w M H h f N j A t O D A v Q X V 0 b 1 J l b W 9 2 Z W R D b 2 x 1 b W 5 z M S 5 7 Q 2 9 s d W 1 u O D I 0 L D g y M 3 0 m c X V v d D s s J n F 1 b 3 Q 7 U 2 V j d G l v b j E v c 2 l u Z 2 x l X z V t X 2 N h b m F s X 2 F 2 Z X J h Z 2 V f M T A w M H h f N j A t O D A v Q X V 0 b 1 J l b W 9 2 Z W R D b 2 x 1 b W 5 z M S 5 7 Q 2 9 s d W 1 u O D I 1 L D g y N H 0 m c X V v d D s s J n F 1 b 3 Q 7 U 2 V j d G l v b j E v c 2 l u Z 2 x l X z V t X 2 N h b m F s X 2 F 2 Z X J h Z 2 V f M T A w M H h f N j A t O D A v Q X V 0 b 1 J l b W 9 2 Z W R D b 2 x 1 b W 5 z M S 5 7 Q 2 9 s d W 1 u O D I 2 L D g y N X 0 m c X V v d D s s J n F 1 b 3 Q 7 U 2 V j d G l v b j E v c 2 l u Z 2 x l X z V t X 2 N h b m F s X 2 F 2 Z X J h Z 2 V f M T A w M H h f N j A t O D A v Q X V 0 b 1 J l b W 9 2 Z W R D b 2 x 1 b W 5 z M S 5 7 Q 2 9 s d W 1 u O D I 3 L D g y N n 0 m c X V v d D s s J n F 1 b 3 Q 7 U 2 V j d G l v b j E v c 2 l u Z 2 x l X z V t X 2 N h b m F s X 2 F 2 Z X J h Z 2 V f M T A w M H h f N j A t O D A v Q X V 0 b 1 J l b W 9 2 Z W R D b 2 x 1 b W 5 z M S 5 7 Q 2 9 s d W 1 u O D I 4 L D g y N 3 0 m c X V v d D s s J n F 1 b 3 Q 7 U 2 V j d G l v b j E v c 2 l u Z 2 x l X z V t X 2 N h b m F s X 2 F 2 Z X J h Z 2 V f M T A w M H h f N j A t O D A v Q X V 0 b 1 J l b W 9 2 Z W R D b 2 x 1 b W 5 z M S 5 7 Q 2 9 s d W 1 u O D I 5 L D g y O H 0 m c X V v d D s s J n F 1 b 3 Q 7 U 2 V j d G l v b j E v c 2 l u Z 2 x l X z V t X 2 N h b m F s X 2 F 2 Z X J h Z 2 V f M T A w M H h f N j A t O D A v Q X V 0 b 1 J l b W 9 2 Z W R D b 2 x 1 b W 5 z M S 5 7 Q 2 9 s d W 1 u O D M w L D g y O X 0 m c X V v d D s s J n F 1 b 3 Q 7 U 2 V j d G l v b j E v c 2 l u Z 2 x l X z V t X 2 N h b m F s X 2 F 2 Z X J h Z 2 V f M T A w M H h f N j A t O D A v Q X V 0 b 1 J l b W 9 2 Z W R D b 2 x 1 b W 5 z M S 5 7 Q 2 9 s d W 1 u O D M x L D g z M H 0 m c X V v d D s s J n F 1 b 3 Q 7 U 2 V j d G l v b j E v c 2 l u Z 2 x l X z V t X 2 N h b m F s X 2 F 2 Z X J h Z 2 V f M T A w M H h f N j A t O D A v Q X V 0 b 1 J l b W 9 2 Z W R D b 2 x 1 b W 5 z M S 5 7 Q 2 9 s d W 1 u O D M y L D g z M X 0 m c X V v d D s s J n F 1 b 3 Q 7 U 2 V j d G l v b j E v c 2 l u Z 2 x l X z V t X 2 N h b m F s X 2 F 2 Z X J h Z 2 V f M T A w M H h f N j A t O D A v Q X V 0 b 1 J l b W 9 2 Z W R D b 2 x 1 b W 5 z M S 5 7 Q 2 9 s d W 1 u O D M z L D g z M n 0 m c X V v d D s s J n F 1 b 3 Q 7 U 2 V j d G l v b j E v c 2 l u Z 2 x l X z V t X 2 N h b m F s X 2 F 2 Z X J h Z 2 V f M T A w M H h f N j A t O D A v Q X V 0 b 1 J l b W 9 2 Z W R D b 2 x 1 b W 5 z M S 5 7 Q 2 9 s d W 1 u O D M 0 L D g z M 3 0 m c X V v d D s s J n F 1 b 3 Q 7 U 2 V j d G l v b j E v c 2 l u Z 2 x l X z V t X 2 N h b m F s X 2 F 2 Z X J h Z 2 V f M T A w M H h f N j A t O D A v Q X V 0 b 1 J l b W 9 2 Z W R D b 2 x 1 b W 5 z M S 5 7 Q 2 9 s d W 1 u O D M 1 L D g z N H 0 m c X V v d D s s J n F 1 b 3 Q 7 U 2 V j d G l v b j E v c 2 l u Z 2 x l X z V t X 2 N h b m F s X 2 F 2 Z X J h Z 2 V f M T A w M H h f N j A t O D A v Q X V 0 b 1 J l b W 9 2 Z W R D b 2 x 1 b W 5 z M S 5 7 Q 2 9 s d W 1 u O D M 2 L D g z N X 0 m c X V v d D s s J n F 1 b 3 Q 7 U 2 V j d G l v b j E v c 2 l u Z 2 x l X z V t X 2 N h b m F s X 2 F 2 Z X J h Z 2 V f M T A w M H h f N j A t O D A v Q X V 0 b 1 J l b W 9 2 Z W R D b 2 x 1 b W 5 z M S 5 7 Q 2 9 s d W 1 u O D M 3 L D g z N n 0 m c X V v d D s s J n F 1 b 3 Q 7 U 2 V j d G l v b j E v c 2 l u Z 2 x l X z V t X 2 N h b m F s X 2 F 2 Z X J h Z 2 V f M T A w M H h f N j A t O D A v Q X V 0 b 1 J l b W 9 2 Z W R D b 2 x 1 b W 5 z M S 5 7 Q 2 9 s d W 1 u O D M 4 L D g z N 3 0 m c X V v d D s s J n F 1 b 3 Q 7 U 2 V j d G l v b j E v c 2 l u Z 2 x l X z V t X 2 N h b m F s X 2 F 2 Z X J h Z 2 V f M T A w M H h f N j A t O D A v Q X V 0 b 1 J l b W 9 2 Z W R D b 2 x 1 b W 5 z M S 5 7 Q 2 9 s d W 1 u O D M 5 L D g z O H 0 m c X V v d D s s J n F 1 b 3 Q 7 U 2 V j d G l v b j E v c 2 l u Z 2 x l X z V t X 2 N h b m F s X 2 F 2 Z X J h Z 2 V f M T A w M H h f N j A t O D A v Q X V 0 b 1 J l b W 9 2 Z W R D b 2 x 1 b W 5 z M S 5 7 Q 2 9 s d W 1 u O D Q w L D g z O X 0 m c X V v d D s s J n F 1 b 3 Q 7 U 2 V j d G l v b j E v c 2 l u Z 2 x l X z V t X 2 N h b m F s X 2 F 2 Z X J h Z 2 V f M T A w M H h f N j A t O D A v Q X V 0 b 1 J l b W 9 2 Z W R D b 2 x 1 b W 5 z M S 5 7 Q 2 9 s d W 1 u O D Q x L D g 0 M H 0 m c X V v d D s s J n F 1 b 3 Q 7 U 2 V j d G l v b j E v c 2 l u Z 2 x l X z V t X 2 N h b m F s X 2 F 2 Z X J h Z 2 V f M T A w M H h f N j A t O D A v Q X V 0 b 1 J l b W 9 2 Z W R D b 2 x 1 b W 5 z M S 5 7 Q 2 9 s d W 1 u O D Q y L D g 0 M X 0 m c X V v d D s s J n F 1 b 3 Q 7 U 2 V j d G l v b j E v c 2 l u Z 2 x l X z V t X 2 N h b m F s X 2 F 2 Z X J h Z 2 V f M T A w M H h f N j A t O D A v Q X V 0 b 1 J l b W 9 2 Z W R D b 2 x 1 b W 5 z M S 5 7 Q 2 9 s d W 1 u O D Q z L D g 0 M n 0 m c X V v d D s s J n F 1 b 3 Q 7 U 2 V j d G l v b j E v c 2 l u Z 2 x l X z V t X 2 N h b m F s X 2 F 2 Z X J h Z 2 V f M T A w M H h f N j A t O D A v Q X V 0 b 1 J l b W 9 2 Z W R D b 2 x 1 b W 5 z M S 5 7 Q 2 9 s d W 1 u O D Q 0 L D g 0 M 3 0 m c X V v d D s s J n F 1 b 3 Q 7 U 2 V j d G l v b j E v c 2 l u Z 2 x l X z V t X 2 N h b m F s X 2 F 2 Z X J h Z 2 V f M T A w M H h f N j A t O D A v Q X V 0 b 1 J l b W 9 2 Z W R D b 2 x 1 b W 5 z M S 5 7 Q 2 9 s d W 1 u O D Q 1 L D g 0 N H 0 m c X V v d D s s J n F 1 b 3 Q 7 U 2 V j d G l v b j E v c 2 l u Z 2 x l X z V t X 2 N h b m F s X 2 F 2 Z X J h Z 2 V f M T A w M H h f N j A t O D A v Q X V 0 b 1 J l b W 9 2 Z W R D b 2 x 1 b W 5 z M S 5 7 Q 2 9 s d W 1 u O D Q 2 L D g 0 N X 0 m c X V v d D s s J n F 1 b 3 Q 7 U 2 V j d G l v b j E v c 2 l u Z 2 x l X z V t X 2 N h b m F s X 2 F 2 Z X J h Z 2 V f M T A w M H h f N j A t O D A v Q X V 0 b 1 J l b W 9 2 Z W R D b 2 x 1 b W 5 z M S 5 7 Q 2 9 s d W 1 u O D Q 3 L D g 0 N n 0 m c X V v d D s s J n F 1 b 3 Q 7 U 2 V j d G l v b j E v c 2 l u Z 2 x l X z V t X 2 N h b m F s X 2 F 2 Z X J h Z 2 V f M T A w M H h f N j A t O D A v Q X V 0 b 1 J l b W 9 2 Z W R D b 2 x 1 b W 5 z M S 5 7 Q 2 9 s d W 1 u O D Q 4 L D g 0 N 3 0 m c X V v d D s s J n F 1 b 3 Q 7 U 2 V j d G l v b j E v c 2 l u Z 2 x l X z V t X 2 N h b m F s X 2 F 2 Z X J h Z 2 V f M T A w M H h f N j A t O D A v Q X V 0 b 1 J l b W 9 2 Z W R D b 2 x 1 b W 5 z M S 5 7 Q 2 9 s d W 1 u O D Q 5 L D g 0 O H 0 m c X V v d D s s J n F 1 b 3 Q 7 U 2 V j d G l v b j E v c 2 l u Z 2 x l X z V t X 2 N h b m F s X 2 F 2 Z X J h Z 2 V f M T A w M H h f N j A t O D A v Q X V 0 b 1 J l b W 9 2 Z W R D b 2 x 1 b W 5 z M S 5 7 Q 2 9 s d W 1 u O D U w L D g 0 O X 0 m c X V v d D s s J n F 1 b 3 Q 7 U 2 V j d G l v b j E v c 2 l u Z 2 x l X z V t X 2 N h b m F s X 2 F 2 Z X J h Z 2 V f M T A w M H h f N j A t O D A v Q X V 0 b 1 J l b W 9 2 Z W R D b 2 x 1 b W 5 z M S 5 7 Q 2 9 s d W 1 u O D U x L D g 1 M H 0 m c X V v d D s s J n F 1 b 3 Q 7 U 2 V j d G l v b j E v c 2 l u Z 2 x l X z V t X 2 N h b m F s X 2 F 2 Z X J h Z 2 V f M T A w M H h f N j A t O D A v Q X V 0 b 1 J l b W 9 2 Z W R D b 2 x 1 b W 5 z M S 5 7 Q 2 9 s d W 1 u O D U y L D g 1 M X 0 m c X V v d D s s J n F 1 b 3 Q 7 U 2 V j d G l v b j E v c 2 l u Z 2 x l X z V t X 2 N h b m F s X 2 F 2 Z X J h Z 2 V f M T A w M H h f N j A t O D A v Q X V 0 b 1 J l b W 9 2 Z W R D b 2 x 1 b W 5 z M S 5 7 Q 2 9 s d W 1 u O D U z L D g 1 M n 0 m c X V v d D s s J n F 1 b 3 Q 7 U 2 V j d G l v b j E v c 2 l u Z 2 x l X z V t X 2 N h b m F s X 2 F 2 Z X J h Z 2 V f M T A w M H h f N j A t O D A v Q X V 0 b 1 J l b W 9 2 Z W R D b 2 x 1 b W 5 z M S 5 7 Q 2 9 s d W 1 u O D U 0 L D g 1 M 3 0 m c X V v d D s s J n F 1 b 3 Q 7 U 2 V j d G l v b j E v c 2 l u Z 2 x l X z V t X 2 N h b m F s X 2 F 2 Z X J h Z 2 V f M T A w M H h f N j A t O D A v Q X V 0 b 1 J l b W 9 2 Z W R D b 2 x 1 b W 5 z M S 5 7 Q 2 9 s d W 1 u O D U 1 L D g 1 N H 0 m c X V v d D s s J n F 1 b 3 Q 7 U 2 V j d G l v b j E v c 2 l u Z 2 x l X z V t X 2 N h b m F s X 2 F 2 Z X J h Z 2 V f M T A w M H h f N j A t O D A v Q X V 0 b 1 J l b W 9 2 Z W R D b 2 x 1 b W 5 z M S 5 7 Q 2 9 s d W 1 u O D U 2 L D g 1 N X 0 m c X V v d D s s J n F 1 b 3 Q 7 U 2 V j d G l v b j E v c 2 l u Z 2 x l X z V t X 2 N h b m F s X 2 F 2 Z X J h Z 2 V f M T A w M H h f N j A t O D A v Q X V 0 b 1 J l b W 9 2 Z W R D b 2 x 1 b W 5 z M S 5 7 Q 2 9 s d W 1 u O D U 3 L D g 1 N n 0 m c X V v d D s s J n F 1 b 3 Q 7 U 2 V j d G l v b j E v c 2 l u Z 2 x l X z V t X 2 N h b m F s X 2 F 2 Z X J h Z 2 V f M T A w M H h f N j A t O D A v Q X V 0 b 1 J l b W 9 2 Z W R D b 2 x 1 b W 5 z M S 5 7 Q 2 9 s d W 1 u O D U 4 L D g 1 N 3 0 m c X V v d D s s J n F 1 b 3 Q 7 U 2 V j d G l v b j E v c 2 l u Z 2 x l X z V t X 2 N h b m F s X 2 F 2 Z X J h Z 2 V f M T A w M H h f N j A t O D A v Q X V 0 b 1 J l b W 9 2 Z W R D b 2 x 1 b W 5 z M S 5 7 Q 2 9 s d W 1 u O D U 5 L D g 1 O H 0 m c X V v d D s s J n F 1 b 3 Q 7 U 2 V j d G l v b j E v c 2 l u Z 2 x l X z V t X 2 N h b m F s X 2 F 2 Z X J h Z 2 V f M T A w M H h f N j A t O D A v Q X V 0 b 1 J l b W 9 2 Z W R D b 2 x 1 b W 5 z M S 5 7 Q 2 9 s d W 1 u O D Y w L D g 1 O X 0 m c X V v d D s s J n F 1 b 3 Q 7 U 2 V j d G l v b j E v c 2 l u Z 2 x l X z V t X 2 N h b m F s X 2 F 2 Z X J h Z 2 V f M T A w M H h f N j A t O D A v Q X V 0 b 1 J l b W 9 2 Z W R D b 2 x 1 b W 5 z M S 5 7 Q 2 9 s d W 1 u O D Y x L D g 2 M H 0 m c X V v d D s s J n F 1 b 3 Q 7 U 2 V j d G l v b j E v c 2 l u Z 2 x l X z V t X 2 N h b m F s X 2 F 2 Z X J h Z 2 V f M T A w M H h f N j A t O D A v Q X V 0 b 1 J l b W 9 2 Z W R D b 2 x 1 b W 5 z M S 5 7 Q 2 9 s d W 1 u O D Y y L D g 2 M X 0 m c X V v d D s s J n F 1 b 3 Q 7 U 2 V j d G l v b j E v c 2 l u Z 2 x l X z V t X 2 N h b m F s X 2 F 2 Z X J h Z 2 V f M T A w M H h f N j A t O D A v Q X V 0 b 1 J l b W 9 2 Z W R D b 2 x 1 b W 5 z M S 5 7 Q 2 9 s d W 1 u O D Y z L D g 2 M n 0 m c X V v d D s s J n F 1 b 3 Q 7 U 2 V j d G l v b j E v c 2 l u Z 2 x l X z V t X 2 N h b m F s X 2 F 2 Z X J h Z 2 V f M T A w M H h f N j A t O D A v Q X V 0 b 1 J l b W 9 2 Z W R D b 2 x 1 b W 5 z M S 5 7 Q 2 9 s d W 1 u O D Y 0 L D g 2 M 3 0 m c X V v d D s s J n F 1 b 3 Q 7 U 2 V j d G l v b j E v c 2 l u Z 2 x l X z V t X 2 N h b m F s X 2 F 2 Z X J h Z 2 V f M T A w M H h f N j A t O D A v Q X V 0 b 1 J l b W 9 2 Z W R D b 2 x 1 b W 5 z M S 5 7 Q 2 9 s d W 1 u O D Y 1 L D g 2 N H 0 m c X V v d D s s J n F 1 b 3 Q 7 U 2 V j d G l v b j E v c 2 l u Z 2 x l X z V t X 2 N h b m F s X 2 F 2 Z X J h Z 2 V f M T A w M H h f N j A t O D A v Q X V 0 b 1 J l b W 9 2 Z W R D b 2 x 1 b W 5 z M S 5 7 Q 2 9 s d W 1 u O D Y 2 L D g 2 N X 0 m c X V v d D s s J n F 1 b 3 Q 7 U 2 V j d G l v b j E v c 2 l u Z 2 x l X z V t X 2 N h b m F s X 2 F 2 Z X J h Z 2 V f M T A w M H h f N j A t O D A v Q X V 0 b 1 J l b W 9 2 Z W R D b 2 x 1 b W 5 z M S 5 7 Q 2 9 s d W 1 u O D Y 3 L D g 2 N n 0 m c X V v d D s s J n F 1 b 3 Q 7 U 2 V j d G l v b j E v c 2 l u Z 2 x l X z V t X 2 N h b m F s X 2 F 2 Z X J h Z 2 V f M T A w M H h f N j A t O D A v Q X V 0 b 1 J l b W 9 2 Z W R D b 2 x 1 b W 5 z M S 5 7 Q 2 9 s d W 1 u O D Y 4 L D g 2 N 3 0 m c X V v d D s s J n F 1 b 3 Q 7 U 2 V j d G l v b j E v c 2 l u Z 2 x l X z V t X 2 N h b m F s X 2 F 2 Z X J h Z 2 V f M T A w M H h f N j A t O D A v Q X V 0 b 1 J l b W 9 2 Z W R D b 2 x 1 b W 5 z M S 5 7 Q 2 9 s d W 1 u O D Y 5 L D g 2 O H 0 m c X V v d D s s J n F 1 b 3 Q 7 U 2 V j d G l v b j E v c 2 l u Z 2 x l X z V t X 2 N h b m F s X 2 F 2 Z X J h Z 2 V f M T A w M H h f N j A t O D A v Q X V 0 b 1 J l b W 9 2 Z W R D b 2 x 1 b W 5 z M S 5 7 Q 2 9 s d W 1 u O D c w L D g 2 O X 0 m c X V v d D s s J n F 1 b 3 Q 7 U 2 V j d G l v b j E v c 2 l u Z 2 x l X z V t X 2 N h b m F s X 2 F 2 Z X J h Z 2 V f M T A w M H h f N j A t O D A v Q X V 0 b 1 J l b W 9 2 Z W R D b 2 x 1 b W 5 z M S 5 7 Q 2 9 s d W 1 u O D c x L D g 3 M H 0 m c X V v d D s s J n F 1 b 3 Q 7 U 2 V j d G l v b j E v c 2 l u Z 2 x l X z V t X 2 N h b m F s X 2 F 2 Z X J h Z 2 V f M T A w M H h f N j A t O D A v Q X V 0 b 1 J l b W 9 2 Z W R D b 2 x 1 b W 5 z M S 5 7 Q 2 9 s d W 1 u O D c y L D g 3 M X 0 m c X V v d D s s J n F 1 b 3 Q 7 U 2 V j d G l v b j E v c 2 l u Z 2 x l X z V t X 2 N h b m F s X 2 F 2 Z X J h Z 2 V f M T A w M H h f N j A t O D A v Q X V 0 b 1 J l b W 9 2 Z W R D b 2 x 1 b W 5 z M S 5 7 Q 2 9 s d W 1 u O D c z L D g 3 M n 0 m c X V v d D s s J n F 1 b 3 Q 7 U 2 V j d G l v b j E v c 2 l u Z 2 x l X z V t X 2 N h b m F s X 2 F 2 Z X J h Z 2 V f M T A w M H h f N j A t O D A v Q X V 0 b 1 J l b W 9 2 Z W R D b 2 x 1 b W 5 z M S 5 7 Q 2 9 s d W 1 u O D c 0 L D g 3 M 3 0 m c X V v d D s s J n F 1 b 3 Q 7 U 2 V j d G l v b j E v c 2 l u Z 2 x l X z V t X 2 N h b m F s X 2 F 2 Z X J h Z 2 V f M T A w M H h f N j A t O D A v Q X V 0 b 1 J l b W 9 2 Z W R D b 2 x 1 b W 5 z M S 5 7 Q 2 9 s d W 1 u O D c 1 L D g 3 N H 0 m c X V v d D s s J n F 1 b 3 Q 7 U 2 V j d G l v b j E v c 2 l u Z 2 x l X z V t X 2 N h b m F s X 2 F 2 Z X J h Z 2 V f M T A w M H h f N j A t O D A v Q X V 0 b 1 J l b W 9 2 Z W R D b 2 x 1 b W 5 z M S 5 7 Q 2 9 s d W 1 u O D c 2 L D g 3 N X 0 m c X V v d D s s J n F 1 b 3 Q 7 U 2 V j d G l v b j E v c 2 l u Z 2 x l X z V t X 2 N h b m F s X 2 F 2 Z X J h Z 2 V f M T A w M H h f N j A t O D A v Q X V 0 b 1 J l b W 9 2 Z W R D b 2 x 1 b W 5 z M S 5 7 Q 2 9 s d W 1 u O D c 3 L D g 3 N n 0 m c X V v d D s s J n F 1 b 3 Q 7 U 2 V j d G l v b j E v c 2 l u Z 2 x l X z V t X 2 N h b m F s X 2 F 2 Z X J h Z 2 V f M T A w M H h f N j A t O D A v Q X V 0 b 1 J l b W 9 2 Z W R D b 2 x 1 b W 5 z M S 5 7 Q 2 9 s d W 1 u O D c 4 L D g 3 N 3 0 m c X V v d D s s J n F 1 b 3 Q 7 U 2 V j d G l v b j E v c 2 l u Z 2 x l X z V t X 2 N h b m F s X 2 F 2 Z X J h Z 2 V f M T A w M H h f N j A t O D A v Q X V 0 b 1 J l b W 9 2 Z W R D b 2 x 1 b W 5 z M S 5 7 Q 2 9 s d W 1 u O D c 5 L D g 3 O H 0 m c X V v d D s s J n F 1 b 3 Q 7 U 2 V j d G l v b j E v c 2 l u Z 2 x l X z V t X 2 N h b m F s X 2 F 2 Z X J h Z 2 V f M T A w M H h f N j A t O D A v Q X V 0 b 1 J l b W 9 2 Z W R D b 2 x 1 b W 5 z M S 5 7 Q 2 9 s d W 1 u O D g w L D g 3 O X 0 m c X V v d D s s J n F 1 b 3 Q 7 U 2 V j d G l v b j E v c 2 l u Z 2 x l X z V t X 2 N h b m F s X 2 F 2 Z X J h Z 2 V f M T A w M H h f N j A t O D A v Q X V 0 b 1 J l b W 9 2 Z W R D b 2 x 1 b W 5 z M S 5 7 Q 2 9 s d W 1 u O D g x L D g 4 M H 0 m c X V v d D s s J n F 1 b 3 Q 7 U 2 V j d G l v b j E v c 2 l u Z 2 x l X z V t X 2 N h b m F s X 2 F 2 Z X J h Z 2 V f M T A w M H h f N j A t O D A v Q X V 0 b 1 J l b W 9 2 Z W R D b 2 x 1 b W 5 z M S 5 7 Q 2 9 s d W 1 u O D g y L D g 4 M X 0 m c X V v d D s s J n F 1 b 3 Q 7 U 2 V j d G l v b j E v c 2 l u Z 2 x l X z V t X 2 N h b m F s X 2 F 2 Z X J h Z 2 V f M T A w M H h f N j A t O D A v Q X V 0 b 1 J l b W 9 2 Z W R D b 2 x 1 b W 5 z M S 5 7 Q 2 9 s d W 1 u O D g z L D g 4 M n 0 m c X V v d D s s J n F 1 b 3 Q 7 U 2 V j d G l v b j E v c 2 l u Z 2 x l X z V t X 2 N h b m F s X 2 F 2 Z X J h Z 2 V f M T A w M H h f N j A t O D A v Q X V 0 b 1 J l b W 9 2 Z W R D b 2 x 1 b W 5 z M S 5 7 Q 2 9 s d W 1 u O D g 0 L D g 4 M 3 0 m c X V v d D s s J n F 1 b 3 Q 7 U 2 V j d G l v b j E v c 2 l u Z 2 x l X z V t X 2 N h b m F s X 2 F 2 Z X J h Z 2 V f M T A w M H h f N j A t O D A v Q X V 0 b 1 J l b W 9 2 Z W R D b 2 x 1 b W 5 z M S 5 7 Q 2 9 s d W 1 u O D g 1 L D g 4 N H 0 m c X V v d D s s J n F 1 b 3 Q 7 U 2 V j d G l v b j E v c 2 l u Z 2 x l X z V t X 2 N h b m F s X 2 F 2 Z X J h Z 2 V f M T A w M H h f N j A t O D A v Q X V 0 b 1 J l b W 9 2 Z W R D b 2 x 1 b W 5 z M S 5 7 Q 2 9 s d W 1 u O D g 2 L D g 4 N X 0 m c X V v d D s s J n F 1 b 3 Q 7 U 2 V j d G l v b j E v c 2 l u Z 2 x l X z V t X 2 N h b m F s X 2 F 2 Z X J h Z 2 V f M T A w M H h f N j A t O D A v Q X V 0 b 1 J l b W 9 2 Z W R D b 2 x 1 b W 5 z M S 5 7 Q 2 9 s d W 1 u O D g 3 L D g 4 N n 0 m c X V v d D s s J n F 1 b 3 Q 7 U 2 V j d G l v b j E v c 2 l u Z 2 x l X z V t X 2 N h b m F s X 2 F 2 Z X J h Z 2 V f M T A w M H h f N j A t O D A v Q X V 0 b 1 J l b W 9 2 Z W R D b 2 x 1 b W 5 z M S 5 7 Q 2 9 s d W 1 u O D g 4 L D g 4 N 3 0 m c X V v d D s s J n F 1 b 3 Q 7 U 2 V j d G l v b j E v c 2 l u Z 2 x l X z V t X 2 N h b m F s X 2 F 2 Z X J h Z 2 V f M T A w M H h f N j A t O D A v Q X V 0 b 1 J l b W 9 2 Z W R D b 2 x 1 b W 5 z M S 5 7 Q 2 9 s d W 1 u O D g 5 L D g 4 O H 0 m c X V v d D s s J n F 1 b 3 Q 7 U 2 V j d G l v b j E v c 2 l u Z 2 x l X z V t X 2 N h b m F s X 2 F 2 Z X J h Z 2 V f M T A w M H h f N j A t O D A v Q X V 0 b 1 J l b W 9 2 Z W R D b 2 x 1 b W 5 z M S 5 7 Q 2 9 s d W 1 u O D k w L D g 4 O X 0 m c X V v d D s s J n F 1 b 3 Q 7 U 2 V j d G l v b j E v c 2 l u Z 2 x l X z V t X 2 N h b m F s X 2 F 2 Z X J h Z 2 V f M T A w M H h f N j A t O D A v Q X V 0 b 1 J l b W 9 2 Z W R D b 2 x 1 b W 5 z M S 5 7 Q 2 9 s d W 1 u O D k x L D g 5 M H 0 m c X V v d D s s J n F 1 b 3 Q 7 U 2 V j d G l v b j E v c 2 l u Z 2 x l X z V t X 2 N h b m F s X 2 F 2 Z X J h Z 2 V f M T A w M H h f N j A t O D A v Q X V 0 b 1 J l b W 9 2 Z W R D b 2 x 1 b W 5 z M S 5 7 Q 2 9 s d W 1 u O D k y L D g 5 M X 0 m c X V v d D s s J n F 1 b 3 Q 7 U 2 V j d G l v b j E v c 2 l u Z 2 x l X z V t X 2 N h b m F s X 2 F 2 Z X J h Z 2 V f M T A w M H h f N j A t O D A v Q X V 0 b 1 J l b W 9 2 Z W R D b 2 x 1 b W 5 z M S 5 7 Q 2 9 s d W 1 u O D k z L D g 5 M n 0 m c X V v d D s s J n F 1 b 3 Q 7 U 2 V j d G l v b j E v c 2 l u Z 2 x l X z V t X 2 N h b m F s X 2 F 2 Z X J h Z 2 V f M T A w M H h f N j A t O D A v Q X V 0 b 1 J l b W 9 2 Z W R D b 2 x 1 b W 5 z M S 5 7 Q 2 9 s d W 1 u O D k 0 L D g 5 M 3 0 m c X V v d D s s J n F 1 b 3 Q 7 U 2 V j d G l v b j E v c 2 l u Z 2 x l X z V t X 2 N h b m F s X 2 F 2 Z X J h Z 2 V f M T A w M H h f N j A t O D A v Q X V 0 b 1 J l b W 9 2 Z W R D b 2 x 1 b W 5 z M S 5 7 Q 2 9 s d W 1 u O D k 1 L D g 5 N H 0 m c X V v d D s s J n F 1 b 3 Q 7 U 2 V j d G l v b j E v c 2 l u Z 2 x l X z V t X 2 N h b m F s X 2 F 2 Z X J h Z 2 V f M T A w M H h f N j A t O D A v Q X V 0 b 1 J l b W 9 2 Z W R D b 2 x 1 b W 5 z M S 5 7 Q 2 9 s d W 1 u O D k 2 L D g 5 N X 0 m c X V v d D s s J n F 1 b 3 Q 7 U 2 V j d G l v b j E v c 2 l u Z 2 x l X z V t X 2 N h b m F s X 2 F 2 Z X J h Z 2 V f M T A w M H h f N j A t O D A v Q X V 0 b 1 J l b W 9 2 Z W R D b 2 x 1 b W 5 z M S 5 7 Q 2 9 s d W 1 u O D k 3 L D g 5 N n 0 m c X V v d D s s J n F 1 b 3 Q 7 U 2 V j d G l v b j E v c 2 l u Z 2 x l X z V t X 2 N h b m F s X 2 F 2 Z X J h Z 2 V f M T A w M H h f N j A t O D A v Q X V 0 b 1 J l b W 9 2 Z W R D b 2 x 1 b W 5 z M S 5 7 Q 2 9 s d W 1 u O D k 4 L D g 5 N 3 0 m c X V v d D s s J n F 1 b 3 Q 7 U 2 V j d G l v b j E v c 2 l u Z 2 x l X z V t X 2 N h b m F s X 2 F 2 Z X J h Z 2 V f M T A w M H h f N j A t O D A v Q X V 0 b 1 J l b W 9 2 Z W R D b 2 x 1 b W 5 z M S 5 7 Q 2 9 s d W 1 u O D k 5 L D g 5 O H 0 m c X V v d D s s J n F 1 b 3 Q 7 U 2 V j d G l v b j E v c 2 l u Z 2 x l X z V t X 2 N h b m F s X 2 F 2 Z X J h Z 2 V f M T A w M H h f N j A t O D A v Q X V 0 b 1 J l b W 9 2 Z W R D b 2 x 1 b W 5 z M S 5 7 Q 2 9 s d W 1 u O T A w L D g 5 O X 0 m c X V v d D s s J n F 1 b 3 Q 7 U 2 V j d G l v b j E v c 2 l u Z 2 x l X z V t X 2 N h b m F s X 2 F 2 Z X J h Z 2 V f M T A w M H h f N j A t O D A v Q X V 0 b 1 J l b W 9 2 Z W R D b 2 x 1 b W 5 z M S 5 7 Q 2 9 s d W 1 u O T A x L D k w M H 0 m c X V v d D s s J n F 1 b 3 Q 7 U 2 V j d G l v b j E v c 2 l u Z 2 x l X z V t X 2 N h b m F s X 2 F 2 Z X J h Z 2 V f M T A w M H h f N j A t O D A v Q X V 0 b 1 J l b W 9 2 Z W R D b 2 x 1 b W 5 z M S 5 7 Q 2 9 s d W 1 u O T A y L D k w M X 0 m c X V v d D s s J n F 1 b 3 Q 7 U 2 V j d G l v b j E v c 2 l u Z 2 x l X z V t X 2 N h b m F s X 2 F 2 Z X J h Z 2 V f M T A w M H h f N j A t O D A v Q X V 0 b 1 J l b W 9 2 Z W R D b 2 x 1 b W 5 z M S 5 7 Q 2 9 s d W 1 u O T A z L D k w M n 0 m c X V v d D s s J n F 1 b 3 Q 7 U 2 V j d G l v b j E v c 2 l u Z 2 x l X z V t X 2 N h b m F s X 2 F 2 Z X J h Z 2 V f M T A w M H h f N j A t O D A v Q X V 0 b 1 J l b W 9 2 Z W R D b 2 x 1 b W 5 z M S 5 7 Q 2 9 s d W 1 u O T A 0 L D k w M 3 0 m c X V v d D s s J n F 1 b 3 Q 7 U 2 V j d G l v b j E v c 2 l u Z 2 x l X z V t X 2 N h b m F s X 2 F 2 Z X J h Z 2 V f M T A w M H h f N j A t O D A v Q X V 0 b 1 J l b W 9 2 Z W R D b 2 x 1 b W 5 z M S 5 7 Q 2 9 s d W 1 u O T A 1 L D k w N H 0 m c X V v d D s s J n F 1 b 3 Q 7 U 2 V j d G l v b j E v c 2 l u Z 2 x l X z V t X 2 N h b m F s X 2 F 2 Z X J h Z 2 V f M T A w M H h f N j A t O D A v Q X V 0 b 1 J l b W 9 2 Z W R D b 2 x 1 b W 5 z M S 5 7 Q 2 9 s d W 1 u O T A 2 L D k w N X 0 m c X V v d D s s J n F 1 b 3 Q 7 U 2 V j d G l v b j E v c 2 l u Z 2 x l X z V t X 2 N h b m F s X 2 F 2 Z X J h Z 2 V f M T A w M H h f N j A t O D A v Q X V 0 b 1 J l b W 9 2 Z W R D b 2 x 1 b W 5 z M S 5 7 Q 2 9 s d W 1 u O T A 3 L D k w N n 0 m c X V v d D s s J n F 1 b 3 Q 7 U 2 V j d G l v b j E v c 2 l u Z 2 x l X z V t X 2 N h b m F s X 2 F 2 Z X J h Z 2 V f M T A w M H h f N j A t O D A v Q X V 0 b 1 J l b W 9 2 Z W R D b 2 x 1 b W 5 z M S 5 7 Q 2 9 s d W 1 u O T A 4 L D k w N 3 0 m c X V v d D s s J n F 1 b 3 Q 7 U 2 V j d G l v b j E v c 2 l u Z 2 x l X z V t X 2 N h b m F s X 2 F 2 Z X J h Z 2 V f M T A w M H h f N j A t O D A v Q X V 0 b 1 J l b W 9 2 Z W R D b 2 x 1 b W 5 z M S 5 7 Q 2 9 s d W 1 u O T A 5 L D k w O H 0 m c X V v d D s s J n F 1 b 3 Q 7 U 2 V j d G l v b j E v c 2 l u Z 2 x l X z V t X 2 N h b m F s X 2 F 2 Z X J h Z 2 V f M T A w M H h f N j A t O D A v Q X V 0 b 1 J l b W 9 2 Z W R D b 2 x 1 b W 5 z M S 5 7 Q 2 9 s d W 1 u O T E w L D k w O X 0 m c X V v d D s s J n F 1 b 3 Q 7 U 2 V j d G l v b j E v c 2 l u Z 2 x l X z V t X 2 N h b m F s X 2 F 2 Z X J h Z 2 V f M T A w M H h f N j A t O D A v Q X V 0 b 1 J l b W 9 2 Z W R D b 2 x 1 b W 5 z M S 5 7 Q 2 9 s d W 1 u O T E x L D k x M H 0 m c X V v d D s s J n F 1 b 3 Q 7 U 2 V j d G l v b j E v c 2 l u Z 2 x l X z V t X 2 N h b m F s X 2 F 2 Z X J h Z 2 V f M T A w M H h f N j A t O D A v Q X V 0 b 1 J l b W 9 2 Z W R D b 2 x 1 b W 5 z M S 5 7 Q 2 9 s d W 1 u O T E y L D k x M X 0 m c X V v d D s s J n F 1 b 3 Q 7 U 2 V j d G l v b j E v c 2 l u Z 2 x l X z V t X 2 N h b m F s X 2 F 2 Z X J h Z 2 V f M T A w M H h f N j A t O D A v Q X V 0 b 1 J l b W 9 2 Z W R D b 2 x 1 b W 5 z M S 5 7 Q 2 9 s d W 1 u O T E z L D k x M n 0 m c X V v d D s s J n F 1 b 3 Q 7 U 2 V j d G l v b j E v c 2 l u Z 2 x l X z V t X 2 N h b m F s X 2 F 2 Z X J h Z 2 V f M T A w M H h f N j A t O D A v Q X V 0 b 1 J l b W 9 2 Z W R D b 2 x 1 b W 5 z M S 5 7 Q 2 9 s d W 1 u O T E 0 L D k x M 3 0 m c X V v d D s s J n F 1 b 3 Q 7 U 2 V j d G l v b j E v c 2 l u Z 2 x l X z V t X 2 N h b m F s X 2 F 2 Z X J h Z 2 V f M T A w M H h f N j A t O D A v Q X V 0 b 1 J l b W 9 2 Z W R D b 2 x 1 b W 5 z M S 5 7 Q 2 9 s d W 1 u O T E 1 L D k x N H 0 m c X V v d D s s J n F 1 b 3 Q 7 U 2 V j d G l v b j E v c 2 l u Z 2 x l X z V t X 2 N h b m F s X 2 F 2 Z X J h Z 2 V f M T A w M H h f N j A t O D A v Q X V 0 b 1 J l b W 9 2 Z W R D b 2 x 1 b W 5 z M S 5 7 Q 2 9 s d W 1 u O T E 2 L D k x N X 0 m c X V v d D s s J n F 1 b 3 Q 7 U 2 V j d G l v b j E v c 2 l u Z 2 x l X z V t X 2 N h b m F s X 2 F 2 Z X J h Z 2 V f M T A w M H h f N j A t O D A v Q X V 0 b 1 J l b W 9 2 Z W R D b 2 x 1 b W 5 z M S 5 7 Q 2 9 s d W 1 u O T E 3 L D k x N n 0 m c X V v d D s s J n F 1 b 3 Q 7 U 2 V j d G l v b j E v c 2 l u Z 2 x l X z V t X 2 N h b m F s X 2 F 2 Z X J h Z 2 V f M T A w M H h f N j A t O D A v Q X V 0 b 1 J l b W 9 2 Z W R D b 2 x 1 b W 5 z M S 5 7 Q 2 9 s d W 1 u O T E 4 L D k x N 3 0 m c X V v d D s s J n F 1 b 3 Q 7 U 2 V j d G l v b j E v c 2 l u Z 2 x l X z V t X 2 N h b m F s X 2 F 2 Z X J h Z 2 V f M T A w M H h f N j A t O D A v Q X V 0 b 1 J l b W 9 2 Z W R D b 2 x 1 b W 5 z M S 5 7 Q 2 9 s d W 1 u O T E 5 L D k x O H 0 m c X V v d D s s J n F 1 b 3 Q 7 U 2 V j d G l v b j E v c 2 l u Z 2 x l X z V t X 2 N h b m F s X 2 F 2 Z X J h Z 2 V f M T A w M H h f N j A t O D A v Q X V 0 b 1 J l b W 9 2 Z W R D b 2 x 1 b W 5 z M S 5 7 Q 2 9 s d W 1 u O T I w L D k x O X 0 m c X V v d D s s J n F 1 b 3 Q 7 U 2 V j d G l v b j E v c 2 l u Z 2 x l X z V t X 2 N h b m F s X 2 F 2 Z X J h Z 2 V f M T A w M H h f N j A t O D A v Q X V 0 b 1 J l b W 9 2 Z W R D b 2 x 1 b W 5 z M S 5 7 Q 2 9 s d W 1 u O T I x L D k y M H 0 m c X V v d D s s J n F 1 b 3 Q 7 U 2 V j d G l v b j E v c 2 l u Z 2 x l X z V t X 2 N h b m F s X 2 F 2 Z X J h Z 2 V f M T A w M H h f N j A t O D A v Q X V 0 b 1 J l b W 9 2 Z W R D b 2 x 1 b W 5 z M S 5 7 Q 2 9 s d W 1 u O T I y L D k y M X 0 m c X V v d D s s J n F 1 b 3 Q 7 U 2 V j d G l v b j E v c 2 l u Z 2 x l X z V t X 2 N h b m F s X 2 F 2 Z X J h Z 2 V f M T A w M H h f N j A t O D A v Q X V 0 b 1 J l b W 9 2 Z W R D b 2 x 1 b W 5 z M S 5 7 Q 2 9 s d W 1 u O T I z L D k y M n 0 m c X V v d D s s J n F 1 b 3 Q 7 U 2 V j d G l v b j E v c 2 l u Z 2 x l X z V t X 2 N h b m F s X 2 F 2 Z X J h Z 2 V f M T A w M H h f N j A t O D A v Q X V 0 b 1 J l b W 9 2 Z W R D b 2 x 1 b W 5 z M S 5 7 Q 2 9 s d W 1 u O T I 0 L D k y M 3 0 m c X V v d D s s J n F 1 b 3 Q 7 U 2 V j d G l v b j E v c 2 l u Z 2 x l X z V t X 2 N h b m F s X 2 F 2 Z X J h Z 2 V f M T A w M H h f N j A t O D A v Q X V 0 b 1 J l b W 9 2 Z W R D b 2 x 1 b W 5 z M S 5 7 Q 2 9 s d W 1 u O T I 1 L D k y N H 0 m c X V v d D s s J n F 1 b 3 Q 7 U 2 V j d G l v b j E v c 2 l u Z 2 x l X z V t X 2 N h b m F s X 2 F 2 Z X J h Z 2 V f M T A w M H h f N j A t O D A v Q X V 0 b 1 J l b W 9 2 Z W R D b 2 x 1 b W 5 z M S 5 7 Q 2 9 s d W 1 u O T I 2 L D k y N X 0 m c X V v d D s s J n F 1 b 3 Q 7 U 2 V j d G l v b j E v c 2 l u Z 2 x l X z V t X 2 N h b m F s X 2 F 2 Z X J h Z 2 V f M T A w M H h f N j A t O D A v Q X V 0 b 1 J l b W 9 2 Z W R D b 2 x 1 b W 5 z M S 5 7 Q 2 9 s d W 1 u O T I 3 L D k y N n 0 m c X V v d D s s J n F 1 b 3 Q 7 U 2 V j d G l v b j E v c 2 l u Z 2 x l X z V t X 2 N h b m F s X 2 F 2 Z X J h Z 2 V f M T A w M H h f N j A t O D A v Q X V 0 b 1 J l b W 9 2 Z W R D b 2 x 1 b W 5 z M S 5 7 Q 2 9 s d W 1 u O T I 4 L D k y N 3 0 m c X V v d D s s J n F 1 b 3 Q 7 U 2 V j d G l v b j E v c 2 l u Z 2 x l X z V t X 2 N h b m F s X 2 F 2 Z X J h Z 2 V f M T A w M H h f N j A t O D A v Q X V 0 b 1 J l b W 9 2 Z W R D b 2 x 1 b W 5 z M S 5 7 Q 2 9 s d W 1 u O T I 5 L D k y O H 0 m c X V v d D s s J n F 1 b 3 Q 7 U 2 V j d G l v b j E v c 2 l u Z 2 x l X z V t X 2 N h b m F s X 2 F 2 Z X J h Z 2 V f M T A w M H h f N j A t O D A v Q X V 0 b 1 J l b W 9 2 Z W R D b 2 x 1 b W 5 z M S 5 7 Q 2 9 s d W 1 u O T M w L D k y O X 0 m c X V v d D s s J n F 1 b 3 Q 7 U 2 V j d G l v b j E v c 2 l u Z 2 x l X z V t X 2 N h b m F s X 2 F 2 Z X J h Z 2 V f M T A w M H h f N j A t O D A v Q X V 0 b 1 J l b W 9 2 Z W R D b 2 x 1 b W 5 z M S 5 7 Q 2 9 s d W 1 u O T M x L D k z M H 0 m c X V v d D s s J n F 1 b 3 Q 7 U 2 V j d G l v b j E v c 2 l u Z 2 x l X z V t X 2 N h b m F s X 2 F 2 Z X J h Z 2 V f M T A w M H h f N j A t O D A v Q X V 0 b 1 J l b W 9 2 Z W R D b 2 x 1 b W 5 z M S 5 7 Q 2 9 s d W 1 u O T M y L D k z M X 0 m c X V v d D s s J n F 1 b 3 Q 7 U 2 V j d G l v b j E v c 2 l u Z 2 x l X z V t X 2 N h b m F s X 2 F 2 Z X J h Z 2 V f M T A w M H h f N j A t O D A v Q X V 0 b 1 J l b W 9 2 Z W R D b 2 x 1 b W 5 z M S 5 7 Q 2 9 s d W 1 u O T M z L D k z M n 0 m c X V v d D s s J n F 1 b 3 Q 7 U 2 V j d G l v b j E v c 2 l u Z 2 x l X z V t X 2 N h b m F s X 2 F 2 Z X J h Z 2 V f M T A w M H h f N j A t O D A v Q X V 0 b 1 J l b W 9 2 Z W R D b 2 x 1 b W 5 z M S 5 7 Q 2 9 s d W 1 u O T M 0 L D k z M 3 0 m c X V v d D s s J n F 1 b 3 Q 7 U 2 V j d G l v b j E v c 2 l u Z 2 x l X z V t X 2 N h b m F s X 2 F 2 Z X J h Z 2 V f M T A w M H h f N j A t O D A v Q X V 0 b 1 J l b W 9 2 Z W R D b 2 x 1 b W 5 z M S 5 7 Q 2 9 s d W 1 u O T M 1 L D k z N H 0 m c X V v d D s s J n F 1 b 3 Q 7 U 2 V j d G l v b j E v c 2 l u Z 2 x l X z V t X 2 N h b m F s X 2 F 2 Z X J h Z 2 V f M T A w M H h f N j A t O D A v Q X V 0 b 1 J l b W 9 2 Z W R D b 2 x 1 b W 5 z M S 5 7 Q 2 9 s d W 1 u O T M 2 L D k z N X 0 m c X V v d D s s J n F 1 b 3 Q 7 U 2 V j d G l v b j E v c 2 l u Z 2 x l X z V t X 2 N h b m F s X 2 F 2 Z X J h Z 2 V f M T A w M H h f N j A t O D A v Q X V 0 b 1 J l b W 9 2 Z W R D b 2 x 1 b W 5 z M S 5 7 Q 2 9 s d W 1 u O T M 3 L D k z N n 0 m c X V v d D s s J n F 1 b 3 Q 7 U 2 V j d G l v b j E v c 2 l u Z 2 x l X z V t X 2 N h b m F s X 2 F 2 Z X J h Z 2 V f M T A w M H h f N j A t O D A v Q X V 0 b 1 J l b W 9 2 Z W R D b 2 x 1 b W 5 z M S 5 7 Q 2 9 s d W 1 u O T M 4 L D k z N 3 0 m c X V v d D s s J n F 1 b 3 Q 7 U 2 V j d G l v b j E v c 2 l u Z 2 x l X z V t X 2 N h b m F s X 2 F 2 Z X J h Z 2 V f M T A w M H h f N j A t O D A v Q X V 0 b 1 J l b W 9 2 Z W R D b 2 x 1 b W 5 z M S 5 7 Q 2 9 s d W 1 u O T M 5 L D k z O H 0 m c X V v d D s s J n F 1 b 3 Q 7 U 2 V j d G l v b j E v c 2 l u Z 2 x l X z V t X 2 N h b m F s X 2 F 2 Z X J h Z 2 V f M T A w M H h f N j A t O D A v Q X V 0 b 1 J l b W 9 2 Z W R D b 2 x 1 b W 5 z M S 5 7 Q 2 9 s d W 1 u O T Q w L D k z O X 0 m c X V v d D s s J n F 1 b 3 Q 7 U 2 V j d G l v b j E v c 2 l u Z 2 x l X z V t X 2 N h b m F s X 2 F 2 Z X J h Z 2 V f M T A w M H h f N j A t O D A v Q X V 0 b 1 J l b W 9 2 Z W R D b 2 x 1 b W 5 z M S 5 7 Q 2 9 s d W 1 u O T Q x L D k 0 M H 0 m c X V v d D s s J n F 1 b 3 Q 7 U 2 V j d G l v b j E v c 2 l u Z 2 x l X z V t X 2 N h b m F s X 2 F 2 Z X J h Z 2 V f M T A w M H h f N j A t O D A v Q X V 0 b 1 J l b W 9 2 Z W R D b 2 x 1 b W 5 z M S 5 7 Q 2 9 s d W 1 u O T Q y L D k 0 M X 0 m c X V v d D s s J n F 1 b 3 Q 7 U 2 V j d G l v b j E v c 2 l u Z 2 x l X z V t X 2 N h b m F s X 2 F 2 Z X J h Z 2 V f M T A w M H h f N j A t O D A v Q X V 0 b 1 J l b W 9 2 Z W R D b 2 x 1 b W 5 z M S 5 7 Q 2 9 s d W 1 u O T Q z L D k 0 M n 0 m c X V v d D s s J n F 1 b 3 Q 7 U 2 V j d G l v b j E v c 2 l u Z 2 x l X z V t X 2 N h b m F s X 2 F 2 Z X J h Z 2 V f M T A w M H h f N j A t O D A v Q X V 0 b 1 J l b W 9 2 Z W R D b 2 x 1 b W 5 z M S 5 7 Q 2 9 s d W 1 u O T Q 0 L D k 0 M 3 0 m c X V v d D s s J n F 1 b 3 Q 7 U 2 V j d G l v b j E v c 2 l u Z 2 x l X z V t X 2 N h b m F s X 2 F 2 Z X J h Z 2 V f M T A w M H h f N j A t O D A v Q X V 0 b 1 J l b W 9 2 Z W R D b 2 x 1 b W 5 z M S 5 7 Q 2 9 s d W 1 u O T Q 1 L D k 0 N H 0 m c X V v d D s s J n F 1 b 3 Q 7 U 2 V j d G l v b j E v c 2 l u Z 2 x l X z V t X 2 N h b m F s X 2 F 2 Z X J h Z 2 V f M T A w M H h f N j A t O D A v Q X V 0 b 1 J l b W 9 2 Z W R D b 2 x 1 b W 5 z M S 5 7 Q 2 9 s d W 1 u O T Q 2 L D k 0 N X 0 m c X V v d D s s J n F 1 b 3 Q 7 U 2 V j d G l v b j E v c 2 l u Z 2 x l X z V t X 2 N h b m F s X 2 F 2 Z X J h Z 2 V f M T A w M H h f N j A t O D A v Q X V 0 b 1 J l b W 9 2 Z W R D b 2 x 1 b W 5 z M S 5 7 Q 2 9 s d W 1 u O T Q 3 L D k 0 N n 0 m c X V v d D s s J n F 1 b 3 Q 7 U 2 V j d G l v b j E v c 2 l u Z 2 x l X z V t X 2 N h b m F s X 2 F 2 Z X J h Z 2 V f M T A w M H h f N j A t O D A v Q X V 0 b 1 J l b W 9 2 Z W R D b 2 x 1 b W 5 z M S 5 7 Q 2 9 s d W 1 u O T Q 4 L D k 0 N 3 0 m c X V v d D s s J n F 1 b 3 Q 7 U 2 V j d G l v b j E v c 2 l u Z 2 x l X z V t X 2 N h b m F s X 2 F 2 Z X J h Z 2 V f M T A w M H h f N j A t O D A v Q X V 0 b 1 J l b W 9 2 Z W R D b 2 x 1 b W 5 z M S 5 7 Q 2 9 s d W 1 u O T Q 5 L D k 0 O H 0 m c X V v d D s s J n F 1 b 3 Q 7 U 2 V j d G l v b j E v c 2 l u Z 2 x l X z V t X 2 N h b m F s X 2 F 2 Z X J h Z 2 V f M T A w M H h f N j A t O D A v Q X V 0 b 1 J l b W 9 2 Z W R D b 2 x 1 b W 5 z M S 5 7 Q 2 9 s d W 1 u O T U w L D k 0 O X 0 m c X V v d D s s J n F 1 b 3 Q 7 U 2 V j d G l v b j E v c 2 l u Z 2 x l X z V t X 2 N h b m F s X 2 F 2 Z X J h Z 2 V f M T A w M H h f N j A t O D A v Q X V 0 b 1 J l b W 9 2 Z W R D b 2 x 1 b W 5 z M S 5 7 Q 2 9 s d W 1 u O T U x L D k 1 M H 0 m c X V v d D s s J n F 1 b 3 Q 7 U 2 V j d G l v b j E v c 2 l u Z 2 x l X z V t X 2 N h b m F s X 2 F 2 Z X J h Z 2 V f M T A w M H h f N j A t O D A v Q X V 0 b 1 J l b W 9 2 Z W R D b 2 x 1 b W 5 z M S 5 7 Q 2 9 s d W 1 u O T U y L D k 1 M X 0 m c X V v d D s s J n F 1 b 3 Q 7 U 2 V j d G l v b j E v c 2 l u Z 2 x l X z V t X 2 N h b m F s X 2 F 2 Z X J h Z 2 V f M T A w M H h f N j A t O D A v Q X V 0 b 1 J l b W 9 2 Z W R D b 2 x 1 b W 5 z M S 5 7 Q 2 9 s d W 1 u O T U z L D k 1 M n 0 m c X V v d D s s J n F 1 b 3 Q 7 U 2 V j d G l v b j E v c 2 l u Z 2 x l X z V t X 2 N h b m F s X 2 F 2 Z X J h Z 2 V f M T A w M H h f N j A t O D A v Q X V 0 b 1 J l b W 9 2 Z W R D b 2 x 1 b W 5 z M S 5 7 Q 2 9 s d W 1 u O T U 0 L D k 1 M 3 0 m c X V v d D s s J n F 1 b 3 Q 7 U 2 V j d G l v b j E v c 2 l u Z 2 x l X z V t X 2 N h b m F s X 2 F 2 Z X J h Z 2 V f M T A w M H h f N j A t O D A v Q X V 0 b 1 J l b W 9 2 Z W R D b 2 x 1 b W 5 z M S 5 7 Q 2 9 s d W 1 u O T U 1 L D k 1 N H 0 m c X V v d D s s J n F 1 b 3 Q 7 U 2 V j d G l v b j E v c 2 l u Z 2 x l X z V t X 2 N h b m F s X 2 F 2 Z X J h Z 2 V f M T A w M H h f N j A t O D A v Q X V 0 b 1 J l b W 9 2 Z W R D b 2 x 1 b W 5 z M S 5 7 Q 2 9 s d W 1 u O T U 2 L D k 1 N X 0 m c X V v d D s s J n F 1 b 3 Q 7 U 2 V j d G l v b j E v c 2 l u Z 2 x l X z V t X 2 N h b m F s X 2 F 2 Z X J h Z 2 V f M T A w M H h f N j A t O D A v Q X V 0 b 1 J l b W 9 2 Z W R D b 2 x 1 b W 5 z M S 5 7 Q 2 9 s d W 1 u O T U 3 L D k 1 N n 0 m c X V v d D s s J n F 1 b 3 Q 7 U 2 V j d G l v b j E v c 2 l u Z 2 x l X z V t X 2 N h b m F s X 2 F 2 Z X J h Z 2 V f M T A w M H h f N j A t O D A v Q X V 0 b 1 J l b W 9 2 Z W R D b 2 x 1 b W 5 z M S 5 7 Q 2 9 s d W 1 u O T U 4 L D k 1 N 3 0 m c X V v d D s s J n F 1 b 3 Q 7 U 2 V j d G l v b j E v c 2 l u Z 2 x l X z V t X 2 N h b m F s X 2 F 2 Z X J h Z 2 V f M T A w M H h f N j A t O D A v Q X V 0 b 1 J l b W 9 2 Z W R D b 2 x 1 b W 5 z M S 5 7 Q 2 9 s d W 1 u O T U 5 L D k 1 O H 0 m c X V v d D s s J n F 1 b 3 Q 7 U 2 V j d G l v b j E v c 2 l u Z 2 x l X z V t X 2 N h b m F s X 2 F 2 Z X J h Z 2 V f M T A w M H h f N j A t O D A v Q X V 0 b 1 J l b W 9 2 Z W R D b 2 x 1 b W 5 z M S 5 7 Q 2 9 s d W 1 u O T Y w L D k 1 O X 0 m c X V v d D s s J n F 1 b 3 Q 7 U 2 V j d G l v b j E v c 2 l u Z 2 x l X z V t X 2 N h b m F s X 2 F 2 Z X J h Z 2 V f M T A w M H h f N j A t O D A v Q X V 0 b 1 J l b W 9 2 Z W R D b 2 x 1 b W 5 z M S 5 7 Q 2 9 s d W 1 u O T Y x L D k 2 M H 0 m c X V v d D s s J n F 1 b 3 Q 7 U 2 V j d G l v b j E v c 2 l u Z 2 x l X z V t X 2 N h b m F s X 2 F 2 Z X J h Z 2 V f M T A w M H h f N j A t O D A v Q X V 0 b 1 J l b W 9 2 Z W R D b 2 x 1 b W 5 z M S 5 7 Q 2 9 s d W 1 u O T Y y L D k 2 M X 0 m c X V v d D s s J n F 1 b 3 Q 7 U 2 V j d G l v b j E v c 2 l u Z 2 x l X z V t X 2 N h b m F s X 2 F 2 Z X J h Z 2 V f M T A w M H h f N j A t O D A v Q X V 0 b 1 J l b W 9 2 Z W R D b 2 x 1 b W 5 z M S 5 7 Q 2 9 s d W 1 u O T Y z L D k 2 M n 0 m c X V v d D s s J n F 1 b 3 Q 7 U 2 V j d G l v b j E v c 2 l u Z 2 x l X z V t X 2 N h b m F s X 2 F 2 Z X J h Z 2 V f M T A w M H h f N j A t O D A v Q X V 0 b 1 J l b W 9 2 Z W R D b 2 x 1 b W 5 z M S 5 7 Q 2 9 s d W 1 u O T Y 0 L D k 2 M 3 0 m c X V v d D s s J n F 1 b 3 Q 7 U 2 V j d G l v b j E v c 2 l u Z 2 x l X z V t X 2 N h b m F s X 2 F 2 Z X J h Z 2 V f M T A w M H h f N j A t O D A v Q X V 0 b 1 J l b W 9 2 Z W R D b 2 x 1 b W 5 z M S 5 7 Q 2 9 s d W 1 u O T Y 1 L D k 2 N H 0 m c X V v d D s s J n F 1 b 3 Q 7 U 2 V j d G l v b j E v c 2 l u Z 2 x l X z V t X 2 N h b m F s X 2 F 2 Z X J h Z 2 V f M T A w M H h f N j A t O D A v Q X V 0 b 1 J l b W 9 2 Z W R D b 2 x 1 b W 5 z M S 5 7 Q 2 9 s d W 1 u O T Y 2 L D k 2 N X 0 m c X V v d D s s J n F 1 b 3 Q 7 U 2 V j d G l v b j E v c 2 l u Z 2 x l X z V t X 2 N h b m F s X 2 F 2 Z X J h Z 2 V f M T A w M H h f N j A t O D A v Q X V 0 b 1 J l b W 9 2 Z W R D b 2 x 1 b W 5 z M S 5 7 Q 2 9 s d W 1 u O T Y 3 L D k 2 N n 0 m c X V v d D s s J n F 1 b 3 Q 7 U 2 V j d G l v b j E v c 2 l u Z 2 x l X z V t X 2 N h b m F s X 2 F 2 Z X J h Z 2 V f M T A w M H h f N j A t O D A v Q X V 0 b 1 J l b W 9 2 Z W R D b 2 x 1 b W 5 z M S 5 7 Q 2 9 s d W 1 u O T Y 4 L D k 2 N 3 0 m c X V v d D s s J n F 1 b 3 Q 7 U 2 V j d G l v b j E v c 2 l u Z 2 x l X z V t X 2 N h b m F s X 2 F 2 Z X J h Z 2 V f M T A w M H h f N j A t O D A v Q X V 0 b 1 J l b W 9 2 Z W R D b 2 x 1 b W 5 z M S 5 7 Q 2 9 s d W 1 u O T Y 5 L D k 2 O H 0 m c X V v d D s s J n F 1 b 3 Q 7 U 2 V j d G l v b j E v c 2 l u Z 2 x l X z V t X 2 N h b m F s X 2 F 2 Z X J h Z 2 V f M T A w M H h f N j A t O D A v Q X V 0 b 1 J l b W 9 2 Z W R D b 2 x 1 b W 5 z M S 5 7 Q 2 9 s d W 1 u O T c w L D k 2 O X 0 m c X V v d D s s J n F 1 b 3 Q 7 U 2 V j d G l v b j E v c 2 l u Z 2 x l X z V t X 2 N h b m F s X 2 F 2 Z X J h Z 2 V f M T A w M H h f N j A t O D A v Q X V 0 b 1 J l b W 9 2 Z W R D b 2 x 1 b W 5 z M S 5 7 Q 2 9 s d W 1 u O T c x L D k 3 M H 0 m c X V v d D s s J n F 1 b 3 Q 7 U 2 V j d G l v b j E v c 2 l u Z 2 x l X z V t X 2 N h b m F s X 2 F 2 Z X J h Z 2 V f M T A w M H h f N j A t O D A v Q X V 0 b 1 J l b W 9 2 Z W R D b 2 x 1 b W 5 z M S 5 7 Q 2 9 s d W 1 u O T c y L D k 3 M X 0 m c X V v d D s s J n F 1 b 3 Q 7 U 2 V j d G l v b j E v c 2 l u Z 2 x l X z V t X 2 N h b m F s X 2 F 2 Z X J h Z 2 V f M T A w M H h f N j A t O D A v Q X V 0 b 1 J l b W 9 2 Z W R D b 2 x 1 b W 5 z M S 5 7 Q 2 9 s d W 1 u O T c z L D k 3 M n 0 m c X V v d D s s J n F 1 b 3 Q 7 U 2 V j d G l v b j E v c 2 l u Z 2 x l X z V t X 2 N h b m F s X 2 F 2 Z X J h Z 2 V f M T A w M H h f N j A t O D A v Q X V 0 b 1 J l b W 9 2 Z W R D b 2 x 1 b W 5 z M S 5 7 Q 2 9 s d W 1 u O T c 0 L D k 3 M 3 0 m c X V v d D s s J n F 1 b 3 Q 7 U 2 V j d G l v b j E v c 2 l u Z 2 x l X z V t X 2 N h b m F s X 2 F 2 Z X J h Z 2 V f M T A w M H h f N j A t O D A v Q X V 0 b 1 J l b W 9 2 Z W R D b 2 x 1 b W 5 z M S 5 7 Q 2 9 s d W 1 u O T c 1 L D k 3 N H 0 m c X V v d D s s J n F 1 b 3 Q 7 U 2 V j d G l v b j E v c 2 l u Z 2 x l X z V t X 2 N h b m F s X 2 F 2 Z X J h Z 2 V f M T A w M H h f N j A t O D A v Q X V 0 b 1 J l b W 9 2 Z W R D b 2 x 1 b W 5 z M S 5 7 Q 2 9 s d W 1 u O T c 2 L D k 3 N X 0 m c X V v d D s s J n F 1 b 3 Q 7 U 2 V j d G l v b j E v c 2 l u Z 2 x l X z V t X 2 N h b m F s X 2 F 2 Z X J h Z 2 V f M T A w M H h f N j A t O D A v Q X V 0 b 1 J l b W 9 2 Z W R D b 2 x 1 b W 5 z M S 5 7 Q 2 9 s d W 1 u O T c 3 L D k 3 N n 0 m c X V v d D s s J n F 1 b 3 Q 7 U 2 V j d G l v b j E v c 2 l u Z 2 x l X z V t X 2 N h b m F s X 2 F 2 Z X J h Z 2 V f M T A w M H h f N j A t O D A v Q X V 0 b 1 J l b W 9 2 Z W R D b 2 x 1 b W 5 z M S 5 7 Q 2 9 s d W 1 u O T c 4 L D k 3 N 3 0 m c X V v d D s s J n F 1 b 3 Q 7 U 2 V j d G l v b j E v c 2 l u Z 2 x l X z V t X 2 N h b m F s X 2 F 2 Z X J h Z 2 V f M T A w M H h f N j A t O D A v Q X V 0 b 1 J l b W 9 2 Z W R D b 2 x 1 b W 5 z M S 5 7 Q 2 9 s d W 1 u O T c 5 L D k 3 O H 0 m c X V v d D s s J n F 1 b 3 Q 7 U 2 V j d G l v b j E v c 2 l u Z 2 x l X z V t X 2 N h b m F s X 2 F 2 Z X J h Z 2 V f M T A w M H h f N j A t O D A v Q X V 0 b 1 J l b W 9 2 Z W R D b 2 x 1 b W 5 z M S 5 7 Q 2 9 s d W 1 u O T g w L D k 3 O X 0 m c X V v d D s s J n F 1 b 3 Q 7 U 2 V j d G l v b j E v c 2 l u Z 2 x l X z V t X 2 N h b m F s X 2 F 2 Z X J h Z 2 V f M T A w M H h f N j A t O D A v Q X V 0 b 1 J l b W 9 2 Z W R D b 2 x 1 b W 5 z M S 5 7 Q 2 9 s d W 1 u O T g x L D k 4 M H 0 m c X V v d D s s J n F 1 b 3 Q 7 U 2 V j d G l v b j E v c 2 l u Z 2 x l X z V t X 2 N h b m F s X 2 F 2 Z X J h Z 2 V f M T A w M H h f N j A t O D A v Q X V 0 b 1 J l b W 9 2 Z W R D b 2 x 1 b W 5 z M S 5 7 Q 2 9 s d W 1 u O T g y L D k 4 M X 0 m c X V v d D s s J n F 1 b 3 Q 7 U 2 V j d G l v b j E v c 2 l u Z 2 x l X z V t X 2 N h b m F s X 2 F 2 Z X J h Z 2 V f M T A w M H h f N j A t O D A v Q X V 0 b 1 J l b W 9 2 Z W R D b 2 x 1 b W 5 z M S 5 7 Q 2 9 s d W 1 u O T g z L D k 4 M n 0 m c X V v d D s s J n F 1 b 3 Q 7 U 2 V j d G l v b j E v c 2 l u Z 2 x l X z V t X 2 N h b m F s X 2 F 2 Z X J h Z 2 V f M T A w M H h f N j A t O D A v Q X V 0 b 1 J l b W 9 2 Z W R D b 2 x 1 b W 5 z M S 5 7 Q 2 9 s d W 1 u O T g 0 L D k 4 M 3 0 m c X V v d D s s J n F 1 b 3 Q 7 U 2 V j d G l v b j E v c 2 l u Z 2 x l X z V t X 2 N h b m F s X 2 F 2 Z X J h Z 2 V f M T A w M H h f N j A t O D A v Q X V 0 b 1 J l b W 9 2 Z W R D b 2 x 1 b W 5 z M S 5 7 Q 2 9 s d W 1 u O T g 1 L D k 4 N H 0 m c X V v d D s s J n F 1 b 3 Q 7 U 2 V j d G l v b j E v c 2 l u Z 2 x l X z V t X 2 N h b m F s X 2 F 2 Z X J h Z 2 V f M T A w M H h f N j A t O D A v Q X V 0 b 1 J l b W 9 2 Z W R D b 2 x 1 b W 5 z M S 5 7 Q 2 9 s d W 1 u O T g 2 L D k 4 N X 0 m c X V v d D s s J n F 1 b 3 Q 7 U 2 V j d G l v b j E v c 2 l u Z 2 x l X z V t X 2 N h b m F s X 2 F 2 Z X J h Z 2 V f M T A w M H h f N j A t O D A v Q X V 0 b 1 J l b W 9 2 Z W R D b 2 x 1 b W 5 z M S 5 7 Q 2 9 s d W 1 u O T g 3 L D k 4 N n 0 m c X V v d D s s J n F 1 b 3 Q 7 U 2 V j d G l v b j E v c 2 l u Z 2 x l X z V t X 2 N h b m F s X 2 F 2 Z X J h Z 2 V f M T A w M H h f N j A t O D A v Q X V 0 b 1 J l b W 9 2 Z W R D b 2 x 1 b W 5 z M S 5 7 Q 2 9 s d W 1 u O T g 4 L D k 4 N 3 0 m c X V v d D s s J n F 1 b 3 Q 7 U 2 V j d G l v b j E v c 2 l u Z 2 x l X z V t X 2 N h b m F s X 2 F 2 Z X J h Z 2 V f M T A w M H h f N j A t O D A v Q X V 0 b 1 J l b W 9 2 Z W R D b 2 x 1 b W 5 z M S 5 7 Q 2 9 s d W 1 u O T g 5 L D k 4 O H 0 m c X V v d D s s J n F 1 b 3 Q 7 U 2 V j d G l v b j E v c 2 l u Z 2 x l X z V t X 2 N h b m F s X 2 F 2 Z X J h Z 2 V f M T A w M H h f N j A t O D A v Q X V 0 b 1 J l b W 9 2 Z W R D b 2 x 1 b W 5 z M S 5 7 Q 2 9 s d W 1 u O T k w L D k 4 O X 0 m c X V v d D s s J n F 1 b 3 Q 7 U 2 V j d G l v b j E v c 2 l u Z 2 x l X z V t X 2 N h b m F s X 2 F 2 Z X J h Z 2 V f M T A w M H h f N j A t O D A v Q X V 0 b 1 J l b W 9 2 Z W R D b 2 x 1 b W 5 z M S 5 7 Q 2 9 s d W 1 u O T k x L D k 5 M H 0 m c X V v d D s s J n F 1 b 3 Q 7 U 2 V j d G l v b j E v c 2 l u Z 2 x l X z V t X 2 N h b m F s X 2 F 2 Z X J h Z 2 V f M T A w M H h f N j A t O D A v Q X V 0 b 1 J l b W 9 2 Z W R D b 2 x 1 b W 5 z M S 5 7 Q 2 9 s d W 1 u O T k y L D k 5 M X 0 m c X V v d D s s J n F 1 b 3 Q 7 U 2 V j d G l v b j E v c 2 l u Z 2 x l X z V t X 2 N h b m F s X 2 F 2 Z X J h Z 2 V f M T A w M H h f N j A t O D A v Q X V 0 b 1 J l b W 9 2 Z W R D b 2 x 1 b W 5 z M S 5 7 Q 2 9 s d W 1 u O T k z L D k 5 M n 0 m c X V v d D s s J n F 1 b 3 Q 7 U 2 V j d G l v b j E v c 2 l u Z 2 x l X z V t X 2 N h b m F s X 2 F 2 Z X J h Z 2 V f M T A w M H h f N j A t O D A v Q X V 0 b 1 J l b W 9 2 Z W R D b 2 x 1 b W 5 z M S 5 7 Q 2 9 s d W 1 u O T k 0 L D k 5 M 3 0 m c X V v d D s s J n F 1 b 3 Q 7 U 2 V j d G l v b j E v c 2 l u Z 2 x l X z V t X 2 N h b m F s X 2 F 2 Z X J h Z 2 V f M T A w M H h f N j A t O D A v Q X V 0 b 1 J l b W 9 2 Z W R D b 2 x 1 b W 5 z M S 5 7 Q 2 9 s d W 1 u O T k 1 L D k 5 N H 0 m c X V v d D s s J n F 1 b 3 Q 7 U 2 V j d G l v b j E v c 2 l u Z 2 x l X z V t X 2 N h b m F s X 2 F 2 Z X J h Z 2 V f M T A w M H h f N j A t O D A v Q X V 0 b 1 J l b W 9 2 Z W R D b 2 x 1 b W 5 z M S 5 7 Q 2 9 s d W 1 u O T k 2 L D k 5 N X 0 m c X V v d D s s J n F 1 b 3 Q 7 U 2 V j d G l v b j E v c 2 l u Z 2 x l X z V t X 2 N h b m F s X 2 F 2 Z X J h Z 2 V f M T A w M H h f N j A t O D A v Q X V 0 b 1 J l b W 9 2 Z W R D b 2 x 1 b W 5 z M S 5 7 Q 2 9 s d W 1 u O T k 3 L D k 5 N n 0 m c X V v d D s s J n F 1 b 3 Q 7 U 2 V j d G l v b j E v c 2 l u Z 2 x l X z V t X 2 N h b m F s X 2 F 2 Z X J h Z 2 V f M T A w M H h f N j A t O D A v Q X V 0 b 1 J l b W 9 2 Z W R D b 2 x 1 b W 5 z M S 5 7 Q 2 9 s d W 1 u O T k 4 L D k 5 N 3 0 m c X V v d D s s J n F 1 b 3 Q 7 U 2 V j d G l v b j E v c 2 l u Z 2 x l X z V t X 2 N h b m F s X 2 F 2 Z X J h Z 2 V f M T A w M H h f N j A t O D A v Q X V 0 b 1 J l b W 9 2 Z W R D b 2 x 1 b W 5 z M S 5 7 Q 2 9 s d W 1 u O T k 5 L D k 5 O H 0 m c X V v d D s s J n F 1 b 3 Q 7 U 2 V j d G l v b j E v c 2 l u Z 2 x l X z V t X 2 N h b m F s X 2 F 2 Z X J h Z 2 V f M T A w M H h f N j A t O D A v Q X V 0 b 1 J l b W 9 2 Z W R D b 2 x 1 b W 5 z M S 5 7 Q 2 9 s d W 1 u M T A w M C w 5 O T l 9 J n F 1 b 3 Q 7 L C Z x d W 9 0 O 1 N l Y 3 R p b 2 4 x L 3 N p b m d s Z V 8 1 b V 9 j Y W 5 h b F 9 h d m V y Y W d l X z E w M D B 4 X z Y w L T g w L 0 F 1 d G 9 S Z W 1 v d m V k Q 2 9 s d W 1 u c z E u e 0 N v b H V t b j E w M D E s M T A w M H 0 m c X V v d D s s J n F 1 b 3 Q 7 U 2 V j d G l v b j E v c 2 l u Z 2 x l X z V t X 2 N h b m F s X 2 F 2 Z X J h Z 2 V f M T A w M H h f N j A t O D A v Q X V 0 b 1 J l b W 9 2 Z W R D b 2 x 1 b W 5 z M S 5 7 Q 2 9 s d W 1 u M T A w M i w x M D A x f S Z x d W 9 0 O y w m c X V v d D t T Z W N 0 a W 9 u M S 9 z a W 5 n b G V f N W 1 f Y 2 F u Y W x f Y X Z l c m F n Z V 8 x M D A w e F 8 2 M C 0 4 M C 9 B d X R v U m V t b 3 Z l Z E N v b H V t b n M x L n t D b 2 x 1 b W 4 x M D A z L D E w M D J 9 J n F 1 b 3 Q 7 L C Z x d W 9 0 O 1 N l Y 3 R p b 2 4 x L 3 N p b m d s Z V 8 1 b V 9 j Y W 5 h b F 9 h d m V y Y W d l X z E w M D B 4 X z Y w L T g w L 0 F 1 d G 9 S Z W 1 v d m V k Q 2 9 s d W 1 u c z E u e 0 N v b H V t b j E w M D Q s M T A w M 3 0 m c X V v d D s s J n F 1 b 3 Q 7 U 2 V j d G l v b j E v c 2 l u Z 2 x l X z V t X 2 N h b m F s X 2 F 2 Z X J h Z 2 V f M T A w M H h f N j A t O D A v Q X V 0 b 1 J l b W 9 2 Z W R D b 2 x 1 b W 5 z M S 5 7 Q 2 9 s d W 1 u M T A w N S w x M D A 0 f S Z x d W 9 0 O y w m c X V v d D t T Z W N 0 a W 9 u M S 9 z a W 5 n b G V f N W 1 f Y 2 F u Y W x f Y X Z l c m F n Z V 8 x M D A w e F 8 2 M C 0 4 M C 9 B d X R v U m V t b 3 Z l Z E N v b H V t b n M x L n t D b 2 x 1 b W 4 x M D A 2 L D E w M D V 9 J n F 1 b 3 Q 7 L C Z x d W 9 0 O 1 N l Y 3 R p b 2 4 x L 3 N p b m d s Z V 8 1 b V 9 j Y W 5 h b F 9 h d m V y Y W d l X z E w M D B 4 X z Y w L T g w L 0 F 1 d G 9 S Z W 1 v d m V k Q 2 9 s d W 1 u c z E u e 0 N v b H V t b j E w M D c s M T A w N n 0 m c X V v d D s s J n F 1 b 3 Q 7 U 2 V j d G l v b j E v c 2 l u Z 2 x l X z V t X 2 N h b m F s X 2 F 2 Z X J h Z 2 V f M T A w M H h f N j A t O D A v Q X V 0 b 1 J l b W 9 2 Z W R D b 2 x 1 b W 5 z M S 5 7 Q 2 9 s d W 1 u M T A w O C w x M D A 3 f S Z x d W 9 0 O y w m c X V v d D t T Z W N 0 a W 9 u M S 9 z a W 5 n b G V f N W 1 f Y 2 F u Y W x f Y X Z l c m F n Z V 8 x M D A w e F 8 2 M C 0 4 M C 9 B d X R v U m V t b 3 Z l Z E N v b H V t b n M x L n t D b 2 x 1 b W 4 x M D A 5 L D E w M D h 9 J n F 1 b 3 Q 7 L C Z x d W 9 0 O 1 N l Y 3 R p b 2 4 x L 3 N p b m d s Z V 8 1 b V 9 j Y W 5 h b F 9 h d m V y Y W d l X z E w M D B 4 X z Y w L T g w L 0 F 1 d G 9 S Z W 1 v d m V k Q 2 9 s d W 1 u c z E u e 0 N v b H V t b j E w M T A s M T A w O X 0 m c X V v d D s s J n F 1 b 3 Q 7 U 2 V j d G l v b j E v c 2 l u Z 2 x l X z V t X 2 N h b m F s X 2 F 2 Z X J h Z 2 V f M T A w M H h f N j A t O D A v Q X V 0 b 1 J l b W 9 2 Z W R D b 2 x 1 b W 5 z M S 5 7 Q 2 9 s d W 1 u M T A x M S w x M D E w f S Z x d W 9 0 O y w m c X V v d D t T Z W N 0 a W 9 u M S 9 z a W 5 n b G V f N W 1 f Y 2 F u Y W x f Y X Z l c m F n Z V 8 x M D A w e F 8 2 M C 0 4 M C 9 B d X R v U m V t b 3 Z l Z E N v b H V t b n M x L n t D b 2 x 1 b W 4 x M D E y L D E w M T F 9 J n F 1 b 3 Q 7 L C Z x d W 9 0 O 1 N l Y 3 R p b 2 4 x L 3 N p b m d s Z V 8 1 b V 9 j Y W 5 h b F 9 h d m V y Y W d l X z E w M D B 4 X z Y w L T g w L 0 F 1 d G 9 S Z W 1 v d m V k Q 2 9 s d W 1 u c z E u e 0 N v b H V t b j E w M T M s M T A x M n 0 m c X V v d D s s J n F 1 b 3 Q 7 U 2 V j d G l v b j E v c 2 l u Z 2 x l X z V t X 2 N h b m F s X 2 F 2 Z X J h Z 2 V f M T A w M H h f N j A t O D A v Q X V 0 b 1 J l b W 9 2 Z W R D b 2 x 1 b W 5 z M S 5 7 Q 2 9 s d W 1 u M T A x N C w x M D E z f S Z x d W 9 0 O y w m c X V v d D t T Z W N 0 a W 9 u M S 9 z a W 5 n b G V f N W 1 f Y 2 F u Y W x f Y X Z l c m F n Z V 8 x M D A w e F 8 2 M C 0 4 M C 9 B d X R v U m V t b 3 Z l Z E N v b H V t b n M x L n t D b 2 x 1 b W 4 x M D E 1 L D E w M T R 9 J n F 1 b 3 Q 7 L C Z x d W 9 0 O 1 N l Y 3 R p b 2 4 x L 3 N p b m d s Z V 8 1 b V 9 j Y W 5 h b F 9 h d m V y Y W d l X z E w M D B 4 X z Y w L T g w L 0 F 1 d G 9 S Z W 1 v d m V k Q 2 9 s d W 1 u c z E u e 0 N v b H V t b j E w M T Y s M T A x N X 0 m c X V v d D s s J n F 1 b 3 Q 7 U 2 V j d G l v b j E v c 2 l u Z 2 x l X z V t X 2 N h b m F s X 2 F 2 Z X J h Z 2 V f M T A w M H h f N j A t O D A v Q X V 0 b 1 J l b W 9 2 Z W R D b 2 x 1 b W 5 z M S 5 7 Q 2 9 s d W 1 u M T A x N y w x M D E 2 f S Z x d W 9 0 O y w m c X V v d D t T Z W N 0 a W 9 u M S 9 z a W 5 n b G V f N W 1 f Y 2 F u Y W x f Y X Z l c m F n Z V 8 x M D A w e F 8 2 M C 0 4 M C 9 B d X R v U m V t b 3 Z l Z E N v b H V t b n M x L n t D b 2 x 1 b W 4 x M D E 4 L D E w M T d 9 J n F 1 b 3 Q 7 L C Z x d W 9 0 O 1 N l Y 3 R p b 2 4 x L 3 N p b m d s Z V 8 1 b V 9 j Y W 5 h b F 9 h d m V y Y W d l X z E w M D B 4 X z Y w L T g w L 0 F 1 d G 9 S Z W 1 v d m V k Q 2 9 s d W 1 u c z E u e 0 N v b H V t b j E w M T k s M T A x O H 0 m c X V v d D s s J n F 1 b 3 Q 7 U 2 V j d G l v b j E v c 2 l u Z 2 x l X z V t X 2 N h b m F s X 2 F 2 Z X J h Z 2 V f M T A w M H h f N j A t O D A v Q X V 0 b 1 J l b W 9 2 Z W R D b 2 x 1 b W 5 z M S 5 7 Q 2 9 s d W 1 u M T A y M C w x M D E 5 f S Z x d W 9 0 O y w m c X V v d D t T Z W N 0 a W 9 u M S 9 z a W 5 n b G V f N W 1 f Y 2 F u Y W x f Y X Z l c m F n Z V 8 x M D A w e F 8 2 M C 0 4 M C 9 B d X R v U m V t b 3 Z l Z E N v b H V t b n M x L n t D b 2 x 1 b W 4 x M D I x L D E w M j B 9 J n F 1 b 3 Q 7 L C Z x d W 9 0 O 1 N l Y 3 R p b 2 4 x L 3 N p b m d s Z V 8 1 b V 9 j Y W 5 h b F 9 h d m V y Y W d l X z E w M D B 4 X z Y w L T g w L 0 F 1 d G 9 S Z W 1 v d m V k Q 2 9 s d W 1 u c z E u e 0 N v b H V t b j E w M j I s M T A y M X 0 m c X V v d D s s J n F 1 b 3 Q 7 U 2 V j d G l v b j E v c 2 l u Z 2 x l X z V t X 2 N h b m F s X 2 F 2 Z X J h Z 2 V f M T A w M H h f N j A t O D A v Q X V 0 b 1 J l b W 9 2 Z W R D b 2 x 1 b W 5 z M S 5 7 Q 2 9 s d W 1 u M T A y M y w x M D I y f S Z x d W 9 0 O y w m c X V v d D t T Z W N 0 a W 9 u M S 9 z a W 5 n b G V f N W 1 f Y 2 F u Y W x f Y X Z l c m F n Z V 8 x M D A w e F 8 2 M C 0 4 M C 9 B d X R v U m V t b 3 Z l Z E N v b H V t b n M x L n t D b 2 x 1 b W 4 x M D I 0 L D E w M j N 9 J n F 1 b 3 Q 7 L C Z x d W 9 0 O 1 N l Y 3 R p b 2 4 x L 3 N p b m d s Z V 8 1 b V 9 j Y W 5 h b F 9 h d m V y Y W d l X z E w M D B 4 X z Y w L T g w L 0 F 1 d G 9 S Z W 1 v d m V k Q 2 9 s d W 1 u c z E u e 0 N v b H V t b j E w M j U s M T A y N H 0 m c X V v d D s s J n F 1 b 3 Q 7 U 2 V j d G l v b j E v c 2 l u Z 2 x l X z V t X 2 N h b m F s X 2 F 2 Z X J h Z 2 V f M T A w M H h f N j A t O D A v Q X V 0 b 1 J l b W 9 2 Z W R D b 2 x 1 b W 5 z M S 5 7 Q 2 9 s d W 1 u M T A y N i w x M D I 1 f S Z x d W 9 0 O y w m c X V v d D t T Z W N 0 a W 9 u M S 9 z a W 5 n b G V f N W 1 f Y 2 F u Y W x f Y X Z l c m F n Z V 8 x M D A w e F 8 2 M C 0 4 M C 9 B d X R v U m V t b 3 Z l Z E N v b H V t b n M x L n t D b 2 x 1 b W 4 x M D I 3 L D E w M j Z 9 J n F 1 b 3 Q 7 L C Z x d W 9 0 O 1 N l Y 3 R p b 2 4 x L 3 N p b m d s Z V 8 1 b V 9 j Y W 5 h b F 9 h d m V y Y W d l X z E w M D B 4 X z Y w L T g w L 0 F 1 d G 9 S Z W 1 v d m V k Q 2 9 s d W 1 u c z E u e 0 N v b H V t b j E w M j g s M T A y N 3 0 m c X V v d D s s J n F 1 b 3 Q 7 U 2 V j d G l v b j E v c 2 l u Z 2 x l X z V t X 2 N h b m F s X 2 F 2 Z X J h Z 2 V f M T A w M H h f N j A t O D A v Q X V 0 b 1 J l b W 9 2 Z W R D b 2 x 1 b W 5 z M S 5 7 Q 2 9 s d W 1 u M T A y O S w x M D I 4 f S Z x d W 9 0 O y w m c X V v d D t T Z W N 0 a W 9 u M S 9 z a W 5 n b G V f N W 1 f Y 2 F u Y W x f Y X Z l c m F n Z V 8 x M D A w e F 8 2 M C 0 4 M C 9 B d X R v U m V t b 3 Z l Z E N v b H V t b n M x L n t D b 2 x 1 b W 4 x M D M w L D E w M j l 9 J n F 1 b 3 Q 7 L C Z x d W 9 0 O 1 N l Y 3 R p b 2 4 x L 3 N p b m d s Z V 8 1 b V 9 j Y W 5 h b F 9 h d m V y Y W d l X z E w M D B 4 X z Y w L T g w L 0 F 1 d G 9 S Z W 1 v d m V k Q 2 9 s d W 1 u c z E u e 0 N v b H V t b j E w M z E s M T A z M H 0 m c X V v d D s s J n F 1 b 3 Q 7 U 2 V j d G l v b j E v c 2 l u Z 2 x l X z V t X 2 N h b m F s X 2 F 2 Z X J h Z 2 V f M T A w M H h f N j A t O D A v Q X V 0 b 1 J l b W 9 2 Z W R D b 2 x 1 b W 5 z M S 5 7 Q 2 9 s d W 1 u M T A z M i w x M D M x f S Z x d W 9 0 O y w m c X V v d D t T Z W N 0 a W 9 u M S 9 z a W 5 n b G V f N W 1 f Y 2 F u Y W x f Y X Z l c m F n Z V 8 x M D A w e F 8 2 M C 0 4 M C 9 B d X R v U m V t b 3 Z l Z E N v b H V t b n M x L n t D b 2 x 1 b W 4 x M D M z L D E w M z J 9 J n F 1 b 3 Q 7 L C Z x d W 9 0 O 1 N l Y 3 R p b 2 4 x L 3 N p b m d s Z V 8 1 b V 9 j Y W 5 h b F 9 h d m V y Y W d l X z E w M D B 4 X z Y w L T g w L 0 F 1 d G 9 S Z W 1 v d m V k Q 2 9 s d W 1 u c z E u e 0 N v b H V t b j E w M z Q s M T A z M 3 0 m c X V v d D s s J n F 1 b 3 Q 7 U 2 V j d G l v b j E v c 2 l u Z 2 x l X z V t X 2 N h b m F s X 2 F 2 Z X J h Z 2 V f M T A w M H h f N j A t O D A v Q X V 0 b 1 J l b W 9 2 Z W R D b 2 x 1 b W 5 z M S 5 7 Q 2 9 s d W 1 u M T A z N S w x M D M 0 f S Z x d W 9 0 O y w m c X V v d D t T Z W N 0 a W 9 u M S 9 z a W 5 n b G V f N W 1 f Y 2 F u Y W x f Y X Z l c m F n Z V 8 x M D A w e F 8 2 M C 0 4 M C 9 B d X R v U m V t b 3 Z l Z E N v b H V t b n M x L n t D b 2 x 1 b W 4 x M D M 2 L D E w M z V 9 J n F 1 b 3 Q 7 L C Z x d W 9 0 O 1 N l Y 3 R p b 2 4 x L 3 N p b m d s Z V 8 1 b V 9 j Y W 5 h b F 9 h d m V y Y W d l X z E w M D B 4 X z Y w L T g w L 0 F 1 d G 9 S Z W 1 v d m V k Q 2 9 s d W 1 u c z E u e 0 N v b H V t b j E w M z c s M T A z N n 0 m c X V v d D s s J n F 1 b 3 Q 7 U 2 V j d G l v b j E v c 2 l u Z 2 x l X z V t X 2 N h b m F s X 2 F 2 Z X J h Z 2 V f M T A w M H h f N j A t O D A v Q X V 0 b 1 J l b W 9 2 Z W R D b 2 x 1 b W 5 z M S 5 7 Q 2 9 s d W 1 u M T A z O C w x M D M 3 f S Z x d W 9 0 O y w m c X V v d D t T Z W N 0 a W 9 u M S 9 z a W 5 n b G V f N W 1 f Y 2 F u Y W x f Y X Z l c m F n Z V 8 x M D A w e F 8 2 M C 0 4 M C 9 B d X R v U m V t b 3 Z l Z E N v b H V t b n M x L n t D b 2 x 1 b W 4 x M D M 5 L D E w M z h 9 J n F 1 b 3 Q 7 L C Z x d W 9 0 O 1 N l Y 3 R p b 2 4 x L 3 N p b m d s Z V 8 1 b V 9 j Y W 5 h b F 9 h d m V y Y W d l X z E w M D B 4 X z Y w L T g w L 0 F 1 d G 9 S Z W 1 v d m V k Q 2 9 s d W 1 u c z E u e 0 N v b H V t b j E w N D A s M T A z O X 0 m c X V v d D s s J n F 1 b 3 Q 7 U 2 V j d G l v b j E v c 2 l u Z 2 x l X z V t X 2 N h b m F s X 2 F 2 Z X J h Z 2 V f M T A w M H h f N j A t O D A v Q X V 0 b 1 J l b W 9 2 Z W R D b 2 x 1 b W 5 z M S 5 7 Q 2 9 s d W 1 u M T A 0 M S w x M D Q w f S Z x d W 9 0 O y w m c X V v d D t T Z W N 0 a W 9 u M S 9 z a W 5 n b G V f N W 1 f Y 2 F u Y W x f Y X Z l c m F n Z V 8 x M D A w e F 8 2 M C 0 4 M C 9 B d X R v U m V t b 3 Z l Z E N v b H V t b n M x L n t D b 2 x 1 b W 4 x M D Q y L D E w N D F 9 J n F 1 b 3 Q 7 L C Z x d W 9 0 O 1 N l Y 3 R p b 2 4 x L 3 N p b m d s Z V 8 1 b V 9 j Y W 5 h b F 9 h d m V y Y W d l X z E w M D B 4 X z Y w L T g w L 0 F 1 d G 9 S Z W 1 v d m V k Q 2 9 s d W 1 u c z E u e 0 N v b H V t b j E w N D M s M T A 0 M n 0 m c X V v d D s s J n F 1 b 3 Q 7 U 2 V j d G l v b j E v c 2 l u Z 2 x l X z V t X 2 N h b m F s X 2 F 2 Z X J h Z 2 V f M T A w M H h f N j A t O D A v Q X V 0 b 1 J l b W 9 2 Z W R D b 2 x 1 b W 5 z M S 5 7 Q 2 9 s d W 1 u M T A 0 N C w x M D Q z f S Z x d W 9 0 O y w m c X V v d D t T Z W N 0 a W 9 u M S 9 z a W 5 n b G V f N W 1 f Y 2 F u Y W x f Y X Z l c m F n Z V 8 x M D A w e F 8 2 M C 0 4 M C 9 B d X R v U m V t b 3 Z l Z E N v b H V t b n M x L n t D b 2 x 1 b W 4 x M D Q 1 L D E w N D R 9 J n F 1 b 3 Q 7 L C Z x d W 9 0 O 1 N l Y 3 R p b 2 4 x L 3 N p b m d s Z V 8 1 b V 9 j Y W 5 h b F 9 h d m V y Y W d l X z E w M D B 4 X z Y w L T g w L 0 F 1 d G 9 S Z W 1 v d m V k Q 2 9 s d W 1 u c z E u e 0 N v b H V t b j E w N D Y s M T A 0 N X 0 m c X V v d D s s J n F 1 b 3 Q 7 U 2 V j d G l v b j E v c 2 l u Z 2 x l X z V t X 2 N h b m F s X 2 F 2 Z X J h Z 2 V f M T A w M H h f N j A t O D A v Q X V 0 b 1 J l b W 9 2 Z W R D b 2 x 1 b W 5 z M S 5 7 Q 2 9 s d W 1 u M T A 0 N y w x M D Q 2 f S Z x d W 9 0 O y w m c X V v d D t T Z W N 0 a W 9 u M S 9 z a W 5 n b G V f N W 1 f Y 2 F u Y W x f Y X Z l c m F n Z V 8 x M D A w e F 8 2 M C 0 4 M C 9 B d X R v U m V t b 3 Z l Z E N v b H V t b n M x L n t D b 2 x 1 b W 4 x M D Q 4 L D E w N D d 9 J n F 1 b 3 Q 7 L C Z x d W 9 0 O 1 N l Y 3 R p b 2 4 x L 3 N p b m d s Z V 8 1 b V 9 j Y W 5 h b F 9 h d m V y Y W d l X z E w M D B 4 X z Y w L T g w L 0 F 1 d G 9 S Z W 1 v d m V k Q 2 9 s d W 1 u c z E u e 0 N v b H V t b j E w N D k s M T A 0 O H 0 m c X V v d D s s J n F 1 b 3 Q 7 U 2 V j d G l v b j E v c 2 l u Z 2 x l X z V t X 2 N h b m F s X 2 F 2 Z X J h Z 2 V f M T A w M H h f N j A t O D A v Q X V 0 b 1 J l b W 9 2 Z W R D b 2 x 1 b W 5 z M S 5 7 Q 2 9 s d W 1 u M T A 1 M C w x M D Q 5 f S Z x d W 9 0 O y w m c X V v d D t T Z W N 0 a W 9 u M S 9 z a W 5 n b G V f N W 1 f Y 2 F u Y W x f Y X Z l c m F n Z V 8 x M D A w e F 8 2 M C 0 4 M C 9 B d X R v U m V t b 3 Z l Z E N v b H V t b n M x L n t D b 2 x 1 b W 4 x M D U x L D E w N T B 9 J n F 1 b 3 Q 7 L C Z x d W 9 0 O 1 N l Y 3 R p b 2 4 x L 3 N p b m d s Z V 8 1 b V 9 j Y W 5 h b F 9 h d m V y Y W d l X z E w M D B 4 X z Y w L T g w L 0 F 1 d G 9 S Z W 1 v d m V k Q 2 9 s d W 1 u c z E u e 0 N v b H V t b j E w N T I s M T A 1 M X 0 m c X V v d D s s J n F 1 b 3 Q 7 U 2 V j d G l v b j E v c 2 l u Z 2 x l X z V t X 2 N h b m F s X 2 F 2 Z X J h Z 2 V f M T A w M H h f N j A t O D A v Q X V 0 b 1 J l b W 9 2 Z W R D b 2 x 1 b W 5 z M S 5 7 Q 2 9 s d W 1 u M T A 1 M y w x M D U y f S Z x d W 9 0 O y w m c X V v d D t T Z W N 0 a W 9 u M S 9 z a W 5 n b G V f N W 1 f Y 2 F u Y W x f Y X Z l c m F n Z V 8 x M D A w e F 8 2 M C 0 4 M C 9 B d X R v U m V t b 3 Z l Z E N v b H V t b n M x L n t D b 2 x 1 b W 4 x M D U 0 L D E w N T N 9 J n F 1 b 3 Q 7 L C Z x d W 9 0 O 1 N l Y 3 R p b 2 4 x L 3 N p b m d s Z V 8 1 b V 9 j Y W 5 h b F 9 h d m V y Y W d l X z E w M D B 4 X z Y w L T g w L 0 F 1 d G 9 S Z W 1 v d m V k Q 2 9 s d W 1 u c z E u e 0 N v b H V t b j E w N T U s M T A 1 N H 0 m c X V v d D s s J n F 1 b 3 Q 7 U 2 V j d G l v b j E v c 2 l u Z 2 x l X z V t X 2 N h b m F s X 2 F 2 Z X J h Z 2 V f M T A w M H h f N j A t O D A v Q X V 0 b 1 J l b W 9 2 Z W R D b 2 x 1 b W 5 z M S 5 7 Q 2 9 s d W 1 u M T A 1 N i w x M D U 1 f S Z x d W 9 0 O y w m c X V v d D t T Z W N 0 a W 9 u M S 9 z a W 5 n b G V f N W 1 f Y 2 F u Y W x f Y X Z l c m F n Z V 8 x M D A w e F 8 2 M C 0 4 M C 9 B d X R v U m V t b 3 Z l Z E N v b H V t b n M x L n t D b 2 x 1 b W 4 x M D U 3 L D E w N T Z 9 J n F 1 b 3 Q 7 L C Z x d W 9 0 O 1 N l Y 3 R p b 2 4 x L 3 N p b m d s Z V 8 1 b V 9 j Y W 5 h b F 9 h d m V y Y W d l X z E w M D B 4 X z Y w L T g w L 0 F 1 d G 9 S Z W 1 v d m V k Q 2 9 s d W 1 u c z E u e 0 N v b H V t b j E w N T g s M T A 1 N 3 0 m c X V v d D s s J n F 1 b 3 Q 7 U 2 V j d G l v b j E v c 2 l u Z 2 x l X z V t X 2 N h b m F s X 2 F 2 Z X J h Z 2 V f M T A w M H h f N j A t O D A v Q X V 0 b 1 J l b W 9 2 Z W R D b 2 x 1 b W 5 z M S 5 7 Q 2 9 s d W 1 u M T A 1 O S w x M D U 4 f S Z x d W 9 0 O y w m c X V v d D t T Z W N 0 a W 9 u M S 9 z a W 5 n b G V f N W 1 f Y 2 F u Y W x f Y X Z l c m F n Z V 8 x M D A w e F 8 2 M C 0 4 M C 9 B d X R v U m V t b 3 Z l Z E N v b H V t b n M x L n t D b 2 x 1 b W 4 x M D Y w L D E w N T l 9 J n F 1 b 3 Q 7 L C Z x d W 9 0 O 1 N l Y 3 R p b 2 4 x L 3 N p b m d s Z V 8 1 b V 9 j Y W 5 h b F 9 h d m V y Y W d l X z E w M D B 4 X z Y w L T g w L 0 F 1 d G 9 S Z W 1 v d m V k Q 2 9 s d W 1 u c z E u e 0 N v b H V t b j E w N j E s M T A 2 M H 0 m c X V v d D s s J n F 1 b 3 Q 7 U 2 V j d G l v b j E v c 2 l u Z 2 x l X z V t X 2 N h b m F s X 2 F 2 Z X J h Z 2 V f M T A w M H h f N j A t O D A v Q X V 0 b 1 J l b W 9 2 Z W R D b 2 x 1 b W 5 z M S 5 7 Q 2 9 s d W 1 u M T A 2 M i w x M D Y x f S Z x d W 9 0 O y w m c X V v d D t T Z W N 0 a W 9 u M S 9 z a W 5 n b G V f N W 1 f Y 2 F u Y W x f Y X Z l c m F n Z V 8 x M D A w e F 8 2 M C 0 4 M C 9 B d X R v U m V t b 3 Z l Z E N v b H V t b n M x L n t D b 2 x 1 b W 4 x M D Y z L D E w N j J 9 J n F 1 b 3 Q 7 L C Z x d W 9 0 O 1 N l Y 3 R p b 2 4 x L 3 N p b m d s Z V 8 1 b V 9 j Y W 5 h b F 9 h d m V y Y W d l X z E w M D B 4 X z Y w L T g w L 0 F 1 d G 9 S Z W 1 v d m V k Q 2 9 s d W 1 u c z E u e 0 N v b H V t b j E w N j Q s M T A 2 M 3 0 m c X V v d D s s J n F 1 b 3 Q 7 U 2 V j d G l v b j E v c 2 l u Z 2 x l X z V t X 2 N h b m F s X 2 F 2 Z X J h Z 2 V f M T A w M H h f N j A t O D A v Q X V 0 b 1 J l b W 9 2 Z W R D b 2 x 1 b W 5 z M S 5 7 Q 2 9 s d W 1 u M T A 2 N S w x M D Y 0 f S Z x d W 9 0 O y w m c X V v d D t T Z W N 0 a W 9 u M S 9 z a W 5 n b G V f N W 1 f Y 2 F u Y W x f Y X Z l c m F n Z V 8 x M D A w e F 8 2 M C 0 4 M C 9 B d X R v U m V t b 3 Z l Z E N v b H V t b n M x L n t D b 2 x 1 b W 4 x M D Y 2 L D E w N j V 9 J n F 1 b 3 Q 7 L C Z x d W 9 0 O 1 N l Y 3 R p b 2 4 x L 3 N p b m d s Z V 8 1 b V 9 j Y W 5 h b F 9 h d m V y Y W d l X z E w M D B 4 X z Y w L T g w L 0 F 1 d G 9 S Z W 1 v d m V k Q 2 9 s d W 1 u c z E u e 0 N v b H V t b j E w N j c s M T A 2 N n 0 m c X V v d D s s J n F 1 b 3 Q 7 U 2 V j d G l v b j E v c 2 l u Z 2 x l X z V t X 2 N h b m F s X 2 F 2 Z X J h Z 2 V f M T A w M H h f N j A t O D A v Q X V 0 b 1 J l b W 9 2 Z W R D b 2 x 1 b W 5 z M S 5 7 Q 2 9 s d W 1 u M T A 2 O C w x M D Y 3 f S Z x d W 9 0 O y w m c X V v d D t T Z W N 0 a W 9 u M S 9 z a W 5 n b G V f N W 1 f Y 2 F u Y W x f Y X Z l c m F n Z V 8 x M D A w e F 8 2 M C 0 4 M C 9 B d X R v U m V t b 3 Z l Z E N v b H V t b n M x L n t D b 2 x 1 b W 4 x M D Y 5 L D E w N j h 9 J n F 1 b 3 Q 7 L C Z x d W 9 0 O 1 N l Y 3 R p b 2 4 x L 3 N p b m d s Z V 8 1 b V 9 j Y W 5 h b F 9 h d m V y Y W d l X z E w M D B 4 X z Y w L T g w L 0 F 1 d G 9 S Z W 1 v d m V k Q 2 9 s d W 1 u c z E u e 0 N v b H V t b j E w N z A s M T A 2 O X 0 m c X V v d D s s J n F 1 b 3 Q 7 U 2 V j d G l v b j E v c 2 l u Z 2 x l X z V t X 2 N h b m F s X 2 F 2 Z X J h Z 2 V f M T A w M H h f N j A t O D A v Q X V 0 b 1 J l b W 9 2 Z W R D b 2 x 1 b W 5 z M S 5 7 Q 2 9 s d W 1 u M T A 3 M S w x M D c w f S Z x d W 9 0 O y w m c X V v d D t T Z W N 0 a W 9 u M S 9 z a W 5 n b G V f N W 1 f Y 2 F u Y W x f Y X Z l c m F n Z V 8 x M D A w e F 8 2 M C 0 4 M C 9 B d X R v U m V t b 3 Z l Z E N v b H V t b n M x L n t D b 2 x 1 b W 4 x M D c y L D E w N z F 9 J n F 1 b 3 Q 7 L C Z x d W 9 0 O 1 N l Y 3 R p b 2 4 x L 3 N p b m d s Z V 8 1 b V 9 j Y W 5 h b F 9 h d m V y Y W d l X z E w M D B 4 X z Y w L T g w L 0 F 1 d G 9 S Z W 1 v d m V k Q 2 9 s d W 1 u c z E u e 0 N v b H V t b j E w N z M s M T A 3 M n 0 m c X V v d D s s J n F 1 b 3 Q 7 U 2 V j d G l v b j E v c 2 l u Z 2 x l X z V t X 2 N h b m F s X 2 F 2 Z X J h Z 2 V f M T A w M H h f N j A t O D A v Q X V 0 b 1 J l b W 9 2 Z W R D b 2 x 1 b W 5 z M S 5 7 Q 2 9 s d W 1 u M T A 3 N C w x M D c z f S Z x d W 9 0 O y w m c X V v d D t T Z W N 0 a W 9 u M S 9 z a W 5 n b G V f N W 1 f Y 2 F u Y W x f Y X Z l c m F n Z V 8 x M D A w e F 8 2 M C 0 4 M C 9 B d X R v U m V t b 3 Z l Z E N v b H V t b n M x L n t D b 2 x 1 b W 4 x M D c 1 L D E w N z R 9 J n F 1 b 3 Q 7 L C Z x d W 9 0 O 1 N l Y 3 R p b 2 4 x L 3 N p b m d s Z V 8 1 b V 9 j Y W 5 h b F 9 h d m V y Y W d l X z E w M D B 4 X z Y w L T g w L 0 F 1 d G 9 S Z W 1 v d m V k Q 2 9 s d W 1 u c z E u e 0 N v b H V t b j E w N z Y s M T A 3 N X 0 m c X V v d D s s J n F 1 b 3 Q 7 U 2 V j d G l v b j E v c 2 l u Z 2 x l X z V t X 2 N h b m F s X 2 F 2 Z X J h Z 2 V f M T A w M H h f N j A t O D A v Q X V 0 b 1 J l b W 9 2 Z W R D b 2 x 1 b W 5 z M S 5 7 Q 2 9 s d W 1 u M T A 3 N y w x M D c 2 f S Z x d W 9 0 O y w m c X V v d D t T Z W N 0 a W 9 u M S 9 z a W 5 n b G V f N W 1 f Y 2 F u Y W x f Y X Z l c m F n Z V 8 x M D A w e F 8 2 M C 0 4 M C 9 B d X R v U m V t b 3 Z l Z E N v b H V t b n M x L n t D b 2 x 1 b W 4 x M D c 4 L D E w N z d 9 J n F 1 b 3 Q 7 L C Z x d W 9 0 O 1 N l Y 3 R p b 2 4 x L 3 N p b m d s Z V 8 1 b V 9 j Y W 5 h b F 9 h d m V y Y W d l X z E w M D B 4 X z Y w L T g w L 0 F 1 d G 9 S Z W 1 v d m V k Q 2 9 s d W 1 u c z E u e 0 N v b H V t b j E w N z k s M T A 3 O H 0 m c X V v d D s s J n F 1 b 3 Q 7 U 2 V j d G l v b j E v c 2 l u Z 2 x l X z V t X 2 N h b m F s X 2 F 2 Z X J h Z 2 V f M T A w M H h f N j A t O D A v Q X V 0 b 1 J l b W 9 2 Z W R D b 2 x 1 b W 5 z M S 5 7 Q 2 9 s d W 1 u M T A 4 M C w x M D c 5 f S Z x d W 9 0 O y w m c X V v d D t T Z W N 0 a W 9 u M S 9 z a W 5 n b G V f N W 1 f Y 2 F u Y W x f Y X Z l c m F n Z V 8 x M D A w e F 8 2 M C 0 4 M C 9 B d X R v U m V t b 3 Z l Z E N v b H V t b n M x L n t D b 2 x 1 b W 4 x M D g x L D E w O D B 9 J n F 1 b 3 Q 7 L C Z x d W 9 0 O 1 N l Y 3 R p b 2 4 x L 3 N p b m d s Z V 8 1 b V 9 j Y W 5 h b F 9 h d m V y Y W d l X z E w M D B 4 X z Y w L T g w L 0 F 1 d G 9 S Z W 1 v d m V k Q 2 9 s d W 1 u c z E u e 0 N v b H V t b j E w O D I s M T A 4 M X 0 m c X V v d D s s J n F 1 b 3 Q 7 U 2 V j d G l v b j E v c 2 l u Z 2 x l X z V t X 2 N h b m F s X 2 F 2 Z X J h Z 2 V f M T A w M H h f N j A t O D A v Q X V 0 b 1 J l b W 9 2 Z W R D b 2 x 1 b W 5 z M S 5 7 Q 2 9 s d W 1 u M T A 4 M y w x M D g y f S Z x d W 9 0 O y w m c X V v d D t T Z W N 0 a W 9 u M S 9 z a W 5 n b G V f N W 1 f Y 2 F u Y W x f Y X Z l c m F n Z V 8 x M D A w e F 8 2 M C 0 4 M C 9 B d X R v U m V t b 3 Z l Z E N v b H V t b n M x L n t D b 2 x 1 b W 4 x M D g 0 L D E w O D N 9 J n F 1 b 3 Q 7 L C Z x d W 9 0 O 1 N l Y 3 R p b 2 4 x L 3 N p b m d s Z V 8 1 b V 9 j Y W 5 h b F 9 h d m V y Y W d l X z E w M D B 4 X z Y w L T g w L 0 F 1 d G 9 S Z W 1 v d m V k Q 2 9 s d W 1 u c z E u e 0 N v b H V t b j E w O D U s M T A 4 N H 0 m c X V v d D s s J n F 1 b 3 Q 7 U 2 V j d G l v b j E v c 2 l u Z 2 x l X z V t X 2 N h b m F s X 2 F 2 Z X J h Z 2 V f M T A w M H h f N j A t O D A v Q X V 0 b 1 J l b W 9 2 Z W R D b 2 x 1 b W 5 z M S 5 7 Q 2 9 s d W 1 u M T A 4 N i w x M D g 1 f S Z x d W 9 0 O y w m c X V v d D t T Z W N 0 a W 9 u M S 9 z a W 5 n b G V f N W 1 f Y 2 F u Y W x f Y X Z l c m F n Z V 8 x M D A w e F 8 2 M C 0 4 M C 9 B d X R v U m V t b 3 Z l Z E N v b H V t b n M x L n t D b 2 x 1 b W 4 x M D g 3 L D E w O D Z 9 J n F 1 b 3 Q 7 L C Z x d W 9 0 O 1 N l Y 3 R p b 2 4 x L 3 N p b m d s Z V 8 1 b V 9 j Y W 5 h b F 9 h d m V y Y W d l X z E w M D B 4 X z Y w L T g w L 0 F 1 d G 9 S Z W 1 v d m V k Q 2 9 s d W 1 u c z E u e 0 N v b H V t b j E w O D g s M T A 4 N 3 0 m c X V v d D s s J n F 1 b 3 Q 7 U 2 V j d G l v b j E v c 2 l u Z 2 x l X z V t X 2 N h b m F s X 2 F 2 Z X J h Z 2 V f M T A w M H h f N j A t O D A v Q X V 0 b 1 J l b W 9 2 Z W R D b 2 x 1 b W 5 z M S 5 7 Q 2 9 s d W 1 u M T A 4 O S w x M D g 4 f S Z x d W 9 0 O y w m c X V v d D t T Z W N 0 a W 9 u M S 9 z a W 5 n b G V f N W 1 f Y 2 F u Y W x f Y X Z l c m F n Z V 8 x M D A w e F 8 2 M C 0 4 M C 9 B d X R v U m V t b 3 Z l Z E N v b H V t b n M x L n t D b 2 x 1 b W 4 x M D k w L D E w O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5 n b G V f N W 1 f Y 2 F u Y W x f Y X Z l c m F n Z V 8 x M D A w e F 8 2 M C 0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N W 1 f Y 2 F u Y W x f Y X Z l c m F n Z V 8 x M D A w e F 8 2 M C 0 4 M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z E w b V 9 j Y W 5 h b F 9 h d m V y Y W d l X z E w M D B 4 X z Y w L T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l u Z 2 x l X z E w b V 9 j Y W 5 h b F 9 h d m V y Y W d l X z E w M D B 4 X z Y w X z g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d U M T M 6 M T M 6 M j E u N z g 1 O T A 4 M V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y w m c X V v d D t D b 2 x 1 b W 4 x M D E y J n F 1 b 3 Q 7 L C Z x d W 9 0 O 0 N v b H V t b j E w M T M m c X V v d D s s J n F 1 b 3 Q 7 Q 2 9 s d W 1 u M T A x N C Z x d W 9 0 O y w m c X V v d D t D b 2 x 1 b W 4 x M D E 1 J n F 1 b 3 Q 7 L C Z x d W 9 0 O 0 N v b H V t b j E w M T Y m c X V v d D s s J n F 1 b 3 Q 7 Q 2 9 s d W 1 u M T A x N y Z x d W 9 0 O y w m c X V v d D t D b 2 x 1 b W 4 x M D E 4 J n F 1 b 3 Q 7 L C Z x d W 9 0 O 0 N v b H V t b j E w M T k m c X V v d D s s J n F 1 b 3 Q 7 Q 2 9 s d W 1 u M T A y M C Z x d W 9 0 O y w m c X V v d D t D b 2 x 1 b W 4 x M D I x J n F 1 b 3 Q 7 L C Z x d W 9 0 O 0 N v b H V t b j E w M j I m c X V v d D s s J n F 1 b 3 Q 7 Q 2 9 s d W 1 u M T A y M y Z x d W 9 0 O y w m c X V v d D t D b 2 x 1 b W 4 x M D I 0 J n F 1 b 3 Q 7 L C Z x d W 9 0 O 0 N v b H V t b j E w M j U m c X V v d D s s J n F 1 b 3 Q 7 Q 2 9 s d W 1 u M T A y N i Z x d W 9 0 O y w m c X V v d D t D b 2 x 1 b W 4 x M D I 3 J n F 1 b 3 Q 7 L C Z x d W 9 0 O 0 N v b H V t b j E w M j g m c X V v d D s s J n F 1 b 3 Q 7 Q 2 9 s d W 1 u M T A y O S Z x d W 9 0 O y w m c X V v d D t D b 2 x 1 b W 4 x M D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X z E w b V 9 j Y W 5 h b F 9 h d m V y Y W d l X z E w M D B 4 X z Y w L T g w L 0 F 1 d G 9 S Z W 1 v d m V k Q 2 9 s d W 1 u c z E u e 0 N v b H V t b j E s M H 0 m c X V v d D s s J n F 1 b 3 Q 7 U 2 V j d G l v b j E v c 2 l u Z 2 x l X z E w b V 9 j Y W 5 h b F 9 h d m V y Y W d l X z E w M D B 4 X z Y w L T g w L 0 F 1 d G 9 S Z W 1 v d m V k Q 2 9 s d W 1 u c z E u e 0 N v b H V t b j I s M X 0 m c X V v d D s s J n F 1 b 3 Q 7 U 2 V j d G l v b j E v c 2 l u Z 2 x l X z E w b V 9 j Y W 5 h b F 9 h d m V y Y W d l X z E w M D B 4 X z Y w L T g w L 0 F 1 d G 9 S Z W 1 v d m V k Q 2 9 s d W 1 u c z E u e 0 N v b H V t b j M s M n 0 m c X V v d D s s J n F 1 b 3 Q 7 U 2 V j d G l v b j E v c 2 l u Z 2 x l X z E w b V 9 j Y W 5 h b F 9 h d m V y Y W d l X z E w M D B 4 X z Y w L T g w L 0 F 1 d G 9 S Z W 1 v d m V k Q 2 9 s d W 1 u c z E u e 0 N v b H V t b j Q s M 3 0 m c X V v d D s s J n F 1 b 3 Q 7 U 2 V j d G l v b j E v c 2 l u Z 2 x l X z E w b V 9 j Y W 5 h b F 9 h d m V y Y W d l X z E w M D B 4 X z Y w L T g w L 0 F 1 d G 9 S Z W 1 v d m V k Q 2 9 s d W 1 u c z E u e 0 N v b H V t b j U s N H 0 m c X V v d D s s J n F 1 b 3 Q 7 U 2 V j d G l v b j E v c 2 l u Z 2 x l X z E w b V 9 j Y W 5 h b F 9 h d m V y Y W d l X z E w M D B 4 X z Y w L T g w L 0 F 1 d G 9 S Z W 1 v d m V k Q 2 9 s d W 1 u c z E u e 0 N v b H V t b j Y s N X 0 m c X V v d D s s J n F 1 b 3 Q 7 U 2 V j d G l v b j E v c 2 l u Z 2 x l X z E w b V 9 j Y W 5 h b F 9 h d m V y Y W d l X z E w M D B 4 X z Y w L T g w L 0 F 1 d G 9 S Z W 1 v d m V k Q 2 9 s d W 1 u c z E u e 0 N v b H V t b j c s N n 0 m c X V v d D s s J n F 1 b 3 Q 7 U 2 V j d G l v b j E v c 2 l u Z 2 x l X z E w b V 9 j Y W 5 h b F 9 h d m V y Y W d l X z E w M D B 4 X z Y w L T g w L 0 F 1 d G 9 S Z W 1 v d m V k Q 2 9 s d W 1 u c z E u e 0 N v b H V t b j g s N 3 0 m c X V v d D s s J n F 1 b 3 Q 7 U 2 V j d G l v b j E v c 2 l u Z 2 x l X z E w b V 9 j Y W 5 h b F 9 h d m V y Y W d l X z E w M D B 4 X z Y w L T g w L 0 F 1 d G 9 S Z W 1 v d m V k Q 2 9 s d W 1 u c z E u e 0 N v b H V t b j k s O H 0 m c X V v d D s s J n F 1 b 3 Q 7 U 2 V j d G l v b j E v c 2 l u Z 2 x l X z E w b V 9 j Y W 5 h b F 9 h d m V y Y W d l X z E w M D B 4 X z Y w L T g w L 0 F 1 d G 9 S Z W 1 v d m V k Q 2 9 s d W 1 u c z E u e 0 N v b H V t b j E w L D l 9 J n F 1 b 3 Q 7 L C Z x d W 9 0 O 1 N l Y 3 R p b 2 4 x L 3 N p b m d s Z V 8 x M G 1 f Y 2 F u Y W x f Y X Z l c m F n Z V 8 x M D A w e F 8 2 M C 0 4 M C 9 B d X R v U m V t b 3 Z l Z E N v b H V t b n M x L n t D b 2 x 1 b W 4 x M S w x M H 0 m c X V v d D s s J n F 1 b 3 Q 7 U 2 V j d G l v b j E v c 2 l u Z 2 x l X z E w b V 9 j Y W 5 h b F 9 h d m V y Y W d l X z E w M D B 4 X z Y w L T g w L 0 F 1 d G 9 S Z W 1 v d m V k Q 2 9 s d W 1 u c z E u e 0 N v b H V t b j E y L D E x f S Z x d W 9 0 O y w m c X V v d D t T Z W N 0 a W 9 u M S 9 z a W 5 n b G V f M T B t X 2 N h b m F s X 2 F 2 Z X J h Z 2 V f M T A w M H h f N j A t O D A v Q X V 0 b 1 J l b W 9 2 Z W R D b 2 x 1 b W 5 z M S 5 7 Q 2 9 s d W 1 u M T M s M T J 9 J n F 1 b 3 Q 7 L C Z x d W 9 0 O 1 N l Y 3 R p b 2 4 x L 3 N p b m d s Z V 8 x M G 1 f Y 2 F u Y W x f Y X Z l c m F n Z V 8 x M D A w e F 8 2 M C 0 4 M C 9 B d X R v U m V t b 3 Z l Z E N v b H V t b n M x L n t D b 2 x 1 b W 4 x N C w x M 3 0 m c X V v d D s s J n F 1 b 3 Q 7 U 2 V j d G l v b j E v c 2 l u Z 2 x l X z E w b V 9 j Y W 5 h b F 9 h d m V y Y W d l X z E w M D B 4 X z Y w L T g w L 0 F 1 d G 9 S Z W 1 v d m V k Q 2 9 s d W 1 u c z E u e 0 N v b H V t b j E 1 L D E 0 f S Z x d W 9 0 O y w m c X V v d D t T Z W N 0 a W 9 u M S 9 z a W 5 n b G V f M T B t X 2 N h b m F s X 2 F 2 Z X J h Z 2 V f M T A w M H h f N j A t O D A v Q X V 0 b 1 J l b W 9 2 Z W R D b 2 x 1 b W 5 z M S 5 7 Q 2 9 s d W 1 u M T Y s M T V 9 J n F 1 b 3 Q 7 L C Z x d W 9 0 O 1 N l Y 3 R p b 2 4 x L 3 N p b m d s Z V 8 x M G 1 f Y 2 F u Y W x f Y X Z l c m F n Z V 8 x M D A w e F 8 2 M C 0 4 M C 9 B d X R v U m V t b 3 Z l Z E N v b H V t b n M x L n t D b 2 x 1 b W 4 x N y w x N n 0 m c X V v d D s s J n F 1 b 3 Q 7 U 2 V j d G l v b j E v c 2 l u Z 2 x l X z E w b V 9 j Y W 5 h b F 9 h d m V y Y W d l X z E w M D B 4 X z Y w L T g w L 0 F 1 d G 9 S Z W 1 v d m V k Q 2 9 s d W 1 u c z E u e 0 N v b H V t b j E 4 L D E 3 f S Z x d W 9 0 O y w m c X V v d D t T Z W N 0 a W 9 u M S 9 z a W 5 n b G V f M T B t X 2 N h b m F s X 2 F 2 Z X J h Z 2 V f M T A w M H h f N j A t O D A v Q X V 0 b 1 J l b W 9 2 Z W R D b 2 x 1 b W 5 z M S 5 7 Q 2 9 s d W 1 u M T k s M T h 9 J n F 1 b 3 Q 7 L C Z x d W 9 0 O 1 N l Y 3 R p b 2 4 x L 3 N p b m d s Z V 8 x M G 1 f Y 2 F u Y W x f Y X Z l c m F n Z V 8 x M D A w e F 8 2 M C 0 4 M C 9 B d X R v U m V t b 3 Z l Z E N v b H V t b n M x L n t D b 2 x 1 b W 4 y M C w x O X 0 m c X V v d D s s J n F 1 b 3 Q 7 U 2 V j d G l v b j E v c 2 l u Z 2 x l X z E w b V 9 j Y W 5 h b F 9 h d m V y Y W d l X z E w M D B 4 X z Y w L T g w L 0 F 1 d G 9 S Z W 1 v d m V k Q 2 9 s d W 1 u c z E u e 0 N v b H V t b j I x L D I w f S Z x d W 9 0 O y w m c X V v d D t T Z W N 0 a W 9 u M S 9 z a W 5 n b G V f M T B t X 2 N h b m F s X 2 F 2 Z X J h Z 2 V f M T A w M H h f N j A t O D A v Q X V 0 b 1 J l b W 9 2 Z W R D b 2 x 1 b W 5 z M S 5 7 Q 2 9 s d W 1 u M j I s M j F 9 J n F 1 b 3 Q 7 L C Z x d W 9 0 O 1 N l Y 3 R p b 2 4 x L 3 N p b m d s Z V 8 x M G 1 f Y 2 F u Y W x f Y X Z l c m F n Z V 8 x M D A w e F 8 2 M C 0 4 M C 9 B d X R v U m V t b 3 Z l Z E N v b H V t b n M x L n t D b 2 x 1 b W 4 y M y w y M n 0 m c X V v d D s s J n F 1 b 3 Q 7 U 2 V j d G l v b j E v c 2 l u Z 2 x l X z E w b V 9 j Y W 5 h b F 9 h d m V y Y W d l X z E w M D B 4 X z Y w L T g w L 0 F 1 d G 9 S Z W 1 v d m V k Q 2 9 s d W 1 u c z E u e 0 N v b H V t b j I 0 L D I z f S Z x d W 9 0 O y w m c X V v d D t T Z W N 0 a W 9 u M S 9 z a W 5 n b G V f M T B t X 2 N h b m F s X 2 F 2 Z X J h Z 2 V f M T A w M H h f N j A t O D A v Q X V 0 b 1 J l b W 9 2 Z W R D b 2 x 1 b W 5 z M S 5 7 Q 2 9 s d W 1 u M j U s M j R 9 J n F 1 b 3 Q 7 L C Z x d W 9 0 O 1 N l Y 3 R p b 2 4 x L 3 N p b m d s Z V 8 x M G 1 f Y 2 F u Y W x f Y X Z l c m F n Z V 8 x M D A w e F 8 2 M C 0 4 M C 9 B d X R v U m V t b 3 Z l Z E N v b H V t b n M x L n t D b 2 x 1 b W 4 y N i w y N X 0 m c X V v d D s s J n F 1 b 3 Q 7 U 2 V j d G l v b j E v c 2 l u Z 2 x l X z E w b V 9 j Y W 5 h b F 9 h d m V y Y W d l X z E w M D B 4 X z Y w L T g w L 0 F 1 d G 9 S Z W 1 v d m V k Q 2 9 s d W 1 u c z E u e 0 N v b H V t b j I 3 L D I 2 f S Z x d W 9 0 O y w m c X V v d D t T Z W N 0 a W 9 u M S 9 z a W 5 n b G V f M T B t X 2 N h b m F s X 2 F 2 Z X J h Z 2 V f M T A w M H h f N j A t O D A v Q X V 0 b 1 J l b W 9 2 Z W R D b 2 x 1 b W 5 z M S 5 7 Q 2 9 s d W 1 u M j g s M j d 9 J n F 1 b 3 Q 7 L C Z x d W 9 0 O 1 N l Y 3 R p b 2 4 x L 3 N p b m d s Z V 8 x M G 1 f Y 2 F u Y W x f Y X Z l c m F n Z V 8 x M D A w e F 8 2 M C 0 4 M C 9 B d X R v U m V t b 3 Z l Z E N v b H V t b n M x L n t D b 2 x 1 b W 4 y O S w y O H 0 m c X V v d D s s J n F 1 b 3 Q 7 U 2 V j d G l v b j E v c 2 l u Z 2 x l X z E w b V 9 j Y W 5 h b F 9 h d m V y Y W d l X z E w M D B 4 X z Y w L T g w L 0 F 1 d G 9 S Z W 1 v d m V k Q 2 9 s d W 1 u c z E u e 0 N v b H V t b j M w L D I 5 f S Z x d W 9 0 O y w m c X V v d D t T Z W N 0 a W 9 u M S 9 z a W 5 n b G V f M T B t X 2 N h b m F s X 2 F 2 Z X J h Z 2 V f M T A w M H h f N j A t O D A v Q X V 0 b 1 J l b W 9 2 Z W R D b 2 x 1 b W 5 z M S 5 7 Q 2 9 s d W 1 u M z E s M z B 9 J n F 1 b 3 Q 7 L C Z x d W 9 0 O 1 N l Y 3 R p b 2 4 x L 3 N p b m d s Z V 8 x M G 1 f Y 2 F u Y W x f Y X Z l c m F n Z V 8 x M D A w e F 8 2 M C 0 4 M C 9 B d X R v U m V t b 3 Z l Z E N v b H V t b n M x L n t D b 2 x 1 b W 4 z M i w z M X 0 m c X V v d D s s J n F 1 b 3 Q 7 U 2 V j d G l v b j E v c 2 l u Z 2 x l X z E w b V 9 j Y W 5 h b F 9 h d m V y Y W d l X z E w M D B 4 X z Y w L T g w L 0 F 1 d G 9 S Z W 1 v d m V k Q 2 9 s d W 1 u c z E u e 0 N v b H V t b j M z L D M y f S Z x d W 9 0 O y w m c X V v d D t T Z W N 0 a W 9 u M S 9 z a W 5 n b G V f M T B t X 2 N h b m F s X 2 F 2 Z X J h Z 2 V f M T A w M H h f N j A t O D A v Q X V 0 b 1 J l b W 9 2 Z W R D b 2 x 1 b W 5 z M S 5 7 Q 2 9 s d W 1 u M z Q s M z N 9 J n F 1 b 3 Q 7 L C Z x d W 9 0 O 1 N l Y 3 R p b 2 4 x L 3 N p b m d s Z V 8 x M G 1 f Y 2 F u Y W x f Y X Z l c m F n Z V 8 x M D A w e F 8 2 M C 0 4 M C 9 B d X R v U m V t b 3 Z l Z E N v b H V t b n M x L n t D b 2 x 1 b W 4 z N S w z N H 0 m c X V v d D s s J n F 1 b 3 Q 7 U 2 V j d G l v b j E v c 2 l u Z 2 x l X z E w b V 9 j Y W 5 h b F 9 h d m V y Y W d l X z E w M D B 4 X z Y w L T g w L 0 F 1 d G 9 S Z W 1 v d m V k Q 2 9 s d W 1 u c z E u e 0 N v b H V t b j M 2 L D M 1 f S Z x d W 9 0 O y w m c X V v d D t T Z W N 0 a W 9 u M S 9 z a W 5 n b G V f M T B t X 2 N h b m F s X 2 F 2 Z X J h Z 2 V f M T A w M H h f N j A t O D A v Q X V 0 b 1 J l b W 9 2 Z W R D b 2 x 1 b W 5 z M S 5 7 Q 2 9 s d W 1 u M z c s M z Z 9 J n F 1 b 3 Q 7 L C Z x d W 9 0 O 1 N l Y 3 R p b 2 4 x L 3 N p b m d s Z V 8 x M G 1 f Y 2 F u Y W x f Y X Z l c m F n Z V 8 x M D A w e F 8 2 M C 0 4 M C 9 B d X R v U m V t b 3 Z l Z E N v b H V t b n M x L n t D b 2 x 1 b W 4 z O C w z N 3 0 m c X V v d D s s J n F 1 b 3 Q 7 U 2 V j d G l v b j E v c 2 l u Z 2 x l X z E w b V 9 j Y W 5 h b F 9 h d m V y Y W d l X z E w M D B 4 X z Y w L T g w L 0 F 1 d G 9 S Z W 1 v d m V k Q 2 9 s d W 1 u c z E u e 0 N v b H V t b j M 5 L D M 4 f S Z x d W 9 0 O y w m c X V v d D t T Z W N 0 a W 9 u M S 9 z a W 5 n b G V f M T B t X 2 N h b m F s X 2 F 2 Z X J h Z 2 V f M T A w M H h f N j A t O D A v Q X V 0 b 1 J l b W 9 2 Z W R D b 2 x 1 b W 5 z M S 5 7 Q 2 9 s d W 1 u N D A s M z l 9 J n F 1 b 3 Q 7 L C Z x d W 9 0 O 1 N l Y 3 R p b 2 4 x L 3 N p b m d s Z V 8 x M G 1 f Y 2 F u Y W x f Y X Z l c m F n Z V 8 x M D A w e F 8 2 M C 0 4 M C 9 B d X R v U m V t b 3 Z l Z E N v b H V t b n M x L n t D b 2 x 1 b W 4 0 M S w 0 M H 0 m c X V v d D s s J n F 1 b 3 Q 7 U 2 V j d G l v b j E v c 2 l u Z 2 x l X z E w b V 9 j Y W 5 h b F 9 h d m V y Y W d l X z E w M D B 4 X z Y w L T g w L 0 F 1 d G 9 S Z W 1 v d m V k Q 2 9 s d W 1 u c z E u e 0 N v b H V t b j Q y L D Q x f S Z x d W 9 0 O y w m c X V v d D t T Z W N 0 a W 9 u M S 9 z a W 5 n b G V f M T B t X 2 N h b m F s X 2 F 2 Z X J h Z 2 V f M T A w M H h f N j A t O D A v Q X V 0 b 1 J l b W 9 2 Z W R D b 2 x 1 b W 5 z M S 5 7 Q 2 9 s d W 1 u N D M s N D J 9 J n F 1 b 3 Q 7 L C Z x d W 9 0 O 1 N l Y 3 R p b 2 4 x L 3 N p b m d s Z V 8 x M G 1 f Y 2 F u Y W x f Y X Z l c m F n Z V 8 x M D A w e F 8 2 M C 0 4 M C 9 B d X R v U m V t b 3 Z l Z E N v b H V t b n M x L n t D b 2 x 1 b W 4 0 N C w 0 M 3 0 m c X V v d D s s J n F 1 b 3 Q 7 U 2 V j d G l v b j E v c 2 l u Z 2 x l X z E w b V 9 j Y W 5 h b F 9 h d m V y Y W d l X z E w M D B 4 X z Y w L T g w L 0 F 1 d G 9 S Z W 1 v d m V k Q 2 9 s d W 1 u c z E u e 0 N v b H V t b j Q 1 L D Q 0 f S Z x d W 9 0 O y w m c X V v d D t T Z W N 0 a W 9 u M S 9 z a W 5 n b G V f M T B t X 2 N h b m F s X 2 F 2 Z X J h Z 2 V f M T A w M H h f N j A t O D A v Q X V 0 b 1 J l b W 9 2 Z W R D b 2 x 1 b W 5 z M S 5 7 Q 2 9 s d W 1 u N D Y s N D V 9 J n F 1 b 3 Q 7 L C Z x d W 9 0 O 1 N l Y 3 R p b 2 4 x L 3 N p b m d s Z V 8 x M G 1 f Y 2 F u Y W x f Y X Z l c m F n Z V 8 x M D A w e F 8 2 M C 0 4 M C 9 B d X R v U m V t b 3 Z l Z E N v b H V t b n M x L n t D b 2 x 1 b W 4 0 N y w 0 N n 0 m c X V v d D s s J n F 1 b 3 Q 7 U 2 V j d G l v b j E v c 2 l u Z 2 x l X z E w b V 9 j Y W 5 h b F 9 h d m V y Y W d l X z E w M D B 4 X z Y w L T g w L 0 F 1 d G 9 S Z W 1 v d m V k Q 2 9 s d W 1 u c z E u e 0 N v b H V t b j Q 4 L D Q 3 f S Z x d W 9 0 O y w m c X V v d D t T Z W N 0 a W 9 u M S 9 z a W 5 n b G V f M T B t X 2 N h b m F s X 2 F 2 Z X J h Z 2 V f M T A w M H h f N j A t O D A v Q X V 0 b 1 J l b W 9 2 Z W R D b 2 x 1 b W 5 z M S 5 7 Q 2 9 s d W 1 u N D k s N D h 9 J n F 1 b 3 Q 7 L C Z x d W 9 0 O 1 N l Y 3 R p b 2 4 x L 3 N p b m d s Z V 8 x M G 1 f Y 2 F u Y W x f Y X Z l c m F n Z V 8 x M D A w e F 8 2 M C 0 4 M C 9 B d X R v U m V t b 3 Z l Z E N v b H V t b n M x L n t D b 2 x 1 b W 4 1 M C w 0 O X 0 m c X V v d D s s J n F 1 b 3 Q 7 U 2 V j d G l v b j E v c 2 l u Z 2 x l X z E w b V 9 j Y W 5 h b F 9 h d m V y Y W d l X z E w M D B 4 X z Y w L T g w L 0 F 1 d G 9 S Z W 1 v d m V k Q 2 9 s d W 1 u c z E u e 0 N v b H V t b j U x L D U w f S Z x d W 9 0 O y w m c X V v d D t T Z W N 0 a W 9 u M S 9 z a W 5 n b G V f M T B t X 2 N h b m F s X 2 F 2 Z X J h Z 2 V f M T A w M H h f N j A t O D A v Q X V 0 b 1 J l b W 9 2 Z W R D b 2 x 1 b W 5 z M S 5 7 Q 2 9 s d W 1 u N T I s N T F 9 J n F 1 b 3 Q 7 L C Z x d W 9 0 O 1 N l Y 3 R p b 2 4 x L 3 N p b m d s Z V 8 x M G 1 f Y 2 F u Y W x f Y X Z l c m F n Z V 8 x M D A w e F 8 2 M C 0 4 M C 9 B d X R v U m V t b 3 Z l Z E N v b H V t b n M x L n t D b 2 x 1 b W 4 1 M y w 1 M n 0 m c X V v d D s s J n F 1 b 3 Q 7 U 2 V j d G l v b j E v c 2 l u Z 2 x l X z E w b V 9 j Y W 5 h b F 9 h d m V y Y W d l X z E w M D B 4 X z Y w L T g w L 0 F 1 d G 9 S Z W 1 v d m V k Q 2 9 s d W 1 u c z E u e 0 N v b H V t b j U 0 L D U z f S Z x d W 9 0 O y w m c X V v d D t T Z W N 0 a W 9 u M S 9 z a W 5 n b G V f M T B t X 2 N h b m F s X 2 F 2 Z X J h Z 2 V f M T A w M H h f N j A t O D A v Q X V 0 b 1 J l b W 9 2 Z W R D b 2 x 1 b W 5 z M S 5 7 Q 2 9 s d W 1 u N T U s N T R 9 J n F 1 b 3 Q 7 L C Z x d W 9 0 O 1 N l Y 3 R p b 2 4 x L 3 N p b m d s Z V 8 x M G 1 f Y 2 F u Y W x f Y X Z l c m F n Z V 8 x M D A w e F 8 2 M C 0 4 M C 9 B d X R v U m V t b 3 Z l Z E N v b H V t b n M x L n t D b 2 x 1 b W 4 1 N i w 1 N X 0 m c X V v d D s s J n F 1 b 3 Q 7 U 2 V j d G l v b j E v c 2 l u Z 2 x l X z E w b V 9 j Y W 5 h b F 9 h d m V y Y W d l X z E w M D B 4 X z Y w L T g w L 0 F 1 d G 9 S Z W 1 v d m V k Q 2 9 s d W 1 u c z E u e 0 N v b H V t b j U 3 L D U 2 f S Z x d W 9 0 O y w m c X V v d D t T Z W N 0 a W 9 u M S 9 z a W 5 n b G V f M T B t X 2 N h b m F s X 2 F 2 Z X J h Z 2 V f M T A w M H h f N j A t O D A v Q X V 0 b 1 J l b W 9 2 Z W R D b 2 x 1 b W 5 z M S 5 7 Q 2 9 s d W 1 u N T g s N T d 9 J n F 1 b 3 Q 7 L C Z x d W 9 0 O 1 N l Y 3 R p b 2 4 x L 3 N p b m d s Z V 8 x M G 1 f Y 2 F u Y W x f Y X Z l c m F n Z V 8 x M D A w e F 8 2 M C 0 4 M C 9 B d X R v U m V t b 3 Z l Z E N v b H V t b n M x L n t D b 2 x 1 b W 4 1 O S w 1 O H 0 m c X V v d D s s J n F 1 b 3 Q 7 U 2 V j d G l v b j E v c 2 l u Z 2 x l X z E w b V 9 j Y W 5 h b F 9 h d m V y Y W d l X z E w M D B 4 X z Y w L T g w L 0 F 1 d G 9 S Z W 1 v d m V k Q 2 9 s d W 1 u c z E u e 0 N v b H V t b j Y w L D U 5 f S Z x d W 9 0 O y w m c X V v d D t T Z W N 0 a W 9 u M S 9 z a W 5 n b G V f M T B t X 2 N h b m F s X 2 F 2 Z X J h Z 2 V f M T A w M H h f N j A t O D A v Q X V 0 b 1 J l b W 9 2 Z W R D b 2 x 1 b W 5 z M S 5 7 Q 2 9 s d W 1 u N j E s N j B 9 J n F 1 b 3 Q 7 L C Z x d W 9 0 O 1 N l Y 3 R p b 2 4 x L 3 N p b m d s Z V 8 x M G 1 f Y 2 F u Y W x f Y X Z l c m F n Z V 8 x M D A w e F 8 2 M C 0 4 M C 9 B d X R v U m V t b 3 Z l Z E N v b H V t b n M x L n t D b 2 x 1 b W 4 2 M i w 2 M X 0 m c X V v d D s s J n F 1 b 3 Q 7 U 2 V j d G l v b j E v c 2 l u Z 2 x l X z E w b V 9 j Y W 5 h b F 9 h d m V y Y W d l X z E w M D B 4 X z Y w L T g w L 0 F 1 d G 9 S Z W 1 v d m V k Q 2 9 s d W 1 u c z E u e 0 N v b H V t b j Y z L D Y y f S Z x d W 9 0 O y w m c X V v d D t T Z W N 0 a W 9 u M S 9 z a W 5 n b G V f M T B t X 2 N h b m F s X 2 F 2 Z X J h Z 2 V f M T A w M H h f N j A t O D A v Q X V 0 b 1 J l b W 9 2 Z W R D b 2 x 1 b W 5 z M S 5 7 Q 2 9 s d W 1 u N j Q s N j N 9 J n F 1 b 3 Q 7 L C Z x d W 9 0 O 1 N l Y 3 R p b 2 4 x L 3 N p b m d s Z V 8 x M G 1 f Y 2 F u Y W x f Y X Z l c m F n Z V 8 x M D A w e F 8 2 M C 0 4 M C 9 B d X R v U m V t b 3 Z l Z E N v b H V t b n M x L n t D b 2 x 1 b W 4 2 N S w 2 N H 0 m c X V v d D s s J n F 1 b 3 Q 7 U 2 V j d G l v b j E v c 2 l u Z 2 x l X z E w b V 9 j Y W 5 h b F 9 h d m V y Y W d l X z E w M D B 4 X z Y w L T g w L 0 F 1 d G 9 S Z W 1 v d m V k Q 2 9 s d W 1 u c z E u e 0 N v b H V t b j Y 2 L D Y 1 f S Z x d W 9 0 O y w m c X V v d D t T Z W N 0 a W 9 u M S 9 z a W 5 n b G V f M T B t X 2 N h b m F s X 2 F 2 Z X J h Z 2 V f M T A w M H h f N j A t O D A v Q X V 0 b 1 J l b W 9 2 Z W R D b 2 x 1 b W 5 z M S 5 7 Q 2 9 s d W 1 u N j c s N j Z 9 J n F 1 b 3 Q 7 L C Z x d W 9 0 O 1 N l Y 3 R p b 2 4 x L 3 N p b m d s Z V 8 x M G 1 f Y 2 F u Y W x f Y X Z l c m F n Z V 8 x M D A w e F 8 2 M C 0 4 M C 9 B d X R v U m V t b 3 Z l Z E N v b H V t b n M x L n t D b 2 x 1 b W 4 2 O C w 2 N 3 0 m c X V v d D s s J n F 1 b 3 Q 7 U 2 V j d G l v b j E v c 2 l u Z 2 x l X z E w b V 9 j Y W 5 h b F 9 h d m V y Y W d l X z E w M D B 4 X z Y w L T g w L 0 F 1 d G 9 S Z W 1 v d m V k Q 2 9 s d W 1 u c z E u e 0 N v b H V t b j Y 5 L D Y 4 f S Z x d W 9 0 O y w m c X V v d D t T Z W N 0 a W 9 u M S 9 z a W 5 n b G V f M T B t X 2 N h b m F s X 2 F 2 Z X J h Z 2 V f M T A w M H h f N j A t O D A v Q X V 0 b 1 J l b W 9 2 Z W R D b 2 x 1 b W 5 z M S 5 7 Q 2 9 s d W 1 u N z A s N j l 9 J n F 1 b 3 Q 7 L C Z x d W 9 0 O 1 N l Y 3 R p b 2 4 x L 3 N p b m d s Z V 8 x M G 1 f Y 2 F u Y W x f Y X Z l c m F n Z V 8 x M D A w e F 8 2 M C 0 4 M C 9 B d X R v U m V t b 3 Z l Z E N v b H V t b n M x L n t D b 2 x 1 b W 4 3 M S w 3 M H 0 m c X V v d D s s J n F 1 b 3 Q 7 U 2 V j d G l v b j E v c 2 l u Z 2 x l X z E w b V 9 j Y W 5 h b F 9 h d m V y Y W d l X z E w M D B 4 X z Y w L T g w L 0 F 1 d G 9 S Z W 1 v d m V k Q 2 9 s d W 1 u c z E u e 0 N v b H V t b j c y L D c x f S Z x d W 9 0 O y w m c X V v d D t T Z W N 0 a W 9 u M S 9 z a W 5 n b G V f M T B t X 2 N h b m F s X 2 F 2 Z X J h Z 2 V f M T A w M H h f N j A t O D A v Q X V 0 b 1 J l b W 9 2 Z W R D b 2 x 1 b W 5 z M S 5 7 Q 2 9 s d W 1 u N z M s N z J 9 J n F 1 b 3 Q 7 L C Z x d W 9 0 O 1 N l Y 3 R p b 2 4 x L 3 N p b m d s Z V 8 x M G 1 f Y 2 F u Y W x f Y X Z l c m F n Z V 8 x M D A w e F 8 2 M C 0 4 M C 9 B d X R v U m V t b 3 Z l Z E N v b H V t b n M x L n t D b 2 x 1 b W 4 3 N C w 3 M 3 0 m c X V v d D s s J n F 1 b 3 Q 7 U 2 V j d G l v b j E v c 2 l u Z 2 x l X z E w b V 9 j Y W 5 h b F 9 h d m V y Y W d l X z E w M D B 4 X z Y w L T g w L 0 F 1 d G 9 S Z W 1 v d m V k Q 2 9 s d W 1 u c z E u e 0 N v b H V t b j c 1 L D c 0 f S Z x d W 9 0 O y w m c X V v d D t T Z W N 0 a W 9 u M S 9 z a W 5 n b G V f M T B t X 2 N h b m F s X 2 F 2 Z X J h Z 2 V f M T A w M H h f N j A t O D A v Q X V 0 b 1 J l b W 9 2 Z W R D b 2 x 1 b W 5 z M S 5 7 Q 2 9 s d W 1 u N z Y s N z V 9 J n F 1 b 3 Q 7 L C Z x d W 9 0 O 1 N l Y 3 R p b 2 4 x L 3 N p b m d s Z V 8 x M G 1 f Y 2 F u Y W x f Y X Z l c m F n Z V 8 x M D A w e F 8 2 M C 0 4 M C 9 B d X R v U m V t b 3 Z l Z E N v b H V t b n M x L n t D b 2 x 1 b W 4 3 N y w 3 N n 0 m c X V v d D s s J n F 1 b 3 Q 7 U 2 V j d G l v b j E v c 2 l u Z 2 x l X z E w b V 9 j Y W 5 h b F 9 h d m V y Y W d l X z E w M D B 4 X z Y w L T g w L 0 F 1 d G 9 S Z W 1 v d m V k Q 2 9 s d W 1 u c z E u e 0 N v b H V t b j c 4 L D c 3 f S Z x d W 9 0 O y w m c X V v d D t T Z W N 0 a W 9 u M S 9 z a W 5 n b G V f M T B t X 2 N h b m F s X 2 F 2 Z X J h Z 2 V f M T A w M H h f N j A t O D A v Q X V 0 b 1 J l b W 9 2 Z W R D b 2 x 1 b W 5 z M S 5 7 Q 2 9 s d W 1 u N z k s N z h 9 J n F 1 b 3 Q 7 L C Z x d W 9 0 O 1 N l Y 3 R p b 2 4 x L 3 N p b m d s Z V 8 x M G 1 f Y 2 F u Y W x f Y X Z l c m F n Z V 8 x M D A w e F 8 2 M C 0 4 M C 9 B d X R v U m V t b 3 Z l Z E N v b H V t b n M x L n t D b 2 x 1 b W 4 4 M C w 3 O X 0 m c X V v d D s s J n F 1 b 3 Q 7 U 2 V j d G l v b j E v c 2 l u Z 2 x l X z E w b V 9 j Y W 5 h b F 9 h d m V y Y W d l X z E w M D B 4 X z Y w L T g w L 0 F 1 d G 9 S Z W 1 v d m V k Q 2 9 s d W 1 u c z E u e 0 N v b H V t b j g x L D g w f S Z x d W 9 0 O y w m c X V v d D t T Z W N 0 a W 9 u M S 9 z a W 5 n b G V f M T B t X 2 N h b m F s X 2 F 2 Z X J h Z 2 V f M T A w M H h f N j A t O D A v Q X V 0 b 1 J l b W 9 2 Z W R D b 2 x 1 b W 5 z M S 5 7 Q 2 9 s d W 1 u O D I s O D F 9 J n F 1 b 3 Q 7 L C Z x d W 9 0 O 1 N l Y 3 R p b 2 4 x L 3 N p b m d s Z V 8 x M G 1 f Y 2 F u Y W x f Y X Z l c m F n Z V 8 x M D A w e F 8 2 M C 0 4 M C 9 B d X R v U m V t b 3 Z l Z E N v b H V t b n M x L n t D b 2 x 1 b W 4 4 M y w 4 M n 0 m c X V v d D s s J n F 1 b 3 Q 7 U 2 V j d G l v b j E v c 2 l u Z 2 x l X z E w b V 9 j Y W 5 h b F 9 h d m V y Y W d l X z E w M D B 4 X z Y w L T g w L 0 F 1 d G 9 S Z W 1 v d m V k Q 2 9 s d W 1 u c z E u e 0 N v b H V t b j g 0 L D g z f S Z x d W 9 0 O y w m c X V v d D t T Z W N 0 a W 9 u M S 9 z a W 5 n b G V f M T B t X 2 N h b m F s X 2 F 2 Z X J h Z 2 V f M T A w M H h f N j A t O D A v Q X V 0 b 1 J l b W 9 2 Z W R D b 2 x 1 b W 5 z M S 5 7 Q 2 9 s d W 1 u O D U s O D R 9 J n F 1 b 3 Q 7 L C Z x d W 9 0 O 1 N l Y 3 R p b 2 4 x L 3 N p b m d s Z V 8 x M G 1 f Y 2 F u Y W x f Y X Z l c m F n Z V 8 x M D A w e F 8 2 M C 0 4 M C 9 B d X R v U m V t b 3 Z l Z E N v b H V t b n M x L n t D b 2 x 1 b W 4 4 N i w 4 N X 0 m c X V v d D s s J n F 1 b 3 Q 7 U 2 V j d G l v b j E v c 2 l u Z 2 x l X z E w b V 9 j Y W 5 h b F 9 h d m V y Y W d l X z E w M D B 4 X z Y w L T g w L 0 F 1 d G 9 S Z W 1 v d m V k Q 2 9 s d W 1 u c z E u e 0 N v b H V t b j g 3 L D g 2 f S Z x d W 9 0 O y w m c X V v d D t T Z W N 0 a W 9 u M S 9 z a W 5 n b G V f M T B t X 2 N h b m F s X 2 F 2 Z X J h Z 2 V f M T A w M H h f N j A t O D A v Q X V 0 b 1 J l b W 9 2 Z W R D b 2 x 1 b W 5 z M S 5 7 Q 2 9 s d W 1 u O D g s O D d 9 J n F 1 b 3 Q 7 L C Z x d W 9 0 O 1 N l Y 3 R p b 2 4 x L 3 N p b m d s Z V 8 x M G 1 f Y 2 F u Y W x f Y X Z l c m F n Z V 8 x M D A w e F 8 2 M C 0 4 M C 9 B d X R v U m V t b 3 Z l Z E N v b H V t b n M x L n t D b 2 x 1 b W 4 4 O S w 4 O H 0 m c X V v d D s s J n F 1 b 3 Q 7 U 2 V j d G l v b j E v c 2 l u Z 2 x l X z E w b V 9 j Y W 5 h b F 9 h d m V y Y W d l X z E w M D B 4 X z Y w L T g w L 0 F 1 d G 9 S Z W 1 v d m V k Q 2 9 s d W 1 u c z E u e 0 N v b H V t b j k w L D g 5 f S Z x d W 9 0 O y w m c X V v d D t T Z W N 0 a W 9 u M S 9 z a W 5 n b G V f M T B t X 2 N h b m F s X 2 F 2 Z X J h Z 2 V f M T A w M H h f N j A t O D A v Q X V 0 b 1 J l b W 9 2 Z W R D b 2 x 1 b W 5 z M S 5 7 Q 2 9 s d W 1 u O T E s O T B 9 J n F 1 b 3 Q 7 L C Z x d W 9 0 O 1 N l Y 3 R p b 2 4 x L 3 N p b m d s Z V 8 x M G 1 f Y 2 F u Y W x f Y X Z l c m F n Z V 8 x M D A w e F 8 2 M C 0 4 M C 9 B d X R v U m V t b 3 Z l Z E N v b H V t b n M x L n t D b 2 x 1 b W 4 5 M i w 5 M X 0 m c X V v d D s s J n F 1 b 3 Q 7 U 2 V j d G l v b j E v c 2 l u Z 2 x l X z E w b V 9 j Y W 5 h b F 9 h d m V y Y W d l X z E w M D B 4 X z Y w L T g w L 0 F 1 d G 9 S Z W 1 v d m V k Q 2 9 s d W 1 u c z E u e 0 N v b H V t b j k z L D k y f S Z x d W 9 0 O y w m c X V v d D t T Z W N 0 a W 9 u M S 9 z a W 5 n b G V f M T B t X 2 N h b m F s X 2 F 2 Z X J h Z 2 V f M T A w M H h f N j A t O D A v Q X V 0 b 1 J l b W 9 2 Z W R D b 2 x 1 b W 5 z M S 5 7 Q 2 9 s d W 1 u O T Q s O T N 9 J n F 1 b 3 Q 7 L C Z x d W 9 0 O 1 N l Y 3 R p b 2 4 x L 3 N p b m d s Z V 8 x M G 1 f Y 2 F u Y W x f Y X Z l c m F n Z V 8 x M D A w e F 8 2 M C 0 4 M C 9 B d X R v U m V t b 3 Z l Z E N v b H V t b n M x L n t D b 2 x 1 b W 4 5 N S w 5 N H 0 m c X V v d D s s J n F 1 b 3 Q 7 U 2 V j d G l v b j E v c 2 l u Z 2 x l X z E w b V 9 j Y W 5 h b F 9 h d m V y Y W d l X z E w M D B 4 X z Y w L T g w L 0 F 1 d G 9 S Z W 1 v d m V k Q 2 9 s d W 1 u c z E u e 0 N v b H V t b j k 2 L D k 1 f S Z x d W 9 0 O y w m c X V v d D t T Z W N 0 a W 9 u M S 9 z a W 5 n b G V f M T B t X 2 N h b m F s X 2 F 2 Z X J h Z 2 V f M T A w M H h f N j A t O D A v Q X V 0 b 1 J l b W 9 2 Z W R D b 2 x 1 b W 5 z M S 5 7 Q 2 9 s d W 1 u O T c s O T Z 9 J n F 1 b 3 Q 7 L C Z x d W 9 0 O 1 N l Y 3 R p b 2 4 x L 3 N p b m d s Z V 8 x M G 1 f Y 2 F u Y W x f Y X Z l c m F n Z V 8 x M D A w e F 8 2 M C 0 4 M C 9 B d X R v U m V t b 3 Z l Z E N v b H V t b n M x L n t D b 2 x 1 b W 4 5 O C w 5 N 3 0 m c X V v d D s s J n F 1 b 3 Q 7 U 2 V j d G l v b j E v c 2 l u Z 2 x l X z E w b V 9 j Y W 5 h b F 9 h d m V y Y W d l X z E w M D B 4 X z Y w L T g w L 0 F 1 d G 9 S Z W 1 v d m V k Q 2 9 s d W 1 u c z E u e 0 N v b H V t b j k 5 L D k 4 f S Z x d W 9 0 O y w m c X V v d D t T Z W N 0 a W 9 u M S 9 z a W 5 n b G V f M T B t X 2 N h b m F s X 2 F 2 Z X J h Z 2 V f M T A w M H h f N j A t O D A v Q X V 0 b 1 J l b W 9 2 Z W R D b 2 x 1 b W 5 z M S 5 7 Q 2 9 s d W 1 u M T A w L D k 5 f S Z x d W 9 0 O y w m c X V v d D t T Z W N 0 a W 9 u M S 9 z a W 5 n b G V f M T B t X 2 N h b m F s X 2 F 2 Z X J h Z 2 V f M T A w M H h f N j A t O D A v Q X V 0 b 1 J l b W 9 2 Z W R D b 2 x 1 b W 5 z M S 5 7 Q 2 9 s d W 1 u M T A x L D E w M H 0 m c X V v d D s s J n F 1 b 3 Q 7 U 2 V j d G l v b j E v c 2 l u Z 2 x l X z E w b V 9 j Y W 5 h b F 9 h d m V y Y W d l X z E w M D B 4 X z Y w L T g w L 0 F 1 d G 9 S Z W 1 v d m V k Q 2 9 s d W 1 u c z E u e 0 N v b H V t b j E w M i w x M D F 9 J n F 1 b 3 Q 7 L C Z x d W 9 0 O 1 N l Y 3 R p b 2 4 x L 3 N p b m d s Z V 8 x M G 1 f Y 2 F u Y W x f Y X Z l c m F n Z V 8 x M D A w e F 8 2 M C 0 4 M C 9 B d X R v U m V t b 3 Z l Z E N v b H V t b n M x L n t D b 2 x 1 b W 4 x M D M s M T A y f S Z x d W 9 0 O y w m c X V v d D t T Z W N 0 a W 9 u M S 9 z a W 5 n b G V f M T B t X 2 N h b m F s X 2 F 2 Z X J h Z 2 V f M T A w M H h f N j A t O D A v Q X V 0 b 1 J l b W 9 2 Z W R D b 2 x 1 b W 5 z M S 5 7 Q 2 9 s d W 1 u M T A 0 L D E w M 3 0 m c X V v d D s s J n F 1 b 3 Q 7 U 2 V j d G l v b j E v c 2 l u Z 2 x l X z E w b V 9 j Y W 5 h b F 9 h d m V y Y W d l X z E w M D B 4 X z Y w L T g w L 0 F 1 d G 9 S Z W 1 v d m V k Q 2 9 s d W 1 u c z E u e 0 N v b H V t b j E w N S w x M D R 9 J n F 1 b 3 Q 7 L C Z x d W 9 0 O 1 N l Y 3 R p b 2 4 x L 3 N p b m d s Z V 8 x M G 1 f Y 2 F u Y W x f Y X Z l c m F n Z V 8 x M D A w e F 8 2 M C 0 4 M C 9 B d X R v U m V t b 3 Z l Z E N v b H V t b n M x L n t D b 2 x 1 b W 4 x M D Y s M T A 1 f S Z x d W 9 0 O y w m c X V v d D t T Z W N 0 a W 9 u M S 9 z a W 5 n b G V f M T B t X 2 N h b m F s X 2 F 2 Z X J h Z 2 V f M T A w M H h f N j A t O D A v Q X V 0 b 1 J l b W 9 2 Z W R D b 2 x 1 b W 5 z M S 5 7 Q 2 9 s d W 1 u M T A 3 L D E w N n 0 m c X V v d D s s J n F 1 b 3 Q 7 U 2 V j d G l v b j E v c 2 l u Z 2 x l X z E w b V 9 j Y W 5 h b F 9 h d m V y Y W d l X z E w M D B 4 X z Y w L T g w L 0 F 1 d G 9 S Z W 1 v d m V k Q 2 9 s d W 1 u c z E u e 0 N v b H V t b j E w O C w x M D d 9 J n F 1 b 3 Q 7 L C Z x d W 9 0 O 1 N l Y 3 R p b 2 4 x L 3 N p b m d s Z V 8 x M G 1 f Y 2 F u Y W x f Y X Z l c m F n Z V 8 x M D A w e F 8 2 M C 0 4 M C 9 B d X R v U m V t b 3 Z l Z E N v b H V t b n M x L n t D b 2 x 1 b W 4 x M D k s M T A 4 f S Z x d W 9 0 O y w m c X V v d D t T Z W N 0 a W 9 u M S 9 z a W 5 n b G V f M T B t X 2 N h b m F s X 2 F 2 Z X J h Z 2 V f M T A w M H h f N j A t O D A v Q X V 0 b 1 J l b W 9 2 Z W R D b 2 x 1 b W 5 z M S 5 7 Q 2 9 s d W 1 u M T E w L D E w O X 0 m c X V v d D s s J n F 1 b 3 Q 7 U 2 V j d G l v b j E v c 2 l u Z 2 x l X z E w b V 9 j Y W 5 h b F 9 h d m V y Y W d l X z E w M D B 4 X z Y w L T g w L 0 F 1 d G 9 S Z W 1 v d m V k Q 2 9 s d W 1 u c z E u e 0 N v b H V t b j E x M S w x M T B 9 J n F 1 b 3 Q 7 L C Z x d W 9 0 O 1 N l Y 3 R p b 2 4 x L 3 N p b m d s Z V 8 x M G 1 f Y 2 F u Y W x f Y X Z l c m F n Z V 8 x M D A w e F 8 2 M C 0 4 M C 9 B d X R v U m V t b 3 Z l Z E N v b H V t b n M x L n t D b 2 x 1 b W 4 x M T I s M T E x f S Z x d W 9 0 O y w m c X V v d D t T Z W N 0 a W 9 u M S 9 z a W 5 n b G V f M T B t X 2 N h b m F s X 2 F 2 Z X J h Z 2 V f M T A w M H h f N j A t O D A v Q X V 0 b 1 J l b W 9 2 Z W R D b 2 x 1 b W 5 z M S 5 7 Q 2 9 s d W 1 u M T E z L D E x M n 0 m c X V v d D s s J n F 1 b 3 Q 7 U 2 V j d G l v b j E v c 2 l u Z 2 x l X z E w b V 9 j Y W 5 h b F 9 h d m V y Y W d l X z E w M D B 4 X z Y w L T g w L 0 F 1 d G 9 S Z W 1 v d m V k Q 2 9 s d W 1 u c z E u e 0 N v b H V t b j E x N C w x M T N 9 J n F 1 b 3 Q 7 L C Z x d W 9 0 O 1 N l Y 3 R p b 2 4 x L 3 N p b m d s Z V 8 x M G 1 f Y 2 F u Y W x f Y X Z l c m F n Z V 8 x M D A w e F 8 2 M C 0 4 M C 9 B d X R v U m V t b 3 Z l Z E N v b H V t b n M x L n t D b 2 x 1 b W 4 x M T U s M T E 0 f S Z x d W 9 0 O y w m c X V v d D t T Z W N 0 a W 9 u M S 9 z a W 5 n b G V f M T B t X 2 N h b m F s X 2 F 2 Z X J h Z 2 V f M T A w M H h f N j A t O D A v Q X V 0 b 1 J l b W 9 2 Z W R D b 2 x 1 b W 5 z M S 5 7 Q 2 9 s d W 1 u M T E 2 L D E x N X 0 m c X V v d D s s J n F 1 b 3 Q 7 U 2 V j d G l v b j E v c 2 l u Z 2 x l X z E w b V 9 j Y W 5 h b F 9 h d m V y Y W d l X z E w M D B 4 X z Y w L T g w L 0 F 1 d G 9 S Z W 1 v d m V k Q 2 9 s d W 1 u c z E u e 0 N v b H V t b j E x N y w x M T Z 9 J n F 1 b 3 Q 7 L C Z x d W 9 0 O 1 N l Y 3 R p b 2 4 x L 3 N p b m d s Z V 8 x M G 1 f Y 2 F u Y W x f Y X Z l c m F n Z V 8 x M D A w e F 8 2 M C 0 4 M C 9 B d X R v U m V t b 3 Z l Z E N v b H V t b n M x L n t D b 2 x 1 b W 4 x M T g s M T E 3 f S Z x d W 9 0 O y w m c X V v d D t T Z W N 0 a W 9 u M S 9 z a W 5 n b G V f M T B t X 2 N h b m F s X 2 F 2 Z X J h Z 2 V f M T A w M H h f N j A t O D A v Q X V 0 b 1 J l b W 9 2 Z W R D b 2 x 1 b W 5 z M S 5 7 Q 2 9 s d W 1 u M T E 5 L D E x O H 0 m c X V v d D s s J n F 1 b 3 Q 7 U 2 V j d G l v b j E v c 2 l u Z 2 x l X z E w b V 9 j Y W 5 h b F 9 h d m V y Y W d l X z E w M D B 4 X z Y w L T g w L 0 F 1 d G 9 S Z W 1 v d m V k Q 2 9 s d W 1 u c z E u e 0 N v b H V t b j E y M C w x M T l 9 J n F 1 b 3 Q 7 L C Z x d W 9 0 O 1 N l Y 3 R p b 2 4 x L 3 N p b m d s Z V 8 x M G 1 f Y 2 F u Y W x f Y X Z l c m F n Z V 8 x M D A w e F 8 2 M C 0 4 M C 9 B d X R v U m V t b 3 Z l Z E N v b H V t b n M x L n t D b 2 x 1 b W 4 x M j E s M T I w f S Z x d W 9 0 O y w m c X V v d D t T Z W N 0 a W 9 u M S 9 z a W 5 n b G V f M T B t X 2 N h b m F s X 2 F 2 Z X J h Z 2 V f M T A w M H h f N j A t O D A v Q X V 0 b 1 J l b W 9 2 Z W R D b 2 x 1 b W 5 z M S 5 7 Q 2 9 s d W 1 u M T I y L D E y M X 0 m c X V v d D s s J n F 1 b 3 Q 7 U 2 V j d G l v b j E v c 2 l u Z 2 x l X z E w b V 9 j Y W 5 h b F 9 h d m V y Y W d l X z E w M D B 4 X z Y w L T g w L 0 F 1 d G 9 S Z W 1 v d m V k Q 2 9 s d W 1 u c z E u e 0 N v b H V t b j E y M y w x M j J 9 J n F 1 b 3 Q 7 L C Z x d W 9 0 O 1 N l Y 3 R p b 2 4 x L 3 N p b m d s Z V 8 x M G 1 f Y 2 F u Y W x f Y X Z l c m F n Z V 8 x M D A w e F 8 2 M C 0 4 M C 9 B d X R v U m V t b 3 Z l Z E N v b H V t b n M x L n t D b 2 x 1 b W 4 x M j Q s M T I z f S Z x d W 9 0 O y w m c X V v d D t T Z W N 0 a W 9 u M S 9 z a W 5 n b G V f M T B t X 2 N h b m F s X 2 F 2 Z X J h Z 2 V f M T A w M H h f N j A t O D A v Q X V 0 b 1 J l b W 9 2 Z W R D b 2 x 1 b W 5 z M S 5 7 Q 2 9 s d W 1 u M T I 1 L D E y N H 0 m c X V v d D s s J n F 1 b 3 Q 7 U 2 V j d G l v b j E v c 2 l u Z 2 x l X z E w b V 9 j Y W 5 h b F 9 h d m V y Y W d l X z E w M D B 4 X z Y w L T g w L 0 F 1 d G 9 S Z W 1 v d m V k Q 2 9 s d W 1 u c z E u e 0 N v b H V t b j E y N i w x M j V 9 J n F 1 b 3 Q 7 L C Z x d W 9 0 O 1 N l Y 3 R p b 2 4 x L 3 N p b m d s Z V 8 x M G 1 f Y 2 F u Y W x f Y X Z l c m F n Z V 8 x M D A w e F 8 2 M C 0 4 M C 9 B d X R v U m V t b 3 Z l Z E N v b H V t b n M x L n t D b 2 x 1 b W 4 x M j c s M T I 2 f S Z x d W 9 0 O y w m c X V v d D t T Z W N 0 a W 9 u M S 9 z a W 5 n b G V f M T B t X 2 N h b m F s X 2 F 2 Z X J h Z 2 V f M T A w M H h f N j A t O D A v Q X V 0 b 1 J l b W 9 2 Z W R D b 2 x 1 b W 5 z M S 5 7 Q 2 9 s d W 1 u M T I 4 L D E y N 3 0 m c X V v d D s s J n F 1 b 3 Q 7 U 2 V j d G l v b j E v c 2 l u Z 2 x l X z E w b V 9 j Y W 5 h b F 9 h d m V y Y W d l X z E w M D B 4 X z Y w L T g w L 0 F 1 d G 9 S Z W 1 v d m V k Q 2 9 s d W 1 u c z E u e 0 N v b H V t b j E y O S w x M j h 9 J n F 1 b 3 Q 7 L C Z x d W 9 0 O 1 N l Y 3 R p b 2 4 x L 3 N p b m d s Z V 8 x M G 1 f Y 2 F u Y W x f Y X Z l c m F n Z V 8 x M D A w e F 8 2 M C 0 4 M C 9 B d X R v U m V t b 3 Z l Z E N v b H V t b n M x L n t D b 2 x 1 b W 4 x M z A s M T I 5 f S Z x d W 9 0 O y w m c X V v d D t T Z W N 0 a W 9 u M S 9 z a W 5 n b G V f M T B t X 2 N h b m F s X 2 F 2 Z X J h Z 2 V f M T A w M H h f N j A t O D A v Q X V 0 b 1 J l b W 9 2 Z W R D b 2 x 1 b W 5 z M S 5 7 Q 2 9 s d W 1 u M T M x L D E z M H 0 m c X V v d D s s J n F 1 b 3 Q 7 U 2 V j d G l v b j E v c 2 l u Z 2 x l X z E w b V 9 j Y W 5 h b F 9 h d m V y Y W d l X z E w M D B 4 X z Y w L T g w L 0 F 1 d G 9 S Z W 1 v d m V k Q 2 9 s d W 1 u c z E u e 0 N v b H V t b j E z M i w x M z F 9 J n F 1 b 3 Q 7 L C Z x d W 9 0 O 1 N l Y 3 R p b 2 4 x L 3 N p b m d s Z V 8 x M G 1 f Y 2 F u Y W x f Y X Z l c m F n Z V 8 x M D A w e F 8 2 M C 0 4 M C 9 B d X R v U m V t b 3 Z l Z E N v b H V t b n M x L n t D b 2 x 1 b W 4 x M z M s M T M y f S Z x d W 9 0 O y w m c X V v d D t T Z W N 0 a W 9 u M S 9 z a W 5 n b G V f M T B t X 2 N h b m F s X 2 F 2 Z X J h Z 2 V f M T A w M H h f N j A t O D A v Q X V 0 b 1 J l b W 9 2 Z W R D b 2 x 1 b W 5 z M S 5 7 Q 2 9 s d W 1 u M T M 0 L D E z M 3 0 m c X V v d D s s J n F 1 b 3 Q 7 U 2 V j d G l v b j E v c 2 l u Z 2 x l X z E w b V 9 j Y W 5 h b F 9 h d m V y Y W d l X z E w M D B 4 X z Y w L T g w L 0 F 1 d G 9 S Z W 1 v d m V k Q 2 9 s d W 1 u c z E u e 0 N v b H V t b j E z N S w x M z R 9 J n F 1 b 3 Q 7 L C Z x d W 9 0 O 1 N l Y 3 R p b 2 4 x L 3 N p b m d s Z V 8 x M G 1 f Y 2 F u Y W x f Y X Z l c m F n Z V 8 x M D A w e F 8 2 M C 0 4 M C 9 B d X R v U m V t b 3 Z l Z E N v b H V t b n M x L n t D b 2 x 1 b W 4 x M z Y s M T M 1 f S Z x d W 9 0 O y w m c X V v d D t T Z W N 0 a W 9 u M S 9 z a W 5 n b G V f M T B t X 2 N h b m F s X 2 F 2 Z X J h Z 2 V f M T A w M H h f N j A t O D A v Q X V 0 b 1 J l b W 9 2 Z W R D b 2 x 1 b W 5 z M S 5 7 Q 2 9 s d W 1 u M T M 3 L D E z N n 0 m c X V v d D s s J n F 1 b 3 Q 7 U 2 V j d G l v b j E v c 2 l u Z 2 x l X z E w b V 9 j Y W 5 h b F 9 h d m V y Y W d l X z E w M D B 4 X z Y w L T g w L 0 F 1 d G 9 S Z W 1 v d m V k Q 2 9 s d W 1 u c z E u e 0 N v b H V t b j E z O C w x M z d 9 J n F 1 b 3 Q 7 L C Z x d W 9 0 O 1 N l Y 3 R p b 2 4 x L 3 N p b m d s Z V 8 x M G 1 f Y 2 F u Y W x f Y X Z l c m F n Z V 8 x M D A w e F 8 2 M C 0 4 M C 9 B d X R v U m V t b 3 Z l Z E N v b H V t b n M x L n t D b 2 x 1 b W 4 x M z k s M T M 4 f S Z x d W 9 0 O y w m c X V v d D t T Z W N 0 a W 9 u M S 9 z a W 5 n b G V f M T B t X 2 N h b m F s X 2 F 2 Z X J h Z 2 V f M T A w M H h f N j A t O D A v Q X V 0 b 1 J l b W 9 2 Z W R D b 2 x 1 b W 5 z M S 5 7 Q 2 9 s d W 1 u M T Q w L D E z O X 0 m c X V v d D s s J n F 1 b 3 Q 7 U 2 V j d G l v b j E v c 2 l u Z 2 x l X z E w b V 9 j Y W 5 h b F 9 h d m V y Y W d l X z E w M D B 4 X z Y w L T g w L 0 F 1 d G 9 S Z W 1 v d m V k Q 2 9 s d W 1 u c z E u e 0 N v b H V t b j E 0 M S w x N D B 9 J n F 1 b 3 Q 7 L C Z x d W 9 0 O 1 N l Y 3 R p b 2 4 x L 3 N p b m d s Z V 8 x M G 1 f Y 2 F u Y W x f Y X Z l c m F n Z V 8 x M D A w e F 8 2 M C 0 4 M C 9 B d X R v U m V t b 3 Z l Z E N v b H V t b n M x L n t D b 2 x 1 b W 4 x N D I s M T Q x f S Z x d W 9 0 O y w m c X V v d D t T Z W N 0 a W 9 u M S 9 z a W 5 n b G V f M T B t X 2 N h b m F s X 2 F 2 Z X J h Z 2 V f M T A w M H h f N j A t O D A v Q X V 0 b 1 J l b W 9 2 Z W R D b 2 x 1 b W 5 z M S 5 7 Q 2 9 s d W 1 u M T Q z L D E 0 M n 0 m c X V v d D s s J n F 1 b 3 Q 7 U 2 V j d G l v b j E v c 2 l u Z 2 x l X z E w b V 9 j Y W 5 h b F 9 h d m V y Y W d l X z E w M D B 4 X z Y w L T g w L 0 F 1 d G 9 S Z W 1 v d m V k Q 2 9 s d W 1 u c z E u e 0 N v b H V t b j E 0 N C w x N D N 9 J n F 1 b 3 Q 7 L C Z x d W 9 0 O 1 N l Y 3 R p b 2 4 x L 3 N p b m d s Z V 8 x M G 1 f Y 2 F u Y W x f Y X Z l c m F n Z V 8 x M D A w e F 8 2 M C 0 4 M C 9 B d X R v U m V t b 3 Z l Z E N v b H V t b n M x L n t D b 2 x 1 b W 4 x N D U s M T Q 0 f S Z x d W 9 0 O y w m c X V v d D t T Z W N 0 a W 9 u M S 9 z a W 5 n b G V f M T B t X 2 N h b m F s X 2 F 2 Z X J h Z 2 V f M T A w M H h f N j A t O D A v Q X V 0 b 1 J l b W 9 2 Z W R D b 2 x 1 b W 5 z M S 5 7 Q 2 9 s d W 1 u M T Q 2 L D E 0 N X 0 m c X V v d D s s J n F 1 b 3 Q 7 U 2 V j d G l v b j E v c 2 l u Z 2 x l X z E w b V 9 j Y W 5 h b F 9 h d m V y Y W d l X z E w M D B 4 X z Y w L T g w L 0 F 1 d G 9 S Z W 1 v d m V k Q 2 9 s d W 1 u c z E u e 0 N v b H V t b j E 0 N y w x N D Z 9 J n F 1 b 3 Q 7 L C Z x d W 9 0 O 1 N l Y 3 R p b 2 4 x L 3 N p b m d s Z V 8 x M G 1 f Y 2 F u Y W x f Y X Z l c m F n Z V 8 x M D A w e F 8 2 M C 0 4 M C 9 B d X R v U m V t b 3 Z l Z E N v b H V t b n M x L n t D b 2 x 1 b W 4 x N D g s M T Q 3 f S Z x d W 9 0 O y w m c X V v d D t T Z W N 0 a W 9 u M S 9 z a W 5 n b G V f M T B t X 2 N h b m F s X 2 F 2 Z X J h Z 2 V f M T A w M H h f N j A t O D A v Q X V 0 b 1 J l b W 9 2 Z W R D b 2 x 1 b W 5 z M S 5 7 Q 2 9 s d W 1 u M T Q 5 L D E 0 O H 0 m c X V v d D s s J n F 1 b 3 Q 7 U 2 V j d G l v b j E v c 2 l u Z 2 x l X z E w b V 9 j Y W 5 h b F 9 h d m V y Y W d l X z E w M D B 4 X z Y w L T g w L 0 F 1 d G 9 S Z W 1 v d m V k Q 2 9 s d W 1 u c z E u e 0 N v b H V t b j E 1 M C w x N D l 9 J n F 1 b 3 Q 7 L C Z x d W 9 0 O 1 N l Y 3 R p b 2 4 x L 3 N p b m d s Z V 8 x M G 1 f Y 2 F u Y W x f Y X Z l c m F n Z V 8 x M D A w e F 8 2 M C 0 4 M C 9 B d X R v U m V t b 3 Z l Z E N v b H V t b n M x L n t D b 2 x 1 b W 4 x N T E s M T U w f S Z x d W 9 0 O y w m c X V v d D t T Z W N 0 a W 9 u M S 9 z a W 5 n b G V f M T B t X 2 N h b m F s X 2 F 2 Z X J h Z 2 V f M T A w M H h f N j A t O D A v Q X V 0 b 1 J l b W 9 2 Z W R D b 2 x 1 b W 5 z M S 5 7 Q 2 9 s d W 1 u M T U y L D E 1 M X 0 m c X V v d D s s J n F 1 b 3 Q 7 U 2 V j d G l v b j E v c 2 l u Z 2 x l X z E w b V 9 j Y W 5 h b F 9 h d m V y Y W d l X z E w M D B 4 X z Y w L T g w L 0 F 1 d G 9 S Z W 1 v d m V k Q 2 9 s d W 1 u c z E u e 0 N v b H V t b j E 1 M y w x N T J 9 J n F 1 b 3 Q 7 L C Z x d W 9 0 O 1 N l Y 3 R p b 2 4 x L 3 N p b m d s Z V 8 x M G 1 f Y 2 F u Y W x f Y X Z l c m F n Z V 8 x M D A w e F 8 2 M C 0 4 M C 9 B d X R v U m V t b 3 Z l Z E N v b H V t b n M x L n t D b 2 x 1 b W 4 x N T Q s M T U z f S Z x d W 9 0 O y w m c X V v d D t T Z W N 0 a W 9 u M S 9 z a W 5 n b G V f M T B t X 2 N h b m F s X 2 F 2 Z X J h Z 2 V f M T A w M H h f N j A t O D A v Q X V 0 b 1 J l b W 9 2 Z W R D b 2 x 1 b W 5 z M S 5 7 Q 2 9 s d W 1 u M T U 1 L D E 1 N H 0 m c X V v d D s s J n F 1 b 3 Q 7 U 2 V j d G l v b j E v c 2 l u Z 2 x l X z E w b V 9 j Y W 5 h b F 9 h d m V y Y W d l X z E w M D B 4 X z Y w L T g w L 0 F 1 d G 9 S Z W 1 v d m V k Q 2 9 s d W 1 u c z E u e 0 N v b H V t b j E 1 N i w x N T V 9 J n F 1 b 3 Q 7 L C Z x d W 9 0 O 1 N l Y 3 R p b 2 4 x L 3 N p b m d s Z V 8 x M G 1 f Y 2 F u Y W x f Y X Z l c m F n Z V 8 x M D A w e F 8 2 M C 0 4 M C 9 B d X R v U m V t b 3 Z l Z E N v b H V t b n M x L n t D b 2 x 1 b W 4 x N T c s M T U 2 f S Z x d W 9 0 O y w m c X V v d D t T Z W N 0 a W 9 u M S 9 z a W 5 n b G V f M T B t X 2 N h b m F s X 2 F 2 Z X J h Z 2 V f M T A w M H h f N j A t O D A v Q X V 0 b 1 J l b W 9 2 Z W R D b 2 x 1 b W 5 z M S 5 7 Q 2 9 s d W 1 u M T U 4 L D E 1 N 3 0 m c X V v d D s s J n F 1 b 3 Q 7 U 2 V j d G l v b j E v c 2 l u Z 2 x l X z E w b V 9 j Y W 5 h b F 9 h d m V y Y W d l X z E w M D B 4 X z Y w L T g w L 0 F 1 d G 9 S Z W 1 v d m V k Q 2 9 s d W 1 u c z E u e 0 N v b H V t b j E 1 O S w x N T h 9 J n F 1 b 3 Q 7 L C Z x d W 9 0 O 1 N l Y 3 R p b 2 4 x L 3 N p b m d s Z V 8 x M G 1 f Y 2 F u Y W x f Y X Z l c m F n Z V 8 x M D A w e F 8 2 M C 0 4 M C 9 B d X R v U m V t b 3 Z l Z E N v b H V t b n M x L n t D b 2 x 1 b W 4 x N j A s M T U 5 f S Z x d W 9 0 O y w m c X V v d D t T Z W N 0 a W 9 u M S 9 z a W 5 n b G V f M T B t X 2 N h b m F s X 2 F 2 Z X J h Z 2 V f M T A w M H h f N j A t O D A v Q X V 0 b 1 J l b W 9 2 Z W R D b 2 x 1 b W 5 z M S 5 7 Q 2 9 s d W 1 u M T Y x L D E 2 M H 0 m c X V v d D s s J n F 1 b 3 Q 7 U 2 V j d G l v b j E v c 2 l u Z 2 x l X z E w b V 9 j Y W 5 h b F 9 h d m V y Y W d l X z E w M D B 4 X z Y w L T g w L 0 F 1 d G 9 S Z W 1 v d m V k Q 2 9 s d W 1 u c z E u e 0 N v b H V t b j E 2 M i w x N j F 9 J n F 1 b 3 Q 7 L C Z x d W 9 0 O 1 N l Y 3 R p b 2 4 x L 3 N p b m d s Z V 8 x M G 1 f Y 2 F u Y W x f Y X Z l c m F n Z V 8 x M D A w e F 8 2 M C 0 4 M C 9 B d X R v U m V t b 3 Z l Z E N v b H V t b n M x L n t D b 2 x 1 b W 4 x N j M s M T Y y f S Z x d W 9 0 O y w m c X V v d D t T Z W N 0 a W 9 u M S 9 z a W 5 n b G V f M T B t X 2 N h b m F s X 2 F 2 Z X J h Z 2 V f M T A w M H h f N j A t O D A v Q X V 0 b 1 J l b W 9 2 Z W R D b 2 x 1 b W 5 z M S 5 7 Q 2 9 s d W 1 u M T Y 0 L D E 2 M 3 0 m c X V v d D s s J n F 1 b 3 Q 7 U 2 V j d G l v b j E v c 2 l u Z 2 x l X z E w b V 9 j Y W 5 h b F 9 h d m V y Y W d l X z E w M D B 4 X z Y w L T g w L 0 F 1 d G 9 S Z W 1 v d m V k Q 2 9 s d W 1 u c z E u e 0 N v b H V t b j E 2 N S w x N j R 9 J n F 1 b 3 Q 7 L C Z x d W 9 0 O 1 N l Y 3 R p b 2 4 x L 3 N p b m d s Z V 8 x M G 1 f Y 2 F u Y W x f Y X Z l c m F n Z V 8 x M D A w e F 8 2 M C 0 4 M C 9 B d X R v U m V t b 3 Z l Z E N v b H V t b n M x L n t D b 2 x 1 b W 4 x N j Y s M T Y 1 f S Z x d W 9 0 O y w m c X V v d D t T Z W N 0 a W 9 u M S 9 z a W 5 n b G V f M T B t X 2 N h b m F s X 2 F 2 Z X J h Z 2 V f M T A w M H h f N j A t O D A v Q X V 0 b 1 J l b W 9 2 Z W R D b 2 x 1 b W 5 z M S 5 7 Q 2 9 s d W 1 u M T Y 3 L D E 2 N n 0 m c X V v d D s s J n F 1 b 3 Q 7 U 2 V j d G l v b j E v c 2 l u Z 2 x l X z E w b V 9 j Y W 5 h b F 9 h d m V y Y W d l X z E w M D B 4 X z Y w L T g w L 0 F 1 d G 9 S Z W 1 v d m V k Q 2 9 s d W 1 u c z E u e 0 N v b H V t b j E 2 O C w x N j d 9 J n F 1 b 3 Q 7 L C Z x d W 9 0 O 1 N l Y 3 R p b 2 4 x L 3 N p b m d s Z V 8 x M G 1 f Y 2 F u Y W x f Y X Z l c m F n Z V 8 x M D A w e F 8 2 M C 0 4 M C 9 B d X R v U m V t b 3 Z l Z E N v b H V t b n M x L n t D b 2 x 1 b W 4 x N j k s M T Y 4 f S Z x d W 9 0 O y w m c X V v d D t T Z W N 0 a W 9 u M S 9 z a W 5 n b G V f M T B t X 2 N h b m F s X 2 F 2 Z X J h Z 2 V f M T A w M H h f N j A t O D A v Q X V 0 b 1 J l b W 9 2 Z W R D b 2 x 1 b W 5 z M S 5 7 Q 2 9 s d W 1 u M T c w L D E 2 O X 0 m c X V v d D s s J n F 1 b 3 Q 7 U 2 V j d G l v b j E v c 2 l u Z 2 x l X z E w b V 9 j Y W 5 h b F 9 h d m V y Y W d l X z E w M D B 4 X z Y w L T g w L 0 F 1 d G 9 S Z W 1 v d m V k Q 2 9 s d W 1 u c z E u e 0 N v b H V t b j E 3 M S w x N z B 9 J n F 1 b 3 Q 7 L C Z x d W 9 0 O 1 N l Y 3 R p b 2 4 x L 3 N p b m d s Z V 8 x M G 1 f Y 2 F u Y W x f Y X Z l c m F n Z V 8 x M D A w e F 8 2 M C 0 4 M C 9 B d X R v U m V t b 3 Z l Z E N v b H V t b n M x L n t D b 2 x 1 b W 4 x N z I s M T c x f S Z x d W 9 0 O y w m c X V v d D t T Z W N 0 a W 9 u M S 9 z a W 5 n b G V f M T B t X 2 N h b m F s X 2 F 2 Z X J h Z 2 V f M T A w M H h f N j A t O D A v Q X V 0 b 1 J l b W 9 2 Z W R D b 2 x 1 b W 5 z M S 5 7 Q 2 9 s d W 1 u M T c z L D E 3 M n 0 m c X V v d D s s J n F 1 b 3 Q 7 U 2 V j d G l v b j E v c 2 l u Z 2 x l X z E w b V 9 j Y W 5 h b F 9 h d m V y Y W d l X z E w M D B 4 X z Y w L T g w L 0 F 1 d G 9 S Z W 1 v d m V k Q 2 9 s d W 1 u c z E u e 0 N v b H V t b j E 3 N C w x N z N 9 J n F 1 b 3 Q 7 L C Z x d W 9 0 O 1 N l Y 3 R p b 2 4 x L 3 N p b m d s Z V 8 x M G 1 f Y 2 F u Y W x f Y X Z l c m F n Z V 8 x M D A w e F 8 2 M C 0 4 M C 9 B d X R v U m V t b 3 Z l Z E N v b H V t b n M x L n t D b 2 x 1 b W 4 x N z U s M T c 0 f S Z x d W 9 0 O y w m c X V v d D t T Z W N 0 a W 9 u M S 9 z a W 5 n b G V f M T B t X 2 N h b m F s X 2 F 2 Z X J h Z 2 V f M T A w M H h f N j A t O D A v Q X V 0 b 1 J l b W 9 2 Z W R D b 2 x 1 b W 5 z M S 5 7 Q 2 9 s d W 1 u M T c 2 L D E 3 N X 0 m c X V v d D s s J n F 1 b 3 Q 7 U 2 V j d G l v b j E v c 2 l u Z 2 x l X z E w b V 9 j Y W 5 h b F 9 h d m V y Y W d l X z E w M D B 4 X z Y w L T g w L 0 F 1 d G 9 S Z W 1 v d m V k Q 2 9 s d W 1 u c z E u e 0 N v b H V t b j E 3 N y w x N z Z 9 J n F 1 b 3 Q 7 L C Z x d W 9 0 O 1 N l Y 3 R p b 2 4 x L 3 N p b m d s Z V 8 x M G 1 f Y 2 F u Y W x f Y X Z l c m F n Z V 8 x M D A w e F 8 2 M C 0 4 M C 9 B d X R v U m V t b 3 Z l Z E N v b H V t b n M x L n t D b 2 x 1 b W 4 x N z g s M T c 3 f S Z x d W 9 0 O y w m c X V v d D t T Z W N 0 a W 9 u M S 9 z a W 5 n b G V f M T B t X 2 N h b m F s X 2 F 2 Z X J h Z 2 V f M T A w M H h f N j A t O D A v Q X V 0 b 1 J l b W 9 2 Z W R D b 2 x 1 b W 5 z M S 5 7 Q 2 9 s d W 1 u M T c 5 L D E 3 O H 0 m c X V v d D s s J n F 1 b 3 Q 7 U 2 V j d G l v b j E v c 2 l u Z 2 x l X z E w b V 9 j Y W 5 h b F 9 h d m V y Y W d l X z E w M D B 4 X z Y w L T g w L 0 F 1 d G 9 S Z W 1 v d m V k Q 2 9 s d W 1 u c z E u e 0 N v b H V t b j E 4 M C w x N z l 9 J n F 1 b 3 Q 7 L C Z x d W 9 0 O 1 N l Y 3 R p b 2 4 x L 3 N p b m d s Z V 8 x M G 1 f Y 2 F u Y W x f Y X Z l c m F n Z V 8 x M D A w e F 8 2 M C 0 4 M C 9 B d X R v U m V t b 3 Z l Z E N v b H V t b n M x L n t D b 2 x 1 b W 4 x O D E s M T g w f S Z x d W 9 0 O y w m c X V v d D t T Z W N 0 a W 9 u M S 9 z a W 5 n b G V f M T B t X 2 N h b m F s X 2 F 2 Z X J h Z 2 V f M T A w M H h f N j A t O D A v Q X V 0 b 1 J l b W 9 2 Z W R D b 2 x 1 b W 5 z M S 5 7 Q 2 9 s d W 1 u M T g y L D E 4 M X 0 m c X V v d D s s J n F 1 b 3 Q 7 U 2 V j d G l v b j E v c 2 l u Z 2 x l X z E w b V 9 j Y W 5 h b F 9 h d m V y Y W d l X z E w M D B 4 X z Y w L T g w L 0 F 1 d G 9 S Z W 1 v d m V k Q 2 9 s d W 1 u c z E u e 0 N v b H V t b j E 4 M y w x O D J 9 J n F 1 b 3 Q 7 L C Z x d W 9 0 O 1 N l Y 3 R p b 2 4 x L 3 N p b m d s Z V 8 x M G 1 f Y 2 F u Y W x f Y X Z l c m F n Z V 8 x M D A w e F 8 2 M C 0 4 M C 9 B d X R v U m V t b 3 Z l Z E N v b H V t b n M x L n t D b 2 x 1 b W 4 x O D Q s M T g z f S Z x d W 9 0 O y w m c X V v d D t T Z W N 0 a W 9 u M S 9 z a W 5 n b G V f M T B t X 2 N h b m F s X 2 F 2 Z X J h Z 2 V f M T A w M H h f N j A t O D A v Q X V 0 b 1 J l b W 9 2 Z W R D b 2 x 1 b W 5 z M S 5 7 Q 2 9 s d W 1 u M T g 1 L D E 4 N H 0 m c X V v d D s s J n F 1 b 3 Q 7 U 2 V j d G l v b j E v c 2 l u Z 2 x l X z E w b V 9 j Y W 5 h b F 9 h d m V y Y W d l X z E w M D B 4 X z Y w L T g w L 0 F 1 d G 9 S Z W 1 v d m V k Q 2 9 s d W 1 u c z E u e 0 N v b H V t b j E 4 N i w x O D V 9 J n F 1 b 3 Q 7 L C Z x d W 9 0 O 1 N l Y 3 R p b 2 4 x L 3 N p b m d s Z V 8 x M G 1 f Y 2 F u Y W x f Y X Z l c m F n Z V 8 x M D A w e F 8 2 M C 0 4 M C 9 B d X R v U m V t b 3 Z l Z E N v b H V t b n M x L n t D b 2 x 1 b W 4 x O D c s M T g 2 f S Z x d W 9 0 O y w m c X V v d D t T Z W N 0 a W 9 u M S 9 z a W 5 n b G V f M T B t X 2 N h b m F s X 2 F 2 Z X J h Z 2 V f M T A w M H h f N j A t O D A v Q X V 0 b 1 J l b W 9 2 Z W R D b 2 x 1 b W 5 z M S 5 7 Q 2 9 s d W 1 u M T g 4 L D E 4 N 3 0 m c X V v d D s s J n F 1 b 3 Q 7 U 2 V j d G l v b j E v c 2 l u Z 2 x l X z E w b V 9 j Y W 5 h b F 9 h d m V y Y W d l X z E w M D B 4 X z Y w L T g w L 0 F 1 d G 9 S Z W 1 v d m V k Q 2 9 s d W 1 u c z E u e 0 N v b H V t b j E 4 O S w x O D h 9 J n F 1 b 3 Q 7 L C Z x d W 9 0 O 1 N l Y 3 R p b 2 4 x L 3 N p b m d s Z V 8 x M G 1 f Y 2 F u Y W x f Y X Z l c m F n Z V 8 x M D A w e F 8 2 M C 0 4 M C 9 B d X R v U m V t b 3 Z l Z E N v b H V t b n M x L n t D b 2 x 1 b W 4 x O T A s M T g 5 f S Z x d W 9 0 O y w m c X V v d D t T Z W N 0 a W 9 u M S 9 z a W 5 n b G V f M T B t X 2 N h b m F s X 2 F 2 Z X J h Z 2 V f M T A w M H h f N j A t O D A v Q X V 0 b 1 J l b W 9 2 Z W R D b 2 x 1 b W 5 z M S 5 7 Q 2 9 s d W 1 u M T k x L D E 5 M H 0 m c X V v d D s s J n F 1 b 3 Q 7 U 2 V j d G l v b j E v c 2 l u Z 2 x l X z E w b V 9 j Y W 5 h b F 9 h d m V y Y W d l X z E w M D B 4 X z Y w L T g w L 0 F 1 d G 9 S Z W 1 v d m V k Q 2 9 s d W 1 u c z E u e 0 N v b H V t b j E 5 M i w x O T F 9 J n F 1 b 3 Q 7 L C Z x d W 9 0 O 1 N l Y 3 R p b 2 4 x L 3 N p b m d s Z V 8 x M G 1 f Y 2 F u Y W x f Y X Z l c m F n Z V 8 x M D A w e F 8 2 M C 0 4 M C 9 B d X R v U m V t b 3 Z l Z E N v b H V t b n M x L n t D b 2 x 1 b W 4 x O T M s M T k y f S Z x d W 9 0 O y w m c X V v d D t T Z W N 0 a W 9 u M S 9 z a W 5 n b G V f M T B t X 2 N h b m F s X 2 F 2 Z X J h Z 2 V f M T A w M H h f N j A t O D A v Q X V 0 b 1 J l b W 9 2 Z W R D b 2 x 1 b W 5 z M S 5 7 Q 2 9 s d W 1 u M T k 0 L D E 5 M 3 0 m c X V v d D s s J n F 1 b 3 Q 7 U 2 V j d G l v b j E v c 2 l u Z 2 x l X z E w b V 9 j Y W 5 h b F 9 h d m V y Y W d l X z E w M D B 4 X z Y w L T g w L 0 F 1 d G 9 S Z W 1 v d m V k Q 2 9 s d W 1 u c z E u e 0 N v b H V t b j E 5 N S w x O T R 9 J n F 1 b 3 Q 7 L C Z x d W 9 0 O 1 N l Y 3 R p b 2 4 x L 3 N p b m d s Z V 8 x M G 1 f Y 2 F u Y W x f Y X Z l c m F n Z V 8 x M D A w e F 8 2 M C 0 4 M C 9 B d X R v U m V t b 3 Z l Z E N v b H V t b n M x L n t D b 2 x 1 b W 4 x O T Y s M T k 1 f S Z x d W 9 0 O y w m c X V v d D t T Z W N 0 a W 9 u M S 9 z a W 5 n b G V f M T B t X 2 N h b m F s X 2 F 2 Z X J h Z 2 V f M T A w M H h f N j A t O D A v Q X V 0 b 1 J l b W 9 2 Z W R D b 2 x 1 b W 5 z M S 5 7 Q 2 9 s d W 1 u M T k 3 L D E 5 N n 0 m c X V v d D s s J n F 1 b 3 Q 7 U 2 V j d G l v b j E v c 2 l u Z 2 x l X z E w b V 9 j Y W 5 h b F 9 h d m V y Y W d l X z E w M D B 4 X z Y w L T g w L 0 F 1 d G 9 S Z W 1 v d m V k Q 2 9 s d W 1 u c z E u e 0 N v b H V t b j E 5 O C w x O T d 9 J n F 1 b 3 Q 7 L C Z x d W 9 0 O 1 N l Y 3 R p b 2 4 x L 3 N p b m d s Z V 8 x M G 1 f Y 2 F u Y W x f Y X Z l c m F n Z V 8 x M D A w e F 8 2 M C 0 4 M C 9 B d X R v U m V t b 3 Z l Z E N v b H V t b n M x L n t D b 2 x 1 b W 4 x O T k s M T k 4 f S Z x d W 9 0 O y w m c X V v d D t T Z W N 0 a W 9 u M S 9 z a W 5 n b G V f M T B t X 2 N h b m F s X 2 F 2 Z X J h Z 2 V f M T A w M H h f N j A t O D A v Q X V 0 b 1 J l b W 9 2 Z W R D b 2 x 1 b W 5 z M S 5 7 Q 2 9 s d W 1 u M j A w L D E 5 O X 0 m c X V v d D s s J n F 1 b 3 Q 7 U 2 V j d G l v b j E v c 2 l u Z 2 x l X z E w b V 9 j Y W 5 h b F 9 h d m V y Y W d l X z E w M D B 4 X z Y w L T g w L 0 F 1 d G 9 S Z W 1 v d m V k Q 2 9 s d W 1 u c z E u e 0 N v b H V t b j I w M S w y M D B 9 J n F 1 b 3 Q 7 L C Z x d W 9 0 O 1 N l Y 3 R p b 2 4 x L 3 N p b m d s Z V 8 x M G 1 f Y 2 F u Y W x f Y X Z l c m F n Z V 8 x M D A w e F 8 2 M C 0 4 M C 9 B d X R v U m V t b 3 Z l Z E N v b H V t b n M x L n t D b 2 x 1 b W 4 y M D I s M j A x f S Z x d W 9 0 O y w m c X V v d D t T Z W N 0 a W 9 u M S 9 z a W 5 n b G V f M T B t X 2 N h b m F s X 2 F 2 Z X J h Z 2 V f M T A w M H h f N j A t O D A v Q X V 0 b 1 J l b W 9 2 Z W R D b 2 x 1 b W 5 z M S 5 7 Q 2 9 s d W 1 u M j A z L D I w M n 0 m c X V v d D s s J n F 1 b 3 Q 7 U 2 V j d G l v b j E v c 2 l u Z 2 x l X z E w b V 9 j Y W 5 h b F 9 h d m V y Y W d l X z E w M D B 4 X z Y w L T g w L 0 F 1 d G 9 S Z W 1 v d m V k Q 2 9 s d W 1 u c z E u e 0 N v b H V t b j I w N C w y M D N 9 J n F 1 b 3 Q 7 L C Z x d W 9 0 O 1 N l Y 3 R p b 2 4 x L 3 N p b m d s Z V 8 x M G 1 f Y 2 F u Y W x f Y X Z l c m F n Z V 8 x M D A w e F 8 2 M C 0 4 M C 9 B d X R v U m V t b 3 Z l Z E N v b H V t b n M x L n t D b 2 x 1 b W 4 y M D U s M j A 0 f S Z x d W 9 0 O y w m c X V v d D t T Z W N 0 a W 9 u M S 9 z a W 5 n b G V f M T B t X 2 N h b m F s X 2 F 2 Z X J h Z 2 V f M T A w M H h f N j A t O D A v Q X V 0 b 1 J l b W 9 2 Z W R D b 2 x 1 b W 5 z M S 5 7 Q 2 9 s d W 1 u M j A 2 L D I w N X 0 m c X V v d D s s J n F 1 b 3 Q 7 U 2 V j d G l v b j E v c 2 l u Z 2 x l X z E w b V 9 j Y W 5 h b F 9 h d m V y Y W d l X z E w M D B 4 X z Y w L T g w L 0 F 1 d G 9 S Z W 1 v d m V k Q 2 9 s d W 1 u c z E u e 0 N v b H V t b j I w N y w y M D Z 9 J n F 1 b 3 Q 7 L C Z x d W 9 0 O 1 N l Y 3 R p b 2 4 x L 3 N p b m d s Z V 8 x M G 1 f Y 2 F u Y W x f Y X Z l c m F n Z V 8 x M D A w e F 8 2 M C 0 4 M C 9 B d X R v U m V t b 3 Z l Z E N v b H V t b n M x L n t D b 2 x 1 b W 4 y M D g s M j A 3 f S Z x d W 9 0 O y w m c X V v d D t T Z W N 0 a W 9 u M S 9 z a W 5 n b G V f M T B t X 2 N h b m F s X 2 F 2 Z X J h Z 2 V f M T A w M H h f N j A t O D A v Q X V 0 b 1 J l b W 9 2 Z W R D b 2 x 1 b W 5 z M S 5 7 Q 2 9 s d W 1 u M j A 5 L D I w O H 0 m c X V v d D s s J n F 1 b 3 Q 7 U 2 V j d G l v b j E v c 2 l u Z 2 x l X z E w b V 9 j Y W 5 h b F 9 h d m V y Y W d l X z E w M D B 4 X z Y w L T g w L 0 F 1 d G 9 S Z W 1 v d m V k Q 2 9 s d W 1 u c z E u e 0 N v b H V t b j I x M C w y M D l 9 J n F 1 b 3 Q 7 L C Z x d W 9 0 O 1 N l Y 3 R p b 2 4 x L 3 N p b m d s Z V 8 x M G 1 f Y 2 F u Y W x f Y X Z l c m F n Z V 8 x M D A w e F 8 2 M C 0 4 M C 9 B d X R v U m V t b 3 Z l Z E N v b H V t b n M x L n t D b 2 x 1 b W 4 y M T E s M j E w f S Z x d W 9 0 O y w m c X V v d D t T Z W N 0 a W 9 u M S 9 z a W 5 n b G V f M T B t X 2 N h b m F s X 2 F 2 Z X J h Z 2 V f M T A w M H h f N j A t O D A v Q X V 0 b 1 J l b W 9 2 Z W R D b 2 x 1 b W 5 z M S 5 7 Q 2 9 s d W 1 u M j E y L D I x M X 0 m c X V v d D s s J n F 1 b 3 Q 7 U 2 V j d G l v b j E v c 2 l u Z 2 x l X z E w b V 9 j Y W 5 h b F 9 h d m V y Y W d l X z E w M D B 4 X z Y w L T g w L 0 F 1 d G 9 S Z W 1 v d m V k Q 2 9 s d W 1 u c z E u e 0 N v b H V t b j I x M y w y M T J 9 J n F 1 b 3 Q 7 L C Z x d W 9 0 O 1 N l Y 3 R p b 2 4 x L 3 N p b m d s Z V 8 x M G 1 f Y 2 F u Y W x f Y X Z l c m F n Z V 8 x M D A w e F 8 2 M C 0 4 M C 9 B d X R v U m V t b 3 Z l Z E N v b H V t b n M x L n t D b 2 x 1 b W 4 y M T Q s M j E z f S Z x d W 9 0 O y w m c X V v d D t T Z W N 0 a W 9 u M S 9 z a W 5 n b G V f M T B t X 2 N h b m F s X 2 F 2 Z X J h Z 2 V f M T A w M H h f N j A t O D A v Q X V 0 b 1 J l b W 9 2 Z W R D b 2 x 1 b W 5 z M S 5 7 Q 2 9 s d W 1 u M j E 1 L D I x N H 0 m c X V v d D s s J n F 1 b 3 Q 7 U 2 V j d G l v b j E v c 2 l u Z 2 x l X z E w b V 9 j Y W 5 h b F 9 h d m V y Y W d l X z E w M D B 4 X z Y w L T g w L 0 F 1 d G 9 S Z W 1 v d m V k Q 2 9 s d W 1 u c z E u e 0 N v b H V t b j I x N i w y M T V 9 J n F 1 b 3 Q 7 L C Z x d W 9 0 O 1 N l Y 3 R p b 2 4 x L 3 N p b m d s Z V 8 x M G 1 f Y 2 F u Y W x f Y X Z l c m F n Z V 8 x M D A w e F 8 2 M C 0 4 M C 9 B d X R v U m V t b 3 Z l Z E N v b H V t b n M x L n t D b 2 x 1 b W 4 y M T c s M j E 2 f S Z x d W 9 0 O y w m c X V v d D t T Z W N 0 a W 9 u M S 9 z a W 5 n b G V f M T B t X 2 N h b m F s X 2 F 2 Z X J h Z 2 V f M T A w M H h f N j A t O D A v Q X V 0 b 1 J l b W 9 2 Z W R D b 2 x 1 b W 5 z M S 5 7 Q 2 9 s d W 1 u M j E 4 L D I x N 3 0 m c X V v d D s s J n F 1 b 3 Q 7 U 2 V j d G l v b j E v c 2 l u Z 2 x l X z E w b V 9 j Y W 5 h b F 9 h d m V y Y W d l X z E w M D B 4 X z Y w L T g w L 0 F 1 d G 9 S Z W 1 v d m V k Q 2 9 s d W 1 u c z E u e 0 N v b H V t b j I x O S w y M T h 9 J n F 1 b 3 Q 7 L C Z x d W 9 0 O 1 N l Y 3 R p b 2 4 x L 3 N p b m d s Z V 8 x M G 1 f Y 2 F u Y W x f Y X Z l c m F n Z V 8 x M D A w e F 8 2 M C 0 4 M C 9 B d X R v U m V t b 3 Z l Z E N v b H V t b n M x L n t D b 2 x 1 b W 4 y M j A s M j E 5 f S Z x d W 9 0 O y w m c X V v d D t T Z W N 0 a W 9 u M S 9 z a W 5 n b G V f M T B t X 2 N h b m F s X 2 F 2 Z X J h Z 2 V f M T A w M H h f N j A t O D A v Q X V 0 b 1 J l b W 9 2 Z W R D b 2 x 1 b W 5 z M S 5 7 Q 2 9 s d W 1 u M j I x L D I y M H 0 m c X V v d D s s J n F 1 b 3 Q 7 U 2 V j d G l v b j E v c 2 l u Z 2 x l X z E w b V 9 j Y W 5 h b F 9 h d m V y Y W d l X z E w M D B 4 X z Y w L T g w L 0 F 1 d G 9 S Z W 1 v d m V k Q 2 9 s d W 1 u c z E u e 0 N v b H V t b j I y M i w y M j F 9 J n F 1 b 3 Q 7 L C Z x d W 9 0 O 1 N l Y 3 R p b 2 4 x L 3 N p b m d s Z V 8 x M G 1 f Y 2 F u Y W x f Y X Z l c m F n Z V 8 x M D A w e F 8 2 M C 0 4 M C 9 B d X R v U m V t b 3 Z l Z E N v b H V t b n M x L n t D b 2 x 1 b W 4 y M j M s M j I y f S Z x d W 9 0 O y w m c X V v d D t T Z W N 0 a W 9 u M S 9 z a W 5 n b G V f M T B t X 2 N h b m F s X 2 F 2 Z X J h Z 2 V f M T A w M H h f N j A t O D A v Q X V 0 b 1 J l b W 9 2 Z W R D b 2 x 1 b W 5 z M S 5 7 Q 2 9 s d W 1 u M j I 0 L D I y M 3 0 m c X V v d D s s J n F 1 b 3 Q 7 U 2 V j d G l v b j E v c 2 l u Z 2 x l X z E w b V 9 j Y W 5 h b F 9 h d m V y Y W d l X z E w M D B 4 X z Y w L T g w L 0 F 1 d G 9 S Z W 1 v d m V k Q 2 9 s d W 1 u c z E u e 0 N v b H V t b j I y N S w y M j R 9 J n F 1 b 3 Q 7 L C Z x d W 9 0 O 1 N l Y 3 R p b 2 4 x L 3 N p b m d s Z V 8 x M G 1 f Y 2 F u Y W x f Y X Z l c m F n Z V 8 x M D A w e F 8 2 M C 0 4 M C 9 B d X R v U m V t b 3 Z l Z E N v b H V t b n M x L n t D b 2 x 1 b W 4 y M j Y s M j I 1 f S Z x d W 9 0 O y w m c X V v d D t T Z W N 0 a W 9 u M S 9 z a W 5 n b G V f M T B t X 2 N h b m F s X 2 F 2 Z X J h Z 2 V f M T A w M H h f N j A t O D A v Q X V 0 b 1 J l b W 9 2 Z W R D b 2 x 1 b W 5 z M S 5 7 Q 2 9 s d W 1 u M j I 3 L D I y N n 0 m c X V v d D s s J n F 1 b 3 Q 7 U 2 V j d G l v b j E v c 2 l u Z 2 x l X z E w b V 9 j Y W 5 h b F 9 h d m V y Y W d l X z E w M D B 4 X z Y w L T g w L 0 F 1 d G 9 S Z W 1 v d m V k Q 2 9 s d W 1 u c z E u e 0 N v b H V t b j I y O C w y M j d 9 J n F 1 b 3 Q 7 L C Z x d W 9 0 O 1 N l Y 3 R p b 2 4 x L 3 N p b m d s Z V 8 x M G 1 f Y 2 F u Y W x f Y X Z l c m F n Z V 8 x M D A w e F 8 2 M C 0 4 M C 9 B d X R v U m V t b 3 Z l Z E N v b H V t b n M x L n t D b 2 x 1 b W 4 y M j k s M j I 4 f S Z x d W 9 0 O y w m c X V v d D t T Z W N 0 a W 9 u M S 9 z a W 5 n b G V f M T B t X 2 N h b m F s X 2 F 2 Z X J h Z 2 V f M T A w M H h f N j A t O D A v Q X V 0 b 1 J l b W 9 2 Z W R D b 2 x 1 b W 5 z M S 5 7 Q 2 9 s d W 1 u M j M w L D I y O X 0 m c X V v d D s s J n F 1 b 3 Q 7 U 2 V j d G l v b j E v c 2 l u Z 2 x l X z E w b V 9 j Y W 5 h b F 9 h d m V y Y W d l X z E w M D B 4 X z Y w L T g w L 0 F 1 d G 9 S Z W 1 v d m V k Q 2 9 s d W 1 u c z E u e 0 N v b H V t b j I z M S w y M z B 9 J n F 1 b 3 Q 7 L C Z x d W 9 0 O 1 N l Y 3 R p b 2 4 x L 3 N p b m d s Z V 8 x M G 1 f Y 2 F u Y W x f Y X Z l c m F n Z V 8 x M D A w e F 8 2 M C 0 4 M C 9 B d X R v U m V t b 3 Z l Z E N v b H V t b n M x L n t D b 2 x 1 b W 4 y M z I s M j M x f S Z x d W 9 0 O y w m c X V v d D t T Z W N 0 a W 9 u M S 9 z a W 5 n b G V f M T B t X 2 N h b m F s X 2 F 2 Z X J h Z 2 V f M T A w M H h f N j A t O D A v Q X V 0 b 1 J l b W 9 2 Z W R D b 2 x 1 b W 5 z M S 5 7 Q 2 9 s d W 1 u M j M z L D I z M n 0 m c X V v d D s s J n F 1 b 3 Q 7 U 2 V j d G l v b j E v c 2 l u Z 2 x l X z E w b V 9 j Y W 5 h b F 9 h d m V y Y W d l X z E w M D B 4 X z Y w L T g w L 0 F 1 d G 9 S Z W 1 v d m V k Q 2 9 s d W 1 u c z E u e 0 N v b H V t b j I z N C w y M z N 9 J n F 1 b 3 Q 7 L C Z x d W 9 0 O 1 N l Y 3 R p b 2 4 x L 3 N p b m d s Z V 8 x M G 1 f Y 2 F u Y W x f Y X Z l c m F n Z V 8 x M D A w e F 8 2 M C 0 4 M C 9 B d X R v U m V t b 3 Z l Z E N v b H V t b n M x L n t D b 2 x 1 b W 4 y M z U s M j M 0 f S Z x d W 9 0 O y w m c X V v d D t T Z W N 0 a W 9 u M S 9 z a W 5 n b G V f M T B t X 2 N h b m F s X 2 F 2 Z X J h Z 2 V f M T A w M H h f N j A t O D A v Q X V 0 b 1 J l b W 9 2 Z W R D b 2 x 1 b W 5 z M S 5 7 Q 2 9 s d W 1 u M j M 2 L D I z N X 0 m c X V v d D s s J n F 1 b 3 Q 7 U 2 V j d G l v b j E v c 2 l u Z 2 x l X z E w b V 9 j Y W 5 h b F 9 h d m V y Y W d l X z E w M D B 4 X z Y w L T g w L 0 F 1 d G 9 S Z W 1 v d m V k Q 2 9 s d W 1 u c z E u e 0 N v b H V t b j I z N y w y M z Z 9 J n F 1 b 3 Q 7 L C Z x d W 9 0 O 1 N l Y 3 R p b 2 4 x L 3 N p b m d s Z V 8 x M G 1 f Y 2 F u Y W x f Y X Z l c m F n Z V 8 x M D A w e F 8 2 M C 0 4 M C 9 B d X R v U m V t b 3 Z l Z E N v b H V t b n M x L n t D b 2 x 1 b W 4 y M z g s M j M 3 f S Z x d W 9 0 O y w m c X V v d D t T Z W N 0 a W 9 u M S 9 z a W 5 n b G V f M T B t X 2 N h b m F s X 2 F 2 Z X J h Z 2 V f M T A w M H h f N j A t O D A v Q X V 0 b 1 J l b W 9 2 Z W R D b 2 x 1 b W 5 z M S 5 7 Q 2 9 s d W 1 u M j M 5 L D I z O H 0 m c X V v d D s s J n F 1 b 3 Q 7 U 2 V j d G l v b j E v c 2 l u Z 2 x l X z E w b V 9 j Y W 5 h b F 9 h d m V y Y W d l X z E w M D B 4 X z Y w L T g w L 0 F 1 d G 9 S Z W 1 v d m V k Q 2 9 s d W 1 u c z E u e 0 N v b H V t b j I 0 M C w y M z l 9 J n F 1 b 3 Q 7 L C Z x d W 9 0 O 1 N l Y 3 R p b 2 4 x L 3 N p b m d s Z V 8 x M G 1 f Y 2 F u Y W x f Y X Z l c m F n Z V 8 x M D A w e F 8 2 M C 0 4 M C 9 B d X R v U m V t b 3 Z l Z E N v b H V t b n M x L n t D b 2 x 1 b W 4 y N D E s M j Q w f S Z x d W 9 0 O y w m c X V v d D t T Z W N 0 a W 9 u M S 9 z a W 5 n b G V f M T B t X 2 N h b m F s X 2 F 2 Z X J h Z 2 V f M T A w M H h f N j A t O D A v Q X V 0 b 1 J l b W 9 2 Z W R D b 2 x 1 b W 5 z M S 5 7 Q 2 9 s d W 1 u M j Q y L D I 0 M X 0 m c X V v d D s s J n F 1 b 3 Q 7 U 2 V j d G l v b j E v c 2 l u Z 2 x l X z E w b V 9 j Y W 5 h b F 9 h d m V y Y W d l X z E w M D B 4 X z Y w L T g w L 0 F 1 d G 9 S Z W 1 v d m V k Q 2 9 s d W 1 u c z E u e 0 N v b H V t b j I 0 M y w y N D J 9 J n F 1 b 3 Q 7 L C Z x d W 9 0 O 1 N l Y 3 R p b 2 4 x L 3 N p b m d s Z V 8 x M G 1 f Y 2 F u Y W x f Y X Z l c m F n Z V 8 x M D A w e F 8 2 M C 0 4 M C 9 B d X R v U m V t b 3 Z l Z E N v b H V t b n M x L n t D b 2 x 1 b W 4 y N D Q s M j Q z f S Z x d W 9 0 O y w m c X V v d D t T Z W N 0 a W 9 u M S 9 z a W 5 n b G V f M T B t X 2 N h b m F s X 2 F 2 Z X J h Z 2 V f M T A w M H h f N j A t O D A v Q X V 0 b 1 J l b W 9 2 Z W R D b 2 x 1 b W 5 z M S 5 7 Q 2 9 s d W 1 u M j Q 1 L D I 0 N H 0 m c X V v d D s s J n F 1 b 3 Q 7 U 2 V j d G l v b j E v c 2 l u Z 2 x l X z E w b V 9 j Y W 5 h b F 9 h d m V y Y W d l X z E w M D B 4 X z Y w L T g w L 0 F 1 d G 9 S Z W 1 v d m V k Q 2 9 s d W 1 u c z E u e 0 N v b H V t b j I 0 N i w y N D V 9 J n F 1 b 3 Q 7 L C Z x d W 9 0 O 1 N l Y 3 R p b 2 4 x L 3 N p b m d s Z V 8 x M G 1 f Y 2 F u Y W x f Y X Z l c m F n Z V 8 x M D A w e F 8 2 M C 0 4 M C 9 B d X R v U m V t b 3 Z l Z E N v b H V t b n M x L n t D b 2 x 1 b W 4 y N D c s M j Q 2 f S Z x d W 9 0 O y w m c X V v d D t T Z W N 0 a W 9 u M S 9 z a W 5 n b G V f M T B t X 2 N h b m F s X 2 F 2 Z X J h Z 2 V f M T A w M H h f N j A t O D A v Q X V 0 b 1 J l b W 9 2 Z W R D b 2 x 1 b W 5 z M S 5 7 Q 2 9 s d W 1 u M j Q 4 L D I 0 N 3 0 m c X V v d D s s J n F 1 b 3 Q 7 U 2 V j d G l v b j E v c 2 l u Z 2 x l X z E w b V 9 j Y W 5 h b F 9 h d m V y Y W d l X z E w M D B 4 X z Y w L T g w L 0 F 1 d G 9 S Z W 1 v d m V k Q 2 9 s d W 1 u c z E u e 0 N v b H V t b j I 0 O S w y N D h 9 J n F 1 b 3 Q 7 L C Z x d W 9 0 O 1 N l Y 3 R p b 2 4 x L 3 N p b m d s Z V 8 x M G 1 f Y 2 F u Y W x f Y X Z l c m F n Z V 8 x M D A w e F 8 2 M C 0 4 M C 9 B d X R v U m V t b 3 Z l Z E N v b H V t b n M x L n t D b 2 x 1 b W 4 y N T A s M j Q 5 f S Z x d W 9 0 O y w m c X V v d D t T Z W N 0 a W 9 u M S 9 z a W 5 n b G V f M T B t X 2 N h b m F s X 2 F 2 Z X J h Z 2 V f M T A w M H h f N j A t O D A v Q X V 0 b 1 J l b W 9 2 Z W R D b 2 x 1 b W 5 z M S 5 7 Q 2 9 s d W 1 u M j U x L D I 1 M H 0 m c X V v d D s s J n F 1 b 3 Q 7 U 2 V j d G l v b j E v c 2 l u Z 2 x l X z E w b V 9 j Y W 5 h b F 9 h d m V y Y W d l X z E w M D B 4 X z Y w L T g w L 0 F 1 d G 9 S Z W 1 v d m V k Q 2 9 s d W 1 u c z E u e 0 N v b H V t b j I 1 M i w y N T F 9 J n F 1 b 3 Q 7 L C Z x d W 9 0 O 1 N l Y 3 R p b 2 4 x L 3 N p b m d s Z V 8 x M G 1 f Y 2 F u Y W x f Y X Z l c m F n Z V 8 x M D A w e F 8 2 M C 0 4 M C 9 B d X R v U m V t b 3 Z l Z E N v b H V t b n M x L n t D b 2 x 1 b W 4 y N T M s M j U y f S Z x d W 9 0 O y w m c X V v d D t T Z W N 0 a W 9 u M S 9 z a W 5 n b G V f M T B t X 2 N h b m F s X 2 F 2 Z X J h Z 2 V f M T A w M H h f N j A t O D A v Q X V 0 b 1 J l b W 9 2 Z W R D b 2 x 1 b W 5 z M S 5 7 Q 2 9 s d W 1 u M j U 0 L D I 1 M 3 0 m c X V v d D s s J n F 1 b 3 Q 7 U 2 V j d G l v b j E v c 2 l u Z 2 x l X z E w b V 9 j Y W 5 h b F 9 h d m V y Y W d l X z E w M D B 4 X z Y w L T g w L 0 F 1 d G 9 S Z W 1 v d m V k Q 2 9 s d W 1 u c z E u e 0 N v b H V t b j I 1 N S w y N T R 9 J n F 1 b 3 Q 7 L C Z x d W 9 0 O 1 N l Y 3 R p b 2 4 x L 3 N p b m d s Z V 8 x M G 1 f Y 2 F u Y W x f Y X Z l c m F n Z V 8 x M D A w e F 8 2 M C 0 4 M C 9 B d X R v U m V t b 3 Z l Z E N v b H V t b n M x L n t D b 2 x 1 b W 4 y N T Y s M j U 1 f S Z x d W 9 0 O y w m c X V v d D t T Z W N 0 a W 9 u M S 9 z a W 5 n b G V f M T B t X 2 N h b m F s X 2 F 2 Z X J h Z 2 V f M T A w M H h f N j A t O D A v Q X V 0 b 1 J l b W 9 2 Z W R D b 2 x 1 b W 5 z M S 5 7 Q 2 9 s d W 1 u M j U 3 L D I 1 N n 0 m c X V v d D s s J n F 1 b 3 Q 7 U 2 V j d G l v b j E v c 2 l u Z 2 x l X z E w b V 9 j Y W 5 h b F 9 h d m V y Y W d l X z E w M D B 4 X z Y w L T g w L 0 F 1 d G 9 S Z W 1 v d m V k Q 2 9 s d W 1 u c z E u e 0 N v b H V t b j I 1 O C w y N T d 9 J n F 1 b 3 Q 7 L C Z x d W 9 0 O 1 N l Y 3 R p b 2 4 x L 3 N p b m d s Z V 8 x M G 1 f Y 2 F u Y W x f Y X Z l c m F n Z V 8 x M D A w e F 8 2 M C 0 4 M C 9 B d X R v U m V t b 3 Z l Z E N v b H V t b n M x L n t D b 2 x 1 b W 4 y N T k s M j U 4 f S Z x d W 9 0 O y w m c X V v d D t T Z W N 0 a W 9 u M S 9 z a W 5 n b G V f M T B t X 2 N h b m F s X 2 F 2 Z X J h Z 2 V f M T A w M H h f N j A t O D A v Q X V 0 b 1 J l b W 9 2 Z W R D b 2 x 1 b W 5 z M S 5 7 Q 2 9 s d W 1 u M j Y w L D I 1 O X 0 m c X V v d D s s J n F 1 b 3 Q 7 U 2 V j d G l v b j E v c 2 l u Z 2 x l X z E w b V 9 j Y W 5 h b F 9 h d m V y Y W d l X z E w M D B 4 X z Y w L T g w L 0 F 1 d G 9 S Z W 1 v d m V k Q 2 9 s d W 1 u c z E u e 0 N v b H V t b j I 2 M S w y N j B 9 J n F 1 b 3 Q 7 L C Z x d W 9 0 O 1 N l Y 3 R p b 2 4 x L 3 N p b m d s Z V 8 x M G 1 f Y 2 F u Y W x f Y X Z l c m F n Z V 8 x M D A w e F 8 2 M C 0 4 M C 9 B d X R v U m V t b 3 Z l Z E N v b H V t b n M x L n t D b 2 x 1 b W 4 y N j I s M j Y x f S Z x d W 9 0 O y w m c X V v d D t T Z W N 0 a W 9 u M S 9 z a W 5 n b G V f M T B t X 2 N h b m F s X 2 F 2 Z X J h Z 2 V f M T A w M H h f N j A t O D A v Q X V 0 b 1 J l b W 9 2 Z W R D b 2 x 1 b W 5 z M S 5 7 Q 2 9 s d W 1 u M j Y z L D I 2 M n 0 m c X V v d D s s J n F 1 b 3 Q 7 U 2 V j d G l v b j E v c 2 l u Z 2 x l X z E w b V 9 j Y W 5 h b F 9 h d m V y Y W d l X z E w M D B 4 X z Y w L T g w L 0 F 1 d G 9 S Z W 1 v d m V k Q 2 9 s d W 1 u c z E u e 0 N v b H V t b j I 2 N C w y N j N 9 J n F 1 b 3 Q 7 L C Z x d W 9 0 O 1 N l Y 3 R p b 2 4 x L 3 N p b m d s Z V 8 x M G 1 f Y 2 F u Y W x f Y X Z l c m F n Z V 8 x M D A w e F 8 2 M C 0 4 M C 9 B d X R v U m V t b 3 Z l Z E N v b H V t b n M x L n t D b 2 x 1 b W 4 y N j U s M j Y 0 f S Z x d W 9 0 O y w m c X V v d D t T Z W N 0 a W 9 u M S 9 z a W 5 n b G V f M T B t X 2 N h b m F s X 2 F 2 Z X J h Z 2 V f M T A w M H h f N j A t O D A v Q X V 0 b 1 J l b W 9 2 Z W R D b 2 x 1 b W 5 z M S 5 7 Q 2 9 s d W 1 u M j Y 2 L D I 2 N X 0 m c X V v d D s s J n F 1 b 3 Q 7 U 2 V j d G l v b j E v c 2 l u Z 2 x l X z E w b V 9 j Y W 5 h b F 9 h d m V y Y W d l X z E w M D B 4 X z Y w L T g w L 0 F 1 d G 9 S Z W 1 v d m V k Q 2 9 s d W 1 u c z E u e 0 N v b H V t b j I 2 N y w y N j Z 9 J n F 1 b 3 Q 7 L C Z x d W 9 0 O 1 N l Y 3 R p b 2 4 x L 3 N p b m d s Z V 8 x M G 1 f Y 2 F u Y W x f Y X Z l c m F n Z V 8 x M D A w e F 8 2 M C 0 4 M C 9 B d X R v U m V t b 3 Z l Z E N v b H V t b n M x L n t D b 2 x 1 b W 4 y N j g s M j Y 3 f S Z x d W 9 0 O y w m c X V v d D t T Z W N 0 a W 9 u M S 9 z a W 5 n b G V f M T B t X 2 N h b m F s X 2 F 2 Z X J h Z 2 V f M T A w M H h f N j A t O D A v Q X V 0 b 1 J l b W 9 2 Z W R D b 2 x 1 b W 5 z M S 5 7 Q 2 9 s d W 1 u M j Y 5 L D I 2 O H 0 m c X V v d D s s J n F 1 b 3 Q 7 U 2 V j d G l v b j E v c 2 l u Z 2 x l X z E w b V 9 j Y W 5 h b F 9 h d m V y Y W d l X z E w M D B 4 X z Y w L T g w L 0 F 1 d G 9 S Z W 1 v d m V k Q 2 9 s d W 1 u c z E u e 0 N v b H V t b j I 3 M C w y N j l 9 J n F 1 b 3 Q 7 L C Z x d W 9 0 O 1 N l Y 3 R p b 2 4 x L 3 N p b m d s Z V 8 x M G 1 f Y 2 F u Y W x f Y X Z l c m F n Z V 8 x M D A w e F 8 2 M C 0 4 M C 9 B d X R v U m V t b 3 Z l Z E N v b H V t b n M x L n t D b 2 x 1 b W 4 y N z E s M j c w f S Z x d W 9 0 O y w m c X V v d D t T Z W N 0 a W 9 u M S 9 z a W 5 n b G V f M T B t X 2 N h b m F s X 2 F 2 Z X J h Z 2 V f M T A w M H h f N j A t O D A v Q X V 0 b 1 J l b W 9 2 Z W R D b 2 x 1 b W 5 z M S 5 7 Q 2 9 s d W 1 u M j c y L D I 3 M X 0 m c X V v d D s s J n F 1 b 3 Q 7 U 2 V j d G l v b j E v c 2 l u Z 2 x l X z E w b V 9 j Y W 5 h b F 9 h d m V y Y W d l X z E w M D B 4 X z Y w L T g w L 0 F 1 d G 9 S Z W 1 v d m V k Q 2 9 s d W 1 u c z E u e 0 N v b H V t b j I 3 M y w y N z J 9 J n F 1 b 3 Q 7 L C Z x d W 9 0 O 1 N l Y 3 R p b 2 4 x L 3 N p b m d s Z V 8 x M G 1 f Y 2 F u Y W x f Y X Z l c m F n Z V 8 x M D A w e F 8 2 M C 0 4 M C 9 B d X R v U m V t b 3 Z l Z E N v b H V t b n M x L n t D b 2 x 1 b W 4 y N z Q s M j c z f S Z x d W 9 0 O y w m c X V v d D t T Z W N 0 a W 9 u M S 9 z a W 5 n b G V f M T B t X 2 N h b m F s X 2 F 2 Z X J h Z 2 V f M T A w M H h f N j A t O D A v Q X V 0 b 1 J l b W 9 2 Z W R D b 2 x 1 b W 5 z M S 5 7 Q 2 9 s d W 1 u M j c 1 L D I 3 N H 0 m c X V v d D s s J n F 1 b 3 Q 7 U 2 V j d G l v b j E v c 2 l u Z 2 x l X z E w b V 9 j Y W 5 h b F 9 h d m V y Y W d l X z E w M D B 4 X z Y w L T g w L 0 F 1 d G 9 S Z W 1 v d m V k Q 2 9 s d W 1 u c z E u e 0 N v b H V t b j I 3 N i w y N z V 9 J n F 1 b 3 Q 7 L C Z x d W 9 0 O 1 N l Y 3 R p b 2 4 x L 3 N p b m d s Z V 8 x M G 1 f Y 2 F u Y W x f Y X Z l c m F n Z V 8 x M D A w e F 8 2 M C 0 4 M C 9 B d X R v U m V t b 3 Z l Z E N v b H V t b n M x L n t D b 2 x 1 b W 4 y N z c s M j c 2 f S Z x d W 9 0 O y w m c X V v d D t T Z W N 0 a W 9 u M S 9 z a W 5 n b G V f M T B t X 2 N h b m F s X 2 F 2 Z X J h Z 2 V f M T A w M H h f N j A t O D A v Q X V 0 b 1 J l b W 9 2 Z W R D b 2 x 1 b W 5 z M S 5 7 Q 2 9 s d W 1 u M j c 4 L D I 3 N 3 0 m c X V v d D s s J n F 1 b 3 Q 7 U 2 V j d G l v b j E v c 2 l u Z 2 x l X z E w b V 9 j Y W 5 h b F 9 h d m V y Y W d l X z E w M D B 4 X z Y w L T g w L 0 F 1 d G 9 S Z W 1 v d m V k Q 2 9 s d W 1 u c z E u e 0 N v b H V t b j I 3 O S w y N z h 9 J n F 1 b 3 Q 7 L C Z x d W 9 0 O 1 N l Y 3 R p b 2 4 x L 3 N p b m d s Z V 8 x M G 1 f Y 2 F u Y W x f Y X Z l c m F n Z V 8 x M D A w e F 8 2 M C 0 4 M C 9 B d X R v U m V t b 3 Z l Z E N v b H V t b n M x L n t D b 2 x 1 b W 4 y O D A s M j c 5 f S Z x d W 9 0 O y w m c X V v d D t T Z W N 0 a W 9 u M S 9 z a W 5 n b G V f M T B t X 2 N h b m F s X 2 F 2 Z X J h Z 2 V f M T A w M H h f N j A t O D A v Q X V 0 b 1 J l b W 9 2 Z W R D b 2 x 1 b W 5 z M S 5 7 Q 2 9 s d W 1 u M j g x L D I 4 M H 0 m c X V v d D s s J n F 1 b 3 Q 7 U 2 V j d G l v b j E v c 2 l u Z 2 x l X z E w b V 9 j Y W 5 h b F 9 h d m V y Y W d l X z E w M D B 4 X z Y w L T g w L 0 F 1 d G 9 S Z W 1 v d m V k Q 2 9 s d W 1 u c z E u e 0 N v b H V t b j I 4 M i w y O D F 9 J n F 1 b 3 Q 7 L C Z x d W 9 0 O 1 N l Y 3 R p b 2 4 x L 3 N p b m d s Z V 8 x M G 1 f Y 2 F u Y W x f Y X Z l c m F n Z V 8 x M D A w e F 8 2 M C 0 4 M C 9 B d X R v U m V t b 3 Z l Z E N v b H V t b n M x L n t D b 2 x 1 b W 4 y O D M s M j g y f S Z x d W 9 0 O y w m c X V v d D t T Z W N 0 a W 9 u M S 9 z a W 5 n b G V f M T B t X 2 N h b m F s X 2 F 2 Z X J h Z 2 V f M T A w M H h f N j A t O D A v Q X V 0 b 1 J l b W 9 2 Z W R D b 2 x 1 b W 5 z M S 5 7 Q 2 9 s d W 1 u M j g 0 L D I 4 M 3 0 m c X V v d D s s J n F 1 b 3 Q 7 U 2 V j d G l v b j E v c 2 l u Z 2 x l X z E w b V 9 j Y W 5 h b F 9 h d m V y Y W d l X z E w M D B 4 X z Y w L T g w L 0 F 1 d G 9 S Z W 1 v d m V k Q 2 9 s d W 1 u c z E u e 0 N v b H V t b j I 4 N S w y O D R 9 J n F 1 b 3 Q 7 L C Z x d W 9 0 O 1 N l Y 3 R p b 2 4 x L 3 N p b m d s Z V 8 x M G 1 f Y 2 F u Y W x f Y X Z l c m F n Z V 8 x M D A w e F 8 2 M C 0 4 M C 9 B d X R v U m V t b 3 Z l Z E N v b H V t b n M x L n t D b 2 x 1 b W 4 y O D Y s M j g 1 f S Z x d W 9 0 O y w m c X V v d D t T Z W N 0 a W 9 u M S 9 z a W 5 n b G V f M T B t X 2 N h b m F s X 2 F 2 Z X J h Z 2 V f M T A w M H h f N j A t O D A v Q X V 0 b 1 J l b W 9 2 Z W R D b 2 x 1 b W 5 z M S 5 7 Q 2 9 s d W 1 u M j g 3 L D I 4 N n 0 m c X V v d D s s J n F 1 b 3 Q 7 U 2 V j d G l v b j E v c 2 l u Z 2 x l X z E w b V 9 j Y W 5 h b F 9 h d m V y Y W d l X z E w M D B 4 X z Y w L T g w L 0 F 1 d G 9 S Z W 1 v d m V k Q 2 9 s d W 1 u c z E u e 0 N v b H V t b j I 4 O C w y O D d 9 J n F 1 b 3 Q 7 L C Z x d W 9 0 O 1 N l Y 3 R p b 2 4 x L 3 N p b m d s Z V 8 x M G 1 f Y 2 F u Y W x f Y X Z l c m F n Z V 8 x M D A w e F 8 2 M C 0 4 M C 9 B d X R v U m V t b 3 Z l Z E N v b H V t b n M x L n t D b 2 x 1 b W 4 y O D k s M j g 4 f S Z x d W 9 0 O y w m c X V v d D t T Z W N 0 a W 9 u M S 9 z a W 5 n b G V f M T B t X 2 N h b m F s X 2 F 2 Z X J h Z 2 V f M T A w M H h f N j A t O D A v Q X V 0 b 1 J l b W 9 2 Z W R D b 2 x 1 b W 5 z M S 5 7 Q 2 9 s d W 1 u M j k w L D I 4 O X 0 m c X V v d D s s J n F 1 b 3 Q 7 U 2 V j d G l v b j E v c 2 l u Z 2 x l X z E w b V 9 j Y W 5 h b F 9 h d m V y Y W d l X z E w M D B 4 X z Y w L T g w L 0 F 1 d G 9 S Z W 1 v d m V k Q 2 9 s d W 1 u c z E u e 0 N v b H V t b j I 5 M S w y O T B 9 J n F 1 b 3 Q 7 L C Z x d W 9 0 O 1 N l Y 3 R p b 2 4 x L 3 N p b m d s Z V 8 x M G 1 f Y 2 F u Y W x f Y X Z l c m F n Z V 8 x M D A w e F 8 2 M C 0 4 M C 9 B d X R v U m V t b 3 Z l Z E N v b H V t b n M x L n t D b 2 x 1 b W 4 y O T I s M j k x f S Z x d W 9 0 O y w m c X V v d D t T Z W N 0 a W 9 u M S 9 z a W 5 n b G V f M T B t X 2 N h b m F s X 2 F 2 Z X J h Z 2 V f M T A w M H h f N j A t O D A v Q X V 0 b 1 J l b W 9 2 Z W R D b 2 x 1 b W 5 z M S 5 7 Q 2 9 s d W 1 u M j k z L D I 5 M n 0 m c X V v d D s s J n F 1 b 3 Q 7 U 2 V j d G l v b j E v c 2 l u Z 2 x l X z E w b V 9 j Y W 5 h b F 9 h d m V y Y W d l X z E w M D B 4 X z Y w L T g w L 0 F 1 d G 9 S Z W 1 v d m V k Q 2 9 s d W 1 u c z E u e 0 N v b H V t b j I 5 N C w y O T N 9 J n F 1 b 3 Q 7 L C Z x d W 9 0 O 1 N l Y 3 R p b 2 4 x L 3 N p b m d s Z V 8 x M G 1 f Y 2 F u Y W x f Y X Z l c m F n Z V 8 x M D A w e F 8 2 M C 0 4 M C 9 B d X R v U m V t b 3 Z l Z E N v b H V t b n M x L n t D b 2 x 1 b W 4 y O T U s M j k 0 f S Z x d W 9 0 O y w m c X V v d D t T Z W N 0 a W 9 u M S 9 z a W 5 n b G V f M T B t X 2 N h b m F s X 2 F 2 Z X J h Z 2 V f M T A w M H h f N j A t O D A v Q X V 0 b 1 J l b W 9 2 Z W R D b 2 x 1 b W 5 z M S 5 7 Q 2 9 s d W 1 u M j k 2 L D I 5 N X 0 m c X V v d D s s J n F 1 b 3 Q 7 U 2 V j d G l v b j E v c 2 l u Z 2 x l X z E w b V 9 j Y W 5 h b F 9 h d m V y Y W d l X z E w M D B 4 X z Y w L T g w L 0 F 1 d G 9 S Z W 1 v d m V k Q 2 9 s d W 1 u c z E u e 0 N v b H V t b j I 5 N y w y O T Z 9 J n F 1 b 3 Q 7 L C Z x d W 9 0 O 1 N l Y 3 R p b 2 4 x L 3 N p b m d s Z V 8 x M G 1 f Y 2 F u Y W x f Y X Z l c m F n Z V 8 x M D A w e F 8 2 M C 0 4 M C 9 B d X R v U m V t b 3 Z l Z E N v b H V t b n M x L n t D b 2 x 1 b W 4 y O T g s M j k 3 f S Z x d W 9 0 O y w m c X V v d D t T Z W N 0 a W 9 u M S 9 z a W 5 n b G V f M T B t X 2 N h b m F s X 2 F 2 Z X J h Z 2 V f M T A w M H h f N j A t O D A v Q X V 0 b 1 J l b W 9 2 Z W R D b 2 x 1 b W 5 z M S 5 7 Q 2 9 s d W 1 u M j k 5 L D I 5 O H 0 m c X V v d D s s J n F 1 b 3 Q 7 U 2 V j d G l v b j E v c 2 l u Z 2 x l X z E w b V 9 j Y W 5 h b F 9 h d m V y Y W d l X z E w M D B 4 X z Y w L T g w L 0 F 1 d G 9 S Z W 1 v d m V k Q 2 9 s d W 1 u c z E u e 0 N v b H V t b j M w M C w y O T l 9 J n F 1 b 3 Q 7 L C Z x d W 9 0 O 1 N l Y 3 R p b 2 4 x L 3 N p b m d s Z V 8 x M G 1 f Y 2 F u Y W x f Y X Z l c m F n Z V 8 x M D A w e F 8 2 M C 0 4 M C 9 B d X R v U m V t b 3 Z l Z E N v b H V t b n M x L n t D b 2 x 1 b W 4 z M D E s M z A w f S Z x d W 9 0 O y w m c X V v d D t T Z W N 0 a W 9 u M S 9 z a W 5 n b G V f M T B t X 2 N h b m F s X 2 F 2 Z X J h Z 2 V f M T A w M H h f N j A t O D A v Q X V 0 b 1 J l b W 9 2 Z W R D b 2 x 1 b W 5 z M S 5 7 Q 2 9 s d W 1 u M z A y L D M w M X 0 m c X V v d D s s J n F 1 b 3 Q 7 U 2 V j d G l v b j E v c 2 l u Z 2 x l X z E w b V 9 j Y W 5 h b F 9 h d m V y Y W d l X z E w M D B 4 X z Y w L T g w L 0 F 1 d G 9 S Z W 1 v d m V k Q 2 9 s d W 1 u c z E u e 0 N v b H V t b j M w M y w z M D J 9 J n F 1 b 3 Q 7 L C Z x d W 9 0 O 1 N l Y 3 R p b 2 4 x L 3 N p b m d s Z V 8 x M G 1 f Y 2 F u Y W x f Y X Z l c m F n Z V 8 x M D A w e F 8 2 M C 0 4 M C 9 B d X R v U m V t b 3 Z l Z E N v b H V t b n M x L n t D b 2 x 1 b W 4 z M D Q s M z A z f S Z x d W 9 0 O y w m c X V v d D t T Z W N 0 a W 9 u M S 9 z a W 5 n b G V f M T B t X 2 N h b m F s X 2 F 2 Z X J h Z 2 V f M T A w M H h f N j A t O D A v Q X V 0 b 1 J l b W 9 2 Z W R D b 2 x 1 b W 5 z M S 5 7 Q 2 9 s d W 1 u M z A 1 L D M w N H 0 m c X V v d D s s J n F 1 b 3 Q 7 U 2 V j d G l v b j E v c 2 l u Z 2 x l X z E w b V 9 j Y W 5 h b F 9 h d m V y Y W d l X z E w M D B 4 X z Y w L T g w L 0 F 1 d G 9 S Z W 1 v d m V k Q 2 9 s d W 1 u c z E u e 0 N v b H V t b j M w N i w z M D V 9 J n F 1 b 3 Q 7 L C Z x d W 9 0 O 1 N l Y 3 R p b 2 4 x L 3 N p b m d s Z V 8 x M G 1 f Y 2 F u Y W x f Y X Z l c m F n Z V 8 x M D A w e F 8 2 M C 0 4 M C 9 B d X R v U m V t b 3 Z l Z E N v b H V t b n M x L n t D b 2 x 1 b W 4 z M D c s M z A 2 f S Z x d W 9 0 O y w m c X V v d D t T Z W N 0 a W 9 u M S 9 z a W 5 n b G V f M T B t X 2 N h b m F s X 2 F 2 Z X J h Z 2 V f M T A w M H h f N j A t O D A v Q X V 0 b 1 J l b W 9 2 Z W R D b 2 x 1 b W 5 z M S 5 7 Q 2 9 s d W 1 u M z A 4 L D M w N 3 0 m c X V v d D s s J n F 1 b 3 Q 7 U 2 V j d G l v b j E v c 2 l u Z 2 x l X z E w b V 9 j Y W 5 h b F 9 h d m V y Y W d l X z E w M D B 4 X z Y w L T g w L 0 F 1 d G 9 S Z W 1 v d m V k Q 2 9 s d W 1 u c z E u e 0 N v b H V t b j M w O S w z M D h 9 J n F 1 b 3 Q 7 L C Z x d W 9 0 O 1 N l Y 3 R p b 2 4 x L 3 N p b m d s Z V 8 x M G 1 f Y 2 F u Y W x f Y X Z l c m F n Z V 8 x M D A w e F 8 2 M C 0 4 M C 9 B d X R v U m V t b 3 Z l Z E N v b H V t b n M x L n t D b 2 x 1 b W 4 z M T A s M z A 5 f S Z x d W 9 0 O y w m c X V v d D t T Z W N 0 a W 9 u M S 9 z a W 5 n b G V f M T B t X 2 N h b m F s X 2 F 2 Z X J h Z 2 V f M T A w M H h f N j A t O D A v Q X V 0 b 1 J l b W 9 2 Z W R D b 2 x 1 b W 5 z M S 5 7 Q 2 9 s d W 1 u M z E x L D M x M H 0 m c X V v d D s s J n F 1 b 3 Q 7 U 2 V j d G l v b j E v c 2 l u Z 2 x l X z E w b V 9 j Y W 5 h b F 9 h d m V y Y W d l X z E w M D B 4 X z Y w L T g w L 0 F 1 d G 9 S Z W 1 v d m V k Q 2 9 s d W 1 u c z E u e 0 N v b H V t b j M x M i w z M T F 9 J n F 1 b 3 Q 7 L C Z x d W 9 0 O 1 N l Y 3 R p b 2 4 x L 3 N p b m d s Z V 8 x M G 1 f Y 2 F u Y W x f Y X Z l c m F n Z V 8 x M D A w e F 8 2 M C 0 4 M C 9 B d X R v U m V t b 3 Z l Z E N v b H V t b n M x L n t D b 2 x 1 b W 4 z M T M s M z E y f S Z x d W 9 0 O y w m c X V v d D t T Z W N 0 a W 9 u M S 9 z a W 5 n b G V f M T B t X 2 N h b m F s X 2 F 2 Z X J h Z 2 V f M T A w M H h f N j A t O D A v Q X V 0 b 1 J l b W 9 2 Z W R D b 2 x 1 b W 5 z M S 5 7 Q 2 9 s d W 1 u M z E 0 L D M x M 3 0 m c X V v d D s s J n F 1 b 3 Q 7 U 2 V j d G l v b j E v c 2 l u Z 2 x l X z E w b V 9 j Y W 5 h b F 9 h d m V y Y W d l X z E w M D B 4 X z Y w L T g w L 0 F 1 d G 9 S Z W 1 v d m V k Q 2 9 s d W 1 u c z E u e 0 N v b H V t b j M x N S w z M T R 9 J n F 1 b 3 Q 7 L C Z x d W 9 0 O 1 N l Y 3 R p b 2 4 x L 3 N p b m d s Z V 8 x M G 1 f Y 2 F u Y W x f Y X Z l c m F n Z V 8 x M D A w e F 8 2 M C 0 4 M C 9 B d X R v U m V t b 3 Z l Z E N v b H V t b n M x L n t D b 2 x 1 b W 4 z M T Y s M z E 1 f S Z x d W 9 0 O y w m c X V v d D t T Z W N 0 a W 9 u M S 9 z a W 5 n b G V f M T B t X 2 N h b m F s X 2 F 2 Z X J h Z 2 V f M T A w M H h f N j A t O D A v Q X V 0 b 1 J l b W 9 2 Z W R D b 2 x 1 b W 5 z M S 5 7 Q 2 9 s d W 1 u M z E 3 L D M x N n 0 m c X V v d D s s J n F 1 b 3 Q 7 U 2 V j d G l v b j E v c 2 l u Z 2 x l X z E w b V 9 j Y W 5 h b F 9 h d m V y Y W d l X z E w M D B 4 X z Y w L T g w L 0 F 1 d G 9 S Z W 1 v d m V k Q 2 9 s d W 1 u c z E u e 0 N v b H V t b j M x O C w z M T d 9 J n F 1 b 3 Q 7 L C Z x d W 9 0 O 1 N l Y 3 R p b 2 4 x L 3 N p b m d s Z V 8 x M G 1 f Y 2 F u Y W x f Y X Z l c m F n Z V 8 x M D A w e F 8 2 M C 0 4 M C 9 B d X R v U m V t b 3 Z l Z E N v b H V t b n M x L n t D b 2 x 1 b W 4 z M T k s M z E 4 f S Z x d W 9 0 O y w m c X V v d D t T Z W N 0 a W 9 u M S 9 z a W 5 n b G V f M T B t X 2 N h b m F s X 2 F 2 Z X J h Z 2 V f M T A w M H h f N j A t O D A v Q X V 0 b 1 J l b W 9 2 Z W R D b 2 x 1 b W 5 z M S 5 7 Q 2 9 s d W 1 u M z I w L D M x O X 0 m c X V v d D s s J n F 1 b 3 Q 7 U 2 V j d G l v b j E v c 2 l u Z 2 x l X z E w b V 9 j Y W 5 h b F 9 h d m V y Y W d l X z E w M D B 4 X z Y w L T g w L 0 F 1 d G 9 S Z W 1 v d m V k Q 2 9 s d W 1 u c z E u e 0 N v b H V t b j M y M S w z M j B 9 J n F 1 b 3 Q 7 L C Z x d W 9 0 O 1 N l Y 3 R p b 2 4 x L 3 N p b m d s Z V 8 x M G 1 f Y 2 F u Y W x f Y X Z l c m F n Z V 8 x M D A w e F 8 2 M C 0 4 M C 9 B d X R v U m V t b 3 Z l Z E N v b H V t b n M x L n t D b 2 x 1 b W 4 z M j I s M z I x f S Z x d W 9 0 O y w m c X V v d D t T Z W N 0 a W 9 u M S 9 z a W 5 n b G V f M T B t X 2 N h b m F s X 2 F 2 Z X J h Z 2 V f M T A w M H h f N j A t O D A v Q X V 0 b 1 J l b W 9 2 Z W R D b 2 x 1 b W 5 z M S 5 7 Q 2 9 s d W 1 u M z I z L D M y M n 0 m c X V v d D s s J n F 1 b 3 Q 7 U 2 V j d G l v b j E v c 2 l u Z 2 x l X z E w b V 9 j Y W 5 h b F 9 h d m V y Y W d l X z E w M D B 4 X z Y w L T g w L 0 F 1 d G 9 S Z W 1 v d m V k Q 2 9 s d W 1 u c z E u e 0 N v b H V t b j M y N C w z M j N 9 J n F 1 b 3 Q 7 L C Z x d W 9 0 O 1 N l Y 3 R p b 2 4 x L 3 N p b m d s Z V 8 x M G 1 f Y 2 F u Y W x f Y X Z l c m F n Z V 8 x M D A w e F 8 2 M C 0 4 M C 9 B d X R v U m V t b 3 Z l Z E N v b H V t b n M x L n t D b 2 x 1 b W 4 z M j U s M z I 0 f S Z x d W 9 0 O y w m c X V v d D t T Z W N 0 a W 9 u M S 9 z a W 5 n b G V f M T B t X 2 N h b m F s X 2 F 2 Z X J h Z 2 V f M T A w M H h f N j A t O D A v Q X V 0 b 1 J l b W 9 2 Z W R D b 2 x 1 b W 5 z M S 5 7 Q 2 9 s d W 1 u M z I 2 L D M y N X 0 m c X V v d D s s J n F 1 b 3 Q 7 U 2 V j d G l v b j E v c 2 l u Z 2 x l X z E w b V 9 j Y W 5 h b F 9 h d m V y Y W d l X z E w M D B 4 X z Y w L T g w L 0 F 1 d G 9 S Z W 1 v d m V k Q 2 9 s d W 1 u c z E u e 0 N v b H V t b j M y N y w z M j Z 9 J n F 1 b 3 Q 7 L C Z x d W 9 0 O 1 N l Y 3 R p b 2 4 x L 3 N p b m d s Z V 8 x M G 1 f Y 2 F u Y W x f Y X Z l c m F n Z V 8 x M D A w e F 8 2 M C 0 4 M C 9 B d X R v U m V t b 3 Z l Z E N v b H V t b n M x L n t D b 2 x 1 b W 4 z M j g s M z I 3 f S Z x d W 9 0 O y w m c X V v d D t T Z W N 0 a W 9 u M S 9 z a W 5 n b G V f M T B t X 2 N h b m F s X 2 F 2 Z X J h Z 2 V f M T A w M H h f N j A t O D A v Q X V 0 b 1 J l b W 9 2 Z W R D b 2 x 1 b W 5 z M S 5 7 Q 2 9 s d W 1 u M z I 5 L D M y O H 0 m c X V v d D s s J n F 1 b 3 Q 7 U 2 V j d G l v b j E v c 2 l u Z 2 x l X z E w b V 9 j Y W 5 h b F 9 h d m V y Y W d l X z E w M D B 4 X z Y w L T g w L 0 F 1 d G 9 S Z W 1 v d m V k Q 2 9 s d W 1 u c z E u e 0 N v b H V t b j M z M C w z M j l 9 J n F 1 b 3 Q 7 L C Z x d W 9 0 O 1 N l Y 3 R p b 2 4 x L 3 N p b m d s Z V 8 x M G 1 f Y 2 F u Y W x f Y X Z l c m F n Z V 8 x M D A w e F 8 2 M C 0 4 M C 9 B d X R v U m V t b 3 Z l Z E N v b H V t b n M x L n t D b 2 x 1 b W 4 z M z E s M z M w f S Z x d W 9 0 O y w m c X V v d D t T Z W N 0 a W 9 u M S 9 z a W 5 n b G V f M T B t X 2 N h b m F s X 2 F 2 Z X J h Z 2 V f M T A w M H h f N j A t O D A v Q X V 0 b 1 J l b W 9 2 Z W R D b 2 x 1 b W 5 z M S 5 7 Q 2 9 s d W 1 u M z M y L D M z M X 0 m c X V v d D s s J n F 1 b 3 Q 7 U 2 V j d G l v b j E v c 2 l u Z 2 x l X z E w b V 9 j Y W 5 h b F 9 h d m V y Y W d l X z E w M D B 4 X z Y w L T g w L 0 F 1 d G 9 S Z W 1 v d m V k Q 2 9 s d W 1 u c z E u e 0 N v b H V t b j M z M y w z M z J 9 J n F 1 b 3 Q 7 L C Z x d W 9 0 O 1 N l Y 3 R p b 2 4 x L 3 N p b m d s Z V 8 x M G 1 f Y 2 F u Y W x f Y X Z l c m F n Z V 8 x M D A w e F 8 2 M C 0 4 M C 9 B d X R v U m V t b 3 Z l Z E N v b H V t b n M x L n t D b 2 x 1 b W 4 z M z Q s M z M z f S Z x d W 9 0 O y w m c X V v d D t T Z W N 0 a W 9 u M S 9 z a W 5 n b G V f M T B t X 2 N h b m F s X 2 F 2 Z X J h Z 2 V f M T A w M H h f N j A t O D A v Q X V 0 b 1 J l b W 9 2 Z W R D b 2 x 1 b W 5 z M S 5 7 Q 2 9 s d W 1 u M z M 1 L D M z N H 0 m c X V v d D s s J n F 1 b 3 Q 7 U 2 V j d G l v b j E v c 2 l u Z 2 x l X z E w b V 9 j Y W 5 h b F 9 h d m V y Y W d l X z E w M D B 4 X z Y w L T g w L 0 F 1 d G 9 S Z W 1 v d m V k Q 2 9 s d W 1 u c z E u e 0 N v b H V t b j M z N i w z M z V 9 J n F 1 b 3 Q 7 L C Z x d W 9 0 O 1 N l Y 3 R p b 2 4 x L 3 N p b m d s Z V 8 x M G 1 f Y 2 F u Y W x f Y X Z l c m F n Z V 8 x M D A w e F 8 2 M C 0 4 M C 9 B d X R v U m V t b 3 Z l Z E N v b H V t b n M x L n t D b 2 x 1 b W 4 z M z c s M z M 2 f S Z x d W 9 0 O y w m c X V v d D t T Z W N 0 a W 9 u M S 9 z a W 5 n b G V f M T B t X 2 N h b m F s X 2 F 2 Z X J h Z 2 V f M T A w M H h f N j A t O D A v Q X V 0 b 1 J l b W 9 2 Z W R D b 2 x 1 b W 5 z M S 5 7 Q 2 9 s d W 1 u M z M 4 L D M z N 3 0 m c X V v d D s s J n F 1 b 3 Q 7 U 2 V j d G l v b j E v c 2 l u Z 2 x l X z E w b V 9 j Y W 5 h b F 9 h d m V y Y W d l X z E w M D B 4 X z Y w L T g w L 0 F 1 d G 9 S Z W 1 v d m V k Q 2 9 s d W 1 u c z E u e 0 N v b H V t b j M z O S w z M z h 9 J n F 1 b 3 Q 7 L C Z x d W 9 0 O 1 N l Y 3 R p b 2 4 x L 3 N p b m d s Z V 8 x M G 1 f Y 2 F u Y W x f Y X Z l c m F n Z V 8 x M D A w e F 8 2 M C 0 4 M C 9 B d X R v U m V t b 3 Z l Z E N v b H V t b n M x L n t D b 2 x 1 b W 4 z N D A s M z M 5 f S Z x d W 9 0 O y w m c X V v d D t T Z W N 0 a W 9 u M S 9 z a W 5 n b G V f M T B t X 2 N h b m F s X 2 F 2 Z X J h Z 2 V f M T A w M H h f N j A t O D A v Q X V 0 b 1 J l b W 9 2 Z W R D b 2 x 1 b W 5 z M S 5 7 Q 2 9 s d W 1 u M z Q x L D M 0 M H 0 m c X V v d D s s J n F 1 b 3 Q 7 U 2 V j d G l v b j E v c 2 l u Z 2 x l X z E w b V 9 j Y W 5 h b F 9 h d m V y Y W d l X z E w M D B 4 X z Y w L T g w L 0 F 1 d G 9 S Z W 1 v d m V k Q 2 9 s d W 1 u c z E u e 0 N v b H V t b j M 0 M i w z N D F 9 J n F 1 b 3 Q 7 L C Z x d W 9 0 O 1 N l Y 3 R p b 2 4 x L 3 N p b m d s Z V 8 x M G 1 f Y 2 F u Y W x f Y X Z l c m F n Z V 8 x M D A w e F 8 2 M C 0 4 M C 9 B d X R v U m V t b 3 Z l Z E N v b H V t b n M x L n t D b 2 x 1 b W 4 z N D M s M z Q y f S Z x d W 9 0 O y w m c X V v d D t T Z W N 0 a W 9 u M S 9 z a W 5 n b G V f M T B t X 2 N h b m F s X 2 F 2 Z X J h Z 2 V f M T A w M H h f N j A t O D A v Q X V 0 b 1 J l b W 9 2 Z W R D b 2 x 1 b W 5 z M S 5 7 Q 2 9 s d W 1 u M z Q 0 L D M 0 M 3 0 m c X V v d D s s J n F 1 b 3 Q 7 U 2 V j d G l v b j E v c 2 l u Z 2 x l X z E w b V 9 j Y W 5 h b F 9 h d m V y Y W d l X z E w M D B 4 X z Y w L T g w L 0 F 1 d G 9 S Z W 1 v d m V k Q 2 9 s d W 1 u c z E u e 0 N v b H V t b j M 0 N S w z N D R 9 J n F 1 b 3 Q 7 L C Z x d W 9 0 O 1 N l Y 3 R p b 2 4 x L 3 N p b m d s Z V 8 x M G 1 f Y 2 F u Y W x f Y X Z l c m F n Z V 8 x M D A w e F 8 2 M C 0 4 M C 9 B d X R v U m V t b 3 Z l Z E N v b H V t b n M x L n t D b 2 x 1 b W 4 z N D Y s M z Q 1 f S Z x d W 9 0 O y w m c X V v d D t T Z W N 0 a W 9 u M S 9 z a W 5 n b G V f M T B t X 2 N h b m F s X 2 F 2 Z X J h Z 2 V f M T A w M H h f N j A t O D A v Q X V 0 b 1 J l b W 9 2 Z W R D b 2 x 1 b W 5 z M S 5 7 Q 2 9 s d W 1 u M z Q 3 L D M 0 N n 0 m c X V v d D s s J n F 1 b 3 Q 7 U 2 V j d G l v b j E v c 2 l u Z 2 x l X z E w b V 9 j Y W 5 h b F 9 h d m V y Y W d l X z E w M D B 4 X z Y w L T g w L 0 F 1 d G 9 S Z W 1 v d m V k Q 2 9 s d W 1 u c z E u e 0 N v b H V t b j M 0 O C w z N D d 9 J n F 1 b 3 Q 7 L C Z x d W 9 0 O 1 N l Y 3 R p b 2 4 x L 3 N p b m d s Z V 8 x M G 1 f Y 2 F u Y W x f Y X Z l c m F n Z V 8 x M D A w e F 8 2 M C 0 4 M C 9 B d X R v U m V t b 3 Z l Z E N v b H V t b n M x L n t D b 2 x 1 b W 4 z N D k s M z Q 4 f S Z x d W 9 0 O y w m c X V v d D t T Z W N 0 a W 9 u M S 9 z a W 5 n b G V f M T B t X 2 N h b m F s X 2 F 2 Z X J h Z 2 V f M T A w M H h f N j A t O D A v Q X V 0 b 1 J l b W 9 2 Z W R D b 2 x 1 b W 5 z M S 5 7 Q 2 9 s d W 1 u M z U w L D M 0 O X 0 m c X V v d D s s J n F 1 b 3 Q 7 U 2 V j d G l v b j E v c 2 l u Z 2 x l X z E w b V 9 j Y W 5 h b F 9 h d m V y Y W d l X z E w M D B 4 X z Y w L T g w L 0 F 1 d G 9 S Z W 1 v d m V k Q 2 9 s d W 1 u c z E u e 0 N v b H V t b j M 1 M S w z N T B 9 J n F 1 b 3 Q 7 L C Z x d W 9 0 O 1 N l Y 3 R p b 2 4 x L 3 N p b m d s Z V 8 x M G 1 f Y 2 F u Y W x f Y X Z l c m F n Z V 8 x M D A w e F 8 2 M C 0 4 M C 9 B d X R v U m V t b 3 Z l Z E N v b H V t b n M x L n t D b 2 x 1 b W 4 z N T I s M z U x f S Z x d W 9 0 O y w m c X V v d D t T Z W N 0 a W 9 u M S 9 z a W 5 n b G V f M T B t X 2 N h b m F s X 2 F 2 Z X J h Z 2 V f M T A w M H h f N j A t O D A v Q X V 0 b 1 J l b W 9 2 Z W R D b 2 x 1 b W 5 z M S 5 7 Q 2 9 s d W 1 u M z U z L D M 1 M n 0 m c X V v d D s s J n F 1 b 3 Q 7 U 2 V j d G l v b j E v c 2 l u Z 2 x l X z E w b V 9 j Y W 5 h b F 9 h d m V y Y W d l X z E w M D B 4 X z Y w L T g w L 0 F 1 d G 9 S Z W 1 v d m V k Q 2 9 s d W 1 u c z E u e 0 N v b H V t b j M 1 N C w z N T N 9 J n F 1 b 3 Q 7 L C Z x d W 9 0 O 1 N l Y 3 R p b 2 4 x L 3 N p b m d s Z V 8 x M G 1 f Y 2 F u Y W x f Y X Z l c m F n Z V 8 x M D A w e F 8 2 M C 0 4 M C 9 B d X R v U m V t b 3 Z l Z E N v b H V t b n M x L n t D b 2 x 1 b W 4 z N T U s M z U 0 f S Z x d W 9 0 O y w m c X V v d D t T Z W N 0 a W 9 u M S 9 z a W 5 n b G V f M T B t X 2 N h b m F s X 2 F 2 Z X J h Z 2 V f M T A w M H h f N j A t O D A v Q X V 0 b 1 J l b W 9 2 Z W R D b 2 x 1 b W 5 z M S 5 7 Q 2 9 s d W 1 u M z U 2 L D M 1 N X 0 m c X V v d D s s J n F 1 b 3 Q 7 U 2 V j d G l v b j E v c 2 l u Z 2 x l X z E w b V 9 j Y W 5 h b F 9 h d m V y Y W d l X z E w M D B 4 X z Y w L T g w L 0 F 1 d G 9 S Z W 1 v d m V k Q 2 9 s d W 1 u c z E u e 0 N v b H V t b j M 1 N y w z N T Z 9 J n F 1 b 3 Q 7 L C Z x d W 9 0 O 1 N l Y 3 R p b 2 4 x L 3 N p b m d s Z V 8 x M G 1 f Y 2 F u Y W x f Y X Z l c m F n Z V 8 x M D A w e F 8 2 M C 0 4 M C 9 B d X R v U m V t b 3 Z l Z E N v b H V t b n M x L n t D b 2 x 1 b W 4 z N T g s M z U 3 f S Z x d W 9 0 O y w m c X V v d D t T Z W N 0 a W 9 u M S 9 z a W 5 n b G V f M T B t X 2 N h b m F s X 2 F 2 Z X J h Z 2 V f M T A w M H h f N j A t O D A v Q X V 0 b 1 J l b W 9 2 Z W R D b 2 x 1 b W 5 z M S 5 7 Q 2 9 s d W 1 u M z U 5 L D M 1 O H 0 m c X V v d D s s J n F 1 b 3 Q 7 U 2 V j d G l v b j E v c 2 l u Z 2 x l X z E w b V 9 j Y W 5 h b F 9 h d m V y Y W d l X z E w M D B 4 X z Y w L T g w L 0 F 1 d G 9 S Z W 1 v d m V k Q 2 9 s d W 1 u c z E u e 0 N v b H V t b j M 2 M C w z N T l 9 J n F 1 b 3 Q 7 L C Z x d W 9 0 O 1 N l Y 3 R p b 2 4 x L 3 N p b m d s Z V 8 x M G 1 f Y 2 F u Y W x f Y X Z l c m F n Z V 8 x M D A w e F 8 2 M C 0 4 M C 9 B d X R v U m V t b 3 Z l Z E N v b H V t b n M x L n t D b 2 x 1 b W 4 z N j E s M z Y w f S Z x d W 9 0 O y w m c X V v d D t T Z W N 0 a W 9 u M S 9 z a W 5 n b G V f M T B t X 2 N h b m F s X 2 F 2 Z X J h Z 2 V f M T A w M H h f N j A t O D A v Q X V 0 b 1 J l b W 9 2 Z W R D b 2 x 1 b W 5 z M S 5 7 Q 2 9 s d W 1 u M z Y y L D M 2 M X 0 m c X V v d D s s J n F 1 b 3 Q 7 U 2 V j d G l v b j E v c 2 l u Z 2 x l X z E w b V 9 j Y W 5 h b F 9 h d m V y Y W d l X z E w M D B 4 X z Y w L T g w L 0 F 1 d G 9 S Z W 1 v d m V k Q 2 9 s d W 1 u c z E u e 0 N v b H V t b j M 2 M y w z N j J 9 J n F 1 b 3 Q 7 L C Z x d W 9 0 O 1 N l Y 3 R p b 2 4 x L 3 N p b m d s Z V 8 x M G 1 f Y 2 F u Y W x f Y X Z l c m F n Z V 8 x M D A w e F 8 2 M C 0 4 M C 9 B d X R v U m V t b 3 Z l Z E N v b H V t b n M x L n t D b 2 x 1 b W 4 z N j Q s M z Y z f S Z x d W 9 0 O y w m c X V v d D t T Z W N 0 a W 9 u M S 9 z a W 5 n b G V f M T B t X 2 N h b m F s X 2 F 2 Z X J h Z 2 V f M T A w M H h f N j A t O D A v Q X V 0 b 1 J l b W 9 2 Z W R D b 2 x 1 b W 5 z M S 5 7 Q 2 9 s d W 1 u M z Y 1 L D M 2 N H 0 m c X V v d D s s J n F 1 b 3 Q 7 U 2 V j d G l v b j E v c 2 l u Z 2 x l X z E w b V 9 j Y W 5 h b F 9 h d m V y Y W d l X z E w M D B 4 X z Y w L T g w L 0 F 1 d G 9 S Z W 1 v d m V k Q 2 9 s d W 1 u c z E u e 0 N v b H V t b j M 2 N i w z N j V 9 J n F 1 b 3 Q 7 L C Z x d W 9 0 O 1 N l Y 3 R p b 2 4 x L 3 N p b m d s Z V 8 x M G 1 f Y 2 F u Y W x f Y X Z l c m F n Z V 8 x M D A w e F 8 2 M C 0 4 M C 9 B d X R v U m V t b 3 Z l Z E N v b H V t b n M x L n t D b 2 x 1 b W 4 z N j c s M z Y 2 f S Z x d W 9 0 O y w m c X V v d D t T Z W N 0 a W 9 u M S 9 z a W 5 n b G V f M T B t X 2 N h b m F s X 2 F 2 Z X J h Z 2 V f M T A w M H h f N j A t O D A v Q X V 0 b 1 J l b W 9 2 Z W R D b 2 x 1 b W 5 z M S 5 7 Q 2 9 s d W 1 u M z Y 4 L D M 2 N 3 0 m c X V v d D s s J n F 1 b 3 Q 7 U 2 V j d G l v b j E v c 2 l u Z 2 x l X z E w b V 9 j Y W 5 h b F 9 h d m V y Y W d l X z E w M D B 4 X z Y w L T g w L 0 F 1 d G 9 S Z W 1 v d m V k Q 2 9 s d W 1 u c z E u e 0 N v b H V t b j M 2 O S w z N j h 9 J n F 1 b 3 Q 7 L C Z x d W 9 0 O 1 N l Y 3 R p b 2 4 x L 3 N p b m d s Z V 8 x M G 1 f Y 2 F u Y W x f Y X Z l c m F n Z V 8 x M D A w e F 8 2 M C 0 4 M C 9 B d X R v U m V t b 3 Z l Z E N v b H V t b n M x L n t D b 2 x 1 b W 4 z N z A s M z Y 5 f S Z x d W 9 0 O y w m c X V v d D t T Z W N 0 a W 9 u M S 9 z a W 5 n b G V f M T B t X 2 N h b m F s X 2 F 2 Z X J h Z 2 V f M T A w M H h f N j A t O D A v Q X V 0 b 1 J l b W 9 2 Z W R D b 2 x 1 b W 5 z M S 5 7 Q 2 9 s d W 1 u M z c x L D M 3 M H 0 m c X V v d D s s J n F 1 b 3 Q 7 U 2 V j d G l v b j E v c 2 l u Z 2 x l X z E w b V 9 j Y W 5 h b F 9 h d m V y Y W d l X z E w M D B 4 X z Y w L T g w L 0 F 1 d G 9 S Z W 1 v d m V k Q 2 9 s d W 1 u c z E u e 0 N v b H V t b j M 3 M i w z N z F 9 J n F 1 b 3 Q 7 L C Z x d W 9 0 O 1 N l Y 3 R p b 2 4 x L 3 N p b m d s Z V 8 x M G 1 f Y 2 F u Y W x f Y X Z l c m F n Z V 8 x M D A w e F 8 2 M C 0 4 M C 9 B d X R v U m V t b 3 Z l Z E N v b H V t b n M x L n t D b 2 x 1 b W 4 z N z M s M z c y f S Z x d W 9 0 O y w m c X V v d D t T Z W N 0 a W 9 u M S 9 z a W 5 n b G V f M T B t X 2 N h b m F s X 2 F 2 Z X J h Z 2 V f M T A w M H h f N j A t O D A v Q X V 0 b 1 J l b W 9 2 Z W R D b 2 x 1 b W 5 z M S 5 7 Q 2 9 s d W 1 u M z c 0 L D M 3 M 3 0 m c X V v d D s s J n F 1 b 3 Q 7 U 2 V j d G l v b j E v c 2 l u Z 2 x l X z E w b V 9 j Y W 5 h b F 9 h d m V y Y W d l X z E w M D B 4 X z Y w L T g w L 0 F 1 d G 9 S Z W 1 v d m V k Q 2 9 s d W 1 u c z E u e 0 N v b H V t b j M 3 N S w z N z R 9 J n F 1 b 3 Q 7 L C Z x d W 9 0 O 1 N l Y 3 R p b 2 4 x L 3 N p b m d s Z V 8 x M G 1 f Y 2 F u Y W x f Y X Z l c m F n Z V 8 x M D A w e F 8 2 M C 0 4 M C 9 B d X R v U m V t b 3 Z l Z E N v b H V t b n M x L n t D b 2 x 1 b W 4 z N z Y s M z c 1 f S Z x d W 9 0 O y w m c X V v d D t T Z W N 0 a W 9 u M S 9 z a W 5 n b G V f M T B t X 2 N h b m F s X 2 F 2 Z X J h Z 2 V f M T A w M H h f N j A t O D A v Q X V 0 b 1 J l b W 9 2 Z W R D b 2 x 1 b W 5 z M S 5 7 Q 2 9 s d W 1 u M z c 3 L D M 3 N n 0 m c X V v d D s s J n F 1 b 3 Q 7 U 2 V j d G l v b j E v c 2 l u Z 2 x l X z E w b V 9 j Y W 5 h b F 9 h d m V y Y W d l X z E w M D B 4 X z Y w L T g w L 0 F 1 d G 9 S Z W 1 v d m V k Q 2 9 s d W 1 u c z E u e 0 N v b H V t b j M 3 O C w z N z d 9 J n F 1 b 3 Q 7 L C Z x d W 9 0 O 1 N l Y 3 R p b 2 4 x L 3 N p b m d s Z V 8 x M G 1 f Y 2 F u Y W x f Y X Z l c m F n Z V 8 x M D A w e F 8 2 M C 0 4 M C 9 B d X R v U m V t b 3 Z l Z E N v b H V t b n M x L n t D b 2 x 1 b W 4 z N z k s M z c 4 f S Z x d W 9 0 O y w m c X V v d D t T Z W N 0 a W 9 u M S 9 z a W 5 n b G V f M T B t X 2 N h b m F s X 2 F 2 Z X J h Z 2 V f M T A w M H h f N j A t O D A v Q X V 0 b 1 J l b W 9 2 Z W R D b 2 x 1 b W 5 z M S 5 7 Q 2 9 s d W 1 u M z g w L D M 3 O X 0 m c X V v d D s s J n F 1 b 3 Q 7 U 2 V j d G l v b j E v c 2 l u Z 2 x l X z E w b V 9 j Y W 5 h b F 9 h d m V y Y W d l X z E w M D B 4 X z Y w L T g w L 0 F 1 d G 9 S Z W 1 v d m V k Q 2 9 s d W 1 u c z E u e 0 N v b H V t b j M 4 M S w z O D B 9 J n F 1 b 3 Q 7 L C Z x d W 9 0 O 1 N l Y 3 R p b 2 4 x L 3 N p b m d s Z V 8 x M G 1 f Y 2 F u Y W x f Y X Z l c m F n Z V 8 x M D A w e F 8 2 M C 0 4 M C 9 B d X R v U m V t b 3 Z l Z E N v b H V t b n M x L n t D b 2 x 1 b W 4 z O D I s M z g x f S Z x d W 9 0 O y w m c X V v d D t T Z W N 0 a W 9 u M S 9 z a W 5 n b G V f M T B t X 2 N h b m F s X 2 F 2 Z X J h Z 2 V f M T A w M H h f N j A t O D A v Q X V 0 b 1 J l b W 9 2 Z W R D b 2 x 1 b W 5 z M S 5 7 Q 2 9 s d W 1 u M z g z L D M 4 M n 0 m c X V v d D s s J n F 1 b 3 Q 7 U 2 V j d G l v b j E v c 2 l u Z 2 x l X z E w b V 9 j Y W 5 h b F 9 h d m V y Y W d l X z E w M D B 4 X z Y w L T g w L 0 F 1 d G 9 S Z W 1 v d m V k Q 2 9 s d W 1 u c z E u e 0 N v b H V t b j M 4 N C w z O D N 9 J n F 1 b 3 Q 7 L C Z x d W 9 0 O 1 N l Y 3 R p b 2 4 x L 3 N p b m d s Z V 8 x M G 1 f Y 2 F u Y W x f Y X Z l c m F n Z V 8 x M D A w e F 8 2 M C 0 4 M C 9 B d X R v U m V t b 3 Z l Z E N v b H V t b n M x L n t D b 2 x 1 b W 4 z O D U s M z g 0 f S Z x d W 9 0 O y w m c X V v d D t T Z W N 0 a W 9 u M S 9 z a W 5 n b G V f M T B t X 2 N h b m F s X 2 F 2 Z X J h Z 2 V f M T A w M H h f N j A t O D A v Q X V 0 b 1 J l b W 9 2 Z W R D b 2 x 1 b W 5 z M S 5 7 Q 2 9 s d W 1 u M z g 2 L D M 4 N X 0 m c X V v d D s s J n F 1 b 3 Q 7 U 2 V j d G l v b j E v c 2 l u Z 2 x l X z E w b V 9 j Y W 5 h b F 9 h d m V y Y W d l X z E w M D B 4 X z Y w L T g w L 0 F 1 d G 9 S Z W 1 v d m V k Q 2 9 s d W 1 u c z E u e 0 N v b H V t b j M 4 N y w z O D Z 9 J n F 1 b 3 Q 7 L C Z x d W 9 0 O 1 N l Y 3 R p b 2 4 x L 3 N p b m d s Z V 8 x M G 1 f Y 2 F u Y W x f Y X Z l c m F n Z V 8 x M D A w e F 8 2 M C 0 4 M C 9 B d X R v U m V t b 3 Z l Z E N v b H V t b n M x L n t D b 2 x 1 b W 4 z O D g s M z g 3 f S Z x d W 9 0 O y w m c X V v d D t T Z W N 0 a W 9 u M S 9 z a W 5 n b G V f M T B t X 2 N h b m F s X 2 F 2 Z X J h Z 2 V f M T A w M H h f N j A t O D A v Q X V 0 b 1 J l b W 9 2 Z W R D b 2 x 1 b W 5 z M S 5 7 Q 2 9 s d W 1 u M z g 5 L D M 4 O H 0 m c X V v d D s s J n F 1 b 3 Q 7 U 2 V j d G l v b j E v c 2 l u Z 2 x l X z E w b V 9 j Y W 5 h b F 9 h d m V y Y W d l X z E w M D B 4 X z Y w L T g w L 0 F 1 d G 9 S Z W 1 v d m V k Q 2 9 s d W 1 u c z E u e 0 N v b H V t b j M 5 M C w z O D l 9 J n F 1 b 3 Q 7 L C Z x d W 9 0 O 1 N l Y 3 R p b 2 4 x L 3 N p b m d s Z V 8 x M G 1 f Y 2 F u Y W x f Y X Z l c m F n Z V 8 x M D A w e F 8 2 M C 0 4 M C 9 B d X R v U m V t b 3 Z l Z E N v b H V t b n M x L n t D b 2 x 1 b W 4 z O T E s M z k w f S Z x d W 9 0 O y w m c X V v d D t T Z W N 0 a W 9 u M S 9 z a W 5 n b G V f M T B t X 2 N h b m F s X 2 F 2 Z X J h Z 2 V f M T A w M H h f N j A t O D A v Q X V 0 b 1 J l b W 9 2 Z W R D b 2 x 1 b W 5 z M S 5 7 Q 2 9 s d W 1 u M z k y L D M 5 M X 0 m c X V v d D s s J n F 1 b 3 Q 7 U 2 V j d G l v b j E v c 2 l u Z 2 x l X z E w b V 9 j Y W 5 h b F 9 h d m V y Y W d l X z E w M D B 4 X z Y w L T g w L 0 F 1 d G 9 S Z W 1 v d m V k Q 2 9 s d W 1 u c z E u e 0 N v b H V t b j M 5 M y w z O T J 9 J n F 1 b 3 Q 7 L C Z x d W 9 0 O 1 N l Y 3 R p b 2 4 x L 3 N p b m d s Z V 8 x M G 1 f Y 2 F u Y W x f Y X Z l c m F n Z V 8 x M D A w e F 8 2 M C 0 4 M C 9 B d X R v U m V t b 3 Z l Z E N v b H V t b n M x L n t D b 2 x 1 b W 4 z O T Q s M z k z f S Z x d W 9 0 O y w m c X V v d D t T Z W N 0 a W 9 u M S 9 z a W 5 n b G V f M T B t X 2 N h b m F s X 2 F 2 Z X J h Z 2 V f M T A w M H h f N j A t O D A v Q X V 0 b 1 J l b W 9 2 Z W R D b 2 x 1 b W 5 z M S 5 7 Q 2 9 s d W 1 u M z k 1 L D M 5 N H 0 m c X V v d D s s J n F 1 b 3 Q 7 U 2 V j d G l v b j E v c 2 l u Z 2 x l X z E w b V 9 j Y W 5 h b F 9 h d m V y Y W d l X z E w M D B 4 X z Y w L T g w L 0 F 1 d G 9 S Z W 1 v d m V k Q 2 9 s d W 1 u c z E u e 0 N v b H V t b j M 5 N i w z O T V 9 J n F 1 b 3 Q 7 L C Z x d W 9 0 O 1 N l Y 3 R p b 2 4 x L 3 N p b m d s Z V 8 x M G 1 f Y 2 F u Y W x f Y X Z l c m F n Z V 8 x M D A w e F 8 2 M C 0 4 M C 9 B d X R v U m V t b 3 Z l Z E N v b H V t b n M x L n t D b 2 x 1 b W 4 z O T c s M z k 2 f S Z x d W 9 0 O y w m c X V v d D t T Z W N 0 a W 9 u M S 9 z a W 5 n b G V f M T B t X 2 N h b m F s X 2 F 2 Z X J h Z 2 V f M T A w M H h f N j A t O D A v Q X V 0 b 1 J l b W 9 2 Z W R D b 2 x 1 b W 5 z M S 5 7 Q 2 9 s d W 1 u M z k 4 L D M 5 N 3 0 m c X V v d D s s J n F 1 b 3 Q 7 U 2 V j d G l v b j E v c 2 l u Z 2 x l X z E w b V 9 j Y W 5 h b F 9 h d m V y Y W d l X z E w M D B 4 X z Y w L T g w L 0 F 1 d G 9 S Z W 1 v d m V k Q 2 9 s d W 1 u c z E u e 0 N v b H V t b j M 5 O S w z O T h 9 J n F 1 b 3 Q 7 L C Z x d W 9 0 O 1 N l Y 3 R p b 2 4 x L 3 N p b m d s Z V 8 x M G 1 f Y 2 F u Y W x f Y X Z l c m F n Z V 8 x M D A w e F 8 2 M C 0 4 M C 9 B d X R v U m V t b 3 Z l Z E N v b H V t b n M x L n t D b 2 x 1 b W 4 0 M D A s M z k 5 f S Z x d W 9 0 O y w m c X V v d D t T Z W N 0 a W 9 u M S 9 z a W 5 n b G V f M T B t X 2 N h b m F s X 2 F 2 Z X J h Z 2 V f M T A w M H h f N j A t O D A v Q X V 0 b 1 J l b W 9 2 Z W R D b 2 x 1 b W 5 z M S 5 7 Q 2 9 s d W 1 u N D A x L D Q w M H 0 m c X V v d D s s J n F 1 b 3 Q 7 U 2 V j d G l v b j E v c 2 l u Z 2 x l X z E w b V 9 j Y W 5 h b F 9 h d m V y Y W d l X z E w M D B 4 X z Y w L T g w L 0 F 1 d G 9 S Z W 1 v d m V k Q 2 9 s d W 1 u c z E u e 0 N v b H V t b j Q w M i w 0 M D F 9 J n F 1 b 3 Q 7 L C Z x d W 9 0 O 1 N l Y 3 R p b 2 4 x L 3 N p b m d s Z V 8 x M G 1 f Y 2 F u Y W x f Y X Z l c m F n Z V 8 x M D A w e F 8 2 M C 0 4 M C 9 B d X R v U m V t b 3 Z l Z E N v b H V t b n M x L n t D b 2 x 1 b W 4 0 M D M s N D A y f S Z x d W 9 0 O y w m c X V v d D t T Z W N 0 a W 9 u M S 9 z a W 5 n b G V f M T B t X 2 N h b m F s X 2 F 2 Z X J h Z 2 V f M T A w M H h f N j A t O D A v Q X V 0 b 1 J l b W 9 2 Z W R D b 2 x 1 b W 5 z M S 5 7 Q 2 9 s d W 1 u N D A 0 L D Q w M 3 0 m c X V v d D s s J n F 1 b 3 Q 7 U 2 V j d G l v b j E v c 2 l u Z 2 x l X z E w b V 9 j Y W 5 h b F 9 h d m V y Y W d l X z E w M D B 4 X z Y w L T g w L 0 F 1 d G 9 S Z W 1 v d m V k Q 2 9 s d W 1 u c z E u e 0 N v b H V t b j Q w N S w 0 M D R 9 J n F 1 b 3 Q 7 L C Z x d W 9 0 O 1 N l Y 3 R p b 2 4 x L 3 N p b m d s Z V 8 x M G 1 f Y 2 F u Y W x f Y X Z l c m F n Z V 8 x M D A w e F 8 2 M C 0 4 M C 9 B d X R v U m V t b 3 Z l Z E N v b H V t b n M x L n t D b 2 x 1 b W 4 0 M D Y s N D A 1 f S Z x d W 9 0 O y w m c X V v d D t T Z W N 0 a W 9 u M S 9 z a W 5 n b G V f M T B t X 2 N h b m F s X 2 F 2 Z X J h Z 2 V f M T A w M H h f N j A t O D A v Q X V 0 b 1 J l b W 9 2 Z W R D b 2 x 1 b W 5 z M S 5 7 Q 2 9 s d W 1 u N D A 3 L D Q w N n 0 m c X V v d D s s J n F 1 b 3 Q 7 U 2 V j d G l v b j E v c 2 l u Z 2 x l X z E w b V 9 j Y W 5 h b F 9 h d m V y Y W d l X z E w M D B 4 X z Y w L T g w L 0 F 1 d G 9 S Z W 1 v d m V k Q 2 9 s d W 1 u c z E u e 0 N v b H V t b j Q w O C w 0 M D d 9 J n F 1 b 3 Q 7 L C Z x d W 9 0 O 1 N l Y 3 R p b 2 4 x L 3 N p b m d s Z V 8 x M G 1 f Y 2 F u Y W x f Y X Z l c m F n Z V 8 x M D A w e F 8 2 M C 0 4 M C 9 B d X R v U m V t b 3 Z l Z E N v b H V t b n M x L n t D b 2 x 1 b W 4 0 M D k s N D A 4 f S Z x d W 9 0 O y w m c X V v d D t T Z W N 0 a W 9 u M S 9 z a W 5 n b G V f M T B t X 2 N h b m F s X 2 F 2 Z X J h Z 2 V f M T A w M H h f N j A t O D A v Q X V 0 b 1 J l b W 9 2 Z W R D b 2 x 1 b W 5 z M S 5 7 Q 2 9 s d W 1 u N D E w L D Q w O X 0 m c X V v d D s s J n F 1 b 3 Q 7 U 2 V j d G l v b j E v c 2 l u Z 2 x l X z E w b V 9 j Y W 5 h b F 9 h d m V y Y W d l X z E w M D B 4 X z Y w L T g w L 0 F 1 d G 9 S Z W 1 v d m V k Q 2 9 s d W 1 u c z E u e 0 N v b H V t b j Q x M S w 0 M T B 9 J n F 1 b 3 Q 7 L C Z x d W 9 0 O 1 N l Y 3 R p b 2 4 x L 3 N p b m d s Z V 8 x M G 1 f Y 2 F u Y W x f Y X Z l c m F n Z V 8 x M D A w e F 8 2 M C 0 4 M C 9 B d X R v U m V t b 3 Z l Z E N v b H V t b n M x L n t D b 2 x 1 b W 4 0 M T I s N D E x f S Z x d W 9 0 O y w m c X V v d D t T Z W N 0 a W 9 u M S 9 z a W 5 n b G V f M T B t X 2 N h b m F s X 2 F 2 Z X J h Z 2 V f M T A w M H h f N j A t O D A v Q X V 0 b 1 J l b W 9 2 Z W R D b 2 x 1 b W 5 z M S 5 7 Q 2 9 s d W 1 u N D E z L D Q x M n 0 m c X V v d D s s J n F 1 b 3 Q 7 U 2 V j d G l v b j E v c 2 l u Z 2 x l X z E w b V 9 j Y W 5 h b F 9 h d m V y Y W d l X z E w M D B 4 X z Y w L T g w L 0 F 1 d G 9 S Z W 1 v d m V k Q 2 9 s d W 1 u c z E u e 0 N v b H V t b j Q x N C w 0 M T N 9 J n F 1 b 3 Q 7 L C Z x d W 9 0 O 1 N l Y 3 R p b 2 4 x L 3 N p b m d s Z V 8 x M G 1 f Y 2 F u Y W x f Y X Z l c m F n Z V 8 x M D A w e F 8 2 M C 0 4 M C 9 B d X R v U m V t b 3 Z l Z E N v b H V t b n M x L n t D b 2 x 1 b W 4 0 M T U s N D E 0 f S Z x d W 9 0 O y w m c X V v d D t T Z W N 0 a W 9 u M S 9 z a W 5 n b G V f M T B t X 2 N h b m F s X 2 F 2 Z X J h Z 2 V f M T A w M H h f N j A t O D A v Q X V 0 b 1 J l b W 9 2 Z W R D b 2 x 1 b W 5 z M S 5 7 Q 2 9 s d W 1 u N D E 2 L D Q x N X 0 m c X V v d D s s J n F 1 b 3 Q 7 U 2 V j d G l v b j E v c 2 l u Z 2 x l X z E w b V 9 j Y W 5 h b F 9 h d m V y Y W d l X z E w M D B 4 X z Y w L T g w L 0 F 1 d G 9 S Z W 1 v d m V k Q 2 9 s d W 1 u c z E u e 0 N v b H V t b j Q x N y w 0 M T Z 9 J n F 1 b 3 Q 7 L C Z x d W 9 0 O 1 N l Y 3 R p b 2 4 x L 3 N p b m d s Z V 8 x M G 1 f Y 2 F u Y W x f Y X Z l c m F n Z V 8 x M D A w e F 8 2 M C 0 4 M C 9 B d X R v U m V t b 3 Z l Z E N v b H V t b n M x L n t D b 2 x 1 b W 4 0 M T g s N D E 3 f S Z x d W 9 0 O y w m c X V v d D t T Z W N 0 a W 9 u M S 9 z a W 5 n b G V f M T B t X 2 N h b m F s X 2 F 2 Z X J h Z 2 V f M T A w M H h f N j A t O D A v Q X V 0 b 1 J l b W 9 2 Z W R D b 2 x 1 b W 5 z M S 5 7 Q 2 9 s d W 1 u N D E 5 L D Q x O H 0 m c X V v d D s s J n F 1 b 3 Q 7 U 2 V j d G l v b j E v c 2 l u Z 2 x l X z E w b V 9 j Y W 5 h b F 9 h d m V y Y W d l X z E w M D B 4 X z Y w L T g w L 0 F 1 d G 9 S Z W 1 v d m V k Q 2 9 s d W 1 u c z E u e 0 N v b H V t b j Q y M C w 0 M T l 9 J n F 1 b 3 Q 7 L C Z x d W 9 0 O 1 N l Y 3 R p b 2 4 x L 3 N p b m d s Z V 8 x M G 1 f Y 2 F u Y W x f Y X Z l c m F n Z V 8 x M D A w e F 8 2 M C 0 4 M C 9 B d X R v U m V t b 3 Z l Z E N v b H V t b n M x L n t D b 2 x 1 b W 4 0 M j E s N D I w f S Z x d W 9 0 O y w m c X V v d D t T Z W N 0 a W 9 u M S 9 z a W 5 n b G V f M T B t X 2 N h b m F s X 2 F 2 Z X J h Z 2 V f M T A w M H h f N j A t O D A v Q X V 0 b 1 J l b W 9 2 Z W R D b 2 x 1 b W 5 z M S 5 7 Q 2 9 s d W 1 u N D I y L D Q y M X 0 m c X V v d D s s J n F 1 b 3 Q 7 U 2 V j d G l v b j E v c 2 l u Z 2 x l X z E w b V 9 j Y W 5 h b F 9 h d m V y Y W d l X z E w M D B 4 X z Y w L T g w L 0 F 1 d G 9 S Z W 1 v d m V k Q 2 9 s d W 1 u c z E u e 0 N v b H V t b j Q y M y w 0 M j J 9 J n F 1 b 3 Q 7 L C Z x d W 9 0 O 1 N l Y 3 R p b 2 4 x L 3 N p b m d s Z V 8 x M G 1 f Y 2 F u Y W x f Y X Z l c m F n Z V 8 x M D A w e F 8 2 M C 0 4 M C 9 B d X R v U m V t b 3 Z l Z E N v b H V t b n M x L n t D b 2 x 1 b W 4 0 M j Q s N D I z f S Z x d W 9 0 O y w m c X V v d D t T Z W N 0 a W 9 u M S 9 z a W 5 n b G V f M T B t X 2 N h b m F s X 2 F 2 Z X J h Z 2 V f M T A w M H h f N j A t O D A v Q X V 0 b 1 J l b W 9 2 Z W R D b 2 x 1 b W 5 z M S 5 7 Q 2 9 s d W 1 u N D I 1 L D Q y N H 0 m c X V v d D s s J n F 1 b 3 Q 7 U 2 V j d G l v b j E v c 2 l u Z 2 x l X z E w b V 9 j Y W 5 h b F 9 h d m V y Y W d l X z E w M D B 4 X z Y w L T g w L 0 F 1 d G 9 S Z W 1 v d m V k Q 2 9 s d W 1 u c z E u e 0 N v b H V t b j Q y N i w 0 M j V 9 J n F 1 b 3 Q 7 L C Z x d W 9 0 O 1 N l Y 3 R p b 2 4 x L 3 N p b m d s Z V 8 x M G 1 f Y 2 F u Y W x f Y X Z l c m F n Z V 8 x M D A w e F 8 2 M C 0 4 M C 9 B d X R v U m V t b 3 Z l Z E N v b H V t b n M x L n t D b 2 x 1 b W 4 0 M j c s N D I 2 f S Z x d W 9 0 O y w m c X V v d D t T Z W N 0 a W 9 u M S 9 z a W 5 n b G V f M T B t X 2 N h b m F s X 2 F 2 Z X J h Z 2 V f M T A w M H h f N j A t O D A v Q X V 0 b 1 J l b W 9 2 Z W R D b 2 x 1 b W 5 z M S 5 7 Q 2 9 s d W 1 u N D I 4 L D Q y N 3 0 m c X V v d D s s J n F 1 b 3 Q 7 U 2 V j d G l v b j E v c 2 l u Z 2 x l X z E w b V 9 j Y W 5 h b F 9 h d m V y Y W d l X z E w M D B 4 X z Y w L T g w L 0 F 1 d G 9 S Z W 1 v d m V k Q 2 9 s d W 1 u c z E u e 0 N v b H V t b j Q y O S w 0 M j h 9 J n F 1 b 3 Q 7 L C Z x d W 9 0 O 1 N l Y 3 R p b 2 4 x L 3 N p b m d s Z V 8 x M G 1 f Y 2 F u Y W x f Y X Z l c m F n Z V 8 x M D A w e F 8 2 M C 0 4 M C 9 B d X R v U m V t b 3 Z l Z E N v b H V t b n M x L n t D b 2 x 1 b W 4 0 M z A s N D I 5 f S Z x d W 9 0 O y w m c X V v d D t T Z W N 0 a W 9 u M S 9 z a W 5 n b G V f M T B t X 2 N h b m F s X 2 F 2 Z X J h Z 2 V f M T A w M H h f N j A t O D A v Q X V 0 b 1 J l b W 9 2 Z W R D b 2 x 1 b W 5 z M S 5 7 Q 2 9 s d W 1 u N D M x L D Q z M H 0 m c X V v d D s s J n F 1 b 3 Q 7 U 2 V j d G l v b j E v c 2 l u Z 2 x l X z E w b V 9 j Y W 5 h b F 9 h d m V y Y W d l X z E w M D B 4 X z Y w L T g w L 0 F 1 d G 9 S Z W 1 v d m V k Q 2 9 s d W 1 u c z E u e 0 N v b H V t b j Q z M i w 0 M z F 9 J n F 1 b 3 Q 7 L C Z x d W 9 0 O 1 N l Y 3 R p b 2 4 x L 3 N p b m d s Z V 8 x M G 1 f Y 2 F u Y W x f Y X Z l c m F n Z V 8 x M D A w e F 8 2 M C 0 4 M C 9 B d X R v U m V t b 3 Z l Z E N v b H V t b n M x L n t D b 2 x 1 b W 4 0 M z M s N D M y f S Z x d W 9 0 O y w m c X V v d D t T Z W N 0 a W 9 u M S 9 z a W 5 n b G V f M T B t X 2 N h b m F s X 2 F 2 Z X J h Z 2 V f M T A w M H h f N j A t O D A v Q X V 0 b 1 J l b W 9 2 Z W R D b 2 x 1 b W 5 z M S 5 7 Q 2 9 s d W 1 u N D M 0 L D Q z M 3 0 m c X V v d D s s J n F 1 b 3 Q 7 U 2 V j d G l v b j E v c 2 l u Z 2 x l X z E w b V 9 j Y W 5 h b F 9 h d m V y Y W d l X z E w M D B 4 X z Y w L T g w L 0 F 1 d G 9 S Z W 1 v d m V k Q 2 9 s d W 1 u c z E u e 0 N v b H V t b j Q z N S w 0 M z R 9 J n F 1 b 3 Q 7 L C Z x d W 9 0 O 1 N l Y 3 R p b 2 4 x L 3 N p b m d s Z V 8 x M G 1 f Y 2 F u Y W x f Y X Z l c m F n Z V 8 x M D A w e F 8 2 M C 0 4 M C 9 B d X R v U m V t b 3 Z l Z E N v b H V t b n M x L n t D b 2 x 1 b W 4 0 M z Y s N D M 1 f S Z x d W 9 0 O y w m c X V v d D t T Z W N 0 a W 9 u M S 9 z a W 5 n b G V f M T B t X 2 N h b m F s X 2 F 2 Z X J h Z 2 V f M T A w M H h f N j A t O D A v Q X V 0 b 1 J l b W 9 2 Z W R D b 2 x 1 b W 5 z M S 5 7 Q 2 9 s d W 1 u N D M 3 L D Q z N n 0 m c X V v d D s s J n F 1 b 3 Q 7 U 2 V j d G l v b j E v c 2 l u Z 2 x l X z E w b V 9 j Y W 5 h b F 9 h d m V y Y W d l X z E w M D B 4 X z Y w L T g w L 0 F 1 d G 9 S Z W 1 v d m V k Q 2 9 s d W 1 u c z E u e 0 N v b H V t b j Q z O C w 0 M z d 9 J n F 1 b 3 Q 7 L C Z x d W 9 0 O 1 N l Y 3 R p b 2 4 x L 3 N p b m d s Z V 8 x M G 1 f Y 2 F u Y W x f Y X Z l c m F n Z V 8 x M D A w e F 8 2 M C 0 4 M C 9 B d X R v U m V t b 3 Z l Z E N v b H V t b n M x L n t D b 2 x 1 b W 4 0 M z k s N D M 4 f S Z x d W 9 0 O y w m c X V v d D t T Z W N 0 a W 9 u M S 9 z a W 5 n b G V f M T B t X 2 N h b m F s X 2 F 2 Z X J h Z 2 V f M T A w M H h f N j A t O D A v Q X V 0 b 1 J l b W 9 2 Z W R D b 2 x 1 b W 5 z M S 5 7 Q 2 9 s d W 1 u N D Q w L D Q z O X 0 m c X V v d D s s J n F 1 b 3 Q 7 U 2 V j d G l v b j E v c 2 l u Z 2 x l X z E w b V 9 j Y W 5 h b F 9 h d m V y Y W d l X z E w M D B 4 X z Y w L T g w L 0 F 1 d G 9 S Z W 1 v d m V k Q 2 9 s d W 1 u c z E u e 0 N v b H V t b j Q 0 M S w 0 N D B 9 J n F 1 b 3 Q 7 L C Z x d W 9 0 O 1 N l Y 3 R p b 2 4 x L 3 N p b m d s Z V 8 x M G 1 f Y 2 F u Y W x f Y X Z l c m F n Z V 8 x M D A w e F 8 2 M C 0 4 M C 9 B d X R v U m V t b 3 Z l Z E N v b H V t b n M x L n t D b 2 x 1 b W 4 0 N D I s N D Q x f S Z x d W 9 0 O y w m c X V v d D t T Z W N 0 a W 9 u M S 9 z a W 5 n b G V f M T B t X 2 N h b m F s X 2 F 2 Z X J h Z 2 V f M T A w M H h f N j A t O D A v Q X V 0 b 1 J l b W 9 2 Z W R D b 2 x 1 b W 5 z M S 5 7 Q 2 9 s d W 1 u N D Q z L D Q 0 M n 0 m c X V v d D s s J n F 1 b 3 Q 7 U 2 V j d G l v b j E v c 2 l u Z 2 x l X z E w b V 9 j Y W 5 h b F 9 h d m V y Y W d l X z E w M D B 4 X z Y w L T g w L 0 F 1 d G 9 S Z W 1 v d m V k Q 2 9 s d W 1 u c z E u e 0 N v b H V t b j Q 0 N C w 0 N D N 9 J n F 1 b 3 Q 7 L C Z x d W 9 0 O 1 N l Y 3 R p b 2 4 x L 3 N p b m d s Z V 8 x M G 1 f Y 2 F u Y W x f Y X Z l c m F n Z V 8 x M D A w e F 8 2 M C 0 4 M C 9 B d X R v U m V t b 3 Z l Z E N v b H V t b n M x L n t D b 2 x 1 b W 4 0 N D U s N D Q 0 f S Z x d W 9 0 O y w m c X V v d D t T Z W N 0 a W 9 u M S 9 z a W 5 n b G V f M T B t X 2 N h b m F s X 2 F 2 Z X J h Z 2 V f M T A w M H h f N j A t O D A v Q X V 0 b 1 J l b W 9 2 Z W R D b 2 x 1 b W 5 z M S 5 7 Q 2 9 s d W 1 u N D Q 2 L D Q 0 N X 0 m c X V v d D s s J n F 1 b 3 Q 7 U 2 V j d G l v b j E v c 2 l u Z 2 x l X z E w b V 9 j Y W 5 h b F 9 h d m V y Y W d l X z E w M D B 4 X z Y w L T g w L 0 F 1 d G 9 S Z W 1 v d m V k Q 2 9 s d W 1 u c z E u e 0 N v b H V t b j Q 0 N y w 0 N D Z 9 J n F 1 b 3 Q 7 L C Z x d W 9 0 O 1 N l Y 3 R p b 2 4 x L 3 N p b m d s Z V 8 x M G 1 f Y 2 F u Y W x f Y X Z l c m F n Z V 8 x M D A w e F 8 2 M C 0 4 M C 9 B d X R v U m V t b 3 Z l Z E N v b H V t b n M x L n t D b 2 x 1 b W 4 0 N D g s N D Q 3 f S Z x d W 9 0 O y w m c X V v d D t T Z W N 0 a W 9 u M S 9 z a W 5 n b G V f M T B t X 2 N h b m F s X 2 F 2 Z X J h Z 2 V f M T A w M H h f N j A t O D A v Q X V 0 b 1 J l b W 9 2 Z W R D b 2 x 1 b W 5 z M S 5 7 Q 2 9 s d W 1 u N D Q 5 L D Q 0 O H 0 m c X V v d D s s J n F 1 b 3 Q 7 U 2 V j d G l v b j E v c 2 l u Z 2 x l X z E w b V 9 j Y W 5 h b F 9 h d m V y Y W d l X z E w M D B 4 X z Y w L T g w L 0 F 1 d G 9 S Z W 1 v d m V k Q 2 9 s d W 1 u c z E u e 0 N v b H V t b j Q 1 M C w 0 N D l 9 J n F 1 b 3 Q 7 L C Z x d W 9 0 O 1 N l Y 3 R p b 2 4 x L 3 N p b m d s Z V 8 x M G 1 f Y 2 F u Y W x f Y X Z l c m F n Z V 8 x M D A w e F 8 2 M C 0 4 M C 9 B d X R v U m V t b 3 Z l Z E N v b H V t b n M x L n t D b 2 x 1 b W 4 0 N T E s N D U w f S Z x d W 9 0 O y w m c X V v d D t T Z W N 0 a W 9 u M S 9 z a W 5 n b G V f M T B t X 2 N h b m F s X 2 F 2 Z X J h Z 2 V f M T A w M H h f N j A t O D A v Q X V 0 b 1 J l b W 9 2 Z W R D b 2 x 1 b W 5 z M S 5 7 Q 2 9 s d W 1 u N D U y L D Q 1 M X 0 m c X V v d D s s J n F 1 b 3 Q 7 U 2 V j d G l v b j E v c 2 l u Z 2 x l X z E w b V 9 j Y W 5 h b F 9 h d m V y Y W d l X z E w M D B 4 X z Y w L T g w L 0 F 1 d G 9 S Z W 1 v d m V k Q 2 9 s d W 1 u c z E u e 0 N v b H V t b j Q 1 M y w 0 N T J 9 J n F 1 b 3 Q 7 L C Z x d W 9 0 O 1 N l Y 3 R p b 2 4 x L 3 N p b m d s Z V 8 x M G 1 f Y 2 F u Y W x f Y X Z l c m F n Z V 8 x M D A w e F 8 2 M C 0 4 M C 9 B d X R v U m V t b 3 Z l Z E N v b H V t b n M x L n t D b 2 x 1 b W 4 0 N T Q s N D U z f S Z x d W 9 0 O y w m c X V v d D t T Z W N 0 a W 9 u M S 9 z a W 5 n b G V f M T B t X 2 N h b m F s X 2 F 2 Z X J h Z 2 V f M T A w M H h f N j A t O D A v Q X V 0 b 1 J l b W 9 2 Z W R D b 2 x 1 b W 5 z M S 5 7 Q 2 9 s d W 1 u N D U 1 L D Q 1 N H 0 m c X V v d D s s J n F 1 b 3 Q 7 U 2 V j d G l v b j E v c 2 l u Z 2 x l X z E w b V 9 j Y W 5 h b F 9 h d m V y Y W d l X z E w M D B 4 X z Y w L T g w L 0 F 1 d G 9 S Z W 1 v d m V k Q 2 9 s d W 1 u c z E u e 0 N v b H V t b j Q 1 N i w 0 N T V 9 J n F 1 b 3 Q 7 L C Z x d W 9 0 O 1 N l Y 3 R p b 2 4 x L 3 N p b m d s Z V 8 x M G 1 f Y 2 F u Y W x f Y X Z l c m F n Z V 8 x M D A w e F 8 2 M C 0 4 M C 9 B d X R v U m V t b 3 Z l Z E N v b H V t b n M x L n t D b 2 x 1 b W 4 0 N T c s N D U 2 f S Z x d W 9 0 O y w m c X V v d D t T Z W N 0 a W 9 u M S 9 z a W 5 n b G V f M T B t X 2 N h b m F s X 2 F 2 Z X J h Z 2 V f M T A w M H h f N j A t O D A v Q X V 0 b 1 J l b W 9 2 Z W R D b 2 x 1 b W 5 z M S 5 7 Q 2 9 s d W 1 u N D U 4 L D Q 1 N 3 0 m c X V v d D s s J n F 1 b 3 Q 7 U 2 V j d G l v b j E v c 2 l u Z 2 x l X z E w b V 9 j Y W 5 h b F 9 h d m V y Y W d l X z E w M D B 4 X z Y w L T g w L 0 F 1 d G 9 S Z W 1 v d m V k Q 2 9 s d W 1 u c z E u e 0 N v b H V t b j Q 1 O S w 0 N T h 9 J n F 1 b 3 Q 7 L C Z x d W 9 0 O 1 N l Y 3 R p b 2 4 x L 3 N p b m d s Z V 8 x M G 1 f Y 2 F u Y W x f Y X Z l c m F n Z V 8 x M D A w e F 8 2 M C 0 4 M C 9 B d X R v U m V t b 3 Z l Z E N v b H V t b n M x L n t D b 2 x 1 b W 4 0 N j A s N D U 5 f S Z x d W 9 0 O y w m c X V v d D t T Z W N 0 a W 9 u M S 9 z a W 5 n b G V f M T B t X 2 N h b m F s X 2 F 2 Z X J h Z 2 V f M T A w M H h f N j A t O D A v Q X V 0 b 1 J l b W 9 2 Z W R D b 2 x 1 b W 5 z M S 5 7 Q 2 9 s d W 1 u N D Y x L D Q 2 M H 0 m c X V v d D s s J n F 1 b 3 Q 7 U 2 V j d G l v b j E v c 2 l u Z 2 x l X z E w b V 9 j Y W 5 h b F 9 h d m V y Y W d l X z E w M D B 4 X z Y w L T g w L 0 F 1 d G 9 S Z W 1 v d m V k Q 2 9 s d W 1 u c z E u e 0 N v b H V t b j Q 2 M i w 0 N j F 9 J n F 1 b 3 Q 7 L C Z x d W 9 0 O 1 N l Y 3 R p b 2 4 x L 3 N p b m d s Z V 8 x M G 1 f Y 2 F u Y W x f Y X Z l c m F n Z V 8 x M D A w e F 8 2 M C 0 4 M C 9 B d X R v U m V t b 3 Z l Z E N v b H V t b n M x L n t D b 2 x 1 b W 4 0 N j M s N D Y y f S Z x d W 9 0 O y w m c X V v d D t T Z W N 0 a W 9 u M S 9 z a W 5 n b G V f M T B t X 2 N h b m F s X 2 F 2 Z X J h Z 2 V f M T A w M H h f N j A t O D A v Q X V 0 b 1 J l b W 9 2 Z W R D b 2 x 1 b W 5 z M S 5 7 Q 2 9 s d W 1 u N D Y 0 L D Q 2 M 3 0 m c X V v d D s s J n F 1 b 3 Q 7 U 2 V j d G l v b j E v c 2 l u Z 2 x l X z E w b V 9 j Y W 5 h b F 9 h d m V y Y W d l X z E w M D B 4 X z Y w L T g w L 0 F 1 d G 9 S Z W 1 v d m V k Q 2 9 s d W 1 u c z E u e 0 N v b H V t b j Q 2 N S w 0 N j R 9 J n F 1 b 3 Q 7 L C Z x d W 9 0 O 1 N l Y 3 R p b 2 4 x L 3 N p b m d s Z V 8 x M G 1 f Y 2 F u Y W x f Y X Z l c m F n Z V 8 x M D A w e F 8 2 M C 0 4 M C 9 B d X R v U m V t b 3 Z l Z E N v b H V t b n M x L n t D b 2 x 1 b W 4 0 N j Y s N D Y 1 f S Z x d W 9 0 O y w m c X V v d D t T Z W N 0 a W 9 u M S 9 z a W 5 n b G V f M T B t X 2 N h b m F s X 2 F 2 Z X J h Z 2 V f M T A w M H h f N j A t O D A v Q X V 0 b 1 J l b W 9 2 Z W R D b 2 x 1 b W 5 z M S 5 7 Q 2 9 s d W 1 u N D Y 3 L D Q 2 N n 0 m c X V v d D s s J n F 1 b 3 Q 7 U 2 V j d G l v b j E v c 2 l u Z 2 x l X z E w b V 9 j Y W 5 h b F 9 h d m V y Y W d l X z E w M D B 4 X z Y w L T g w L 0 F 1 d G 9 S Z W 1 v d m V k Q 2 9 s d W 1 u c z E u e 0 N v b H V t b j Q 2 O C w 0 N j d 9 J n F 1 b 3 Q 7 L C Z x d W 9 0 O 1 N l Y 3 R p b 2 4 x L 3 N p b m d s Z V 8 x M G 1 f Y 2 F u Y W x f Y X Z l c m F n Z V 8 x M D A w e F 8 2 M C 0 4 M C 9 B d X R v U m V t b 3 Z l Z E N v b H V t b n M x L n t D b 2 x 1 b W 4 0 N j k s N D Y 4 f S Z x d W 9 0 O y w m c X V v d D t T Z W N 0 a W 9 u M S 9 z a W 5 n b G V f M T B t X 2 N h b m F s X 2 F 2 Z X J h Z 2 V f M T A w M H h f N j A t O D A v Q X V 0 b 1 J l b W 9 2 Z W R D b 2 x 1 b W 5 z M S 5 7 Q 2 9 s d W 1 u N D c w L D Q 2 O X 0 m c X V v d D s s J n F 1 b 3 Q 7 U 2 V j d G l v b j E v c 2 l u Z 2 x l X z E w b V 9 j Y W 5 h b F 9 h d m V y Y W d l X z E w M D B 4 X z Y w L T g w L 0 F 1 d G 9 S Z W 1 v d m V k Q 2 9 s d W 1 u c z E u e 0 N v b H V t b j Q 3 M S w 0 N z B 9 J n F 1 b 3 Q 7 L C Z x d W 9 0 O 1 N l Y 3 R p b 2 4 x L 3 N p b m d s Z V 8 x M G 1 f Y 2 F u Y W x f Y X Z l c m F n Z V 8 x M D A w e F 8 2 M C 0 4 M C 9 B d X R v U m V t b 3 Z l Z E N v b H V t b n M x L n t D b 2 x 1 b W 4 0 N z I s N D c x f S Z x d W 9 0 O y w m c X V v d D t T Z W N 0 a W 9 u M S 9 z a W 5 n b G V f M T B t X 2 N h b m F s X 2 F 2 Z X J h Z 2 V f M T A w M H h f N j A t O D A v Q X V 0 b 1 J l b W 9 2 Z W R D b 2 x 1 b W 5 z M S 5 7 Q 2 9 s d W 1 u N D c z L D Q 3 M n 0 m c X V v d D s s J n F 1 b 3 Q 7 U 2 V j d G l v b j E v c 2 l u Z 2 x l X z E w b V 9 j Y W 5 h b F 9 h d m V y Y W d l X z E w M D B 4 X z Y w L T g w L 0 F 1 d G 9 S Z W 1 v d m V k Q 2 9 s d W 1 u c z E u e 0 N v b H V t b j Q 3 N C w 0 N z N 9 J n F 1 b 3 Q 7 L C Z x d W 9 0 O 1 N l Y 3 R p b 2 4 x L 3 N p b m d s Z V 8 x M G 1 f Y 2 F u Y W x f Y X Z l c m F n Z V 8 x M D A w e F 8 2 M C 0 4 M C 9 B d X R v U m V t b 3 Z l Z E N v b H V t b n M x L n t D b 2 x 1 b W 4 0 N z U s N D c 0 f S Z x d W 9 0 O y w m c X V v d D t T Z W N 0 a W 9 u M S 9 z a W 5 n b G V f M T B t X 2 N h b m F s X 2 F 2 Z X J h Z 2 V f M T A w M H h f N j A t O D A v Q X V 0 b 1 J l b W 9 2 Z W R D b 2 x 1 b W 5 z M S 5 7 Q 2 9 s d W 1 u N D c 2 L D Q 3 N X 0 m c X V v d D s s J n F 1 b 3 Q 7 U 2 V j d G l v b j E v c 2 l u Z 2 x l X z E w b V 9 j Y W 5 h b F 9 h d m V y Y W d l X z E w M D B 4 X z Y w L T g w L 0 F 1 d G 9 S Z W 1 v d m V k Q 2 9 s d W 1 u c z E u e 0 N v b H V t b j Q 3 N y w 0 N z Z 9 J n F 1 b 3 Q 7 L C Z x d W 9 0 O 1 N l Y 3 R p b 2 4 x L 3 N p b m d s Z V 8 x M G 1 f Y 2 F u Y W x f Y X Z l c m F n Z V 8 x M D A w e F 8 2 M C 0 4 M C 9 B d X R v U m V t b 3 Z l Z E N v b H V t b n M x L n t D b 2 x 1 b W 4 0 N z g s N D c 3 f S Z x d W 9 0 O y w m c X V v d D t T Z W N 0 a W 9 u M S 9 z a W 5 n b G V f M T B t X 2 N h b m F s X 2 F 2 Z X J h Z 2 V f M T A w M H h f N j A t O D A v Q X V 0 b 1 J l b W 9 2 Z W R D b 2 x 1 b W 5 z M S 5 7 Q 2 9 s d W 1 u N D c 5 L D Q 3 O H 0 m c X V v d D s s J n F 1 b 3 Q 7 U 2 V j d G l v b j E v c 2 l u Z 2 x l X z E w b V 9 j Y W 5 h b F 9 h d m V y Y W d l X z E w M D B 4 X z Y w L T g w L 0 F 1 d G 9 S Z W 1 v d m V k Q 2 9 s d W 1 u c z E u e 0 N v b H V t b j Q 4 M C w 0 N z l 9 J n F 1 b 3 Q 7 L C Z x d W 9 0 O 1 N l Y 3 R p b 2 4 x L 3 N p b m d s Z V 8 x M G 1 f Y 2 F u Y W x f Y X Z l c m F n Z V 8 x M D A w e F 8 2 M C 0 4 M C 9 B d X R v U m V t b 3 Z l Z E N v b H V t b n M x L n t D b 2 x 1 b W 4 0 O D E s N D g w f S Z x d W 9 0 O y w m c X V v d D t T Z W N 0 a W 9 u M S 9 z a W 5 n b G V f M T B t X 2 N h b m F s X 2 F 2 Z X J h Z 2 V f M T A w M H h f N j A t O D A v Q X V 0 b 1 J l b W 9 2 Z W R D b 2 x 1 b W 5 z M S 5 7 Q 2 9 s d W 1 u N D g y L D Q 4 M X 0 m c X V v d D s s J n F 1 b 3 Q 7 U 2 V j d G l v b j E v c 2 l u Z 2 x l X z E w b V 9 j Y W 5 h b F 9 h d m V y Y W d l X z E w M D B 4 X z Y w L T g w L 0 F 1 d G 9 S Z W 1 v d m V k Q 2 9 s d W 1 u c z E u e 0 N v b H V t b j Q 4 M y w 0 O D J 9 J n F 1 b 3 Q 7 L C Z x d W 9 0 O 1 N l Y 3 R p b 2 4 x L 3 N p b m d s Z V 8 x M G 1 f Y 2 F u Y W x f Y X Z l c m F n Z V 8 x M D A w e F 8 2 M C 0 4 M C 9 B d X R v U m V t b 3 Z l Z E N v b H V t b n M x L n t D b 2 x 1 b W 4 0 O D Q s N D g z f S Z x d W 9 0 O y w m c X V v d D t T Z W N 0 a W 9 u M S 9 z a W 5 n b G V f M T B t X 2 N h b m F s X 2 F 2 Z X J h Z 2 V f M T A w M H h f N j A t O D A v Q X V 0 b 1 J l b W 9 2 Z W R D b 2 x 1 b W 5 z M S 5 7 Q 2 9 s d W 1 u N D g 1 L D Q 4 N H 0 m c X V v d D s s J n F 1 b 3 Q 7 U 2 V j d G l v b j E v c 2 l u Z 2 x l X z E w b V 9 j Y W 5 h b F 9 h d m V y Y W d l X z E w M D B 4 X z Y w L T g w L 0 F 1 d G 9 S Z W 1 v d m V k Q 2 9 s d W 1 u c z E u e 0 N v b H V t b j Q 4 N i w 0 O D V 9 J n F 1 b 3 Q 7 L C Z x d W 9 0 O 1 N l Y 3 R p b 2 4 x L 3 N p b m d s Z V 8 x M G 1 f Y 2 F u Y W x f Y X Z l c m F n Z V 8 x M D A w e F 8 2 M C 0 4 M C 9 B d X R v U m V t b 3 Z l Z E N v b H V t b n M x L n t D b 2 x 1 b W 4 0 O D c s N D g 2 f S Z x d W 9 0 O y w m c X V v d D t T Z W N 0 a W 9 u M S 9 z a W 5 n b G V f M T B t X 2 N h b m F s X 2 F 2 Z X J h Z 2 V f M T A w M H h f N j A t O D A v Q X V 0 b 1 J l b W 9 2 Z W R D b 2 x 1 b W 5 z M S 5 7 Q 2 9 s d W 1 u N D g 4 L D Q 4 N 3 0 m c X V v d D s s J n F 1 b 3 Q 7 U 2 V j d G l v b j E v c 2 l u Z 2 x l X z E w b V 9 j Y W 5 h b F 9 h d m V y Y W d l X z E w M D B 4 X z Y w L T g w L 0 F 1 d G 9 S Z W 1 v d m V k Q 2 9 s d W 1 u c z E u e 0 N v b H V t b j Q 4 O S w 0 O D h 9 J n F 1 b 3 Q 7 L C Z x d W 9 0 O 1 N l Y 3 R p b 2 4 x L 3 N p b m d s Z V 8 x M G 1 f Y 2 F u Y W x f Y X Z l c m F n Z V 8 x M D A w e F 8 2 M C 0 4 M C 9 B d X R v U m V t b 3 Z l Z E N v b H V t b n M x L n t D b 2 x 1 b W 4 0 O T A s N D g 5 f S Z x d W 9 0 O y w m c X V v d D t T Z W N 0 a W 9 u M S 9 z a W 5 n b G V f M T B t X 2 N h b m F s X 2 F 2 Z X J h Z 2 V f M T A w M H h f N j A t O D A v Q X V 0 b 1 J l b W 9 2 Z W R D b 2 x 1 b W 5 z M S 5 7 Q 2 9 s d W 1 u N D k x L D Q 5 M H 0 m c X V v d D s s J n F 1 b 3 Q 7 U 2 V j d G l v b j E v c 2 l u Z 2 x l X z E w b V 9 j Y W 5 h b F 9 h d m V y Y W d l X z E w M D B 4 X z Y w L T g w L 0 F 1 d G 9 S Z W 1 v d m V k Q 2 9 s d W 1 u c z E u e 0 N v b H V t b j Q 5 M i w 0 O T F 9 J n F 1 b 3 Q 7 L C Z x d W 9 0 O 1 N l Y 3 R p b 2 4 x L 3 N p b m d s Z V 8 x M G 1 f Y 2 F u Y W x f Y X Z l c m F n Z V 8 x M D A w e F 8 2 M C 0 4 M C 9 B d X R v U m V t b 3 Z l Z E N v b H V t b n M x L n t D b 2 x 1 b W 4 0 O T M s N D k y f S Z x d W 9 0 O y w m c X V v d D t T Z W N 0 a W 9 u M S 9 z a W 5 n b G V f M T B t X 2 N h b m F s X 2 F 2 Z X J h Z 2 V f M T A w M H h f N j A t O D A v Q X V 0 b 1 J l b W 9 2 Z W R D b 2 x 1 b W 5 z M S 5 7 Q 2 9 s d W 1 u N D k 0 L D Q 5 M 3 0 m c X V v d D s s J n F 1 b 3 Q 7 U 2 V j d G l v b j E v c 2 l u Z 2 x l X z E w b V 9 j Y W 5 h b F 9 h d m V y Y W d l X z E w M D B 4 X z Y w L T g w L 0 F 1 d G 9 S Z W 1 v d m V k Q 2 9 s d W 1 u c z E u e 0 N v b H V t b j Q 5 N S w 0 O T R 9 J n F 1 b 3 Q 7 L C Z x d W 9 0 O 1 N l Y 3 R p b 2 4 x L 3 N p b m d s Z V 8 x M G 1 f Y 2 F u Y W x f Y X Z l c m F n Z V 8 x M D A w e F 8 2 M C 0 4 M C 9 B d X R v U m V t b 3 Z l Z E N v b H V t b n M x L n t D b 2 x 1 b W 4 0 O T Y s N D k 1 f S Z x d W 9 0 O y w m c X V v d D t T Z W N 0 a W 9 u M S 9 z a W 5 n b G V f M T B t X 2 N h b m F s X 2 F 2 Z X J h Z 2 V f M T A w M H h f N j A t O D A v Q X V 0 b 1 J l b W 9 2 Z W R D b 2 x 1 b W 5 z M S 5 7 Q 2 9 s d W 1 u N D k 3 L D Q 5 N n 0 m c X V v d D s s J n F 1 b 3 Q 7 U 2 V j d G l v b j E v c 2 l u Z 2 x l X z E w b V 9 j Y W 5 h b F 9 h d m V y Y W d l X z E w M D B 4 X z Y w L T g w L 0 F 1 d G 9 S Z W 1 v d m V k Q 2 9 s d W 1 u c z E u e 0 N v b H V t b j Q 5 O C w 0 O T d 9 J n F 1 b 3 Q 7 L C Z x d W 9 0 O 1 N l Y 3 R p b 2 4 x L 3 N p b m d s Z V 8 x M G 1 f Y 2 F u Y W x f Y X Z l c m F n Z V 8 x M D A w e F 8 2 M C 0 4 M C 9 B d X R v U m V t b 3 Z l Z E N v b H V t b n M x L n t D b 2 x 1 b W 4 0 O T k s N D k 4 f S Z x d W 9 0 O y w m c X V v d D t T Z W N 0 a W 9 u M S 9 z a W 5 n b G V f M T B t X 2 N h b m F s X 2 F 2 Z X J h Z 2 V f M T A w M H h f N j A t O D A v Q X V 0 b 1 J l b W 9 2 Z W R D b 2 x 1 b W 5 z M S 5 7 Q 2 9 s d W 1 u N T A w L D Q 5 O X 0 m c X V v d D s s J n F 1 b 3 Q 7 U 2 V j d G l v b j E v c 2 l u Z 2 x l X z E w b V 9 j Y W 5 h b F 9 h d m V y Y W d l X z E w M D B 4 X z Y w L T g w L 0 F 1 d G 9 S Z W 1 v d m V k Q 2 9 s d W 1 u c z E u e 0 N v b H V t b j U w M S w 1 M D B 9 J n F 1 b 3 Q 7 L C Z x d W 9 0 O 1 N l Y 3 R p b 2 4 x L 3 N p b m d s Z V 8 x M G 1 f Y 2 F u Y W x f Y X Z l c m F n Z V 8 x M D A w e F 8 2 M C 0 4 M C 9 B d X R v U m V t b 3 Z l Z E N v b H V t b n M x L n t D b 2 x 1 b W 4 1 M D I s N T A x f S Z x d W 9 0 O y w m c X V v d D t T Z W N 0 a W 9 u M S 9 z a W 5 n b G V f M T B t X 2 N h b m F s X 2 F 2 Z X J h Z 2 V f M T A w M H h f N j A t O D A v Q X V 0 b 1 J l b W 9 2 Z W R D b 2 x 1 b W 5 z M S 5 7 Q 2 9 s d W 1 u N T A z L D U w M n 0 m c X V v d D s s J n F 1 b 3 Q 7 U 2 V j d G l v b j E v c 2 l u Z 2 x l X z E w b V 9 j Y W 5 h b F 9 h d m V y Y W d l X z E w M D B 4 X z Y w L T g w L 0 F 1 d G 9 S Z W 1 v d m V k Q 2 9 s d W 1 u c z E u e 0 N v b H V t b j U w N C w 1 M D N 9 J n F 1 b 3 Q 7 L C Z x d W 9 0 O 1 N l Y 3 R p b 2 4 x L 3 N p b m d s Z V 8 x M G 1 f Y 2 F u Y W x f Y X Z l c m F n Z V 8 x M D A w e F 8 2 M C 0 4 M C 9 B d X R v U m V t b 3 Z l Z E N v b H V t b n M x L n t D b 2 x 1 b W 4 1 M D U s N T A 0 f S Z x d W 9 0 O y w m c X V v d D t T Z W N 0 a W 9 u M S 9 z a W 5 n b G V f M T B t X 2 N h b m F s X 2 F 2 Z X J h Z 2 V f M T A w M H h f N j A t O D A v Q X V 0 b 1 J l b W 9 2 Z W R D b 2 x 1 b W 5 z M S 5 7 Q 2 9 s d W 1 u N T A 2 L D U w N X 0 m c X V v d D s s J n F 1 b 3 Q 7 U 2 V j d G l v b j E v c 2 l u Z 2 x l X z E w b V 9 j Y W 5 h b F 9 h d m V y Y W d l X z E w M D B 4 X z Y w L T g w L 0 F 1 d G 9 S Z W 1 v d m V k Q 2 9 s d W 1 u c z E u e 0 N v b H V t b j U w N y w 1 M D Z 9 J n F 1 b 3 Q 7 L C Z x d W 9 0 O 1 N l Y 3 R p b 2 4 x L 3 N p b m d s Z V 8 x M G 1 f Y 2 F u Y W x f Y X Z l c m F n Z V 8 x M D A w e F 8 2 M C 0 4 M C 9 B d X R v U m V t b 3 Z l Z E N v b H V t b n M x L n t D b 2 x 1 b W 4 1 M D g s N T A 3 f S Z x d W 9 0 O y w m c X V v d D t T Z W N 0 a W 9 u M S 9 z a W 5 n b G V f M T B t X 2 N h b m F s X 2 F 2 Z X J h Z 2 V f M T A w M H h f N j A t O D A v Q X V 0 b 1 J l b W 9 2 Z W R D b 2 x 1 b W 5 z M S 5 7 Q 2 9 s d W 1 u N T A 5 L D U w O H 0 m c X V v d D s s J n F 1 b 3 Q 7 U 2 V j d G l v b j E v c 2 l u Z 2 x l X z E w b V 9 j Y W 5 h b F 9 h d m V y Y W d l X z E w M D B 4 X z Y w L T g w L 0 F 1 d G 9 S Z W 1 v d m V k Q 2 9 s d W 1 u c z E u e 0 N v b H V t b j U x M C w 1 M D l 9 J n F 1 b 3 Q 7 L C Z x d W 9 0 O 1 N l Y 3 R p b 2 4 x L 3 N p b m d s Z V 8 x M G 1 f Y 2 F u Y W x f Y X Z l c m F n Z V 8 x M D A w e F 8 2 M C 0 4 M C 9 B d X R v U m V t b 3 Z l Z E N v b H V t b n M x L n t D b 2 x 1 b W 4 1 M T E s N T E w f S Z x d W 9 0 O y w m c X V v d D t T Z W N 0 a W 9 u M S 9 z a W 5 n b G V f M T B t X 2 N h b m F s X 2 F 2 Z X J h Z 2 V f M T A w M H h f N j A t O D A v Q X V 0 b 1 J l b W 9 2 Z W R D b 2 x 1 b W 5 z M S 5 7 Q 2 9 s d W 1 u N T E y L D U x M X 0 m c X V v d D s s J n F 1 b 3 Q 7 U 2 V j d G l v b j E v c 2 l u Z 2 x l X z E w b V 9 j Y W 5 h b F 9 h d m V y Y W d l X z E w M D B 4 X z Y w L T g w L 0 F 1 d G 9 S Z W 1 v d m V k Q 2 9 s d W 1 u c z E u e 0 N v b H V t b j U x M y w 1 M T J 9 J n F 1 b 3 Q 7 L C Z x d W 9 0 O 1 N l Y 3 R p b 2 4 x L 3 N p b m d s Z V 8 x M G 1 f Y 2 F u Y W x f Y X Z l c m F n Z V 8 x M D A w e F 8 2 M C 0 4 M C 9 B d X R v U m V t b 3 Z l Z E N v b H V t b n M x L n t D b 2 x 1 b W 4 1 M T Q s N T E z f S Z x d W 9 0 O y w m c X V v d D t T Z W N 0 a W 9 u M S 9 z a W 5 n b G V f M T B t X 2 N h b m F s X 2 F 2 Z X J h Z 2 V f M T A w M H h f N j A t O D A v Q X V 0 b 1 J l b W 9 2 Z W R D b 2 x 1 b W 5 z M S 5 7 Q 2 9 s d W 1 u N T E 1 L D U x N H 0 m c X V v d D s s J n F 1 b 3 Q 7 U 2 V j d G l v b j E v c 2 l u Z 2 x l X z E w b V 9 j Y W 5 h b F 9 h d m V y Y W d l X z E w M D B 4 X z Y w L T g w L 0 F 1 d G 9 S Z W 1 v d m V k Q 2 9 s d W 1 u c z E u e 0 N v b H V t b j U x N i w 1 M T V 9 J n F 1 b 3 Q 7 L C Z x d W 9 0 O 1 N l Y 3 R p b 2 4 x L 3 N p b m d s Z V 8 x M G 1 f Y 2 F u Y W x f Y X Z l c m F n Z V 8 x M D A w e F 8 2 M C 0 4 M C 9 B d X R v U m V t b 3 Z l Z E N v b H V t b n M x L n t D b 2 x 1 b W 4 1 M T c s N T E 2 f S Z x d W 9 0 O y w m c X V v d D t T Z W N 0 a W 9 u M S 9 z a W 5 n b G V f M T B t X 2 N h b m F s X 2 F 2 Z X J h Z 2 V f M T A w M H h f N j A t O D A v Q X V 0 b 1 J l b W 9 2 Z W R D b 2 x 1 b W 5 z M S 5 7 Q 2 9 s d W 1 u N T E 4 L D U x N 3 0 m c X V v d D s s J n F 1 b 3 Q 7 U 2 V j d G l v b j E v c 2 l u Z 2 x l X z E w b V 9 j Y W 5 h b F 9 h d m V y Y W d l X z E w M D B 4 X z Y w L T g w L 0 F 1 d G 9 S Z W 1 v d m V k Q 2 9 s d W 1 u c z E u e 0 N v b H V t b j U x O S w 1 M T h 9 J n F 1 b 3 Q 7 L C Z x d W 9 0 O 1 N l Y 3 R p b 2 4 x L 3 N p b m d s Z V 8 x M G 1 f Y 2 F u Y W x f Y X Z l c m F n Z V 8 x M D A w e F 8 2 M C 0 4 M C 9 B d X R v U m V t b 3 Z l Z E N v b H V t b n M x L n t D b 2 x 1 b W 4 1 M j A s N T E 5 f S Z x d W 9 0 O y w m c X V v d D t T Z W N 0 a W 9 u M S 9 z a W 5 n b G V f M T B t X 2 N h b m F s X 2 F 2 Z X J h Z 2 V f M T A w M H h f N j A t O D A v Q X V 0 b 1 J l b W 9 2 Z W R D b 2 x 1 b W 5 z M S 5 7 Q 2 9 s d W 1 u N T I x L D U y M H 0 m c X V v d D s s J n F 1 b 3 Q 7 U 2 V j d G l v b j E v c 2 l u Z 2 x l X z E w b V 9 j Y W 5 h b F 9 h d m V y Y W d l X z E w M D B 4 X z Y w L T g w L 0 F 1 d G 9 S Z W 1 v d m V k Q 2 9 s d W 1 u c z E u e 0 N v b H V t b j U y M i w 1 M j F 9 J n F 1 b 3 Q 7 L C Z x d W 9 0 O 1 N l Y 3 R p b 2 4 x L 3 N p b m d s Z V 8 x M G 1 f Y 2 F u Y W x f Y X Z l c m F n Z V 8 x M D A w e F 8 2 M C 0 4 M C 9 B d X R v U m V t b 3 Z l Z E N v b H V t b n M x L n t D b 2 x 1 b W 4 1 M j M s N T I y f S Z x d W 9 0 O y w m c X V v d D t T Z W N 0 a W 9 u M S 9 z a W 5 n b G V f M T B t X 2 N h b m F s X 2 F 2 Z X J h Z 2 V f M T A w M H h f N j A t O D A v Q X V 0 b 1 J l b W 9 2 Z W R D b 2 x 1 b W 5 z M S 5 7 Q 2 9 s d W 1 u N T I 0 L D U y M 3 0 m c X V v d D s s J n F 1 b 3 Q 7 U 2 V j d G l v b j E v c 2 l u Z 2 x l X z E w b V 9 j Y W 5 h b F 9 h d m V y Y W d l X z E w M D B 4 X z Y w L T g w L 0 F 1 d G 9 S Z W 1 v d m V k Q 2 9 s d W 1 u c z E u e 0 N v b H V t b j U y N S w 1 M j R 9 J n F 1 b 3 Q 7 L C Z x d W 9 0 O 1 N l Y 3 R p b 2 4 x L 3 N p b m d s Z V 8 x M G 1 f Y 2 F u Y W x f Y X Z l c m F n Z V 8 x M D A w e F 8 2 M C 0 4 M C 9 B d X R v U m V t b 3 Z l Z E N v b H V t b n M x L n t D b 2 x 1 b W 4 1 M j Y s N T I 1 f S Z x d W 9 0 O y w m c X V v d D t T Z W N 0 a W 9 u M S 9 z a W 5 n b G V f M T B t X 2 N h b m F s X 2 F 2 Z X J h Z 2 V f M T A w M H h f N j A t O D A v Q X V 0 b 1 J l b W 9 2 Z W R D b 2 x 1 b W 5 z M S 5 7 Q 2 9 s d W 1 u N T I 3 L D U y N n 0 m c X V v d D s s J n F 1 b 3 Q 7 U 2 V j d G l v b j E v c 2 l u Z 2 x l X z E w b V 9 j Y W 5 h b F 9 h d m V y Y W d l X z E w M D B 4 X z Y w L T g w L 0 F 1 d G 9 S Z W 1 v d m V k Q 2 9 s d W 1 u c z E u e 0 N v b H V t b j U y O C w 1 M j d 9 J n F 1 b 3 Q 7 L C Z x d W 9 0 O 1 N l Y 3 R p b 2 4 x L 3 N p b m d s Z V 8 x M G 1 f Y 2 F u Y W x f Y X Z l c m F n Z V 8 x M D A w e F 8 2 M C 0 4 M C 9 B d X R v U m V t b 3 Z l Z E N v b H V t b n M x L n t D b 2 x 1 b W 4 1 M j k s N T I 4 f S Z x d W 9 0 O y w m c X V v d D t T Z W N 0 a W 9 u M S 9 z a W 5 n b G V f M T B t X 2 N h b m F s X 2 F 2 Z X J h Z 2 V f M T A w M H h f N j A t O D A v Q X V 0 b 1 J l b W 9 2 Z W R D b 2 x 1 b W 5 z M S 5 7 Q 2 9 s d W 1 u N T M w L D U y O X 0 m c X V v d D s s J n F 1 b 3 Q 7 U 2 V j d G l v b j E v c 2 l u Z 2 x l X z E w b V 9 j Y W 5 h b F 9 h d m V y Y W d l X z E w M D B 4 X z Y w L T g w L 0 F 1 d G 9 S Z W 1 v d m V k Q 2 9 s d W 1 u c z E u e 0 N v b H V t b j U z M S w 1 M z B 9 J n F 1 b 3 Q 7 L C Z x d W 9 0 O 1 N l Y 3 R p b 2 4 x L 3 N p b m d s Z V 8 x M G 1 f Y 2 F u Y W x f Y X Z l c m F n Z V 8 x M D A w e F 8 2 M C 0 4 M C 9 B d X R v U m V t b 3 Z l Z E N v b H V t b n M x L n t D b 2 x 1 b W 4 1 M z I s N T M x f S Z x d W 9 0 O y w m c X V v d D t T Z W N 0 a W 9 u M S 9 z a W 5 n b G V f M T B t X 2 N h b m F s X 2 F 2 Z X J h Z 2 V f M T A w M H h f N j A t O D A v Q X V 0 b 1 J l b W 9 2 Z W R D b 2 x 1 b W 5 z M S 5 7 Q 2 9 s d W 1 u N T M z L D U z M n 0 m c X V v d D s s J n F 1 b 3 Q 7 U 2 V j d G l v b j E v c 2 l u Z 2 x l X z E w b V 9 j Y W 5 h b F 9 h d m V y Y W d l X z E w M D B 4 X z Y w L T g w L 0 F 1 d G 9 S Z W 1 v d m V k Q 2 9 s d W 1 u c z E u e 0 N v b H V t b j U z N C w 1 M z N 9 J n F 1 b 3 Q 7 L C Z x d W 9 0 O 1 N l Y 3 R p b 2 4 x L 3 N p b m d s Z V 8 x M G 1 f Y 2 F u Y W x f Y X Z l c m F n Z V 8 x M D A w e F 8 2 M C 0 4 M C 9 B d X R v U m V t b 3 Z l Z E N v b H V t b n M x L n t D b 2 x 1 b W 4 1 M z U s N T M 0 f S Z x d W 9 0 O y w m c X V v d D t T Z W N 0 a W 9 u M S 9 z a W 5 n b G V f M T B t X 2 N h b m F s X 2 F 2 Z X J h Z 2 V f M T A w M H h f N j A t O D A v Q X V 0 b 1 J l b W 9 2 Z W R D b 2 x 1 b W 5 z M S 5 7 Q 2 9 s d W 1 u N T M 2 L D U z N X 0 m c X V v d D s s J n F 1 b 3 Q 7 U 2 V j d G l v b j E v c 2 l u Z 2 x l X z E w b V 9 j Y W 5 h b F 9 h d m V y Y W d l X z E w M D B 4 X z Y w L T g w L 0 F 1 d G 9 S Z W 1 v d m V k Q 2 9 s d W 1 u c z E u e 0 N v b H V t b j U z N y w 1 M z Z 9 J n F 1 b 3 Q 7 L C Z x d W 9 0 O 1 N l Y 3 R p b 2 4 x L 3 N p b m d s Z V 8 x M G 1 f Y 2 F u Y W x f Y X Z l c m F n Z V 8 x M D A w e F 8 2 M C 0 4 M C 9 B d X R v U m V t b 3 Z l Z E N v b H V t b n M x L n t D b 2 x 1 b W 4 1 M z g s N T M 3 f S Z x d W 9 0 O y w m c X V v d D t T Z W N 0 a W 9 u M S 9 z a W 5 n b G V f M T B t X 2 N h b m F s X 2 F 2 Z X J h Z 2 V f M T A w M H h f N j A t O D A v Q X V 0 b 1 J l b W 9 2 Z W R D b 2 x 1 b W 5 z M S 5 7 Q 2 9 s d W 1 u N T M 5 L D U z O H 0 m c X V v d D s s J n F 1 b 3 Q 7 U 2 V j d G l v b j E v c 2 l u Z 2 x l X z E w b V 9 j Y W 5 h b F 9 h d m V y Y W d l X z E w M D B 4 X z Y w L T g w L 0 F 1 d G 9 S Z W 1 v d m V k Q 2 9 s d W 1 u c z E u e 0 N v b H V t b j U 0 M C w 1 M z l 9 J n F 1 b 3 Q 7 L C Z x d W 9 0 O 1 N l Y 3 R p b 2 4 x L 3 N p b m d s Z V 8 x M G 1 f Y 2 F u Y W x f Y X Z l c m F n Z V 8 x M D A w e F 8 2 M C 0 4 M C 9 B d X R v U m V t b 3 Z l Z E N v b H V t b n M x L n t D b 2 x 1 b W 4 1 N D E s N T Q w f S Z x d W 9 0 O y w m c X V v d D t T Z W N 0 a W 9 u M S 9 z a W 5 n b G V f M T B t X 2 N h b m F s X 2 F 2 Z X J h Z 2 V f M T A w M H h f N j A t O D A v Q X V 0 b 1 J l b W 9 2 Z W R D b 2 x 1 b W 5 z M S 5 7 Q 2 9 s d W 1 u N T Q y L D U 0 M X 0 m c X V v d D s s J n F 1 b 3 Q 7 U 2 V j d G l v b j E v c 2 l u Z 2 x l X z E w b V 9 j Y W 5 h b F 9 h d m V y Y W d l X z E w M D B 4 X z Y w L T g w L 0 F 1 d G 9 S Z W 1 v d m V k Q 2 9 s d W 1 u c z E u e 0 N v b H V t b j U 0 M y w 1 N D J 9 J n F 1 b 3 Q 7 L C Z x d W 9 0 O 1 N l Y 3 R p b 2 4 x L 3 N p b m d s Z V 8 x M G 1 f Y 2 F u Y W x f Y X Z l c m F n Z V 8 x M D A w e F 8 2 M C 0 4 M C 9 B d X R v U m V t b 3 Z l Z E N v b H V t b n M x L n t D b 2 x 1 b W 4 1 N D Q s N T Q z f S Z x d W 9 0 O y w m c X V v d D t T Z W N 0 a W 9 u M S 9 z a W 5 n b G V f M T B t X 2 N h b m F s X 2 F 2 Z X J h Z 2 V f M T A w M H h f N j A t O D A v Q X V 0 b 1 J l b W 9 2 Z W R D b 2 x 1 b W 5 z M S 5 7 Q 2 9 s d W 1 u N T Q 1 L D U 0 N H 0 m c X V v d D s s J n F 1 b 3 Q 7 U 2 V j d G l v b j E v c 2 l u Z 2 x l X z E w b V 9 j Y W 5 h b F 9 h d m V y Y W d l X z E w M D B 4 X z Y w L T g w L 0 F 1 d G 9 S Z W 1 v d m V k Q 2 9 s d W 1 u c z E u e 0 N v b H V t b j U 0 N i w 1 N D V 9 J n F 1 b 3 Q 7 L C Z x d W 9 0 O 1 N l Y 3 R p b 2 4 x L 3 N p b m d s Z V 8 x M G 1 f Y 2 F u Y W x f Y X Z l c m F n Z V 8 x M D A w e F 8 2 M C 0 4 M C 9 B d X R v U m V t b 3 Z l Z E N v b H V t b n M x L n t D b 2 x 1 b W 4 1 N D c s N T Q 2 f S Z x d W 9 0 O y w m c X V v d D t T Z W N 0 a W 9 u M S 9 z a W 5 n b G V f M T B t X 2 N h b m F s X 2 F 2 Z X J h Z 2 V f M T A w M H h f N j A t O D A v Q X V 0 b 1 J l b W 9 2 Z W R D b 2 x 1 b W 5 z M S 5 7 Q 2 9 s d W 1 u N T Q 4 L D U 0 N 3 0 m c X V v d D s s J n F 1 b 3 Q 7 U 2 V j d G l v b j E v c 2 l u Z 2 x l X z E w b V 9 j Y W 5 h b F 9 h d m V y Y W d l X z E w M D B 4 X z Y w L T g w L 0 F 1 d G 9 S Z W 1 v d m V k Q 2 9 s d W 1 u c z E u e 0 N v b H V t b j U 0 O S w 1 N D h 9 J n F 1 b 3 Q 7 L C Z x d W 9 0 O 1 N l Y 3 R p b 2 4 x L 3 N p b m d s Z V 8 x M G 1 f Y 2 F u Y W x f Y X Z l c m F n Z V 8 x M D A w e F 8 2 M C 0 4 M C 9 B d X R v U m V t b 3 Z l Z E N v b H V t b n M x L n t D b 2 x 1 b W 4 1 N T A s N T Q 5 f S Z x d W 9 0 O y w m c X V v d D t T Z W N 0 a W 9 u M S 9 z a W 5 n b G V f M T B t X 2 N h b m F s X 2 F 2 Z X J h Z 2 V f M T A w M H h f N j A t O D A v Q X V 0 b 1 J l b W 9 2 Z W R D b 2 x 1 b W 5 z M S 5 7 Q 2 9 s d W 1 u N T U x L D U 1 M H 0 m c X V v d D s s J n F 1 b 3 Q 7 U 2 V j d G l v b j E v c 2 l u Z 2 x l X z E w b V 9 j Y W 5 h b F 9 h d m V y Y W d l X z E w M D B 4 X z Y w L T g w L 0 F 1 d G 9 S Z W 1 v d m V k Q 2 9 s d W 1 u c z E u e 0 N v b H V t b j U 1 M i w 1 N T F 9 J n F 1 b 3 Q 7 L C Z x d W 9 0 O 1 N l Y 3 R p b 2 4 x L 3 N p b m d s Z V 8 x M G 1 f Y 2 F u Y W x f Y X Z l c m F n Z V 8 x M D A w e F 8 2 M C 0 4 M C 9 B d X R v U m V t b 3 Z l Z E N v b H V t b n M x L n t D b 2 x 1 b W 4 1 N T M s N T U y f S Z x d W 9 0 O y w m c X V v d D t T Z W N 0 a W 9 u M S 9 z a W 5 n b G V f M T B t X 2 N h b m F s X 2 F 2 Z X J h Z 2 V f M T A w M H h f N j A t O D A v Q X V 0 b 1 J l b W 9 2 Z W R D b 2 x 1 b W 5 z M S 5 7 Q 2 9 s d W 1 u N T U 0 L D U 1 M 3 0 m c X V v d D s s J n F 1 b 3 Q 7 U 2 V j d G l v b j E v c 2 l u Z 2 x l X z E w b V 9 j Y W 5 h b F 9 h d m V y Y W d l X z E w M D B 4 X z Y w L T g w L 0 F 1 d G 9 S Z W 1 v d m V k Q 2 9 s d W 1 u c z E u e 0 N v b H V t b j U 1 N S w 1 N T R 9 J n F 1 b 3 Q 7 L C Z x d W 9 0 O 1 N l Y 3 R p b 2 4 x L 3 N p b m d s Z V 8 x M G 1 f Y 2 F u Y W x f Y X Z l c m F n Z V 8 x M D A w e F 8 2 M C 0 4 M C 9 B d X R v U m V t b 3 Z l Z E N v b H V t b n M x L n t D b 2 x 1 b W 4 1 N T Y s N T U 1 f S Z x d W 9 0 O y w m c X V v d D t T Z W N 0 a W 9 u M S 9 z a W 5 n b G V f M T B t X 2 N h b m F s X 2 F 2 Z X J h Z 2 V f M T A w M H h f N j A t O D A v Q X V 0 b 1 J l b W 9 2 Z W R D b 2 x 1 b W 5 z M S 5 7 Q 2 9 s d W 1 u N T U 3 L D U 1 N n 0 m c X V v d D s s J n F 1 b 3 Q 7 U 2 V j d G l v b j E v c 2 l u Z 2 x l X z E w b V 9 j Y W 5 h b F 9 h d m V y Y W d l X z E w M D B 4 X z Y w L T g w L 0 F 1 d G 9 S Z W 1 v d m V k Q 2 9 s d W 1 u c z E u e 0 N v b H V t b j U 1 O C w 1 N T d 9 J n F 1 b 3 Q 7 L C Z x d W 9 0 O 1 N l Y 3 R p b 2 4 x L 3 N p b m d s Z V 8 x M G 1 f Y 2 F u Y W x f Y X Z l c m F n Z V 8 x M D A w e F 8 2 M C 0 4 M C 9 B d X R v U m V t b 3 Z l Z E N v b H V t b n M x L n t D b 2 x 1 b W 4 1 N T k s N T U 4 f S Z x d W 9 0 O y w m c X V v d D t T Z W N 0 a W 9 u M S 9 z a W 5 n b G V f M T B t X 2 N h b m F s X 2 F 2 Z X J h Z 2 V f M T A w M H h f N j A t O D A v Q X V 0 b 1 J l b W 9 2 Z W R D b 2 x 1 b W 5 z M S 5 7 Q 2 9 s d W 1 u N T Y w L D U 1 O X 0 m c X V v d D s s J n F 1 b 3 Q 7 U 2 V j d G l v b j E v c 2 l u Z 2 x l X z E w b V 9 j Y W 5 h b F 9 h d m V y Y W d l X z E w M D B 4 X z Y w L T g w L 0 F 1 d G 9 S Z W 1 v d m V k Q 2 9 s d W 1 u c z E u e 0 N v b H V t b j U 2 M S w 1 N j B 9 J n F 1 b 3 Q 7 L C Z x d W 9 0 O 1 N l Y 3 R p b 2 4 x L 3 N p b m d s Z V 8 x M G 1 f Y 2 F u Y W x f Y X Z l c m F n Z V 8 x M D A w e F 8 2 M C 0 4 M C 9 B d X R v U m V t b 3 Z l Z E N v b H V t b n M x L n t D b 2 x 1 b W 4 1 N j I s N T Y x f S Z x d W 9 0 O y w m c X V v d D t T Z W N 0 a W 9 u M S 9 z a W 5 n b G V f M T B t X 2 N h b m F s X 2 F 2 Z X J h Z 2 V f M T A w M H h f N j A t O D A v Q X V 0 b 1 J l b W 9 2 Z W R D b 2 x 1 b W 5 z M S 5 7 Q 2 9 s d W 1 u N T Y z L D U 2 M n 0 m c X V v d D s s J n F 1 b 3 Q 7 U 2 V j d G l v b j E v c 2 l u Z 2 x l X z E w b V 9 j Y W 5 h b F 9 h d m V y Y W d l X z E w M D B 4 X z Y w L T g w L 0 F 1 d G 9 S Z W 1 v d m V k Q 2 9 s d W 1 u c z E u e 0 N v b H V t b j U 2 N C w 1 N j N 9 J n F 1 b 3 Q 7 L C Z x d W 9 0 O 1 N l Y 3 R p b 2 4 x L 3 N p b m d s Z V 8 x M G 1 f Y 2 F u Y W x f Y X Z l c m F n Z V 8 x M D A w e F 8 2 M C 0 4 M C 9 B d X R v U m V t b 3 Z l Z E N v b H V t b n M x L n t D b 2 x 1 b W 4 1 N j U s N T Y 0 f S Z x d W 9 0 O y w m c X V v d D t T Z W N 0 a W 9 u M S 9 z a W 5 n b G V f M T B t X 2 N h b m F s X 2 F 2 Z X J h Z 2 V f M T A w M H h f N j A t O D A v Q X V 0 b 1 J l b W 9 2 Z W R D b 2 x 1 b W 5 z M S 5 7 Q 2 9 s d W 1 u N T Y 2 L D U 2 N X 0 m c X V v d D s s J n F 1 b 3 Q 7 U 2 V j d G l v b j E v c 2 l u Z 2 x l X z E w b V 9 j Y W 5 h b F 9 h d m V y Y W d l X z E w M D B 4 X z Y w L T g w L 0 F 1 d G 9 S Z W 1 v d m V k Q 2 9 s d W 1 u c z E u e 0 N v b H V t b j U 2 N y w 1 N j Z 9 J n F 1 b 3 Q 7 L C Z x d W 9 0 O 1 N l Y 3 R p b 2 4 x L 3 N p b m d s Z V 8 x M G 1 f Y 2 F u Y W x f Y X Z l c m F n Z V 8 x M D A w e F 8 2 M C 0 4 M C 9 B d X R v U m V t b 3 Z l Z E N v b H V t b n M x L n t D b 2 x 1 b W 4 1 N j g s N T Y 3 f S Z x d W 9 0 O y w m c X V v d D t T Z W N 0 a W 9 u M S 9 z a W 5 n b G V f M T B t X 2 N h b m F s X 2 F 2 Z X J h Z 2 V f M T A w M H h f N j A t O D A v Q X V 0 b 1 J l b W 9 2 Z W R D b 2 x 1 b W 5 z M S 5 7 Q 2 9 s d W 1 u N T Y 5 L D U 2 O H 0 m c X V v d D s s J n F 1 b 3 Q 7 U 2 V j d G l v b j E v c 2 l u Z 2 x l X z E w b V 9 j Y W 5 h b F 9 h d m V y Y W d l X z E w M D B 4 X z Y w L T g w L 0 F 1 d G 9 S Z W 1 v d m V k Q 2 9 s d W 1 u c z E u e 0 N v b H V t b j U 3 M C w 1 N j l 9 J n F 1 b 3 Q 7 L C Z x d W 9 0 O 1 N l Y 3 R p b 2 4 x L 3 N p b m d s Z V 8 x M G 1 f Y 2 F u Y W x f Y X Z l c m F n Z V 8 x M D A w e F 8 2 M C 0 4 M C 9 B d X R v U m V t b 3 Z l Z E N v b H V t b n M x L n t D b 2 x 1 b W 4 1 N z E s N T c w f S Z x d W 9 0 O y w m c X V v d D t T Z W N 0 a W 9 u M S 9 z a W 5 n b G V f M T B t X 2 N h b m F s X 2 F 2 Z X J h Z 2 V f M T A w M H h f N j A t O D A v Q X V 0 b 1 J l b W 9 2 Z W R D b 2 x 1 b W 5 z M S 5 7 Q 2 9 s d W 1 u N T c y L D U 3 M X 0 m c X V v d D s s J n F 1 b 3 Q 7 U 2 V j d G l v b j E v c 2 l u Z 2 x l X z E w b V 9 j Y W 5 h b F 9 h d m V y Y W d l X z E w M D B 4 X z Y w L T g w L 0 F 1 d G 9 S Z W 1 v d m V k Q 2 9 s d W 1 u c z E u e 0 N v b H V t b j U 3 M y w 1 N z J 9 J n F 1 b 3 Q 7 L C Z x d W 9 0 O 1 N l Y 3 R p b 2 4 x L 3 N p b m d s Z V 8 x M G 1 f Y 2 F u Y W x f Y X Z l c m F n Z V 8 x M D A w e F 8 2 M C 0 4 M C 9 B d X R v U m V t b 3 Z l Z E N v b H V t b n M x L n t D b 2 x 1 b W 4 1 N z Q s N T c z f S Z x d W 9 0 O y w m c X V v d D t T Z W N 0 a W 9 u M S 9 z a W 5 n b G V f M T B t X 2 N h b m F s X 2 F 2 Z X J h Z 2 V f M T A w M H h f N j A t O D A v Q X V 0 b 1 J l b W 9 2 Z W R D b 2 x 1 b W 5 z M S 5 7 Q 2 9 s d W 1 u N T c 1 L D U 3 N H 0 m c X V v d D s s J n F 1 b 3 Q 7 U 2 V j d G l v b j E v c 2 l u Z 2 x l X z E w b V 9 j Y W 5 h b F 9 h d m V y Y W d l X z E w M D B 4 X z Y w L T g w L 0 F 1 d G 9 S Z W 1 v d m V k Q 2 9 s d W 1 u c z E u e 0 N v b H V t b j U 3 N i w 1 N z V 9 J n F 1 b 3 Q 7 L C Z x d W 9 0 O 1 N l Y 3 R p b 2 4 x L 3 N p b m d s Z V 8 x M G 1 f Y 2 F u Y W x f Y X Z l c m F n Z V 8 x M D A w e F 8 2 M C 0 4 M C 9 B d X R v U m V t b 3 Z l Z E N v b H V t b n M x L n t D b 2 x 1 b W 4 1 N z c s N T c 2 f S Z x d W 9 0 O y w m c X V v d D t T Z W N 0 a W 9 u M S 9 z a W 5 n b G V f M T B t X 2 N h b m F s X 2 F 2 Z X J h Z 2 V f M T A w M H h f N j A t O D A v Q X V 0 b 1 J l b W 9 2 Z W R D b 2 x 1 b W 5 z M S 5 7 Q 2 9 s d W 1 u N T c 4 L D U 3 N 3 0 m c X V v d D s s J n F 1 b 3 Q 7 U 2 V j d G l v b j E v c 2 l u Z 2 x l X z E w b V 9 j Y W 5 h b F 9 h d m V y Y W d l X z E w M D B 4 X z Y w L T g w L 0 F 1 d G 9 S Z W 1 v d m V k Q 2 9 s d W 1 u c z E u e 0 N v b H V t b j U 3 O S w 1 N z h 9 J n F 1 b 3 Q 7 L C Z x d W 9 0 O 1 N l Y 3 R p b 2 4 x L 3 N p b m d s Z V 8 x M G 1 f Y 2 F u Y W x f Y X Z l c m F n Z V 8 x M D A w e F 8 2 M C 0 4 M C 9 B d X R v U m V t b 3 Z l Z E N v b H V t b n M x L n t D b 2 x 1 b W 4 1 O D A s N T c 5 f S Z x d W 9 0 O y w m c X V v d D t T Z W N 0 a W 9 u M S 9 z a W 5 n b G V f M T B t X 2 N h b m F s X 2 F 2 Z X J h Z 2 V f M T A w M H h f N j A t O D A v Q X V 0 b 1 J l b W 9 2 Z W R D b 2 x 1 b W 5 z M S 5 7 Q 2 9 s d W 1 u N T g x L D U 4 M H 0 m c X V v d D s s J n F 1 b 3 Q 7 U 2 V j d G l v b j E v c 2 l u Z 2 x l X z E w b V 9 j Y W 5 h b F 9 h d m V y Y W d l X z E w M D B 4 X z Y w L T g w L 0 F 1 d G 9 S Z W 1 v d m V k Q 2 9 s d W 1 u c z E u e 0 N v b H V t b j U 4 M i w 1 O D F 9 J n F 1 b 3 Q 7 L C Z x d W 9 0 O 1 N l Y 3 R p b 2 4 x L 3 N p b m d s Z V 8 x M G 1 f Y 2 F u Y W x f Y X Z l c m F n Z V 8 x M D A w e F 8 2 M C 0 4 M C 9 B d X R v U m V t b 3 Z l Z E N v b H V t b n M x L n t D b 2 x 1 b W 4 1 O D M s N T g y f S Z x d W 9 0 O y w m c X V v d D t T Z W N 0 a W 9 u M S 9 z a W 5 n b G V f M T B t X 2 N h b m F s X 2 F 2 Z X J h Z 2 V f M T A w M H h f N j A t O D A v Q X V 0 b 1 J l b W 9 2 Z W R D b 2 x 1 b W 5 z M S 5 7 Q 2 9 s d W 1 u N T g 0 L D U 4 M 3 0 m c X V v d D s s J n F 1 b 3 Q 7 U 2 V j d G l v b j E v c 2 l u Z 2 x l X z E w b V 9 j Y W 5 h b F 9 h d m V y Y W d l X z E w M D B 4 X z Y w L T g w L 0 F 1 d G 9 S Z W 1 v d m V k Q 2 9 s d W 1 u c z E u e 0 N v b H V t b j U 4 N S w 1 O D R 9 J n F 1 b 3 Q 7 L C Z x d W 9 0 O 1 N l Y 3 R p b 2 4 x L 3 N p b m d s Z V 8 x M G 1 f Y 2 F u Y W x f Y X Z l c m F n Z V 8 x M D A w e F 8 2 M C 0 4 M C 9 B d X R v U m V t b 3 Z l Z E N v b H V t b n M x L n t D b 2 x 1 b W 4 1 O D Y s N T g 1 f S Z x d W 9 0 O y w m c X V v d D t T Z W N 0 a W 9 u M S 9 z a W 5 n b G V f M T B t X 2 N h b m F s X 2 F 2 Z X J h Z 2 V f M T A w M H h f N j A t O D A v Q X V 0 b 1 J l b W 9 2 Z W R D b 2 x 1 b W 5 z M S 5 7 Q 2 9 s d W 1 u N T g 3 L D U 4 N n 0 m c X V v d D s s J n F 1 b 3 Q 7 U 2 V j d G l v b j E v c 2 l u Z 2 x l X z E w b V 9 j Y W 5 h b F 9 h d m V y Y W d l X z E w M D B 4 X z Y w L T g w L 0 F 1 d G 9 S Z W 1 v d m V k Q 2 9 s d W 1 u c z E u e 0 N v b H V t b j U 4 O C w 1 O D d 9 J n F 1 b 3 Q 7 L C Z x d W 9 0 O 1 N l Y 3 R p b 2 4 x L 3 N p b m d s Z V 8 x M G 1 f Y 2 F u Y W x f Y X Z l c m F n Z V 8 x M D A w e F 8 2 M C 0 4 M C 9 B d X R v U m V t b 3 Z l Z E N v b H V t b n M x L n t D b 2 x 1 b W 4 1 O D k s N T g 4 f S Z x d W 9 0 O y w m c X V v d D t T Z W N 0 a W 9 u M S 9 z a W 5 n b G V f M T B t X 2 N h b m F s X 2 F 2 Z X J h Z 2 V f M T A w M H h f N j A t O D A v Q X V 0 b 1 J l b W 9 2 Z W R D b 2 x 1 b W 5 z M S 5 7 Q 2 9 s d W 1 u N T k w L D U 4 O X 0 m c X V v d D s s J n F 1 b 3 Q 7 U 2 V j d G l v b j E v c 2 l u Z 2 x l X z E w b V 9 j Y W 5 h b F 9 h d m V y Y W d l X z E w M D B 4 X z Y w L T g w L 0 F 1 d G 9 S Z W 1 v d m V k Q 2 9 s d W 1 u c z E u e 0 N v b H V t b j U 5 M S w 1 O T B 9 J n F 1 b 3 Q 7 L C Z x d W 9 0 O 1 N l Y 3 R p b 2 4 x L 3 N p b m d s Z V 8 x M G 1 f Y 2 F u Y W x f Y X Z l c m F n Z V 8 x M D A w e F 8 2 M C 0 4 M C 9 B d X R v U m V t b 3 Z l Z E N v b H V t b n M x L n t D b 2 x 1 b W 4 1 O T I s N T k x f S Z x d W 9 0 O y w m c X V v d D t T Z W N 0 a W 9 u M S 9 z a W 5 n b G V f M T B t X 2 N h b m F s X 2 F 2 Z X J h Z 2 V f M T A w M H h f N j A t O D A v Q X V 0 b 1 J l b W 9 2 Z W R D b 2 x 1 b W 5 z M S 5 7 Q 2 9 s d W 1 u N T k z L D U 5 M n 0 m c X V v d D s s J n F 1 b 3 Q 7 U 2 V j d G l v b j E v c 2 l u Z 2 x l X z E w b V 9 j Y W 5 h b F 9 h d m V y Y W d l X z E w M D B 4 X z Y w L T g w L 0 F 1 d G 9 S Z W 1 v d m V k Q 2 9 s d W 1 u c z E u e 0 N v b H V t b j U 5 N C w 1 O T N 9 J n F 1 b 3 Q 7 L C Z x d W 9 0 O 1 N l Y 3 R p b 2 4 x L 3 N p b m d s Z V 8 x M G 1 f Y 2 F u Y W x f Y X Z l c m F n Z V 8 x M D A w e F 8 2 M C 0 4 M C 9 B d X R v U m V t b 3 Z l Z E N v b H V t b n M x L n t D b 2 x 1 b W 4 1 O T U s N T k 0 f S Z x d W 9 0 O y w m c X V v d D t T Z W N 0 a W 9 u M S 9 z a W 5 n b G V f M T B t X 2 N h b m F s X 2 F 2 Z X J h Z 2 V f M T A w M H h f N j A t O D A v Q X V 0 b 1 J l b W 9 2 Z W R D b 2 x 1 b W 5 z M S 5 7 Q 2 9 s d W 1 u N T k 2 L D U 5 N X 0 m c X V v d D s s J n F 1 b 3 Q 7 U 2 V j d G l v b j E v c 2 l u Z 2 x l X z E w b V 9 j Y W 5 h b F 9 h d m V y Y W d l X z E w M D B 4 X z Y w L T g w L 0 F 1 d G 9 S Z W 1 v d m V k Q 2 9 s d W 1 u c z E u e 0 N v b H V t b j U 5 N y w 1 O T Z 9 J n F 1 b 3 Q 7 L C Z x d W 9 0 O 1 N l Y 3 R p b 2 4 x L 3 N p b m d s Z V 8 x M G 1 f Y 2 F u Y W x f Y X Z l c m F n Z V 8 x M D A w e F 8 2 M C 0 4 M C 9 B d X R v U m V t b 3 Z l Z E N v b H V t b n M x L n t D b 2 x 1 b W 4 1 O T g s N T k 3 f S Z x d W 9 0 O y w m c X V v d D t T Z W N 0 a W 9 u M S 9 z a W 5 n b G V f M T B t X 2 N h b m F s X 2 F 2 Z X J h Z 2 V f M T A w M H h f N j A t O D A v Q X V 0 b 1 J l b W 9 2 Z W R D b 2 x 1 b W 5 z M S 5 7 Q 2 9 s d W 1 u N T k 5 L D U 5 O H 0 m c X V v d D s s J n F 1 b 3 Q 7 U 2 V j d G l v b j E v c 2 l u Z 2 x l X z E w b V 9 j Y W 5 h b F 9 h d m V y Y W d l X z E w M D B 4 X z Y w L T g w L 0 F 1 d G 9 S Z W 1 v d m V k Q 2 9 s d W 1 u c z E u e 0 N v b H V t b j Y w M C w 1 O T l 9 J n F 1 b 3 Q 7 L C Z x d W 9 0 O 1 N l Y 3 R p b 2 4 x L 3 N p b m d s Z V 8 x M G 1 f Y 2 F u Y W x f Y X Z l c m F n Z V 8 x M D A w e F 8 2 M C 0 4 M C 9 B d X R v U m V t b 3 Z l Z E N v b H V t b n M x L n t D b 2 x 1 b W 4 2 M D E s N j A w f S Z x d W 9 0 O y w m c X V v d D t T Z W N 0 a W 9 u M S 9 z a W 5 n b G V f M T B t X 2 N h b m F s X 2 F 2 Z X J h Z 2 V f M T A w M H h f N j A t O D A v Q X V 0 b 1 J l b W 9 2 Z W R D b 2 x 1 b W 5 z M S 5 7 Q 2 9 s d W 1 u N j A y L D Y w M X 0 m c X V v d D s s J n F 1 b 3 Q 7 U 2 V j d G l v b j E v c 2 l u Z 2 x l X z E w b V 9 j Y W 5 h b F 9 h d m V y Y W d l X z E w M D B 4 X z Y w L T g w L 0 F 1 d G 9 S Z W 1 v d m V k Q 2 9 s d W 1 u c z E u e 0 N v b H V t b j Y w M y w 2 M D J 9 J n F 1 b 3 Q 7 L C Z x d W 9 0 O 1 N l Y 3 R p b 2 4 x L 3 N p b m d s Z V 8 x M G 1 f Y 2 F u Y W x f Y X Z l c m F n Z V 8 x M D A w e F 8 2 M C 0 4 M C 9 B d X R v U m V t b 3 Z l Z E N v b H V t b n M x L n t D b 2 x 1 b W 4 2 M D Q s N j A z f S Z x d W 9 0 O y w m c X V v d D t T Z W N 0 a W 9 u M S 9 z a W 5 n b G V f M T B t X 2 N h b m F s X 2 F 2 Z X J h Z 2 V f M T A w M H h f N j A t O D A v Q X V 0 b 1 J l b W 9 2 Z W R D b 2 x 1 b W 5 z M S 5 7 Q 2 9 s d W 1 u N j A 1 L D Y w N H 0 m c X V v d D s s J n F 1 b 3 Q 7 U 2 V j d G l v b j E v c 2 l u Z 2 x l X z E w b V 9 j Y W 5 h b F 9 h d m V y Y W d l X z E w M D B 4 X z Y w L T g w L 0 F 1 d G 9 S Z W 1 v d m V k Q 2 9 s d W 1 u c z E u e 0 N v b H V t b j Y w N i w 2 M D V 9 J n F 1 b 3 Q 7 L C Z x d W 9 0 O 1 N l Y 3 R p b 2 4 x L 3 N p b m d s Z V 8 x M G 1 f Y 2 F u Y W x f Y X Z l c m F n Z V 8 x M D A w e F 8 2 M C 0 4 M C 9 B d X R v U m V t b 3 Z l Z E N v b H V t b n M x L n t D b 2 x 1 b W 4 2 M D c s N j A 2 f S Z x d W 9 0 O y w m c X V v d D t T Z W N 0 a W 9 u M S 9 z a W 5 n b G V f M T B t X 2 N h b m F s X 2 F 2 Z X J h Z 2 V f M T A w M H h f N j A t O D A v Q X V 0 b 1 J l b W 9 2 Z W R D b 2 x 1 b W 5 z M S 5 7 Q 2 9 s d W 1 u N j A 4 L D Y w N 3 0 m c X V v d D s s J n F 1 b 3 Q 7 U 2 V j d G l v b j E v c 2 l u Z 2 x l X z E w b V 9 j Y W 5 h b F 9 h d m V y Y W d l X z E w M D B 4 X z Y w L T g w L 0 F 1 d G 9 S Z W 1 v d m V k Q 2 9 s d W 1 u c z E u e 0 N v b H V t b j Y w O S w 2 M D h 9 J n F 1 b 3 Q 7 L C Z x d W 9 0 O 1 N l Y 3 R p b 2 4 x L 3 N p b m d s Z V 8 x M G 1 f Y 2 F u Y W x f Y X Z l c m F n Z V 8 x M D A w e F 8 2 M C 0 4 M C 9 B d X R v U m V t b 3 Z l Z E N v b H V t b n M x L n t D b 2 x 1 b W 4 2 M T A s N j A 5 f S Z x d W 9 0 O y w m c X V v d D t T Z W N 0 a W 9 u M S 9 z a W 5 n b G V f M T B t X 2 N h b m F s X 2 F 2 Z X J h Z 2 V f M T A w M H h f N j A t O D A v Q X V 0 b 1 J l b W 9 2 Z W R D b 2 x 1 b W 5 z M S 5 7 Q 2 9 s d W 1 u N j E x L D Y x M H 0 m c X V v d D s s J n F 1 b 3 Q 7 U 2 V j d G l v b j E v c 2 l u Z 2 x l X z E w b V 9 j Y W 5 h b F 9 h d m V y Y W d l X z E w M D B 4 X z Y w L T g w L 0 F 1 d G 9 S Z W 1 v d m V k Q 2 9 s d W 1 u c z E u e 0 N v b H V t b j Y x M i w 2 M T F 9 J n F 1 b 3 Q 7 L C Z x d W 9 0 O 1 N l Y 3 R p b 2 4 x L 3 N p b m d s Z V 8 x M G 1 f Y 2 F u Y W x f Y X Z l c m F n Z V 8 x M D A w e F 8 2 M C 0 4 M C 9 B d X R v U m V t b 3 Z l Z E N v b H V t b n M x L n t D b 2 x 1 b W 4 2 M T M s N j E y f S Z x d W 9 0 O y w m c X V v d D t T Z W N 0 a W 9 u M S 9 z a W 5 n b G V f M T B t X 2 N h b m F s X 2 F 2 Z X J h Z 2 V f M T A w M H h f N j A t O D A v Q X V 0 b 1 J l b W 9 2 Z W R D b 2 x 1 b W 5 z M S 5 7 Q 2 9 s d W 1 u N j E 0 L D Y x M 3 0 m c X V v d D s s J n F 1 b 3 Q 7 U 2 V j d G l v b j E v c 2 l u Z 2 x l X z E w b V 9 j Y W 5 h b F 9 h d m V y Y W d l X z E w M D B 4 X z Y w L T g w L 0 F 1 d G 9 S Z W 1 v d m V k Q 2 9 s d W 1 u c z E u e 0 N v b H V t b j Y x N S w 2 M T R 9 J n F 1 b 3 Q 7 L C Z x d W 9 0 O 1 N l Y 3 R p b 2 4 x L 3 N p b m d s Z V 8 x M G 1 f Y 2 F u Y W x f Y X Z l c m F n Z V 8 x M D A w e F 8 2 M C 0 4 M C 9 B d X R v U m V t b 3 Z l Z E N v b H V t b n M x L n t D b 2 x 1 b W 4 2 M T Y s N j E 1 f S Z x d W 9 0 O y w m c X V v d D t T Z W N 0 a W 9 u M S 9 z a W 5 n b G V f M T B t X 2 N h b m F s X 2 F 2 Z X J h Z 2 V f M T A w M H h f N j A t O D A v Q X V 0 b 1 J l b W 9 2 Z W R D b 2 x 1 b W 5 z M S 5 7 Q 2 9 s d W 1 u N j E 3 L D Y x N n 0 m c X V v d D s s J n F 1 b 3 Q 7 U 2 V j d G l v b j E v c 2 l u Z 2 x l X z E w b V 9 j Y W 5 h b F 9 h d m V y Y W d l X z E w M D B 4 X z Y w L T g w L 0 F 1 d G 9 S Z W 1 v d m V k Q 2 9 s d W 1 u c z E u e 0 N v b H V t b j Y x O C w 2 M T d 9 J n F 1 b 3 Q 7 L C Z x d W 9 0 O 1 N l Y 3 R p b 2 4 x L 3 N p b m d s Z V 8 x M G 1 f Y 2 F u Y W x f Y X Z l c m F n Z V 8 x M D A w e F 8 2 M C 0 4 M C 9 B d X R v U m V t b 3 Z l Z E N v b H V t b n M x L n t D b 2 x 1 b W 4 2 M T k s N j E 4 f S Z x d W 9 0 O y w m c X V v d D t T Z W N 0 a W 9 u M S 9 z a W 5 n b G V f M T B t X 2 N h b m F s X 2 F 2 Z X J h Z 2 V f M T A w M H h f N j A t O D A v Q X V 0 b 1 J l b W 9 2 Z W R D b 2 x 1 b W 5 z M S 5 7 Q 2 9 s d W 1 u N j I w L D Y x O X 0 m c X V v d D s s J n F 1 b 3 Q 7 U 2 V j d G l v b j E v c 2 l u Z 2 x l X z E w b V 9 j Y W 5 h b F 9 h d m V y Y W d l X z E w M D B 4 X z Y w L T g w L 0 F 1 d G 9 S Z W 1 v d m V k Q 2 9 s d W 1 u c z E u e 0 N v b H V t b j Y y M S w 2 M j B 9 J n F 1 b 3 Q 7 L C Z x d W 9 0 O 1 N l Y 3 R p b 2 4 x L 3 N p b m d s Z V 8 x M G 1 f Y 2 F u Y W x f Y X Z l c m F n Z V 8 x M D A w e F 8 2 M C 0 4 M C 9 B d X R v U m V t b 3 Z l Z E N v b H V t b n M x L n t D b 2 x 1 b W 4 2 M j I s N j I x f S Z x d W 9 0 O y w m c X V v d D t T Z W N 0 a W 9 u M S 9 z a W 5 n b G V f M T B t X 2 N h b m F s X 2 F 2 Z X J h Z 2 V f M T A w M H h f N j A t O D A v Q X V 0 b 1 J l b W 9 2 Z W R D b 2 x 1 b W 5 z M S 5 7 Q 2 9 s d W 1 u N j I z L D Y y M n 0 m c X V v d D s s J n F 1 b 3 Q 7 U 2 V j d G l v b j E v c 2 l u Z 2 x l X z E w b V 9 j Y W 5 h b F 9 h d m V y Y W d l X z E w M D B 4 X z Y w L T g w L 0 F 1 d G 9 S Z W 1 v d m V k Q 2 9 s d W 1 u c z E u e 0 N v b H V t b j Y y N C w 2 M j N 9 J n F 1 b 3 Q 7 L C Z x d W 9 0 O 1 N l Y 3 R p b 2 4 x L 3 N p b m d s Z V 8 x M G 1 f Y 2 F u Y W x f Y X Z l c m F n Z V 8 x M D A w e F 8 2 M C 0 4 M C 9 B d X R v U m V t b 3 Z l Z E N v b H V t b n M x L n t D b 2 x 1 b W 4 2 M j U s N j I 0 f S Z x d W 9 0 O y w m c X V v d D t T Z W N 0 a W 9 u M S 9 z a W 5 n b G V f M T B t X 2 N h b m F s X 2 F 2 Z X J h Z 2 V f M T A w M H h f N j A t O D A v Q X V 0 b 1 J l b W 9 2 Z W R D b 2 x 1 b W 5 z M S 5 7 Q 2 9 s d W 1 u N j I 2 L D Y y N X 0 m c X V v d D s s J n F 1 b 3 Q 7 U 2 V j d G l v b j E v c 2 l u Z 2 x l X z E w b V 9 j Y W 5 h b F 9 h d m V y Y W d l X z E w M D B 4 X z Y w L T g w L 0 F 1 d G 9 S Z W 1 v d m V k Q 2 9 s d W 1 u c z E u e 0 N v b H V t b j Y y N y w 2 M j Z 9 J n F 1 b 3 Q 7 L C Z x d W 9 0 O 1 N l Y 3 R p b 2 4 x L 3 N p b m d s Z V 8 x M G 1 f Y 2 F u Y W x f Y X Z l c m F n Z V 8 x M D A w e F 8 2 M C 0 4 M C 9 B d X R v U m V t b 3 Z l Z E N v b H V t b n M x L n t D b 2 x 1 b W 4 2 M j g s N j I 3 f S Z x d W 9 0 O y w m c X V v d D t T Z W N 0 a W 9 u M S 9 z a W 5 n b G V f M T B t X 2 N h b m F s X 2 F 2 Z X J h Z 2 V f M T A w M H h f N j A t O D A v Q X V 0 b 1 J l b W 9 2 Z W R D b 2 x 1 b W 5 z M S 5 7 Q 2 9 s d W 1 u N j I 5 L D Y y O H 0 m c X V v d D s s J n F 1 b 3 Q 7 U 2 V j d G l v b j E v c 2 l u Z 2 x l X z E w b V 9 j Y W 5 h b F 9 h d m V y Y W d l X z E w M D B 4 X z Y w L T g w L 0 F 1 d G 9 S Z W 1 v d m V k Q 2 9 s d W 1 u c z E u e 0 N v b H V t b j Y z M C w 2 M j l 9 J n F 1 b 3 Q 7 L C Z x d W 9 0 O 1 N l Y 3 R p b 2 4 x L 3 N p b m d s Z V 8 x M G 1 f Y 2 F u Y W x f Y X Z l c m F n Z V 8 x M D A w e F 8 2 M C 0 4 M C 9 B d X R v U m V t b 3 Z l Z E N v b H V t b n M x L n t D b 2 x 1 b W 4 2 M z E s N j M w f S Z x d W 9 0 O y w m c X V v d D t T Z W N 0 a W 9 u M S 9 z a W 5 n b G V f M T B t X 2 N h b m F s X 2 F 2 Z X J h Z 2 V f M T A w M H h f N j A t O D A v Q X V 0 b 1 J l b W 9 2 Z W R D b 2 x 1 b W 5 z M S 5 7 Q 2 9 s d W 1 u N j M y L D Y z M X 0 m c X V v d D s s J n F 1 b 3 Q 7 U 2 V j d G l v b j E v c 2 l u Z 2 x l X z E w b V 9 j Y W 5 h b F 9 h d m V y Y W d l X z E w M D B 4 X z Y w L T g w L 0 F 1 d G 9 S Z W 1 v d m V k Q 2 9 s d W 1 u c z E u e 0 N v b H V t b j Y z M y w 2 M z J 9 J n F 1 b 3 Q 7 L C Z x d W 9 0 O 1 N l Y 3 R p b 2 4 x L 3 N p b m d s Z V 8 x M G 1 f Y 2 F u Y W x f Y X Z l c m F n Z V 8 x M D A w e F 8 2 M C 0 4 M C 9 B d X R v U m V t b 3 Z l Z E N v b H V t b n M x L n t D b 2 x 1 b W 4 2 M z Q s N j M z f S Z x d W 9 0 O y w m c X V v d D t T Z W N 0 a W 9 u M S 9 z a W 5 n b G V f M T B t X 2 N h b m F s X 2 F 2 Z X J h Z 2 V f M T A w M H h f N j A t O D A v Q X V 0 b 1 J l b W 9 2 Z W R D b 2 x 1 b W 5 z M S 5 7 Q 2 9 s d W 1 u N j M 1 L D Y z N H 0 m c X V v d D s s J n F 1 b 3 Q 7 U 2 V j d G l v b j E v c 2 l u Z 2 x l X z E w b V 9 j Y W 5 h b F 9 h d m V y Y W d l X z E w M D B 4 X z Y w L T g w L 0 F 1 d G 9 S Z W 1 v d m V k Q 2 9 s d W 1 u c z E u e 0 N v b H V t b j Y z N i w 2 M z V 9 J n F 1 b 3 Q 7 L C Z x d W 9 0 O 1 N l Y 3 R p b 2 4 x L 3 N p b m d s Z V 8 x M G 1 f Y 2 F u Y W x f Y X Z l c m F n Z V 8 x M D A w e F 8 2 M C 0 4 M C 9 B d X R v U m V t b 3 Z l Z E N v b H V t b n M x L n t D b 2 x 1 b W 4 2 M z c s N j M 2 f S Z x d W 9 0 O y w m c X V v d D t T Z W N 0 a W 9 u M S 9 z a W 5 n b G V f M T B t X 2 N h b m F s X 2 F 2 Z X J h Z 2 V f M T A w M H h f N j A t O D A v Q X V 0 b 1 J l b W 9 2 Z W R D b 2 x 1 b W 5 z M S 5 7 Q 2 9 s d W 1 u N j M 4 L D Y z N 3 0 m c X V v d D s s J n F 1 b 3 Q 7 U 2 V j d G l v b j E v c 2 l u Z 2 x l X z E w b V 9 j Y W 5 h b F 9 h d m V y Y W d l X z E w M D B 4 X z Y w L T g w L 0 F 1 d G 9 S Z W 1 v d m V k Q 2 9 s d W 1 u c z E u e 0 N v b H V t b j Y z O S w 2 M z h 9 J n F 1 b 3 Q 7 L C Z x d W 9 0 O 1 N l Y 3 R p b 2 4 x L 3 N p b m d s Z V 8 x M G 1 f Y 2 F u Y W x f Y X Z l c m F n Z V 8 x M D A w e F 8 2 M C 0 4 M C 9 B d X R v U m V t b 3 Z l Z E N v b H V t b n M x L n t D b 2 x 1 b W 4 2 N D A s N j M 5 f S Z x d W 9 0 O y w m c X V v d D t T Z W N 0 a W 9 u M S 9 z a W 5 n b G V f M T B t X 2 N h b m F s X 2 F 2 Z X J h Z 2 V f M T A w M H h f N j A t O D A v Q X V 0 b 1 J l b W 9 2 Z W R D b 2 x 1 b W 5 z M S 5 7 Q 2 9 s d W 1 u N j Q x L D Y 0 M H 0 m c X V v d D s s J n F 1 b 3 Q 7 U 2 V j d G l v b j E v c 2 l u Z 2 x l X z E w b V 9 j Y W 5 h b F 9 h d m V y Y W d l X z E w M D B 4 X z Y w L T g w L 0 F 1 d G 9 S Z W 1 v d m V k Q 2 9 s d W 1 u c z E u e 0 N v b H V t b j Y 0 M i w 2 N D F 9 J n F 1 b 3 Q 7 L C Z x d W 9 0 O 1 N l Y 3 R p b 2 4 x L 3 N p b m d s Z V 8 x M G 1 f Y 2 F u Y W x f Y X Z l c m F n Z V 8 x M D A w e F 8 2 M C 0 4 M C 9 B d X R v U m V t b 3 Z l Z E N v b H V t b n M x L n t D b 2 x 1 b W 4 2 N D M s N j Q y f S Z x d W 9 0 O y w m c X V v d D t T Z W N 0 a W 9 u M S 9 z a W 5 n b G V f M T B t X 2 N h b m F s X 2 F 2 Z X J h Z 2 V f M T A w M H h f N j A t O D A v Q X V 0 b 1 J l b W 9 2 Z W R D b 2 x 1 b W 5 z M S 5 7 Q 2 9 s d W 1 u N j Q 0 L D Y 0 M 3 0 m c X V v d D s s J n F 1 b 3 Q 7 U 2 V j d G l v b j E v c 2 l u Z 2 x l X z E w b V 9 j Y W 5 h b F 9 h d m V y Y W d l X z E w M D B 4 X z Y w L T g w L 0 F 1 d G 9 S Z W 1 v d m V k Q 2 9 s d W 1 u c z E u e 0 N v b H V t b j Y 0 N S w 2 N D R 9 J n F 1 b 3 Q 7 L C Z x d W 9 0 O 1 N l Y 3 R p b 2 4 x L 3 N p b m d s Z V 8 x M G 1 f Y 2 F u Y W x f Y X Z l c m F n Z V 8 x M D A w e F 8 2 M C 0 4 M C 9 B d X R v U m V t b 3 Z l Z E N v b H V t b n M x L n t D b 2 x 1 b W 4 2 N D Y s N j Q 1 f S Z x d W 9 0 O y w m c X V v d D t T Z W N 0 a W 9 u M S 9 z a W 5 n b G V f M T B t X 2 N h b m F s X 2 F 2 Z X J h Z 2 V f M T A w M H h f N j A t O D A v Q X V 0 b 1 J l b W 9 2 Z W R D b 2 x 1 b W 5 z M S 5 7 Q 2 9 s d W 1 u N j Q 3 L D Y 0 N n 0 m c X V v d D s s J n F 1 b 3 Q 7 U 2 V j d G l v b j E v c 2 l u Z 2 x l X z E w b V 9 j Y W 5 h b F 9 h d m V y Y W d l X z E w M D B 4 X z Y w L T g w L 0 F 1 d G 9 S Z W 1 v d m V k Q 2 9 s d W 1 u c z E u e 0 N v b H V t b j Y 0 O C w 2 N D d 9 J n F 1 b 3 Q 7 L C Z x d W 9 0 O 1 N l Y 3 R p b 2 4 x L 3 N p b m d s Z V 8 x M G 1 f Y 2 F u Y W x f Y X Z l c m F n Z V 8 x M D A w e F 8 2 M C 0 4 M C 9 B d X R v U m V t b 3 Z l Z E N v b H V t b n M x L n t D b 2 x 1 b W 4 2 N D k s N j Q 4 f S Z x d W 9 0 O y w m c X V v d D t T Z W N 0 a W 9 u M S 9 z a W 5 n b G V f M T B t X 2 N h b m F s X 2 F 2 Z X J h Z 2 V f M T A w M H h f N j A t O D A v Q X V 0 b 1 J l b W 9 2 Z W R D b 2 x 1 b W 5 z M S 5 7 Q 2 9 s d W 1 u N j U w L D Y 0 O X 0 m c X V v d D s s J n F 1 b 3 Q 7 U 2 V j d G l v b j E v c 2 l u Z 2 x l X z E w b V 9 j Y W 5 h b F 9 h d m V y Y W d l X z E w M D B 4 X z Y w L T g w L 0 F 1 d G 9 S Z W 1 v d m V k Q 2 9 s d W 1 u c z E u e 0 N v b H V t b j Y 1 M S w 2 N T B 9 J n F 1 b 3 Q 7 L C Z x d W 9 0 O 1 N l Y 3 R p b 2 4 x L 3 N p b m d s Z V 8 x M G 1 f Y 2 F u Y W x f Y X Z l c m F n Z V 8 x M D A w e F 8 2 M C 0 4 M C 9 B d X R v U m V t b 3 Z l Z E N v b H V t b n M x L n t D b 2 x 1 b W 4 2 N T I s N j U x f S Z x d W 9 0 O y w m c X V v d D t T Z W N 0 a W 9 u M S 9 z a W 5 n b G V f M T B t X 2 N h b m F s X 2 F 2 Z X J h Z 2 V f M T A w M H h f N j A t O D A v Q X V 0 b 1 J l b W 9 2 Z W R D b 2 x 1 b W 5 z M S 5 7 Q 2 9 s d W 1 u N j U z L D Y 1 M n 0 m c X V v d D s s J n F 1 b 3 Q 7 U 2 V j d G l v b j E v c 2 l u Z 2 x l X z E w b V 9 j Y W 5 h b F 9 h d m V y Y W d l X z E w M D B 4 X z Y w L T g w L 0 F 1 d G 9 S Z W 1 v d m V k Q 2 9 s d W 1 u c z E u e 0 N v b H V t b j Y 1 N C w 2 N T N 9 J n F 1 b 3 Q 7 L C Z x d W 9 0 O 1 N l Y 3 R p b 2 4 x L 3 N p b m d s Z V 8 x M G 1 f Y 2 F u Y W x f Y X Z l c m F n Z V 8 x M D A w e F 8 2 M C 0 4 M C 9 B d X R v U m V t b 3 Z l Z E N v b H V t b n M x L n t D b 2 x 1 b W 4 2 N T U s N j U 0 f S Z x d W 9 0 O y w m c X V v d D t T Z W N 0 a W 9 u M S 9 z a W 5 n b G V f M T B t X 2 N h b m F s X 2 F 2 Z X J h Z 2 V f M T A w M H h f N j A t O D A v Q X V 0 b 1 J l b W 9 2 Z W R D b 2 x 1 b W 5 z M S 5 7 Q 2 9 s d W 1 u N j U 2 L D Y 1 N X 0 m c X V v d D s s J n F 1 b 3 Q 7 U 2 V j d G l v b j E v c 2 l u Z 2 x l X z E w b V 9 j Y W 5 h b F 9 h d m V y Y W d l X z E w M D B 4 X z Y w L T g w L 0 F 1 d G 9 S Z W 1 v d m V k Q 2 9 s d W 1 u c z E u e 0 N v b H V t b j Y 1 N y w 2 N T Z 9 J n F 1 b 3 Q 7 L C Z x d W 9 0 O 1 N l Y 3 R p b 2 4 x L 3 N p b m d s Z V 8 x M G 1 f Y 2 F u Y W x f Y X Z l c m F n Z V 8 x M D A w e F 8 2 M C 0 4 M C 9 B d X R v U m V t b 3 Z l Z E N v b H V t b n M x L n t D b 2 x 1 b W 4 2 N T g s N j U 3 f S Z x d W 9 0 O y w m c X V v d D t T Z W N 0 a W 9 u M S 9 z a W 5 n b G V f M T B t X 2 N h b m F s X 2 F 2 Z X J h Z 2 V f M T A w M H h f N j A t O D A v Q X V 0 b 1 J l b W 9 2 Z W R D b 2 x 1 b W 5 z M S 5 7 Q 2 9 s d W 1 u N j U 5 L D Y 1 O H 0 m c X V v d D s s J n F 1 b 3 Q 7 U 2 V j d G l v b j E v c 2 l u Z 2 x l X z E w b V 9 j Y W 5 h b F 9 h d m V y Y W d l X z E w M D B 4 X z Y w L T g w L 0 F 1 d G 9 S Z W 1 v d m V k Q 2 9 s d W 1 u c z E u e 0 N v b H V t b j Y 2 M C w 2 N T l 9 J n F 1 b 3 Q 7 L C Z x d W 9 0 O 1 N l Y 3 R p b 2 4 x L 3 N p b m d s Z V 8 x M G 1 f Y 2 F u Y W x f Y X Z l c m F n Z V 8 x M D A w e F 8 2 M C 0 4 M C 9 B d X R v U m V t b 3 Z l Z E N v b H V t b n M x L n t D b 2 x 1 b W 4 2 N j E s N j Y w f S Z x d W 9 0 O y w m c X V v d D t T Z W N 0 a W 9 u M S 9 z a W 5 n b G V f M T B t X 2 N h b m F s X 2 F 2 Z X J h Z 2 V f M T A w M H h f N j A t O D A v Q X V 0 b 1 J l b W 9 2 Z W R D b 2 x 1 b W 5 z M S 5 7 Q 2 9 s d W 1 u N j Y y L D Y 2 M X 0 m c X V v d D s s J n F 1 b 3 Q 7 U 2 V j d G l v b j E v c 2 l u Z 2 x l X z E w b V 9 j Y W 5 h b F 9 h d m V y Y W d l X z E w M D B 4 X z Y w L T g w L 0 F 1 d G 9 S Z W 1 v d m V k Q 2 9 s d W 1 u c z E u e 0 N v b H V t b j Y 2 M y w 2 N j J 9 J n F 1 b 3 Q 7 L C Z x d W 9 0 O 1 N l Y 3 R p b 2 4 x L 3 N p b m d s Z V 8 x M G 1 f Y 2 F u Y W x f Y X Z l c m F n Z V 8 x M D A w e F 8 2 M C 0 4 M C 9 B d X R v U m V t b 3 Z l Z E N v b H V t b n M x L n t D b 2 x 1 b W 4 2 N j Q s N j Y z f S Z x d W 9 0 O y w m c X V v d D t T Z W N 0 a W 9 u M S 9 z a W 5 n b G V f M T B t X 2 N h b m F s X 2 F 2 Z X J h Z 2 V f M T A w M H h f N j A t O D A v Q X V 0 b 1 J l b W 9 2 Z W R D b 2 x 1 b W 5 z M S 5 7 Q 2 9 s d W 1 u N j Y 1 L D Y 2 N H 0 m c X V v d D s s J n F 1 b 3 Q 7 U 2 V j d G l v b j E v c 2 l u Z 2 x l X z E w b V 9 j Y W 5 h b F 9 h d m V y Y W d l X z E w M D B 4 X z Y w L T g w L 0 F 1 d G 9 S Z W 1 v d m V k Q 2 9 s d W 1 u c z E u e 0 N v b H V t b j Y 2 N i w 2 N j V 9 J n F 1 b 3 Q 7 L C Z x d W 9 0 O 1 N l Y 3 R p b 2 4 x L 3 N p b m d s Z V 8 x M G 1 f Y 2 F u Y W x f Y X Z l c m F n Z V 8 x M D A w e F 8 2 M C 0 4 M C 9 B d X R v U m V t b 3 Z l Z E N v b H V t b n M x L n t D b 2 x 1 b W 4 2 N j c s N j Y 2 f S Z x d W 9 0 O y w m c X V v d D t T Z W N 0 a W 9 u M S 9 z a W 5 n b G V f M T B t X 2 N h b m F s X 2 F 2 Z X J h Z 2 V f M T A w M H h f N j A t O D A v Q X V 0 b 1 J l b W 9 2 Z W R D b 2 x 1 b W 5 z M S 5 7 Q 2 9 s d W 1 u N j Y 4 L D Y 2 N 3 0 m c X V v d D s s J n F 1 b 3 Q 7 U 2 V j d G l v b j E v c 2 l u Z 2 x l X z E w b V 9 j Y W 5 h b F 9 h d m V y Y W d l X z E w M D B 4 X z Y w L T g w L 0 F 1 d G 9 S Z W 1 v d m V k Q 2 9 s d W 1 u c z E u e 0 N v b H V t b j Y 2 O S w 2 N j h 9 J n F 1 b 3 Q 7 L C Z x d W 9 0 O 1 N l Y 3 R p b 2 4 x L 3 N p b m d s Z V 8 x M G 1 f Y 2 F u Y W x f Y X Z l c m F n Z V 8 x M D A w e F 8 2 M C 0 4 M C 9 B d X R v U m V t b 3 Z l Z E N v b H V t b n M x L n t D b 2 x 1 b W 4 2 N z A s N j Y 5 f S Z x d W 9 0 O y w m c X V v d D t T Z W N 0 a W 9 u M S 9 z a W 5 n b G V f M T B t X 2 N h b m F s X 2 F 2 Z X J h Z 2 V f M T A w M H h f N j A t O D A v Q X V 0 b 1 J l b W 9 2 Z W R D b 2 x 1 b W 5 z M S 5 7 Q 2 9 s d W 1 u N j c x L D Y 3 M H 0 m c X V v d D s s J n F 1 b 3 Q 7 U 2 V j d G l v b j E v c 2 l u Z 2 x l X z E w b V 9 j Y W 5 h b F 9 h d m V y Y W d l X z E w M D B 4 X z Y w L T g w L 0 F 1 d G 9 S Z W 1 v d m V k Q 2 9 s d W 1 u c z E u e 0 N v b H V t b j Y 3 M i w 2 N z F 9 J n F 1 b 3 Q 7 L C Z x d W 9 0 O 1 N l Y 3 R p b 2 4 x L 3 N p b m d s Z V 8 x M G 1 f Y 2 F u Y W x f Y X Z l c m F n Z V 8 x M D A w e F 8 2 M C 0 4 M C 9 B d X R v U m V t b 3 Z l Z E N v b H V t b n M x L n t D b 2 x 1 b W 4 2 N z M s N j c y f S Z x d W 9 0 O y w m c X V v d D t T Z W N 0 a W 9 u M S 9 z a W 5 n b G V f M T B t X 2 N h b m F s X 2 F 2 Z X J h Z 2 V f M T A w M H h f N j A t O D A v Q X V 0 b 1 J l b W 9 2 Z W R D b 2 x 1 b W 5 z M S 5 7 Q 2 9 s d W 1 u N j c 0 L D Y 3 M 3 0 m c X V v d D s s J n F 1 b 3 Q 7 U 2 V j d G l v b j E v c 2 l u Z 2 x l X z E w b V 9 j Y W 5 h b F 9 h d m V y Y W d l X z E w M D B 4 X z Y w L T g w L 0 F 1 d G 9 S Z W 1 v d m V k Q 2 9 s d W 1 u c z E u e 0 N v b H V t b j Y 3 N S w 2 N z R 9 J n F 1 b 3 Q 7 L C Z x d W 9 0 O 1 N l Y 3 R p b 2 4 x L 3 N p b m d s Z V 8 x M G 1 f Y 2 F u Y W x f Y X Z l c m F n Z V 8 x M D A w e F 8 2 M C 0 4 M C 9 B d X R v U m V t b 3 Z l Z E N v b H V t b n M x L n t D b 2 x 1 b W 4 2 N z Y s N j c 1 f S Z x d W 9 0 O y w m c X V v d D t T Z W N 0 a W 9 u M S 9 z a W 5 n b G V f M T B t X 2 N h b m F s X 2 F 2 Z X J h Z 2 V f M T A w M H h f N j A t O D A v Q X V 0 b 1 J l b W 9 2 Z W R D b 2 x 1 b W 5 z M S 5 7 Q 2 9 s d W 1 u N j c 3 L D Y 3 N n 0 m c X V v d D s s J n F 1 b 3 Q 7 U 2 V j d G l v b j E v c 2 l u Z 2 x l X z E w b V 9 j Y W 5 h b F 9 h d m V y Y W d l X z E w M D B 4 X z Y w L T g w L 0 F 1 d G 9 S Z W 1 v d m V k Q 2 9 s d W 1 u c z E u e 0 N v b H V t b j Y 3 O C w 2 N z d 9 J n F 1 b 3 Q 7 L C Z x d W 9 0 O 1 N l Y 3 R p b 2 4 x L 3 N p b m d s Z V 8 x M G 1 f Y 2 F u Y W x f Y X Z l c m F n Z V 8 x M D A w e F 8 2 M C 0 4 M C 9 B d X R v U m V t b 3 Z l Z E N v b H V t b n M x L n t D b 2 x 1 b W 4 2 N z k s N j c 4 f S Z x d W 9 0 O y w m c X V v d D t T Z W N 0 a W 9 u M S 9 z a W 5 n b G V f M T B t X 2 N h b m F s X 2 F 2 Z X J h Z 2 V f M T A w M H h f N j A t O D A v Q X V 0 b 1 J l b W 9 2 Z W R D b 2 x 1 b W 5 z M S 5 7 Q 2 9 s d W 1 u N j g w L D Y 3 O X 0 m c X V v d D s s J n F 1 b 3 Q 7 U 2 V j d G l v b j E v c 2 l u Z 2 x l X z E w b V 9 j Y W 5 h b F 9 h d m V y Y W d l X z E w M D B 4 X z Y w L T g w L 0 F 1 d G 9 S Z W 1 v d m V k Q 2 9 s d W 1 u c z E u e 0 N v b H V t b j Y 4 M S w 2 O D B 9 J n F 1 b 3 Q 7 L C Z x d W 9 0 O 1 N l Y 3 R p b 2 4 x L 3 N p b m d s Z V 8 x M G 1 f Y 2 F u Y W x f Y X Z l c m F n Z V 8 x M D A w e F 8 2 M C 0 4 M C 9 B d X R v U m V t b 3 Z l Z E N v b H V t b n M x L n t D b 2 x 1 b W 4 2 O D I s N j g x f S Z x d W 9 0 O y w m c X V v d D t T Z W N 0 a W 9 u M S 9 z a W 5 n b G V f M T B t X 2 N h b m F s X 2 F 2 Z X J h Z 2 V f M T A w M H h f N j A t O D A v Q X V 0 b 1 J l b W 9 2 Z W R D b 2 x 1 b W 5 z M S 5 7 Q 2 9 s d W 1 u N j g z L D Y 4 M n 0 m c X V v d D s s J n F 1 b 3 Q 7 U 2 V j d G l v b j E v c 2 l u Z 2 x l X z E w b V 9 j Y W 5 h b F 9 h d m V y Y W d l X z E w M D B 4 X z Y w L T g w L 0 F 1 d G 9 S Z W 1 v d m V k Q 2 9 s d W 1 u c z E u e 0 N v b H V t b j Y 4 N C w 2 O D N 9 J n F 1 b 3 Q 7 L C Z x d W 9 0 O 1 N l Y 3 R p b 2 4 x L 3 N p b m d s Z V 8 x M G 1 f Y 2 F u Y W x f Y X Z l c m F n Z V 8 x M D A w e F 8 2 M C 0 4 M C 9 B d X R v U m V t b 3 Z l Z E N v b H V t b n M x L n t D b 2 x 1 b W 4 2 O D U s N j g 0 f S Z x d W 9 0 O y w m c X V v d D t T Z W N 0 a W 9 u M S 9 z a W 5 n b G V f M T B t X 2 N h b m F s X 2 F 2 Z X J h Z 2 V f M T A w M H h f N j A t O D A v Q X V 0 b 1 J l b W 9 2 Z W R D b 2 x 1 b W 5 z M S 5 7 Q 2 9 s d W 1 u N j g 2 L D Y 4 N X 0 m c X V v d D s s J n F 1 b 3 Q 7 U 2 V j d G l v b j E v c 2 l u Z 2 x l X z E w b V 9 j Y W 5 h b F 9 h d m V y Y W d l X z E w M D B 4 X z Y w L T g w L 0 F 1 d G 9 S Z W 1 v d m V k Q 2 9 s d W 1 u c z E u e 0 N v b H V t b j Y 4 N y w 2 O D Z 9 J n F 1 b 3 Q 7 L C Z x d W 9 0 O 1 N l Y 3 R p b 2 4 x L 3 N p b m d s Z V 8 x M G 1 f Y 2 F u Y W x f Y X Z l c m F n Z V 8 x M D A w e F 8 2 M C 0 4 M C 9 B d X R v U m V t b 3 Z l Z E N v b H V t b n M x L n t D b 2 x 1 b W 4 2 O D g s N j g 3 f S Z x d W 9 0 O y w m c X V v d D t T Z W N 0 a W 9 u M S 9 z a W 5 n b G V f M T B t X 2 N h b m F s X 2 F 2 Z X J h Z 2 V f M T A w M H h f N j A t O D A v Q X V 0 b 1 J l b W 9 2 Z W R D b 2 x 1 b W 5 z M S 5 7 Q 2 9 s d W 1 u N j g 5 L D Y 4 O H 0 m c X V v d D s s J n F 1 b 3 Q 7 U 2 V j d G l v b j E v c 2 l u Z 2 x l X z E w b V 9 j Y W 5 h b F 9 h d m V y Y W d l X z E w M D B 4 X z Y w L T g w L 0 F 1 d G 9 S Z W 1 v d m V k Q 2 9 s d W 1 u c z E u e 0 N v b H V t b j Y 5 M C w 2 O D l 9 J n F 1 b 3 Q 7 L C Z x d W 9 0 O 1 N l Y 3 R p b 2 4 x L 3 N p b m d s Z V 8 x M G 1 f Y 2 F u Y W x f Y X Z l c m F n Z V 8 x M D A w e F 8 2 M C 0 4 M C 9 B d X R v U m V t b 3 Z l Z E N v b H V t b n M x L n t D b 2 x 1 b W 4 2 O T E s N j k w f S Z x d W 9 0 O y w m c X V v d D t T Z W N 0 a W 9 u M S 9 z a W 5 n b G V f M T B t X 2 N h b m F s X 2 F 2 Z X J h Z 2 V f M T A w M H h f N j A t O D A v Q X V 0 b 1 J l b W 9 2 Z W R D b 2 x 1 b W 5 z M S 5 7 Q 2 9 s d W 1 u N j k y L D Y 5 M X 0 m c X V v d D s s J n F 1 b 3 Q 7 U 2 V j d G l v b j E v c 2 l u Z 2 x l X z E w b V 9 j Y W 5 h b F 9 h d m V y Y W d l X z E w M D B 4 X z Y w L T g w L 0 F 1 d G 9 S Z W 1 v d m V k Q 2 9 s d W 1 u c z E u e 0 N v b H V t b j Y 5 M y w 2 O T J 9 J n F 1 b 3 Q 7 L C Z x d W 9 0 O 1 N l Y 3 R p b 2 4 x L 3 N p b m d s Z V 8 x M G 1 f Y 2 F u Y W x f Y X Z l c m F n Z V 8 x M D A w e F 8 2 M C 0 4 M C 9 B d X R v U m V t b 3 Z l Z E N v b H V t b n M x L n t D b 2 x 1 b W 4 2 O T Q s N j k z f S Z x d W 9 0 O y w m c X V v d D t T Z W N 0 a W 9 u M S 9 z a W 5 n b G V f M T B t X 2 N h b m F s X 2 F 2 Z X J h Z 2 V f M T A w M H h f N j A t O D A v Q X V 0 b 1 J l b W 9 2 Z W R D b 2 x 1 b W 5 z M S 5 7 Q 2 9 s d W 1 u N j k 1 L D Y 5 N H 0 m c X V v d D s s J n F 1 b 3 Q 7 U 2 V j d G l v b j E v c 2 l u Z 2 x l X z E w b V 9 j Y W 5 h b F 9 h d m V y Y W d l X z E w M D B 4 X z Y w L T g w L 0 F 1 d G 9 S Z W 1 v d m V k Q 2 9 s d W 1 u c z E u e 0 N v b H V t b j Y 5 N i w 2 O T V 9 J n F 1 b 3 Q 7 L C Z x d W 9 0 O 1 N l Y 3 R p b 2 4 x L 3 N p b m d s Z V 8 x M G 1 f Y 2 F u Y W x f Y X Z l c m F n Z V 8 x M D A w e F 8 2 M C 0 4 M C 9 B d X R v U m V t b 3 Z l Z E N v b H V t b n M x L n t D b 2 x 1 b W 4 2 O T c s N j k 2 f S Z x d W 9 0 O y w m c X V v d D t T Z W N 0 a W 9 u M S 9 z a W 5 n b G V f M T B t X 2 N h b m F s X 2 F 2 Z X J h Z 2 V f M T A w M H h f N j A t O D A v Q X V 0 b 1 J l b W 9 2 Z W R D b 2 x 1 b W 5 z M S 5 7 Q 2 9 s d W 1 u N j k 4 L D Y 5 N 3 0 m c X V v d D s s J n F 1 b 3 Q 7 U 2 V j d G l v b j E v c 2 l u Z 2 x l X z E w b V 9 j Y W 5 h b F 9 h d m V y Y W d l X z E w M D B 4 X z Y w L T g w L 0 F 1 d G 9 S Z W 1 v d m V k Q 2 9 s d W 1 u c z E u e 0 N v b H V t b j Y 5 O S w 2 O T h 9 J n F 1 b 3 Q 7 L C Z x d W 9 0 O 1 N l Y 3 R p b 2 4 x L 3 N p b m d s Z V 8 x M G 1 f Y 2 F u Y W x f Y X Z l c m F n Z V 8 x M D A w e F 8 2 M C 0 4 M C 9 B d X R v U m V t b 3 Z l Z E N v b H V t b n M x L n t D b 2 x 1 b W 4 3 M D A s N j k 5 f S Z x d W 9 0 O y w m c X V v d D t T Z W N 0 a W 9 u M S 9 z a W 5 n b G V f M T B t X 2 N h b m F s X 2 F 2 Z X J h Z 2 V f M T A w M H h f N j A t O D A v Q X V 0 b 1 J l b W 9 2 Z W R D b 2 x 1 b W 5 z M S 5 7 Q 2 9 s d W 1 u N z A x L D c w M H 0 m c X V v d D s s J n F 1 b 3 Q 7 U 2 V j d G l v b j E v c 2 l u Z 2 x l X z E w b V 9 j Y W 5 h b F 9 h d m V y Y W d l X z E w M D B 4 X z Y w L T g w L 0 F 1 d G 9 S Z W 1 v d m V k Q 2 9 s d W 1 u c z E u e 0 N v b H V t b j c w M i w 3 M D F 9 J n F 1 b 3 Q 7 L C Z x d W 9 0 O 1 N l Y 3 R p b 2 4 x L 3 N p b m d s Z V 8 x M G 1 f Y 2 F u Y W x f Y X Z l c m F n Z V 8 x M D A w e F 8 2 M C 0 4 M C 9 B d X R v U m V t b 3 Z l Z E N v b H V t b n M x L n t D b 2 x 1 b W 4 3 M D M s N z A y f S Z x d W 9 0 O y w m c X V v d D t T Z W N 0 a W 9 u M S 9 z a W 5 n b G V f M T B t X 2 N h b m F s X 2 F 2 Z X J h Z 2 V f M T A w M H h f N j A t O D A v Q X V 0 b 1 J l b W 9 2 Z W R D b 2 x 1 b W 5 z M S 5 7 Q 2 9 s d W 1 u N z A 0 L D c w M 3 0 m c X V v d D s s J n F 1 b 3 Q 7 U 2 V j d G l v b j E v c 2 l u Z 2 x l X z E w b V 9 j Y W 5 h b F 9 h d m V y Y W d l X z E w M D B 4 X z Y w L T g w L 0 F 1 d G 9 S Z W 1 v d m V k Q 2 9 s d W 1 u c z E u e 0 N v b H V t b j c w N S w 3 M D R 9 J n F 1 b 3 Q 7 L C Z x d W 9 0 O 1 N l Y 3 R p b 2 4 x L 3 N p b m d s Z V 8 x M G 1 f Y 2 F u Y W x f Y X Z l c m F n Z V 8 x M D A w e F 8 2 M C 0 4 M C 9 B d X R v U m V t b 3 Z l Z E N v b H V t b n M x L n t D b 2 x 1 b W 4 3 M D Y s N z A 1 f S Z x d W 9 0 O y w m c X V v d D t T Z W N 0 a W 9 u M S 9 z a W 5 n b G V f M T B t X 2 N h b m F s X 2 F 2 Z X J h Z 2 V f M T A w M H h f N j A t O D A v Q X V 0 b 1 J l b W 9 2 Z W R D b 2 x 1 b W 5 z M S 5 7 Q 2 9 s d W 1 u N z A 3 L D c w N n 0 m c X V v d D s s J n F 1 b 3 Q 7 U 2 V j d G l v b j E v c 2 l u Z 2 x l X z E w b V 9 j Y W 5 h b F 9 h d m V y Y W d l X z E w M D B 4 X z Y w L T g w L 0 F 1 d G 9 S Z W 1 v d m V k Q 2 9 s d W 1 u c z E u e 0 N v b H V t b j c w O C w 3 M D d 9 J n F 1 b 3 Q 7 L C Z x d W 9 0 O 1 N l Y 3 R p b 2 4 x L 3 N p b m d s Z V 8 x M G 1 f Y 2 F u Y W x f Y X Z l c m F n Z V 8 x M D A w e F 8 2 M C 0 4 M C 9 B d X R v U m V t b 3 Z l Z E N v b H V t b n M x L n t D b 2 x 1 b W 4 3 M D k s N z A 4 f S Z x d W 9 0 O y w m c X V v d D t T Z W N 0 a W 9 u M S 9 z a W 5 n b G V f M T B t X 2 N h b m F s X 2 F 2 Z X J h Z 2 V f M T A w M H h f N j A t O D A v Q X V 0 b 1 J l b W 9 2 Z W R D b 2 x 1 b W 5 z M S 5 7 Q 2 9 s d W 1 u N z E w L D c w O X 0 m c X V v d D s s J n F 1 b 3 Q 7 U 2 V j d G l v b j E v c 2 l u Z 2 x l X z E w b V 9 j Y W 5 h b F 9 h d m V y Y W d l X z E w M D B 4 X z Y w L T g w L 0 F 1 d G 9 S Z W 1 v d m V k Q 2 9 s d W 1 u c z E u e 0 N v b H V t b j c x M S w 3 M T B 9 J n F 1 b 3 Q 7 L C Z x d W 9 0 O 1 N l Y 3 R p b 2 4 x L 3 N p b m d s Z V 8 x M G 1 f Y 2 F u Y W x f Y X Z l c m F n Z V 8 x M D A w e F 8 2 M C 0 4 M C 9 B d X R v U m V t b 3 Z l Z E N v b H V t b n M x L n t D b 2 x 1 b W 4 3 M T I s N z E x f S Z x d W 9 0 O y w m c X V v d D t T Z W N 0 a W 9 u M S 9 z a W 5 n b G V f M T B t X 2 N h b m F s X 2 F 2 Z X J h Z 2 V f M T A w M H h f N j A t O D A v Q X V 0 b 1 J l b W 9 2 Z W R D b 2 x 1 b W 5 z M S 5 7 Q 2 9 s d W 1 u N z E z L D c x M n 0 m c X V v d D s s J n F 1 b 3 Q 7 U 2 V j d G l v b j E v c 2 l u Z 2 x l X z E w b V 9 j Y W 5 h b F 9 h d m V y Y W d l X z E w M D B 4 X z Y w L T g w L 0 F 1 d G 9 S Z W 1 v d m V k Q 2 9 s d W 1 u c z E u e 0 N v b H V t b j c x N C w 3 M T N 9 J n F 1 b 3 Q 7 L C Z x d W 9 0 O 1 N l Y 3 R p b 2 4 x L 3 N p b m d s Z V 8 x M G 1 f Y 2 F u Y W x f Y X Z l c m F n Z V 8 x M D A w e F 8 2 M C 0 4 M C 9 B d X R v U m V t b 3 Z l Z E N v b H V t b n M x L n t D b 2 x 1 b W 4 3 M T U s N z E 0 f S Z x d W 9 0 O y w m c X V v d D t T Z W N 0 a W 9 u M S 9 z a W 5 n b G V f M T B t X 2 N h b m F s X 2 F 2 Z X J h Z 2 V f M T A w M H h f N j A t O D A v Q X V 0 b 1 J l b W 9 2 Z W R D b 2 x 1 b W 5 z M S 5 7 Q 2 9 s d W 1 u N z E 2 L D c x N X 0 m c X V v d D s s J n F 1 b 3 Q 7 U 2 V j d G l v b j E v c 2 l u Z 2 x l X z E w b V 9 j Y W 5 h b F 9 h d m V y Y W d l X z E w M D B 4 X z Y w L T g w L 0 F 1 d G 9 S Z W 1 v d m V k Q 2 9 s d W 1 u c z E u e 0 N v b H V t b j c x N y w 3 M T Z 9 J n F 1 b 3 Q 7 L C Z x d W 9 0 O 1 N l Y 3 R p b 2 4 x L 3 N p b m d s Z V 8 x M G 1 f Y 2 F u Y W x f Y X Z l c m F n Z V 8 x M D A w e F 8 2 M C 0 4 M C 9 B d X R v U m V t b 3 Z l Z E N v b H V t b n M x L n t D b 2 x 1 b W 4 3 M T g s N z E 3 f S Z x d W 9 0 O y w m c X V v d D t T Z W N 0 a W 9 u M S 9 z a W 5 n b G V f M T B t X 2 N h b m F s X 2 F 2 Z X J h Z 2 V f M T A w M H h f N j A t O D A v Q X V 0 b 1 J l b W 9 2 Z W R D b 2 x 1 b W 5 z M S 5 7 Q 2 9 s d W 1 u N z E 5 L D c x O H 0 m c X V v d D s s J n F 1 b 3 Q 7 U 2 V j d G l v b j E v c 2 l u Z 2 x l X z E w b V 9 j Y W 5 h b F 9 h d m V y Y W d l X z E w M D B 4 X z Y w L T g w L 0 F 1 d G 9 S Z W 1 v d m V k Q 2 9 s d W 1 u c z E u e 0 N v b H V t b j c y M C w 3 M T l 9 J n F 1 b 3 Q 7 L C Z x d W 9 0 O 1 N l Y 3 R p b 2 4 x L 3 N p b m d s Z V 8 x M G 1 f Y 2 F u Y W x f Y X Z l c m F n Z V 8 x M D A w e F 8 2 M C 0 4 M C 9 B d X R v U m V t b 3 Z l Z E N v b H V t b n M x L n t D b 2 x 1 b W 4 3 M j E s N z I w f S Z x d W 9 0 O y w m c X V v d D t T Z W N 0 a W 9 u M S 9 z a W 5 n b G V f M T B t X 2 N h b m F s X 2 F 2 Z X J h Z 2 V f M T A w M H h f N j A t O D A v Q X V 0 b 1 J l b W 9 2 Z W R D b 2 x 1 b W 5 z M S 5 7 Q 2 9 s d W 1 u N z I y L D c y M X 0 m c X V v d D s s J n F 1 b 3 Q 7 U 2 V j d G l v b j E v c 2 l u Z 2 x l X z E w b V 9 j Y W 5 h b F 9 h d m V y Y W d l X z E w M D B 4 X z Y w L T g w L 0 F 1 d G 9 S Z W 1 v d m V k Q 2 9 s d W 1 u c z E u e 0 N v b H V t b j c y M y w 3 M j J 9 J n F 1 b 3 Q 7 L C Z x d W 9 0 O 1 N l Y 3 R p b 2 4 x L 3 N p b m d s Z V 8 x M G 1 f Y 2 F u Y W x f Y X Z l c m F n Z V 8 x M D A w e F 8 2 M C 0 4 M C 9 B d X R v U m V t b 3 Z l Z E N v b H V t b n M x L n t D b 2 x 1 b W 4 3 M j Q s N z I z f S Z x d W 9 0 O y w m c X V v d D t T Z W N 0 a W 9 u M S 9 z a W 5 n b G V f M T B t X 2 N h b m F s X 2 F 2 Z X J h Z 2 V f M T A w M H h f N j A t O D A v Q X V 0 b 1 J l b W 9 2 Z W R D b 2 x 1 b W 5 z M S 5 7 Q 2 9 s d W 1 u N z I 1 L D c y N H 0 m c X V v d D s s J n F 1 b 3 Q 7 U 2 V j d G l v b j E v c 2 l u Z 2 x l X z E w b V 9 j Y W 5 h b F 9 h d m V y Y W d l X z E w M D B 4 X z Y w L T g w L 0 F 1 d G 9 S Z W 1 v d m V k Q 2 9 s d W 1 u c z E u e 0 N v b H V t b j c y N i w 3 M j V 9 J n F 1 b 3 Q 7 L C Z x d W 9 0 O 1 N l Y 3 R p b 2 4 x L 3 N p b m d s Z V 8 x M G 1 f Y 2 F u Y W x f Y X Z l c m F n Z V 8 x M D A w e F 8 2 M C 0 4 M C 9 B d X R v U m V t b 3 Z l Z E N v b H V t b n M x L n t D b 2 x 1 b W 4 3 M j c s N z I 2 f S Z x d W 9 0 O y w m c X V v d D t T Z W N 0 a W 9 u M S 9 z a W 5 n b G V f M T B t X 2 N h b m F s X 2 F 2 Z X J h Z 2 V f M T A w M H h f N j A t O D A v Q X V 0 b 1 J l b W 9 2 Z W R D b 2 x 1 b W 5 z M S 5 7 Q 2 9 s d W 1 u N z I 4 L D c y N 3 0 m c X V v d D s s J n F 1 b 3 Q 7 U 2 V j d G l v b j E v c 2 l u Z 2 x l X z E w b V 9 j Y W 5 h b F 9 h d m V y Y W d l X z E w M D B 4 X z Y w L T g w L 0 F 1 d G 9 S Z W 1 v d m V k Q 2 9 s d W 1 u c z E u e 0 N v b H V t b j c y O S w 3 M j h 9 J n F 1 b 3 Q 7 L C Z x d W 9 0 O 1 N l Y 3 R p b 2 4 x L 3 N p b m d s Z V 8 x M G 1 f Y 2 F u Y W x f Y X Z l c m F n Z V 8 x M D A w e F 8 2 M C 0 4 M C 9 B d X R v U m V t b 3 Z l Z E N v b H V t b n M x L n t D b 2 x 1 b W 4 3 M z A s N z I 5 f S Z x d W 9 0 O y w m c X V v d D t T Z W N 0 a W 9 u M S 9 z a W 5 n b G V f M T B t X 2 N h b m F s X 2 F 2 Z X J h Z 2 V f M T A w M H h f N j A t O D A v Q X V 0 b 1 J l b W 9 2 Z W R D b 2 x 1 b W 5 z M S 5 7 Q 2 9 s d W 1 u N z M x L D c z M H 0 m c X V v d D s s J n F 1 b 3 Q 7 U 2 V j d G l v b j E v c 2 l u Z 2 x l X z E w b V 9 j Y W 5 h b F 9 h d m V y Y W d l X z E w M D B 4 X z Y w L T g w L 0 F 1 d G 9 S Z W 1 v d m V k Q 2 9 s d W 1 u c z E u e 0 N v b H V t b j c z M i w 3 M z F 9 J n F 1 b 3 Q 7 L C Z x d W 9 0 O 1 N l Y 3 R p b 2 4 x L 3 N p b m d s Z V 8 x M G 1 f Y 2 F u Y W x f Y X Z l c m F n Z V 8 x M D A w e F 8 2 M C 0 4 M C 9 B d X R v U m V t b 3 Z l Z E N v b H V t b n M x L n t D b 2 x 1 b W 4 3 M z M s N z M y f S Z x d W 9 0 O y w m c X V v d D t T Z W N 0 a W 9 u M S 9 z a W 5 n b G V f M T B t X 2 N h b m F s X 2 F 2 Z X J h Z 2 V f M T A w M H h f N j A t O D A v Q X V 0 b 1 J l b W 9 2 Z W R D b 2 x 1 b W 5 z M S 5 7 Q 2 9 s d W 1 u N z M 0 L D c z M 3 0 m c X V v d D s s J n F 1 b 3 Q 7 U 2 V j d G l v b j E v c 2 l u Z 2 x l X z E w b V 9 j Y W 5 h b F 9 h d m V y Y W d l X z E w M D B 4 X z Y w L T g w L 0 F 1 d G 9 S Z W 1 v d m V k Q 2 9 s d W 1 u c z E u e 0 N v b H V t b j c z N S w 3 M z R 9 J n F 1 b 3 Q 7 L C Z x d W 9 0 O 1 N l Y 3 R p b 2 4 x L 3 N p b m d s Z V 8 x M G 1 f Y 2 F u Y W x f Y X Z l c m F n Z V 8 x M D A w e F 8 2 M C 0 4 M C 9 B d X R v U m V t b 3 Z l Z E N v b H V t b n M x L n t D b 2 x 1 b W 4 3 M z Y s N z M 1 f S Z x d W 9 0 O y w m c X V v d D t T Z W N 0 a W 9 u M S 9 z a W 5 n b G V f M T B t X 2 N h b m F s X 2 F 2 Z X J h Z 2 V f M T A w M H h f N j A t O D A v Q X V 0 b 1 J l b W 9 2 Z W R D b 2 x 1 b W 5 z M S 5 7 Q 2 9 s d W 1 u N z M 3 L D c z N n 0 m c X V v d D s s J n F 1 b 3 Q 7 U 2 V j d G l v b j E v c 2 l u Z 2 x l X z E w b V 9 j Y W 5 h b F 9 h d m V y Y W d l X z E w M D B 4 X z Y w L T g w L 0 F 1 d G 9 S Z W 1 v d m V k Q 2 9 s d W 1 u c z E u e 0 N v b H V t b j c z O C w 3 M z d 9 J n F 1 b 3 Q 7 L C Z x d W 9 0 O 1 N l Y 3 R p b 2 4 x L 3 N p b m d s Z V 8 x M G 1 f Y 2 F u Y W x f Y X Z l c m F n Z V 8 x M D A w e F 8 2 M C 0 4 M C 9 B d X R v U m V t b 3 Z l Z E N v b H V t b n M x L n t D b 2 x 1 b W 4 3 M z k s N z M 4 f S Z x d W 9 0 O y w m c X V v d D t T Z W N 0 a W 9 u M S 9 z a W 5 n b G V f M T B t X 2 N h b m F s X 2 F 2 Z X J h Z 2 V f M T A w M H h f N j A t O D A v Q X V 0 b 1 J l b W 9 2 Z W R D b 2 x 1 b W 5 z M S 5 7 Q 2 9 s d W 1 u N z Q w L D c z O X 0 m c X V v d D s s J n F 1 b 3 Q 7 U 2 V j d G l v b j E v c 2 l u Z 2 x l X z E w b V 9 j Y W 5 h b F 9 h d m V y Y W d l X z E w M D B 4 X z Y w L T g w L 0 F 1 d G 9 S Z W 1 v d m V k Q 2 9 s d W 1 u c z E u e 0 N v b H V t b j c 0 M S w 3 N D B 9 J n F 1 b 3 Q 7 L C Z x d W 9 0 O 1 N l Y 3 R p b 2 4 x L 3 N p b m d s Z V 8 x M G 1 f Y 2 F u Y W x f Y X Z l c m F n Z V 8 x M D A w e F 8 2 M C 0 4 M C 9 B d X R v U m V t b 3 Z l Z E N v b H V t b n M x L n t D b 2 x 1 b W 4 3 N D I s N z Q x f S Z x d W 9 0 O y w m c X V v d D t T Z W N 0 a W 9 u M S 9 z a W 5 n b G V f M T B t X 2 N h b m F s X 2 F 2 Z X J h Z 2 V f M T A w M H h f N j A t O D A v Q X V 0 b 1 J l b W 9 2 Z W R D b 2 x 1 b W 5 z M S 5 7 Q 2 9 s d W 1 u N z Q z L D c 0 M n 0 m c X V v d D s s J n F 1 b 3 Q 7 U 2 V j d G l v b j E v c 2 l u Z 2 x l X z E w b V 9 j Y W 5 h b F 9 h d m V y Y W d l X z E w M D B 4 X z Y w L T g w L 0 F 1 d G 9 S Z W 1 v d m V k Q 2 9 s d W 1 u c z E u e 0 N v b H V t b j c 0 N C w 3 N D N 9 J n F 1 b 3 Q 7 L C Z x d W 9 0 O 1 N l Y 3 R p b 2 4 x L 3 N p b m d s Z V 8 x M G 1 f Y 2 F u Y W x f Y X Z l c m F n Z V 8 x M D A w e F 8 2 M C 0 4 M C 9 B d X R v U m V t b 3 Z l Z E N v b H V t b n M x L n t D b 2 x 1 b W 4 3 N D U s N z Q 0 f S Z x d W 9 0 O y w m c X V v d D t T Z W N 0 a W 9 u M S 9 z a W 5 n b G V f M T B t X 2 N h b m F s X 2 F 2 Z X J h Z 2 V f M T A w M H h f N j A t O D A v Q X V 0 b 1 J l b W 9 2 Z W R D b 2 x 1 b W 5 z M S 5 7 Q 2 9 s d W 1 u N z Q 2 L D c 0 N X 0 m c X V v d D s s J n F 1 b 3 Q 7 U 2 V j d G l v b j E v c 2 l u Z 2 x l X z E w b V 9 j Y W 5 h b F 9 h d m V y Y W d l X z E w M D B 4 X z Y w L T g w L 0 F 1 d G 9 S Z W 1 v d m V k Q 2 9 s d W 1 u c z E u e 0 N v b H V t b j c 0 N y w 3 N D Z 9 J n F 1 b 3 Q 7 L C Z x d W 9 0 O 1 N l Y 3 R p b 2 4 x L 3 N p b m d s Z V 8 x M G 1 f Y 2 F u Y W x f Y X Z l c m F n Z V 8 x M D A w e F 8 2 M C 0 4 M C 9 B d X R v U m V t b 3 Z l Z E N v b H V t b n M x L n t D b 2 x 1 b W 4 3 N D g s N z Q 3 f S Z x d W 9 0 O y w m c X V v d D t T Z W N 0 a W 9 u M S 9 z a W 5 n b G V f M T B t X 2 N h b m F s X 2 F 2 Z X J h Z 2 V f M T A w M H h f N j A t O D A v Q X V 0 b 1 J l b W 9 2 Z W R D b 2 x 1 b W 5 z M S 5 7 Q 2 9 s d W 1 u N z Q 5 L D c 0 O H 0 m c X V v d D s s J n F 1 b 3 Q 7 U 2 V j d G l v b j E v c 2 l u Z 2 x l X z E w b V 9 j Y W 5 h b F 9 h d m V y Y W d l X z E w M D B 4 X z Y w L T g w L 0 F 1 d G 9 S Z W 1 v d m V k Q 2 9 s d W 1 u c z E u e 0 N v b H V t b j c 1 M C w 3 N D l 9 J n F 1 b 3 Q 7 L C Z x d W 9 0 O 1 N l Y 3 R p b 2 4 x L 3 N p b m d s Z V 8 x M G 1 f Y 2 F u Y W x f Y X Z l c m F n Z V 8 x M D A w e F 8 2 M C 0 4 M C 9 B d X R v U m V t b 3 Z l Z E N v b H V t b n M x L n t D b 2 x 1 b W 4 3 N T E s N z U w f S Z x d W 9 0 O y w m c X V v d D t T Z W N 0 a W 9 u M S 9 z a W 5 n b G V f M T B t X 2 N h b m F s X 2 F 2 Z X J h Z 2 V f M T A w M H h f N j A t O D A v Q X V 0 b 1 J l b W 9 2 Z W R D b 2 x 1 b W 5 z M S 5 7 Q 2 9 s d W 1 u N z U y L D c 1 M X 0 m c X V v d D s s J n F 1 b 3 Q 7 U 2 V j d G l v b j E v c 2 l u Z 2 x l X z E w b V 9 j Y W 5 h b F 9 h d m V y Y W d l X z E w M D B 4 X z Y w L T g w L 0 F 1 d G 9 S Z W 1 v d m V k Q 2 9 s d W 1 u c z E u e 0 N v b H V t b j c 1 M y w 3 N T J 9 J n F 1 b 3 Q 7 L C Z x d W 9 0 O 1 N l Y 3 R p b 2 4 x L 3 N p b m d s Z V 8 x M G 1 f Y 2 F u Y W x f Y X Z l c m F n Z V 8 x M D A w e F 8 2 M C 0 4 M C 9 B d X R v U m V t b 3 Z l Z E N v b H V t b n M x L n t D b 2 x 1 b W 4 3 N T Q s N z U z f S Z x d W 9 0 O y w m c X V v d D t T Z W N 0 a W 9 u M S 9 z a W 5 n b G V f M T B t X 2 N h b m F s X 2 F 2 Z X J h Z 2 V f M T A w M H h f N j A t O D A v Q X V 0 b 1 J l b W 9 2 Z W R D b 2 x 1 b W 5 z M S 5 7 Q 2 9 s d W 1 u N z U 1 L D c 1 N H 0 m c X V v d D s s J n F 1 b 3 Q 7 U 2 V j d G l v b j E v c 2 l u Z 2 x l X z E w b V 9 j Y W 5 h b F 9 h d m V y Y W d l X z E w M D B 4 X z Y w L T g w L 0 F 1 d G 9 S Z W 1 v d m V k Q 2 9 s d W 1 u c z E u e 0 N v b H V t b j c 1 N i w 3 N T V 9 J n F 1 b 3 Q 7 L C Z x d W 9 0 O 1 N l Y 3 R p b 2 4 x L 3 N p b m d s Z V 8 x M G 1 f Y 2 F u Y W x f Y X Z l c m F n Z V 8 x M D A w e F 8 2 M C 0 4 M C 9 B d X R v U m V t b 3 Z l Z E N v b H V t b n M x L n t D b 2 x 1 b W 4 3 N T c s N z U 2 f S Z x d W 9 0 O y w m c X V v d D t T Z W N 0 a W 9 u M S 9 z a W 5 n b G V f M T B t X 2 N h b m F s X 2 F 2 Z X J h Z 2 V f M T A w M H h f N j A t O D A v Q X V 0 b 1 J l b W 9 2 Z W R D b 2 x 1 b W 5 z M S 5 7 Q 2 9 s d W 1 u N z U 4 L D c 1 N 3 0 m c X V v d D s s J n F 1 b 3 Q 7 U 2 V j d G l v b j E v c 2 l u Z 2 x l X z E w b V 9 j Y W 5 h b F 9 h d m V y Y W d l X z E w M D B 4 X z Y w L T g w L 0 F 1 d G 9 S Z W 1 v d m V k Q 2 9 s d W 1 u c z E u e 0 N v b H V t b j c 1 O S w 3 N T h 9 J n F 1 b 3 Q 7 L C Z x d W 9 0 O 1 N l Y 3 R p b 2 4 x L 3 N p b m d s Z V 8 x M G 1 f Y 2 F u Y W x f Y X Z l c m F n Z V 8 x M D A w e F 8 2 M C 0 4 M C 9 B d X R v U m V t b 3 Z l Z E N v b H V t b n M x L n t D b 2 x 1 b W 4 3 N j A s N z U 5 f S Z x d W 9 0 O y w m c X V v d D t T Z W N 0 a W 9 u M S 9 z a W 5 n b G V f M T B t X 2 N h b m F s X 2 F 2 Z X J h Z 2 V f M T A w M H h f N j A t O D A v Q X V 0 b 1 J l b W 9 2 Z W R D b 2 x 1 b W 5 z M S 5 7 Q 2 9 s d W 1 u N z Y x L D c 2 M H 0 m c X V v d D s s J n F 1 b 3 Q 7 U 2 V j d G l v b j E v c 2 l u Z 2 x l X z E w b V 9 j Y W 5 h b F 9 h d m V y Y W d l X z E w M D B 4 X z Y w L T g w L 0 F 1 d G 9 S Z W 1 v d m V k Q 2 9 s d W 1 u c z E u e 0 N v b H V t b j c 2 M i w 3 N j F 9 J n F 1 b 3 Q 7 L C Z x d W 9 0 O 1 N l Y 3 R p b 2 4 x L 3 N p b m d s Z V 8 x M G 1 f Y 2 F u Y W x f Y X Z l c m F n Z V 8 x M D A w e F 8 2 M C 0 4 M C 9 B d X R v U m V t b 3 Z l Z E N v b H V t b n M x L n t D b 2 x 1 b W 4 3 N j M s N z Y y f S Z x d W 9 0 O y w m c X V v d D t T Z W N 0 a W 9 u M S 9 z a W 5 n b G V f M T B t X 2 N h b m F s X 2 F 2 Z X J h Z 2 V f M T A w M H h f N j A t O D A v Q X V 0 b 1 J l b W 9 2 Z W R D b 2 x 1 b W 5 z M S 5 7 Q 2 9 s d W 1 u N z Y 0 L D c 2 M 3 0 m c X V v d D s s J n F 1 b 3 Q 7 U 2 V j d G l v b j E v c 2 l u Z 2 x l X z E w b V 9 j Y W 5 h b F 9 h d m V y Y W d l X z E w M D B 4 X z Y w L T g w L 0 F 1 d G 9 S Z W 1 v d m V k Q 2 9 s d W 1 u c z E u e 0 N v b H V t b j c 2 N S w 3 N j R 9 J n F 1 b 3 Q 7 L C Z x d W 9 0 O 1 N l Y 3 R p b 2 4 x L 3 N p b m d s Z V 8 x M G 1 f Y 2 F u Y W x f Y X Z l c m F n Z V 8 x M D A w e F 8 2 M C 0 4 M C 9 B d X R v U m V t b 3 Z l Z E N v b H V t b n M x L n t D b 2 x 1 b W 4 3 N j Y s N z Y 1 f S Z x d W 9 0 O y w m c X V v d D t T Z W N 0 a W 9 u M S 9 z a W 5 n b G V f M T B t X 2 N h b m F s X 2 F 2 Z X J h Z 2 V f M T A w M H h f N j A t O D A v Q X V 0 b 1 J l b W 9 2 Z W R D b 2 x 1 b W 5 z M S 5 7 Q 2 9 s d W 1 u N z Y 3 L D c 2 N n 0 m c X V v d D s s J n F 1 b 3 Q 7 U 2 V j d G l v b j E v c 2 l u Z 2 x l X z E w b V 9 j Y W 5 h b F 9 h d m V y Y W d l X z E w M D B 4 X z Y w L T g w L 0 F 1 d G 9 S Z W 1 v d m V k Q 2 9 s d W 1 u c z E u e 0 N v b H V t b j c 2 O C w 3 N j d 9 J n F 1 b 3 Q 7 L C Z x d W 9 0 O 1 N l Y 3 R p b 2 4 x L 3 N p b m d s Z V 8 x M G 1 f Y 2 F u Y W x f Y X Z l c m F n Z V 8 x M D A w e F 8 2 M C 0 4 M C 9 B d X R v U m V t b 3 Z l Z E N v b H V t b n M x L n t D b 2 x 1 b W 4 3 N j k s N z Y 4 f S Z x d W 9 0 O y w m c X V v d D t T Z W N 0 a W 9 u M S 9 z a W 5 n b G V f M T B t X 2 N h b m F s X 2 F 2 Z X J h Z 2 V f M T A w M H h f N j A t O D A v Q X V 0 b 1 J l b W 9 2 Z W R D b 2 x 1 b W 5 z M S 5 7 Q 2 9 s d W 1 u N z c w L D c 2 O X 0 m c X V v d D s s J n F 1 b 3 Q 7 U 2 V j d G l v b j E v c 2 l u Z 2 x l X z E w b V 9 j Y W 5 h b F 9 h d m V y Y W d l X z E w M D B 4 X z Y w L T g w L 0 F 1 d G 9 S Z W 1 v d m V k Q 2 9 s d W 1 u c z E u e 0 N v b H V t b j c 3 M S w 3 N z B 9 J n F 1 b 3 Q 7 L C Z x d W 9 0 O 1 N l Y 3 R p b 2 4 x L 3 N p b m d s Z V 8 x M G 1 f Y 2 F u Y W x f Y X Z l c m F n Z V 8 x M D A w e F 8 2 M C 0 4 M C 9 B d X R v U m V t b 3 Z l Z E N v b H V t b n M x L n t D b 2 x 1 b W 4 3 N z I s N z c x f S Z x d W 9 0 O y w m c X V v d D t T Z W N 0 a W 9 u M S 9 z a W 5 n b G V f M T B t X 2 N h b m F s X 2 F 2 Z X J h Z 2 V f M T A w M H h f N j A t O D A v Q X V 0 b 1 J l b W 9 2 Z W R D b 2 x 1 b W 5 z M S 5 7 Q 2 9 s d W 1 u N z c z L D c 3 M n 0 m c X V v d D s s J n F 1 b 3 Q 7 U 2 V j d G l v b j E v c 2 l u Z 2 x l X z E w b V 9 j Y W 5 h b F 9 h d m V y Y W d l X z E w M D B 4 X z Y w L T g w L 0 F 1 d G 9 S Z W 1 v d m V k Q 2 9 s d W 1 u c z E u e 0 N v b H V t b j c 3 N C w 3 N z N 9 J n F 1 b 3 Q 7 L C Z x d W 9 0 O 1 N l Y 3 R p b 2 4 x L 3 N p b m d s Z V 8 x M G 1 f Y 2 F u Y W x f Y X Z l c m F n Z V 8 x M D A w e F 8 2 M C 0 4 M C 9 B d X R v U m V t b 3 Z l Z E N v b H V t b n M x L n t D b 2 x 1 b W 4 3 N z U s N z c 0 f S Z x d W 9 0 O y w m c X V v d D t T Z W N 0 a W 9 u M S 9 z a W 5 n b G V f M T B t X 2 N h b m F s X 2 F 2 Z X J h Z 2 V f M T A w M H h f N j A t O D A v Q X V 0 b 1 J l b W 9 2 Z W R D b 2 x 1 b W 5 z M S 5 7 Q 2 9 s d W 1 u N z c 2 L D c 3 N X 0 m c X V v d D s s J n F 1 b 3 Q 7 U 2 V j d G l v b j E v c 2 l u Z 2 x l X z E w b V 9 j Y W 5 h b F 9 h d m V y Y W d l X z E w M D B 4 X z Y w L T g w L 0 F 1 d G 9 S Z W 1 v d m V k Q 2 9 s d W 1 u c z E u e 0 N v b H V t b j c 3 N y w 3 N z Z 9 J n F 1 b 3 Q 7 L C Z x d W 9 0 O 1 N l Y 3 R p b 2 4 x L 3 N p b m d s Z V 8 x M G 1 f Y 2 F u Y W x f Y X Z l c m F n Z V 8 x M D A w e F 8 2 M C 0 4 M C 9 B d X R v U m V t b 3 Z l Z E N v b H V t b n M x L n t D b 2 x 1 b W 4 3 N z g s N z c 3 f S Z x d W 9 0 O y w m c X V v d D t T Z W N 0 a W 9 u M S 9 z a W 5 n b G V f M T B t X 2 N h b m F s X 2 F 2 Z X J h Z 2 V f M T A w M H h f N j A t O D A v Q X V 0 b 1 J l b W 9 2 Z W R D b 2 x 1 b W 5 z M S 5 7 Q 2 9 s d W 1 u N z c 5 L D c 3 O H 0 m c X V v d D s s J n F 1 b 3 Q 7 U 2 V j d G l v b j E v c 2 l u Z 2 x l X z E w b V 9 j Y W 5 h b F 9 h d m V y Y W d l X z E w M D B 4 X z Y w L T g w L 0 F 1 d G 9 S Z W 1 v d m V k Q 2 9 s d W 1 u c z E u e 0 N v b H V t b j c 4 M C w 3 N z l 9 J n F 1 b 3 Q 7 L C Z x d W 9 0 O 1 N l Y 3 R p b 2 4 x L 3 N p b m d s Z V 8 x M G 1 f Y 2 F u Y W x f Y X Z l c m F n Z V 8 x M D A w e F 8 2 M C 0 4 M C 9 B d X R v U m V t b 3 Z l Z E N v b H V t b n M x L n t D b 2 x 1 b W 4 3 O D E s N z g w f S Z x d W 9 0 O y w m c X V v d D t T Z W N 0 a W 9 u M S 9 z a W 5 n b G V f M T B t X 2 N h b m F s X 2 F 2 Z X J h Z 2 V f M T A w M H h f N j A t O D A v Q X V 0 b 1 J l b W 9 2 Z W R D b 2 x 1 b W 5 z M S 5 7 Q 2 9 s d W 1 u N z g y L D c 4 M X 0 m c X V v d D s s J n F 1 b 3 Q 7 U 2 V j d G l v b j E v c 2 l u Z 2 x l X z E w b V 9 j Y W 5 h b F 9 h d m V y Y W d l X z E w M D B 4 X z Y w L T g w L 0 F 1 d G 9 S Z W 1 v d m V k Q 2 9 s d W 1 u c z E u e 0 N v b H V t b j c 4 M y w 3 O D J 9 J n F 1 b 3 Q 7 L C Z x d W 9 0 O 1 N l Y 3 R p b 2 4 x L 3 N p b m d s Z V 8 x M G 1 f Y 2 F u Y W x f Y X Z l c m F n Z V 8 x M D A w e F 8 2 M C 0 4 M C 9 B d X R v U m V t b 3 Z l Z E N v b H V t b n M x L n t D b 2 x 1 b W 4 3 O D Q s N z g z f S Z x d W 9 0 O y w m c X V v d D t T Z W N 0 a W 9 u M S 9 z a W 5 n b G V f M T B t X 2 N h b m F s X 2 F 2 Z X J h Z 2 V f M T A w M H h f N j A t O D A v Q X V 0 b 1 J l b W 9 2 Z W R D b 2 x 1 b W 5 z M S 5 7 Q 2 9 s d W 1 u N z g 1 L D c 4 N H 0 m c X V v d D s s J n F 1 b 3 Q 7 U 2 V j d G l v b j E v c 2 l u Z 2 x l X z E w b V 9 j Y W 5 h b F 9 h d m V y Y W d l X z E w M D B 4 X z Y w L T g w L 0 F 1 d G 9 S Z W 1 v d m V k Q 2 9 s d W 1 u c z E u e 0 N v b H V t b j c 4 N i w 3 O D V 9 J n F 1 b 3 Q 7 L C Z x d W 9 0 O 1 N l Y 3 R p b 2 4 x L 3 N p b m d s Z V 8 x M G 1 f Y 2 F u Y W x f Y X Z l c m F n Z V 8 x M D A w e F 8 2 M C 0 4 M C 9 B d X R v U m V t b 3 Z l Z E N v b H V t b n M x L n t D b 2 x 1 b W 4 3 O D c s N z g 2 f S Z x d W 9 0 O y w m c X V v d D t T Z W N 0 a W 9 u M S 9 z a W 5 n b G V f M T B t X 2 N h b m F s X 2 F 2 Z X J h Z 2 V f M T A w M H h f N j A t O D A v Q X V 0 b 1 J l b W 9 2 Z W R D b 2 x 1 b W 5 z M S 5 7 Q 2 9 s d W 1 u N z g 4 L D c 4 N 3 0 m c X V v d D s s J n F 1 b 3 Q 7 U 2 V j d G l v b j E v c 2 l u Z 2 x l X z E w b V 9 j Y W 5 h b F 9 h d m V y Y W d l X z E w M D B 4 X z Y w L T g w L 0 F 1 d G 9 S Z W 1 v d m V k Q 2 9 s d W 1 u c z E u e 0 N v b H V t b j c 4 O S w 3 O D h 9 J n F 1 b 3 Q 7 L C Z x d W 9 0 O 1 N l Y 3 R p b 2 4 x L 3 N p b m d s Z V 8 x M G 1 f Y 2 F u Y W x f Y X Z l c m F n Z V 8 x M D A w e F 8 2 M C 0 4 M C 9 B d X R v U m V t b 3 Z l Z E N v b H V t b n M x L n t D b 2 x 1 b W 4 3 O T A s N z g 5 f S Z x d W 9 0 O y w m c X V v d D t T Z W N 0 a W 9 u M S 9 z a W 5 n b G V f M T B t X 2 N h b m F s X 2 F 2 Z X J h Z 2 V f M T A w M H h f N j A t O D A v Q X V 0 b 1 J l b W 9 2 Z W R D b 2 x 1 b W 5 z M S 5 7 Q 2 9 s d W 1 u N z k x L D c 5 M H 0 m c X V v d D s s J n F 1 b 3 Q 7 U 2 V j d G l v b j E v c 2 l u Z 2 x l X z E w b V 9 j Y W 5 h b F 9 h d m V y Y W d l X z E w M D B 4 X z Y w L T g w L 0 F 1 d G 9 S Z W 1 v d m V k Q 2 9 s d W 1 u c z E u e 0 N v b H V t b j c 5 M i w 3 O T F 9 J n F 1 b 3 Q 7 L C Z x d W 9 0 O 1 N l Y 3 R p b 2 4 x L 3 N p b m d s Z V 8 x M G 1 f Y 2 F u Y W x f Y X Z l c m F n Z V 8 x M D A w e F 8 2 M C 0 4 M C 9 B d X R v U m V t b 3 Z l Z E N v b H V t b n M x L n t D b 2 x 1 b W 4 3 O T M s N z k y f S Z x d W 9 0 O y w m c X V v d D t T Z W N 0 a W 9 u M S 9 z a W 5 n b G V f M T B t X 2 N h b m F s X 2 F 2 Z X J h Z 2 V f M T A w M H h f N j A t O D A v Q X V 0 b 1 J l b W 9 2 Z W R D b 2 x 1 b W 5 z M S 5 7 Q 2 9 s d W 1 u N z k 0 L D c 5 M 3 0 m c X V v d D s s J n F 1 b 3 Q 7 U 2 V j d G l v b j E v c 2 l u Z 2 x l X z E w b V 9 j Y W 5 h b F 9 h d m V y Y W d l X z E w M D B 4 X z Y w L T g w L 0 F 1 d G 9 S Z W 1 v d m V k Q 2 9 s d W 1 u c z E u e 0 N v b H V t b j c 5 N S w 3 O T R 9 J n F 1 b 3 Q 7 L C Z x d W 9 0 O 1 N l Y 3 R p b 2 4 x L 3 N p b m d s Z V 8 x M G 1 f Y 2 F u Y W x f Y X Z l c m F n Z V 8 x M D A w e F 8 2 M C 0 4 M C 9 B d X R v U m V t b 3 Z l Z E N v b H V t b n M x L n t D b 2 x 1 b W 4 3 O T Y s N z k 1 f S Z x d W 9 0 O y w m c X V v d D t T Z W N 0 a W 9 u M S 9 z a W 5 n b G V f M T B t X 2 N h b m F s X 2 F 2 Z X J h Z 2 V f M T A w M H h f N j A t O D A v Q X V 0 b 1 J l b W 9 2 Z W R D b 2 x 1 b W 5 z M S 5 7 Q 2 9 s d W 1 u N z k 3 L D c 5 N n 0 m c X V v d D s s J n F 1 b 3 Q 7 U 2 V j d G l v b j E v c 2 l u Z 2 x l X z E w b V 9 j Y W 5 h b F 9 h d m V y Y W d l X z E w M D B 4 X z Y w L T g w L 0 F 1 d G 9 S Z W 1 v d m V k Q 2 9 s d W 1 u c z E u e 0 N v b H V t b j c 5 O C w 3 O T d 9 J n F 1 b 3 Q 7 L C Z x d W 9 0 O 1 N l Y 3 R p b 2 4 x L 3 N p b m d s Z V 8 x M G 1 f Y 2 F u Y W x f Y X Z l c m F n Z V 8 x M D A w e F 8 2 M C 0 4 M C 9 B d X R v U m V t b 3 Z l Z E N v b H V t b n M x L n t D b 2 x 1 b W 4 3 O T k s N z k 4 f S Z x d W 9 0 O y w m c X V v d D t T Z W N 0 a W 9 u M S 9 z a W 5 n b G V f M T B t X 2 N h b m F s X 2 F 2 Z X J h Z 2 V f M T A w M H h f N j A t O D A v Q X V 0 b 1 J l b W 9 2 Z W R D b 2 x 1 b W 5 z M S 5 7 Q 2 9 s d W 1 u O D A w L D c 5 O X 0 m c X V v d D s s J n F 1 b 3 Q 7 U 2 V j d G l v b j E v c 2 l u Z 2 x l X z E w b V 9 j Y W 5 h b F 9 h d m V y Y W d l X z E w M D B 4 X z Y w L T g w L 0 F 1 d G 9 S Z W 1 v d m V k Q 2 9 s d W 1 u c z E u e 0 N v b H V t b j g w M S w 4 M D B 9 J n F 1 b 3 Q 7 L C Z x d W 9 0 O 1 N l Y 3 R p b 2 4 x L 3 N p b m d s Z V 8 x M G 1 f Y 2 F u Y W x f Y X Z l c m F n Z V 8 x M D A w e F 8 2 M C 0 4 M C 9 B d X R v U m V t b 3 Z l Z E N v b H V t b n M x L n t D b 2 x 1 b W 4 4 M D I s O D A x f S Z x d W 9 0 O y w m c X V v d D t T Z W N 0 a W 9 u M S 9 z a W 5 n b G V f M T B t X 2 N h b m F s X 2 F 2 Z X J h Z 2 V f M T A w M H h f N j A t O D A v Q X V 0 b 1 J l b W 9 2 Z W R D b 2 x 1 b W 5 z M S 5 7 Q 2 9 s d W 1 u O D A z L D g w M n 0 m c X V v d D s s J n F 1 b 3 Q 7 U 2 V j d G l v b j E v c 2 l u Z 2 x l X z E w b V 9 j Y W 5 h b F 9 h d m V y Y W d l X z E w M D B 4 X z Y w L T g w L 0 F 1 d G 9 S Z W 1 v d m V k Q 2 9 s d W 1 u c z E u e 0 N v b H V t b j g w N C w 4 M D N 9 J n F 1 b 3 Q 7 L C Z x d W 9 0 O 1 N l Y 3 R p b 2 4 x L 3 N p b m d s Z V 8 x M G 1 f Y 2 F u Y W x f Y X Z l c m F n Z V 8 x M D A w e F 8 2 M C 0 4 M C 9 B d X R v U m V t b 3 Z l Z E N v b H V t b n M x L n t D b 2 x 1 b W 4 4 M D U s O D A 0 f S Z x d W 9 0 O y w m c X V v d D t T Z W N 0 a W 9 u M S 9 z a W 5 n b G V f M T B t X 2 N h b m F s X 2 F 2 Z X J h Z 2 V f M T A w M H h f N j A t O D A v Q X V 0 b 1 J l b W 9 2 Z W R D b 2 x 1 b W 5 z M S 5 7 Q 2 9 s d W 1 u O D A 2 L D g w N X 0 m c X V v d D s s J n F 1 b 3 Q 7 U 2 V j d G l v b j E v c 2 l u Z 2 x l X z E w b V 9 j Y W 5 h b F 9 h d m V y Y W d l X z E w M D B 4 X z Y w L T g w L 0 F 1 d G 9 S Z W 1 v d m V k Q 2 9 s d W 1 u c z E u e 0 N v b H V t b j g w N y w 4 M D Z 9 J n F 1 b 3 Q 7 L C Z x d W 9 0 O 1 N l Y 3 R p b 2 4 x L 3 N p b m d s Z V 8 x M G 1 f Y 2 F u Y W x f Y X Z l c m F n Z V 8 x M D A w e F 8 2 M C 0 4 M C 9 B d X R v U m V t b 3 Z l Z E N v b H V t b n M x L n t D b 2 x 1 b W 4 4 M D g s O D A 3 f S Z x d W 9 0 O y w m c X V v d D t T Z W N 0 a W 9 u M S 9 z a W 5 n b G V f M T B t X 2 N h b m F s X 2 F 2 Z X J h Z 2 V f M T A w M H h f N j A t O D A v Q X V 0 b 1 J l b W 9 2 Z W R D b 2 x 1 b W 5 z M S 5 7 Q 2 9 s d W 1 u O D A 5 L D g w O H 0 m c X V v d D s s J n F 1 b 3 Q 7 U 2 V j d G l v b j E v c 2 l u Z 2 x l X z E w b V 9 j Y W 5 h b F 9 h d m V y Y W d l X z E w M D B 4 X z Y w L T g w L 0 F 1 d G 9 S Z W 1 v d m V k Q 2 9 s d W 1 u c z E u e 0 N v b H V t b j g x M C w 4 M D l 9 J n F 1 b 3 Q 7 L C Z x d W 9 0 O 1 N l Y 3 R p b 2 4 x L 3 N p b m d s Z V 8 x M G 1 f Y 2 F u Y W x f Y X Z l c m F n Z V 8 x M D A w e F 8 2 M C 0 4 M C 9 B d X R v U m V t b 3 Z l Z E N v b H V t b n M x L n t D b 2 x 1 b W 4 4 M T E s O D E w f S Z x d W 9 0 O y w m c X V v d D t T Z W N 0 a W 9 u M S 9 z a W 5 n b G V f M T B t X 2 N h b m F s X 2 F 2 Z X J h Z 2 V f M T A w M H h f N j A t O D A v Q X V 0 b 1 J l b W 9 2 Z W R D b 2 x 1 b W 5 z M S 5 7 Q 2 9 s d W 1 u O D E y L D g x M X 0 m c X V v d D s s J n F 1 b 3 Q 7 U 2 V j d G l v b j E v c 2 l u Z 2 x l X z E w b V 9 j Y W 5 h b F 9 h d m V y Y W d l X z E w M D B 4 X z Y w L T g w L 0 F 1 d G 9 S Z W 1 v d m V k Q 2 9 s d W 1 u c z E u e 0 N v b H V t b j g x M y w 4 M T J 9 J n F 1 b 3 Q 7 L C Z x d W 9 0 O 1 N l Y 3 R p b 2 4 x L 3 N p b m d s Z V 8 x M G 1 f Y 2 F u Y W x f Y X Z l c m F n Z V 8 x M D A w e F 8 2 M C 0 4 M C 9 B d X R v U m V t b 3 Z l Z E N v b H V t b n M x L n t D b 2 x 1 b W 4 4 M T Q s O D E z f S Z x d W 9 0 O y w m c X V v d D t T Z W N 0 a W 9 u M S 9 z a W 5 n b G V f M T B t X 2 N h b m F s X 2 F 2 Z X J h Z 2 V f M T A w M H h f N j A t O D A v Q X V 0 b 1 J l b W 9 2 Z W R D b 2 x 1 b W 5 z M S 5 7 Q 2 9 s d W 1 u O D E 1 L D g x N H 0 m c X V v d D s s J n F 1 b 3 Q 7 U 2 V j d G l v b j E v c 2 l u Z 2 x l X z E w b V 9 j Y W 5 h b F 9 h d m V y Y W d l X z E w M D B 4 X z Y w L T g w L 0 F 1 d G 9 S Z W 1 v d m V k Q 2 9 s d W 1 u c z E u e 0 N v b H V t b j g x N i w 4 M T V 9 J n F 1 b 3 Q 7 L C Z x d W 9 0 O 1 N l Y 3 R p b 2 4 x L 3 N p b m d s Z V 8 x M G 1 f Y 2 F u Y W x f Y X Z l c m F n Z V 8 x M D A w e F 8 2 M C 0 4 M C 9 B d X R v U m V t b 3 Z l Z E N v b H V t b n M x L n t D b 2 x 1 b W 4 4 M T c s O D E 2 f S Z x d W 9 0 O y w m c X V v d D t T Z W N 0 a W 9 u M S 9 z a W 5 n b G V f M T B t X 2 N h b m F s X 2 F 2 Z X J h Z 2 V f M T A w M H h f N j A t O D A v Q X V 0 b 1 J l b W 9 2 Z W R D b 2 x 1 b W 5 z M S 5 7 Q 2 9 s d W 1 u O D E 4 L D g x N 3 0 m c X V v d D s s J n F 1 b 3 Q 7 U 2 V j d G l v b j E v c 2 l u Z 2 x l X z E w b V 9 j Y W 5 h b F 9 h d m V y Y W d l X z E w M D B 4 X z Y w L T g w L 0 F 1 d G 9 S Z W 1 v d m V k Q 2 9 s d W 1 u c z E u e 0 N v b H V t b j g x O S w 4 M T h 9 J n F 1 b 3 Q 7 L C Z x d W 9 0 O 1 N l Y 3 R p b 2 4 x L 3 N p b m d s Z V 8 x M G 1 f Y 2 F u Y W x f Y X Z l c m F n Z V 8 x M D A w e F 8 2 M C 0 4 M C 9 B d X R v U m V t b 3 Z l Z E N v b H V t b n M x L n t D b 2 x 1 b W 4 4 M j A s O D E 5 f S Z x d W 9 0 O y w m c X V v d D t T Z W N 0 a W 9 u M S 9 z a W 5 n b G V f M T B t X 2 N h b m F s X 2 F 2 Z X J h Z 2 V f M T A w M H h f N j A t O D A v Q X V 0 b 1 J l b W 9 2 Z W R D b 2 x 1 b W 5 z M S 5 7 Q 2 9 s d W 1 u O D I x L D g y M H 0 m c X V v d D s s J n F 1 b 3 Q 7 U 2 V j d G l v b j E v c 2 l u Z 2 x l X z E w b V 9 j Y W 5 h b F 9 h d m V y Y W d l X z E w M D B 4 X z Y w L T g w L 0 F 1 d G 9 S Z W 1 v d m V k Q 2 9 s d W 1 u c z E u e 0 N v b H V t b j g y M i w 4 M j F 9 J n F 1 b 3 Q 7 L C Z x d W 9 0 O 1 N l Y 3 R p b 2 4 x L 3 N p b m d s Z V 8 x M G 1 f Y 2 F u Y W x f Y X Z l c m F n Z V 8 x M D A w e F 8 2 M C 0 4 M C 9 B d X R v U m V t b 3 Z l Z E N v b H V t b n M x L n t D b 2 x 1 b W 4 4 M j M s O D I y f S Z x d W 9 0 O y w m c X V v d D t T Z W N 0 a W 9 u M S 9 z a W 5 n b G V f M T B t X 2 N h b m F s X 2 F 2 Z X J h Z 2 V f M T A w M H h f N j A t O D A v Q X V 0 b 1 J l b W 9 2 Z W R D b 2 x 1 b W 5 z M S 5 7 Q 2 9 s d W 1 u O D I 0 L D g y M 3 0 m c X V v d D s s J n F 1 b 3 Q 7 U 2 V j d G l v b j E v c 2 l u Z 2 x l X z E w b V 9 j Y W 5 h b F 9 h d m V y Y W d l X z E w M D B 4 X z Y w L T g w L 0 F 1 d G 9 S Z W 1 v d m V k Q 2 9 s d W 1 u c z E u e 0 N v b H V t b j g y N S w 4 M j R 9 J n F 1 b 3 Q 7 L C Z x d W 9 0 O 1 N l Y 3 R p b 2 4 x L 3 N p b m d s Z V 8 x M G 1 f Y 2 F u Y W x f Y X Z l c m F n Z V 8 x M D A w e F 8 2 M C 0 4 M C 9 B d X R v U m V t b 3 Z l Z E N v b H V t b n M x L n t D b 2 x 1 b W 4 4 M j Y s O D I 1 f S Z x d W 9 0 O y w m c X V v d D t T Z W N 0 a W 9 u M S 9 z a W 5 n b G V f M T B t X 2 N h b m F s X 2 F 2 Z X J h Z 2 V f M T A w M H h f N j A t O D A v Q X V 0 b 1 J l b W 9 2 Z W R D b 2 x 1 b W 5 z M S 5 7 Q 2 9 s d W 1 u O D I 3 L D g y N n 0 m c X V v d D s s J n F 1 b 3 Q 7 U 2 V j d G l v b j E v c 2 l u Z 2 x l X z E w b V 9 j Y W 5 h b F 9 h d m V y Y W d l X z E w M D B 4 X z Y w L T g w L 0 F 1 d G 9 S Z W 1 v d m V k Q 2 9 s d W 1 u c z E u e 0 N v b H V t b j g y O C w 4 M j d 9 J n F 1 b 3 Q 7 L C Z x d W 9 0 O 1 N l Y 3 R p b 2 4 x L 3 N p b m d s Z V 8 x M G 1 f Y 2 F u Y W x f Y X Z l c m F n Z V 8 x M D A w e F 8 2 M C 0 4 M C 9 B d X R v U m V t b 3 Z l Z E N v b H V t b n M x L n t D b 2 x 1 b W 4 4 M j k s O D I 4 f S Z x d W 9 0 O y w m c X V v d D t T Z W N 0 a W 9 u M S 9 z a W 5 n b G V f M T B t X 2 N h b m F s X 2 F 2 Z X J h Z 2 V f M T A w M H h f N j A t O D A v Q X V 0 b 1 J l b W 9 2 Z W R D b 2 x 1 b W 5 z M S 5 7 Q 2 9 s d W 1 u O D M w L D g y O X 0 m c X V v d D s s J n F 1 b 3 Q 7 U 2 V j d G l v b j E v c 2 l u Z 2 x l X z E w b V 9 j Y W 5 h b F 9 h d m V y Y W d l X z E w M D B 4 X z Y w L T g w L 0 F 1 d G 9 S Z W 1 v d m V k Q 2 9 s d W 1 u c z E u e 0 N v b H V t b j g z M S w 4 M z B 9 J n F 1 b 3 Q 7 L C Z x d W 9 0 O 1 N l Y 3 R p b 2 4 x L 3 N p b m d s Z V 8 x M G 1 f Y 2 F u Y W x f Y X Z l c m F n Z V 8 x M D A w e F 8 2 M C 0 4 M C 9 B d X R v U m V t b 3 Z l Z E N v b H V t b n M x L n t D b 2 x 1 b W 4 4 M z I s O D M x f S Z x d W 9 0 O y w m c X V v d D t T Z W N 0 a W 9 u M S 9 z a W 5 n b G V f M T B t X 2 N h b m F s X 2 F 2 Z X J h Z 2 V f M T A w M H h f N j A t O D A v Q X V 0 b 1 J l b W 9 2 Z W R D b 2 x 1 b W 5 z M S 5 7 Q 2 9 s d W 1 u O D M z L D g z M n 0 m c X V v d D s s J n F 1 b 3 Q 7 U 2 V j d G l v b j E v c 2 l u Z 2 x l X z E w b V 9 j Y W 5 h b F 9 h d m V y Y W d l X z E w M D B 4 X z Y w L T g w L 0 F 1 d G 9 S Z W 1 v d m V k Q 2 9 s d W 1 u c z E u e 0 N v b H V t b j g z N C w 4 M z N 9 J n F 1 b 3 Q 7 L C Z x d W 9 0 O 1 N l Y 3 R p b 2 4 x L 3 N p b m d s Z V 8 x M G 1 f Y 2 F u Y W x f Y X Z l c m F n Z V 8 x M D A w e F 8 2 M C 0 4 M C 9 B d X R v U m V t b 3 Z l Z E N v b H V t b n M x L n t D b 2 x 1 b W 4 4 M z U s O D M 0 f S Z x d W 9 0 O y w m c X V v d D t T Z W N 0 a W 9 u M S 9 z a W 5 n b G V f M T B t X 2 N h b m F s X 2 F 2 Z X J h Z 2 V f M T A w M H h f N j A t O D A v Q X V 0 b 1 J l b W 9 2 Z W R D b 2 x 1 b W 5 z M S 5 7 Q 2 9 s d W 1 u O D M 2 L D g z N X 0 m c X V v d D s s J n F 1 b 3 Q 7 U 2 V j d G l v b j E v c 2 l u Z 2 x l X z E w b V 9 j Y W 5 h b F 9 h d m V y Y W d l X z E w M D B 4 X z Y w L T g w L 0 F 1 d G 9 S Z W 1 v d m V k Q 2 9 s d W 1 u c z E u e 0 N v b H V t b j g z N y w 4 M z Z 9 J n F 1 b 3 Q 7 L C Z x d W 9 0 O 1 N l Y 3 R p b 2 4 x L 3 N p b m d s Z V 8 x M G 1 f Y 2 F u Y W x f Y X Z l c m F n Z V 8 x M D A w e F 8 2 M C 0 4 M C 9 B d X R v U m V t b 3 Z l Z E N v b H V t b n M x L n t D b 2 x 1 b W 4 4 M z g s O D M 3 f S Z x d W 9 0 O y w m c X V v d D t T Z W N 0 a W 9 u M S 9 z a W 5 n b G V f M T B t X 2 N h b m F s X 2 F 2 Z X J h Z 2 V f M T A w M H h f N j A t O D A v Q X V 0 b 1 J l b W 9 2 Z W R D b 2 x 1 b W 5 z M S 5 7 Q 2 9 s d W 1 u O D M 5 L D g z O H 0 m c X V v d D s s J n F 1 b 3 Q 7 U 2 V j d G l v b j E v c 2 l u Z 2 x l X z E w b V 9 j Y W 5 h b F 9 h d m V y Y W d l X z E w M D B 4 X z Y w L T g w L 0 F 1 d G 9 S Z W 1 v d m V k Q 2 9 s d W 1 u c z E u e 0 N v b H V t b j g 0 M C w 4 M z l 9 J n F 1 b 3 Q 7 L C Z x d W 9 0 O 1 N l Y 3 R p b 2 4 x L 3 N p b m d s Z V 8 x M G 1 f Y 2 F u Y W x f Y X Z l c m F n Z V 8 x M D A w e F 8 2 M C 0 4 M C 9 B d X R v U m V t b 3 Z l Z E N v b H V t b n M x L n t D b 2 x 1 b W 4 4 N D E s O D Q w f S Z x d W 9 0 O y w m c X V v d D t T Z W N 0 a W 9 u M S 9 z a W 5 n b G V f M T B t X 2 N h b m F s X 2 F 2 Z X J h Z 2 V f M T A w M H h f N j A t O D A v Q X V 0 b 1 J l b W 9 2 Z W R D b 2 x 1 b W 5 z M S 5 7 Q 2 9 s d W 1 u O D Q y L D g 0 M X 0 m c X V v d D s s J n F 1 b 3 Q 7 U 2 V j d G l v b j E v c 2 l u Z 2 x l X z E w b V 9 j Y W 5 h b F 9 h d m V y Y W d l X z E w M D B 4 X z Y w L T g w L 0 F 1 d G 9 S Z W 1 v d m V k Q 2 9 s d W 1 u c z E u e 0 N v b H V t b j g 0 M y w 4 N D J 9 J n F 1 b 3 Q 7 L C Z x d W 9 0 O 1 N l Y 3 R p b 2 4 x L 3 N p b m d s Z V 8 x M G 1 f Y 2 F u Y W x f Y X Z l c m F n Z V 8 x M D A w e F 8 2 M C 0 4 M C 9 B d X R v U m V t b 3 Z l Z E N v b H V t b n M x L n t D b 2 x 1 b W 4 4 N D Q s O D Q z f S Z x d W 9 0 O y w m c X V v d D t T Z W N 0 a W 9 u M S 9 z a W 5 n b G V f M T B t X 2 N h b m F s X 2 F 2 Z X J h Z 2 V f M T A w M H h f N j A t O D A v Q X V 0 b 1 J l b W 9 2 Z W R D b 2 x 1 b W 5 z M S 5 7 Q 2 9 s d W 1 u O D Q 1 L D g 0 N H 0 m c X V v d D s s J n F 1 b 3 Q 7 U 2 V j d G l v b j E v c 2 l u Z 2 x l X z E w b V 9 j Y W 5 h b F 9 h d m V y Y W d l X z E w M D B 4 X z Y w L T g w L 0 F 1 d G 9 S Z W 1 v d m V k Q 2 9 s d W 1 u c z E u e 0 N v b H V t b j g 0 N i w 4 N D V 9 J n F 1 b 3 Q 7 L C Z x d W 9 0 O 1 N l Y 3 R p b 2 4 x L 3 N p b m d s Z V 8 x M G 1 f Y 2 F u Y W x f Y X Z l c m F n Z V 8 x M D A w e F 8 2 M C 0 4 M C 9 B d X R v U m V t b 3 Z l Z E N v b H V t b n M x L n t D b 2 x 1 b W 4 4 N D c s O D Q 2 f S Z x d W 9 0 O y w m c X V v d D t T Z W N 0 a W 9 u M S 9 z a W 5 n b G V f M T B t X 2 N h b m F s X 2 F 2 Z X J h Z 2 V f M T A w M H h f N j A t O D A v Q X V 0 b 1 J l b W 9 2 Z W R D b 2 x 1 b W 5 z M S 5 7 Q 2 9 s d W 1 u O D Q 4 L D g 0 N 3 0 m c X V v d D s s J n F 1 b 3 Q 7 U 2 V j d G l v b j E v c 2 l u Z 2 x l X z E w b V 9 j Y W 5 h b F 9 h d m V y Y W d l X z E w M D B 4 X z Y w L T g w L 0 F 1 d G 9 S Z W 1 v d m V k Q 2 9 s d W 1 u c z E u e 0 N v b H V t b j g 0 O S w 4 N D h 9 J n F 1 b 3 Q 7 L C Z x d W 9 0 O 1 N l Y 3 R p b 2 4 x L 3 N p b m d s Z V 8 x M G 1 f Y 2 F u Y W x f Y X Z l c m F n Z V 8 x M D A w e F 8 2 M C 0 4 M C 9 B d X R v U m V t b 3 Z l Z E N v b H V t b n M x L n t D b 2 x 1 b W 4 4 N T A s O D Q 5 f S Z x d W 9 0 O y w m c X V v d D t T Z W N 0 a W 9 u M S 9 z a W 5 n b G V f M T B t X 2 N h b m F s X 2 F 2 Z X J h Z 2 V f M T A w M H h f N j A t O D A v Q X V 0 b 1 J l b W 9 2 Z W R D b 2 x 1 b W 5 z M S 5 7 Q 2 9 s d W 1 u O D U x L D g 1 M H 0 m c X V v d D s s J n F 1 b 3 Q 7 U 2 V j d G l v b j E v c 2 l u Z 2 x l X z E w b V 9 j Y W 5 h b F 9 h d m V y Y W d l X z E w M D B 4 X z Y w L T g w L 0 F 1 d G 9 S Z W 1 v d m V k Q 2 9 s d W 1 u c z E u e 0 N v b H V t b j g 1 M i w 4 N T F 9 J n F 1 b 3 Q 7 L C Z x d W 9 0 O 1 N l Y 3 R p b 2 4 x L 3 N p b m d s Z V 8 x M G 1 f Y 2 F u Y W x f Y X Z l c m F n Z V 8 x M D A w e F 8 2 M C 0 4 M C 9 B d X R v U m V t b 3 Z l Z E N v b H V t b n M x L n t D b 2 x 1 b W 4 4 N T M s O D U y f S Z x d W 9 0 O y w m c X V v d D t T Z W N 0 a W 9 u M S 9 z a W 5 n b G V f M T B t X 2 N h b m F s X 2 F 2 Z X J h Z 2 V f M T A w M H h f N j A t O D A v Q X V 0 b 1 J l b W 9 2 Z W R D b 2 x 1 b W 5 z M S 5 7 Q 2 9 s d W 1 u O D U 0 L D g 1 M 3 0 m c X V v d D s s J n F 1 b 3 Q 7 U 2 V j d G l v b j E v c 2 l u Z 2 x l X z E w b V 9 j Y W 5 h b F 9 h d m V y Y W d l X z E w M D B 4 X z Y w L T g w L 0 F 1 d G 9 S Z W 1 v d m V k Q 2 9 s d W 1 u c z E u e 0 N v b H V t b j g 1 N S w 4 N T R 9 J n F 1 b 3 Q 7 L C Z x d W 9 0 O 1 N l Y 3 R p b 2 4 x L 3 N p b m d s Z V 8 x M G 1 f Y 2 F u Y W x f Y X Z l c m F n Z V 8 x M D A w e F 8 2 M C 0 4 M C 9 B d X R v U m V t b 3 Z l Z E N v b H V t b n M x L n t D b 2 x 1 b W 4 4 N T Y s O D U 1 f S Z x d W 9 0 O y w m c X V v d D t T Z W N 0 a W 9 u M S 9 z a W 5 n b G V f M T B t X 2 N h b m F s X 2 F 2 Z X J h Z 2 V f M T A w M H h f N j A t O D A v Q X V 0 b 1 J l b W 9 2 Z W R D b 2 x 1 b W 5 z M S 5 7 Q 2 9 s d W 1 u O D U 3 L D g 1 N n 0 m c X V v d D s s J n F 1 b 3 Q 7 U 2 V j d G l v b j E v c 2 l u Z 2 x l X z E w b V 9 j Y W 5 h b F 9 h d m V y Y W d l X z E w M D B 4 X z Y w L T g w L 0 F 1 d G 9 S Z W 1 v d m V k Q 2 9 s d W 1 u c z E u e 0 N v b H V t b j g 1 O C w 4 N T d 9 J n F 1 b 3 Q 7 L C Z x d W 9 0 O 1 N l Y 3 R p b 2 4 x L 3 N p b m d s Z V 8 x M G 1 f Y 2 F u Y W x f Y X Z l c m F n Z V 8 x M D A w e F 8 2 M C 0 4 M C 9 B d X R v U m V t b 3 Z l Z E N v b H V t b n M x L n t D b 2 x 1 b W 4 4 N T k s O D U 4 f S Z x d W 9 0 O y w m c X V v d D t T Z W N 0 a W 9 u M S 9 z a W 5 n b G V f M T B t X 2 N h b m F s X 2 F 2 Z X J h Z 2 V f M T A w M H h f N j A t O D A v Q X V 0 b 1 J l b W 9 2 Z W R D b 2 x 1 b W 5 z M S 5 7 Q 2 9 s d W 1 u O D Y w L D g 1 O X 0 m c X V v d D s s J n F 1 b 3 Q 7 U 2 V j d G l v b j E v c 2 l u Z 2 x l X z E w b V 9 j Y W 5 h b F 9 h d m V y Y W d l X z E w M D B 4 X z Y w L T g w L 0 F 1 d G 9 S Z W 1 v d m V k Q 2 9 s d W 1 u c z E u e 0 N v b H V t b j g 2 M S w 4 N j B 9 J n F 1 b 3 Q 7 L C Z x d W 9 0 O 1 N l Y 3 R p b 2 4 x L 3 N p b m d s Z V 8 x M G 1 f Y 2 F u Y W x f Y X Z l c m F n Z V 8 x M D A w e F 8 2 M C 0 4 M C 9 B d X R v U m V t b 3 Z l Z E N v b H V t b n M x L n t D b 2 x 1 b W 4 4 N j I s O D Y x f S Z x d W 9 0 O y w m c X V v d D t T Z W N 0 a W 9 u M S 9 z a W 5 n b G V f M T B t X 2 N h b m F s X 2 F 2 Z X J h Z 2 V f M T A w M H h f N j A t O D A v Q X V 0 b 1 J l b W 9 2 Z W R D b 2 x 1 b W 5 z M S 5 7 Q 2 9 s d W 1 u O D Y z L D g 2 M n 0 m c X V v d D s s J n F 1 b 3 Q 7 U 2 V j d G l v b j E v c 2 l u Z 2 x l X z E w b V 9 j Y W 5 h b F 9 h d m V y Y W d l X z E w M D B 4 X z Y w L T g w L 0 F 1 d G 9 S Z W 1 v d m V k Q 2 9 s d W 1 u c z E u e 0 N v b H V t b j g 2 N C w 4 N j N 9 J n F 1 b 3 Q 7 L C Z x d W 9 0 O 1 N l Y 3 R p b 2 4 x L 3 N p b m d s Z V 8 x M G 1 f Y 2 F u Y W x f Y X Z l c m F n Z V 8 x M D A w e F 8 2 M C 0 4 M C 9 B d X R v U m V t b 3 Z l Z E N v b H V t b n M x L n t D b 2 x 1 b W 4 4 N j U s O D Y 0 f S Z x d W 9 0 O y w m c X V v d D t T Z W N 0 a W 9 u M S 9 z a W 5 n b G V f M T B t X 2 N h b m F s X 2 F 2 Z X J h Z 2 V f M T A w M H h f N j A t O D A v Q X V 0 b 1 J l b W 9 2 Z W R D b 2 x 1 b W 5 z M S 5 7 Q 2 9 s d W 1 u O D Y 2 L D g 2 N X 0 m c X V v d D s s J n F 1 b 3 Q 7 U 2 V j d G l v b j E v c 2 l u Z 2 x l X z E w b V 9 j Y W 5 h b F 9 h d m V y Y W d l X z E w M D B 4 X z Y w L T g w L 0 F 1 d G 9 S Z W 1 v d m V k Q 2 9 s d W 1 u c z E u e 0 N v b H V t b j g 2 N y w 4 N j Z 9 J n F 1 b 3 Q 7 L C Z x d W 9 0 O 1 N l Y 3 R p b 2 4 x L 3 N p b m d s Z V 8 x M G 1 f Y 2 F u Y W x f Y X Z l c m F n Z V 8 x M D A w e F 8 2 M C 0 4 M C 9 B d X R v U m V t b 3 Z l Z E N v b H V t b n M x L n t D b 2 x 1 b W 4 4 N j g s O D Y 3 f S Z x d W 9 0 O y w m c X V v d D t T Z W N 0 a W 9 u M S 9 z a W 5 n b G V f M T B t X 2 N h b m F s X 2 F 2 Z X J h Z 2 V f M T A w M H h f N j A t O D A v Q X V 0 b 1 J l b W 9 2 Z W R D b 2 x 1 b W 5 z M S 5 7 Q 2 9 s d W 1 u O D Y 5 L D g 2 O H 0 m c X V v d D s s J n F 1 b 3 Q 7 U 2 V j d G l v b j E v c 2 l u Z 2 x l X z E w b V 9 j Y W 5 h b F 9 h d m V y Y W d l X z E w M D B 4 X z Y w L T g w L 0 F 1 d G 9 S Z W 1 v d m V k Q 2 9 s d W 1 u c z E u e 0 N v b H V t b j g 3 M C w 4 N j l 9 J n F 1 b 3 Q 7 L C Z x d W 9 0 O 1 N l Y 3 R p b 2 4 x L 3 N p b m d s Z V 8 x M G 1 f Y 2 F u Y W x f Y X Z l c m F n Z V 8 x M D A w e F 8 2 M C 0 4 M C 9 B d X R v U m V t b 3 Z l Z E N v b H V t b n M x L n t D b 2 x 1 b W 4 4 N z E s O D c w f S Z x d W 9 0 O y w m c X V v d D t T Z W N 0 a W 9 u M S 9 z a W 5 n b G V f M T B t X 2 N h b m F s X 2 F 2 Z X J h Z 2 V f M T A w M H h f N j A t O D A v Q X V 0 b 1 J l b W 9 2 Z W R D b 2 x 1 b W 5 z M S 5 7 Q 2 9 s d W 1 u O D c y L D g 3 M X 0 m c X V v d D s s J n F 1 b 3 Q 7 U 2 V j d G l v b j E v c 2 l u Z 2 x l X z E w b V 9 j Y W 5 h b F 9 h d m V y Y W d l X z E w M D B 4 X z Y w L T g w L 0 F 1 d G 9 S Z W 1 v d m V k Q 2 9 s d W 1 u c z E u e 0 N v b H V t b j g 3 M y w 4 N z J 9 J n F 1 b 3 Q 7 L C Z x d W 9 0 O 1 N l Y 3 R p b 2 4 x L 3 N p b m d s Z V 8 x M G 1 f Y 2 F u Y W x f Y X Z l c m F n Z V 8 x M D A w e F 8 2 M C 0 4 M C 9 B d X R v U m V t b 3 Z l Z E N v b H V t b n M x L n t D b 2 x 1 b W 4 4 N z Q s O D c z f S Z x d W 9 0 O y w m c X V v d D t T Z W N 0 a W 9 u M S 9 z a W 5 n b G V f M T B t X 2 N h b m F s X 2 F 2 Z X J h Z 2 V f M T A w M H h f N j A t O D A v Q X V 0 b 1 J l b W 9 2 Z W R D b 2 x 1 b W 5 z M S 5 7 Q 2 9 s d W 1 u O D c 1 L D g 3 N H 0 m c X V v d D s s J n F 1 b 3 Q 7 U 2 V j d G l v b j E v c 2 l u Z 2 x l X z E w b V 9 j Y W 5 h b F 9 h d m V y Y W d l X z E w M D B 4 X z Y w L T g w L 0 F 1 d G 9 S Z W 1 v d m V k Q 2 9 s d W 1 u c z E u e 0 N v b H V t b j g 3 N i w 4 N z V 9 J n F 1 b 3 Q 7 L C Z x d W 9 0 O 1 N l Y 3 R p b 2 4 x L 3 N p b m d s Z V 8 x M G 1 f Y 2 F u Y W x f Y X Z l c m F n Z V 8 x M D A w e F 8 2 M C 0 4 M C 9 B d X R v U m V t b 3 Z l Z E N v b H V t b n M x L n t D b 2 x 1 b W 4 4 N z c s O D c 2 f S Z x d W 9 0 O y w m c X V v d D t T Z W N 0 a W 9 u M S 9 z a W 5 n b G V f M T B t X 2 N h b m F s X 2 F 2 Z X J h Z 2 V f M T A w M H h f N j A t O D A v Q X V 0 b 1 J l b W 9 2 Z W R D b 2 x 1 b W 5 z M S 5 7 Q 2 9 s d W 1 u O D c 4 L D g 3 N 3 0 m c X V v d D s s J n F 1 b 3 Q 7 U 2 V j d G l v b j E v c 2 l u Z 2 x l X z E w b V 9 j Y W 5 h b F 9 h d m V y Y W d l X z E w M D B 4 X z Y w L T g w L 0 F 1 d G 9 S Z W 1 v d m V k Q 2 9 s d W 1 u c z E u e 0 N v b H V t b j g 3 O S w 4 N z h 9 J n F 1 b 3 Q 7 L C Z x d W 9 0 O 1 N l Y 3 R p b 2 4 x L 3 N p b m d s Z V 8 x M G 1 f Y 2 F u Y W x f Y X Z l c m F n Z V 8 x M D A w e F 8 2 M C 0 4 M C 9 B d X R v U m V t b 3 Z l Z E N v b H V t b n M x L n t D b 2 x 1 b W 4 4 O D A s O D c 5 f S Z x d W 9 0 O y w m c X V v d D t T Z W N 0 a W 9 u M S 9 z a W 5 n b G V f M T B t X 2 N h b m F s X 2 F 2 Z X J h Z 2 V f M T A w M H h f N j A t O D A v Q X V 0 b 1 J l b W 9 2 Z W R D b 2 x 1 b W 5 z M S 5 7 Q 2 9 s d W 1 u O D g x L D g 4 M H 0 m c X V v d D s s J n F 1 b 3 Q 7 U 2 V j d G l v b j E v c 2 l u Z 2 x l X z E w b V 9 j Y W 5 h b F 9 h d m V y Y W d l X z E w M D B 4 X z Y w L T g w L 0 F 1 d G 9 S Z W 1 v d m V k Q 2 9 s d W 1 u c z E u e 0 N v b H V t b j g 4 M i w 4 O D F 9 J n F 1 b 3 Q 7 L C Z x d W 9 0 O 1 N l Y 3 R p b 2 4 x L 3 N p b m d s Z V 8 x M G 1 f Y 2 F u Y W x f Y X Z l c m F n Z V 8 x M D A w e F 8 2 M C 0 4 M C 9 B d X R v U m V t b 3 Z l Z E N v b H V t b n M x L n t D b 2 x 1 b W 4 4 O D M s O D g y f S Z x d W 9 0 O y w m c X V v d D t T Z W N 0 a W 9 u M S 9 z a W 5 n b G V f M T B t X 2 N h b m F s X 2 F 2 Z X J h Z 2 V f M T A w M H h f N j A t O D A v Q X V 0 b 1 J l b W 9 2 Z W R D b 2 x 1 b W 5 z M S 5 7 Q 2 9 s d W 1 u O D g 0 L D g 4 M 3 0 m c X V v d D s s J n F 1 b 3 Q 7 U 2 V j d G l v b j E v c 2 l u Z 2 x l X z E w b V 9 j Y W 5 h b F 9 h d m V y Y W d l X z E w M D B 4 X z Y w L T g w L 0 F 1 d G 9 S Z W 1 v d m V k Q 2 9 s d W 1 u c z E u e 0 N v b H V t b j g 4 N S w 4 O D R 9 J n F 1 b 3 Q 7 L C Z x d W 9 0 O 1 N l Y 3 R p b 2 4 x L 3 N p b m d s Z V 8 x M G 1 f Y 2 F u Y W x f Y X Z l c m F n Z V 8 x M D A w e F 8 2 M C 0 4 M C 9 B d X R v U m V t b 3 Z l Z E N v b H V t b n M x L n t D b 2 x 1 b W 4 4 O D Y s O D g 1 f S Z x d W 9 0 O y w m c X V v d D t T Z W N 0 a W 9 u M S 9 z a W 5 n b G V f M T B t X 2 N h b m F s X 2 F 2 Z X J h Z 2 V f M T A w M H h f N j A t O D A v Q X V 0 b 1 J l b W 9 2 Z W R D b 2 x 1 b W 5 z M S 5 7 Q 2 9 s d W 1 u O D g 3 L D g 4 N n 0 m c X V v d D s s J n F 1 b 3 Q 7 U 2 V j d G l v b j E v c 2 l u Z 2 x l X z E w b V 9 j Y W 5 h b F 9 h d m V y Y W d l X z E w M D B 4 X z Y w L T g w L 0 F 1 d G 9 S Z W 1 v d m V k Q 2 9 s d W 1 u c z E u e 0 N v b H V t b j g 4 O C w 4 O D d 9 J n F 1 b 3 Q 7 L C Z x d W 9 0 O 1 N l Y 3 R p b 2 4 x L 3 N p b m d s Z V 8 x M G 1 f Y 2 F u Y W x f Y X Z l c m F n Z V 8 x M D A w e F 8 2 M C 0 4 M C 9 B d X R v U m V t b 3 Z l Z E N v b H V t b n M x L n t D b 2 x 1 b W 4 4 O D k s O D g 4 f S Z x d W 9 0 O y w m c X V v d D t T Z W N 0 a W 9 u M S 9 z a W 5 n b G V f M T B t X 2 N h b m F s X 2 F 2 Z X J h Z 2 V f M T A w M H h f N j A t O D A v Q X V 0 b 1 J l b W 9 2 Z W R D b 2 x 1 b W 5 z M S 5 7 Q 2 9 s d W 1 u O D k w L D g 4 O X 0 m c X V v d D s s J n F 1 b 3 Q 7 U 2 V j d G l v b j E v c 2 l u Z 2 x l X z E w b V 9 j Y W 5 h b F 9 h d m V y Y W d l X z E w M D B 4 X z Y w L T g w L 0 F 1 d G 9 S Z W 1 v d m V k Q 2 9 s d W 1 u c z E u e 0 N v b H V t b j g 5 M S w 4 O T B 9 J n F 1 b 3 Q 7 L C Z x d W 9 0 O 1 N l Y 3 R p b 2 4 x L 3 N p b m d s Z V 8 x M G 1 f Y 2 F u Y W x f Y X Z l c m F n Z V 8 x M D A w e F 8 2 M C 0 4 M C 9 B d X R v U m V t b 3 Z l Z E N v b H V t b n M x L n t D b 2 x 1 b W 4 4 O T I s O D k x f S Z x d W 9 0 O y w m c X V v d D t T Z W N 0 a W 9 u M S 9 z a W 5 n b G V f M T B t X 2 N h b m F s X 2 F 2 Z X J h Z 2 V f M T A w M H h f N j A t O D A v Q X V 0 b 1 J l b W 9 2 Z W R D b 2 x 1 b W 5 z M S 5 7 Q 2 9 s d W 1 u O D k z L D g 5 M n 0 m c X V v d D s s J n F 1 b 3 Q 7 U 2 V j d G l v b j E v c 2 l u Z 2 x l X z E w b V 9 j Y W 5 h b F 9 h d m V y Y W d l X z E w M D B 4 X z Y w L T g w L 0 F 1 d G 9 S Z W 1 v d m V k Q 2 9 s d W 1 u c z E u e 0 N v b H V t b j g 5 N C w 4 O T N 9 J n F 1 b 3 Q 7 L C Z x d W 9 0 O 1 N l Y 3 R p b 2 4 x L 3 N p b m d s Z V 8 x M G 1 f Y 2 F u Y W x f Y X Z l c m F n Z V 8 x M D A w e F 8 2 M C 0 4 M C 9 B d X R v U m V t b 3 Z l Z E N v b H V t b n M x L n t D b 2 x 1 b W 4 4 O T U s O D k 0 f S Z x d W 9 0 O y w m c X V v d D t T Z W N 0 a W 9 u M S 9 z a W 5 n b G V f M T B t X 2 N h b m F s X 2 F 2 Z X J h Z 2 V f M T A w M H h f N j A t O D A v Q X V 0 b 1 J l b W 9 2 Z W R D b 2 x 1 b W 5 z M S 5 7 Q 2 9 s d W 1 u O D k 2 L D g 5 N X 0 m c X V v d D s s J n F 1 b 3 Q 7 U 2 V j d G l v b j E v c 2 l u Z 2 x l X z E w b V 9 j Y W 5 h b F 9 h d m V y Y W d l X z E w M D B 4 X z Y w L T g w L 0 F 1 d G 9 S Z W 1 v d m V k Q 2 9 s d W 1 u c z E u e 0 N v b H V t b j g 5 N y w 4 O T Z 9 J n F 1 b 3 Q 7 L C Z x d W 9 0 O 1 N l Y 3 R p b 2 4 x L 3 N p b m d s Z V 8 x M G 1 f Y 2 F u Y W x f Y X Z l c m F n Z V 8 x M D A w e F 8 2 M C 0 4 M C 9 B d X R v U m V t b 3 Z l Z E N v b H V t b n M x L n t D b 2 x 1 b W 4 4 O T g s O D k 3 f S Z x d W 9 0 O y w m c X V v d D t T Z W N 0 a W 9 u M S 9 z a W 5 n b G V f M T B t X 2 N h b m F s X 2 F 2 Z X J h Z 2 V f M T A w M H h f N j A t O D A v Q X V 0 b 1 J l b W 9 2 Z W R D b 2 x 1 b W 5 z M S 5 7 Q 2 9 s d W 1 u O D k 5 L D g 5 O H 0 m c X V v d D s s J n F 1 b 3 Q 7 U 2 V j d G l v b j E v c 2 l u Z 2 x l X z E w b V 9 j Y W 5 h b F 9 h d m V y Y W d l X z E w M D B 4 X z Y w L T g w L 0 F 1 d G 9 S Z W 1 v d m V k Q 2 9 s d W 1 u c z E u e 0 N v b H V t b j k w M C w 4 O T l 9 J n F 1 b 3 Q 7 L C Z x d W 9 0 O 1 N l Y 3 R p b 2 4 x L 3 N p b m d s Z V 8 x M G 1 f Y 2 F u Y W x f Y X Z l c m F n Z V 8 x M D A w e F 8 2 M C 0 4 M C 9 B d X R v U m V t b 3 Z l Z E N v b H V t b n M x L n t D b 2 x 1 b W 4 5 M D E s O T A w f S Z x d W 9 0 O y w m c X V v d D t T Z W N 0 a W 9 u M S 9 z a W 5 n b G V f M T B t X 2 N h b m F s X 2 F 2 Z X J h Z 2 V f M T A w M H h f N j A t O D A v Q X V 0 b 1 J l b W 9 2 Z W R D b 2 x 1 b W 5 z M S 5 7 Q 2 9 s d W 1 u O T A y L D k w M X 0 m c X V v d D s s J n F 1 b 3 Q 7 U 2 V j d G l v b j E v c 2 l u Z 2 x l X z E w b V 9 j Y W 5 h b F 9 h d m V y Y W d l X z E w M D B 4 X z Y w L T g w L 0 F 1 d G 9 S Z W 1 v d m V k Q 2 9 s d W 1 u c z E u e 0 N v b H V t b j k w M y w 5 M D J 9 J n F 1 b 3 Q 7 L C Z x d W 9 0 O 1 N l Y 3 R p b 2 4 x L 3 N p b m d s Z V 8 x M G 1 f Y 2 F u Y W x f Y X Z l c m F n Z V 8 x M D A w e F 8 2 M C 0 4 M C 9 B d X R v U m V t b 3 Z l Z E N v b H V t b n M x L n t D b 2 x 1 b W 4 5 M D Q s O T A z f S Z x d W 9 0 O y w m c X V v d D t T Z W N 0 a W 9 u M S 9 z a W 5 n b G V f M T B t X 2 N h b m F s X 2 F 2 Z X J h Z 2 V f M T A w M H h f N j A t O D A v Q X V 0 b 1 J l b W 9 2 Z W R D b 2 x 1 b W 5 z M S 5 7 Q 2 9 s d W 1 u O T A 1 L D k w N H 0 m c X V v d D s s J n F 1 b 3 Q 7 U 2 V j d G l v b j E v c 2 l u Z 2 x l X z E w b V 9 j Y W 5 h b F 9 h d m V y Y W d l X z E w M D B 4 X z Y w L T g w L 0 F 1 d G 9 S Z W 1 v d m V k Q 2 9 s d W 1 u c z E u e 0 N v b H V t b j k w N i w 5 M D V 9 J n F 1 b 3 Q 7 L C Z x d W 9 0 O 1 N l Y 3 R p b 2 4 x L 3 N p b m d s Z V 8 x M G 1 f Y 2 F u Y W x f Y X Z l c m F n Z V 8 x M D A w e F 8 2 M C 0 4 M C 9 B d X R v U m V t b 3 Z l Z E N v b H V t b n M x L n t D b 2 x 1 b W 4 5 M D c s O T A 2 f S Z x d W 9 0 O y w m c X V v d D t T Z W N 0 a W 9 u M S 9 z a W 5 n b G V f M T B t X 2 N h b m F s X 2 F 2 Z X J h Z 2 V f M T A w M H h f N j A t O D A v Q X V 0 b 1 J l b W 9 2 Z W R D b 2 x 1 b W 5 z M S 5 7 Q 2 9 s d W 1 u O T A 4 L D k w N 3 0 m c X V v d D s s J n F 1 b 3 Q 7 U 2 V j d G l v b j E v c 2 l u Z 2 x l X z E w b V 9 j Y W 5 h b F 9 h d m V y Y W d l X z E w M D B 4 X z Y w L T g w L 0 F 1 d G 9 S Z W 1 v d m V k Q 2 9 s d W 1 u c z E u e 0 N v b H V t b j k w O S w 5 M D h 9 J n F 1 b 3 Q 7 L C Z x d W 9 0 O 1 N l Y 3 R p b 2 4 x L 3 N p b m d s Z V 8 x M G 1 f Y 2 F u Y W x f Y X Z l c m F n Z V 8 x M D A w e F 8 2 M C 0 4 M C 9 B d X R v U m V t b 3 Z l Z E N v b H V t b n M x L n t D b 2 x 1 b W 4 5 M T A s O T A 5 f S Z x d W 9 0 O y w m c X V v d D t T Z W N 0 a W 9 u M S 9 z a W 5 n b G V f M T B t X 2 N h b m F s X 2 F 2 Z X J h Z 2 V f M T A w M H h f N j A t O D A v Q X V 0 b 1 J l b W 9 2 Z W R D b 2 x 1 b W 5 z M S 5 7 Q 2 9 s d W 1 u O T E x L D k x M H 0 m c X V v d D s s J n F 1 b 3 Q 7 U 2 V j d G l v b j E v c 2 l u Z 2 x l X z E w b V 9 j Y W 5 h b F 9 h d m V y Y W d l X z E w M D B 4 X z Y w L T g w L 0 F 1 d G 9 S Z W 1 v d m V k Q 2 9 s d W 1 u c z E u e 0 N v b H V t b j k x M i w 5 M T F 9 J n F 1 b 3 Q 7 L C Z x d W 9 0 O 1 N l Y 3 R p b 2 4 x L 3 N p b m d s Z V 8 x M G 1 f Y 2 F u Y W x f Y X Z l c m F n Z V 8 x M D A w e F 8 2 M C 0 4 M C 9 B d X R v U m V t b 3 Z l Z E N v b H V t b n M x L n t D b 2 x 1 b W 4 5 M T M s O T E y f S Z x d W 9 0 O y w m c X V v d D t T Z W N 0 a W 9 u M S 9 z a W 5 n b G V f M T B t X 2 N h b m F s X 2 F 2 Z X J h Z 2 V f M T A w M H h f N j A t O D A v Q X V 0 b 1 J l b W 9 2 Z W R D b 2 x 1 b W 5 z M S 5 7 Q 2 9 s d W 1 u O T E 0 L D k x M 3 0 m c X V v d D s s J n F 1 b 3 Q 7 U 2 V j d G l v b j E v c 2 l u Z 2 x l X z E w b V 9 j Y W 5 h b F 9 h d m V y Y W d l X z E w M D B 4 X z Y w L T g w L 0 F 1 d G 9 S Z W 1 v d m V k Q 2 9 s d W 1 u c z E u e 0 N v b H V t b j k x N S w 5 M T R 9 J n F 1 b 3 Q 7 L C Z x d W 9 0 O 1 N l Y 3 R p b 2 4 x L 3 N p b m d s Z V 8 x M G 1 f Y 2 F u Y W x f Y X Z l c m F n Z V 8 x M D A w e F 8 2 M C 0 4 M C 9 B d X R v U m V t b 3 Z l Z E N v b H V t b n M x L n t D b 2 x 1 b W 4 5 M T Y s O T E 1 f S Z x d W 9 0 O y w m c X V v d D t T Z W N 0 a W 9 u M S 9 z a W 5 n b G V f M T B t X 2 N h b m F s X 2 F 2 Z X J h Z 2 V f M T A w M H h f N j A t O D A v Q X V 0 b 1 J l b W 9 2 Z W R D b 2 x 1 b W 5 z M S 5 7 Q 2 9 s d W 1 u O T E 3 L D k x N n 0 m c X V v d D s s J n F 1 b 3 Q 7 U 2 V j d G l v b j E v c 2 l u Z 2 x l X z E w b V 9 j Y W 5 h b F 9 h d m V y Y W d l X z E w M D B 4 X z Y w L T g w L 0 F 1 d G 9 S Z W 1 v d m V k Q 2 9 s d W 1 u c z E u e 0 N v b H V t b j k x O C w 5 M T d 9 J n F 1 b 3 Q 7 L C Z x d W 9 0 O 1 N l Y 3 R p b 2 4 x L 3 N p b m d s Z V 8 x M G 1 f Y 2 F u Y W x f Y X Z l c m F n Z V 8 x M D A w e F 8 2 M C 0 4 M C 9 B d X R v U m V t b 3 Z l Z E N v b H V t b n M x L n t D b 2 x 1 b W 4 5 M T k s O T E 4 f S Z x d W 9 0 O y w m c X V v d D t T Z W N 0 a W 9 u M S 9 z a W 5 n b G V f M T B t X 2 N h b m F s X 2 F 2 Z X J h Z 2 V f M T A w M H h f N j A t O D A v Q X V 0 b 1 J l b W 9 2 Z W R D b 2 x 1 b W 5 z M S 5 7 Q 2 9 s d W 1 u O T I w L D k x O X 0 m c X V v d D s s J n F 1 b 3 Q 7 U 2 V j d G l v b j E v c 2 l u Z 2 x l X z E w b V 9 j Y W 5 h b F 9 h d m V y Y W d l X z E w M D B 4 X z Y w L T g w L 0 F 1 d G 9 S Z W 1 v d m V k Q 2 9 s d W 1 u c z E u e 0 N v b H V t b j k y M S w 5 M j B 9 J n F 1 b 3 Q 7 L C Z x d W 9 0 O 1 N l Y 3 R p b 2 4 x L 3 N p b m d s Z V 8 x M G 1 f Y 2 F u Y W x f Y X Z l c m F n Z V 8 x M D A w e F 8 2 M C 0 4 M C 9 B d X R v U m V t b 3 Z l Z E N v b H V t b n M x L n t D b 2 x 1 b W 4 5 M j I s O T I x f S Z x d W 9 0 O y w m c X V v d D t T Z W N 0 a W 9 u M S 9 z a W 5 n b G V f M T B t X 2 N h b m F s X 2 F 2 Z X J h Z 2 V f M T A w M H h f N j A t O D A v Q X V 0 b 1 J l b W 9 2 Z W R D b 2 x 1 b W 5 z M S 5 7 Q 2 9 s d W 1 u O T I z L D k y M n 0 m c X V v d D s s J n F 1 b 3 Q 7 U 2 V j d G l v b j E v c 2 l u Z 2 x l X z E w b V 9 j Y W 5 h b F 9 h d m V y Y W d l X z E w M D B 4 X z Y w L T g w L 0 F 1 d G 9 S Z W 1 v d m V k Q 2 9 s d W 1 u c z E u e 0 N v b H V t b j k y N C w 5 M j N 9 J n F 1 b 3 Q 7 L C Z x d W 9 0 O 1 N l Y 3 R p b 2 4 x L 3 N p b m d s Z V 8 x M G 1 f Y 2 F u Y W x f Y X Z l c m F n Z V 8 x M D A w e F 8 2 M C 0 4 M C 9 B d X R v U m V t b 3 Z l Z E N v b H V t b n M x L n t D b 2 x 1 b W 4 5 M j U s O T I 0 f S Z x d W 9 0 O y w m c X V v d D t T Z W N 0 a W 9 u M S 9 z a W 5 n b G V f M T B t X 2 N h b m F s X 2 F 2 Z X J h Z 2 V f M T A w M H h f N j A t O D A v Q X V 0 b 1 J l b W 9 2 Z W R D b 2 x 1 b W 5 z M S 5 7 Q 2 9 s d W 1 u O T I 2 L D k y N X 0 m c X V v d D s s J n F 1 b 3 Q 7 U 2 V j d G l v b j E v c 2 l u Z 2 x l X z E w b V 9 j Y W 5 h b F 9 h d m V y Y W d l X z E w M D B 4 X z Y w L T g w L 0 F 1 d G 9 S Z W 1 v d m V k Q 2 9 s d W 1 u c z E u e 0 N v b H V t b j k y N y w 5 M j Z 9 J n F 1 b 3 Q 7 L C Z x d W 9 0 O 1 N l Y 3 R p b 2 4 x L 3 N p b m d s Z V 8 x M G 1 f Y 2 F u Y W x f Y X Z l c m F n Z V 8 x M D A w e F 8 2 M C 0 4 M C 9 B d X R v U m V t b 3 Z l Z E N v b H V t b n M x L n t D b 2 x 1 b W 4 5 M j g s O T I 3 f S Z x d W 9 0 O y w m c X V v d D t T Z W N 0 a W 9 u M S 9 z a W 5 n b G V f M T B t X 2 N h b m F s X 2 F 2 Z X J h Z 2 V f M T A w M H h f N j A t O D A v Q X V 0 b 1 J l b W 9 2 Z W R D b 2 x 1 b W 5 z M S 5 7 Q 2 9 s d W 1 u O T I 5 L D k y O H 0 m c X V v d D s s J n F 1 b 3 Q 7 U 2 V j d G l v b j E v c 2 l u Z 2 x l X z E w b V 9 j Y W 5 h b F 9 h d m V y Y W d l X z E w M D B 4 X z Y w L T g w L 0 F 1 d G 9 S Z W 1 v d m V k Q 2 9 s d W 1 u c z E u e 0 N v b H V t b j k z M C w 5 M j l 9 J n F 1 b 3 Q 7 L C Z x d W 9 0 O 1 N l Y 3 R p b 2 4 x L 3 N p b m d s Z V 8 x M G 1 f Y 2 F u Y W x f Y X Z l c m F n Z V 8 x M D A w e F 8 2 M C 0 4 M C 9 B d X R v U m V t b 3 Z l Z E N v b H V t b n M x L n t D b 2 x 1 b W 4 5 M z E s O T M w f S Z x d W 9 0 O y w m c X V v d D t T Z W N 0 a W 9 u M S 9 z a W 5 n b G V f M T B t X 2 N h b m F s X 2 F 2 Z X J h Z 2 V f M T A w M H h f N j A t O D A v Q X V 0 b 1 J l b W 9 2 Z W R D b 2 x 1 b W 5 z M S 5 7 Q 2 9 s d W 1 u O T M y L D k z M X 0 m c X V v d D s s J n F 1 b 3 Q 7 U 2 V j d G l v b j E v c 2 l u Z 2 x l X z E w b V 9 j Y W 5 h b F 9 h d m V y Y W d l X z E w M D B 4 X z Y w L T g w L 0 F 1 d G 9 S Z W 1 v d m V k Q 2 9 s d W 1 u c z E u e 0 N v b H V t b j k z M y w 5 M z J 9 J n F 1 b 3 Q 7 L C Z x d W 9 0 O 1 N l Y 3 R p b 2 4 x L 3 N p b m d s Z V 8 x M G 1 f Y 2 F u Y W x f Y X Z l c m F n Z V 8 x M D A w e F 8 2 M C 0 4 M C 9 B d X R v U m V t b 3 Z l Z E N v b H V t b n M x L n t D b 2 x 1 b W 4 5 M z Q s O T M z f S Z x d W 9 0 O y w m c X V v d D t T Z W N 0 a W 9 u M S 9 z a W 5 n b G V f M T B t X 2 N h b m F s X 2 F 2 Z X J h Z 2 V f M T A w M H h f N j A t O D A v Q X V 0 b 1 J l b W 9 2 Z W R D b 2 x 1 b W 5 z M S 5 7 Q 2 9 s d W 1 u O T M 1 L D k z N H 0 m c X V v d D s s J n F 1 b 3 Q 7 U 2 V j d G l v b j E v c 2 l u Z 2 x l X z E w b V 9 j Y W 5 h b F 9 h d m V y Y W d l X z E w M D B 4 X z Y w L T g w L 0 F 1 d G 9 S Z W 1 v d m V k Q 2 9 s d W 1 u c z E u e 0 N v b H V t b j k z N i w 5 M z V 9 J n F 1 b 3 Q 7 L C Z x d W 9 0 O 1 N l Y 3 R p b 2 4 x L 3 N p b m d s Z V 8 x M G 1 f Y 2 F u Y W x f Y X Z l c m F n Z V 8 x M D A w e F 8 2 M C 0 4 M C 9 B d X R v U m V t b 3 Z l Z E N v b H V t b n M x L n t D b 2 x 1 b W 4 5 M z c s O T M 2 f S Z x d W 9 0 O y w m c X V v d D t T Z W N 0 a W 9 u M S 9 z a W 5 n b G V f M T B t X 2 N h b m F s X 2 F 2 Z X J h Z 2 V f M T A w M H h f N j A t O D A v Q X V 0 b 1 J l b W 9 2 Z W R D b 2 x 1 b W 5 z M S 5 7 Q 2 9 s d W 1 u O T M 4 L D k z N 3 0 m c X V v d D s s J n F 1 b 3 Q 7 U 2 V j d G l v b j E v c 2 l u Z 2 x l X z E w b V 9 j Y W 5 h b F 9 h d m V y Y W d l X z E w M D B 4 X z Y w L T g w L 0 F 1 d G 9 S Z W 1 v d m V k Q 2 9 s d W 1 u c z E u e 0 N v b H V t b j k z O S w 5 M z h 9 J n F 1 b 3 Q 7 L C Z x d W 9 0 O 1 N l Y 3 R p b 2 4 x L 3 N p b m d s Z V 8 x M G 1 f Y 2 F u Y W x f Y X Z l c m F n Z V 8 x M D A w e F 8 2 M C 0 4 M C 9 B d X R v U m V t b 3 Z l Z E N v b H V t b n M x L n t D b 2 x 1 b W 4 5 N D A s O T M 5 f S Z x d W 9 0 O y w m c X V v d D t T Z W N 0 a W 9 u M S 9 z a W 5 n b G V f M T B t X 2 N h b m F s X 2 F 2 Z X J h Z 2 V f M T A w M H h f N j A t O D A v Q X V 0 b 1 J l b W 9 2 Z W R D b 2 x 1 b W 5 z M S 5 7 Q 2 9 s d W 1 u O T Q x L D k 0 M H 0 m c X V v d D s s J n F 1 b 3 Q 7 U 2 V j d G l v b j E v c 2 l u Z 2 x l X z E w b V 9 j Y W 5 h b F 9 h d m V y Y W d l X z E w M D B 4 X z Y w L T g w L 0 F 1 d G 9 S Z W 1 v d m V k Q 2 9 s d W 1 u c z E u e 0 N v b H V t b j k 0 M i w 5 N D F 9 J n F 1 b 3 Q 7 L C Z x d W 9 0 O 1 N l Y 3 R p b 2 4 x L 3 N p b m d s Z V 8 x M G 1 f Y 2 F u Y W x f Y X Z l c m F n Z V 8 x M D A w e F 8 2 M C 0 4 M C 9 B d X R v U m V t b 3 Z l Z E N v b H V t b n M x L n t D b 2 x 1 b W 4 5 N D M s O T Q y f S Z x d W 9 0 O y w m c X V v d D t T Z W N 0 a W 9 u M S 9 z a W 5 n b G V f M T B t X 2 N h b m F s X 2 F 2 Z X J h Z 2 V f M T A w M H h f N j A t O D A v Q X V 0 b 1 J l b W 9 2 Z W R D b 2 x 1 b W 5 z M S 5 7 Q 2 9 s d W 1 u O T Q 0 L D k 0 M 3 0 m c X V v d D s s J n F 1 b 3 Q 7 U 2 V j d G l v b j E v c 2 l u Z 2 x l X z E w b V 9 j Y W 5 h b F 9 h d m V y Y W d l X z E w M D B 4 X z Y w L T g w L 0 F 1 d G 9 S Z W 1 v d m V k Q 2 9 s d W 1 u c z E u e 0 N v b H V t b j k 0 N S w 5 N D R 9 J n F 1 b 3 Q 7 L C Z x d W 9 0 O 1 N l Y 3 R p b 2 4 x L 3 N p b m d s Z V 8 x M G 1 f Y 2 F u Y W x f Y X Z l c m F n Z V 8 x M D A w e F 8 2 M C 0 4 M C 9 B d X R v U m V t b 3 Z l Z E N v b H V t b n M x L n t D b 2 x 1 b W 4 5 N D Y s O T Q 1 f S Z x d W 9 0 O y w m c X V v d D t T Z W N 0 a W 9 u M S 9 z a W 5 n b G V f M T B t X 2 N h b m F s X 2 F 2 Z X J h Z 2 V f M T A w M H h f N j A t O D A v Q X V 0 b 1 J l b W 9 2 Z W R D b 2 x 1 b W 5 z M S 5 7 Q 2 9 s d W 1 u O T Q 3 L D k 0 N n 0 m c X V v d D s s J n F 1 b 3 Q 7 U 2 V j d G l v b j E v c 2 l u Z 2 x l X z E w b V 9 j Y W 5 h b F 9 h d m V y Y W d l X z E w M D B 4 X z Y w L T g w L 0 F 1 d G 9 S Z W 1 v d m V k Q 2 9 s d W 1 u c z E u e 0 N v b H V t b j k 0 O C w 5 N D d 9 J n F 1 b 3 Q 7 L C Z x d W 9 0 O 1 N l Y 3 R p b 2 4 x L 3 N p b m d s Z V 8 x M G 1 f Y 2 F u Y W x f Y X Z l c m F n Z V 8 x M D A w e F 8 2 M C 0 4 M C 9 B d X R v U m V t b 3 Z l Z E N v b H V t b n M x L n t D b 2 x 1 b W 4 5 N D k s O T Q 4 f S Z x d W 9 0 O y w m c X V v d D t T Z W N 0 a W 9 u M S 9 z a W 5 n b G V f M T B t X 2 N h b m F s X 2 F 2 Z X J h Z 2 V f M T A w M H h f N j A t O D A v Q X V 0 b 1 J l b W 9 2 Z W R D b 2 x 1 b W 5 z M S 5 7 Q 2 9 s d W 1 u O T U w L D k 0 O X 0 m c X V v d D s s J n F 1 b 3 Q 7 U 2 V j d G l v b j E v c 2 l u Z 2 x l X z E w b V 9 j Y W 5 h b F 9 h d m V y Y W d l X z E w M D B 4 X z Y w L T g w L 0 F 1 d G 9 S Z W 1 v d m V k Q 2 9 s d W 1 u c z E u e 0 N v b H V t b j k 1 M S w 5 N T B 9 J n F 1 b 3 Q 7 L C Z x d W 9 0 O 1 N l Y 3 R p b 2 4 x L 3 N p b m d s Z V 8 x M G 1 f Y 2 F u Y W x f Y X Z l c m F n Z V 8 x M D A w e F 8 2 M C 0 4 M C 9 B d X R v U m V t b 3 Z l Z E N v b H V t b n M x L n t D b 2 x 1 b W 4 5 N T I s O T U x f S Z x d W 9 0 O y w m c X V v d D t T Z W N 0 a W 9 u M S 9 z a W 5 n b G V f M T B t X 2 N h b m F s X 2 F 2 Z X J h Z 2 V f M T A w M H h f N j A t O D A v Q X V 0 b 1 J l b W 9 2 Z W R D b 2 x 1 b W 5 z M S 5 7 Q 2 9 s d W 1 u O T U z L D k 1 M n 0 m c X V v d D s s J n F 1 b 3 Q 7 U 2 V j d G l v b j E v c 2 l u Z 2 x l X z E w b V 9 j Y W 5 h b F 9 h d m V y Y W d l X z E w M D B 4 X z Y w L T g w L 0 F 1 d G 9 S Z W 1 v d m V k Q 2 9 s d W 1 u c z E u e 0 N v b H V t b j k 1 N C w 5 N T N 9 J n F 1 b 3 Q 7 L C Z x d W 9 0 O 1 N l Y 3 R p b 2 4 x L 3 N p b m d s Z V 8 x M G 1 f Y 2 F u Y W x f Y X Z l c m F n Z V 8 x M D A w e F 8 2 M C 0 4 M C 9 B d X R v U m V t b 3 Z l Z E N v b H V t b n M x L n t D b 2 x 1 b W 4 5 N T U s O T U 0 f S Z x d W 9 0 O y w m c X V v d D t T Z W N 0 a W 9 u M S 9 z a W 5 n b G V f M T B t X 2 N h b m F s X 2 F 2 Z X J h Z 2 V f M T A w M H h f N j A t O D A v Q X V 0 b 1 J l b W 9 2 Z W R D b 2 x 1 b W 5 z M S 5 7 Q 2 9 s d W 1 u O T U 2 L D k 1 N X 0 m c X V v d D s s J n F 1 b 3 Q 7 U 2 V j d G l v b j E v c 2 l u Z 2 x l X z E w b V 9 j Y W 5 h b F 9 h d m V y Y W d l X z E w M D B 4 X z Y w L T g w L 0 F 1 d G 9 S Z W 1 v d m V k Q 2 9 s d W 1 u c z E u e 0 N v b H V t b j k 1 N y w 5 N T Z 9 J n F 1 b 3 Q 7 L C Z x d W 9 0 O 1 N l Y 3 R p b 2 4 x L 3 N p b m d s Z V 8 x M G 1 f Y 2 F u Y W x f Y X Z l c m F n Z V 8 x M D A w e F 8 2 M C 0 4 M C 9 B d X R v U m V t b 3 Z l Z E N v b H V t b n M x L n t D b 2 x 1 b W 4 5 N T g s O T U 3 f S Z x d W 9 0 O y w m c X V v d D t T Z W N 0 a W 9 u M S 9 z a W 5 n b G V f M T B t X 2 N h b m F s X 2 F 2 Z X J h Z 2 V f M T A w M H h f N j A t O D A v Q X V 0 b 1 J l b W 9 2 Z W R D b 2 x 1 b W 5 z M S 5 7 Q 2 9 s d W 1 u O T U 5 L D k 1 O H 0 m c X V v d D s s J n F 1 b 3 Q 7 U 2 V j d G l v b j E v c 2 l u Z 2 x l X z E w b V 9 j Y W 5 h b F 9 h d m V y Y W d l X z E w M D B 4 X z Y w L T g w L 0 F 1 d G 9 S Z W 1 v d m V k Q 2 9 s d W 1 u c z E u e 0 N v b H V t b j k 2 M C w 5 N T l 9 J n F 1 b 3 Q 7 L C Z x d W 9 0 O 1 N l Y 3 R p b 2 4 x L 3 N p b m d s Z V 8 x M G 1 f Y 2 F u Y W x f Y X Z l c m F n Z V 8 x M D A w e F 8 2 M C 0 4 M C 9 B d X R v U m V t b 3 Z l Z E N v b H V t b n M x L n t D b 2 x 1 b W 4 5 N j E s O T Y w f S Z x d W 9 0 O y w m c X V v d D t T Z W N 0 a W 9 u M S 9 z a W 5 n b G V f M T B t X 2 N h b m F s X 2 F 2 Z X J h Z 2 V f M T A w M H h f N j A t O D A v Q X V 0 b 1 J l b W 9 2 Z W R D b 2 x 1 b W 5 z M S 5 7 Q 2 9 s d W 1 u O T Y y L D k 2 M X 0 m c X V v d D s s J n F 1 b 3 Q 7 U 2 V j d G l v b j E v c 2 l u Z 2 x l X z E w b V 9 j Y W 5 h b F 9 h d m V y Y W d l X z E w M D B 4 X z Y w L T g w L 0 F 1 d G 9 S Z W 1 v d m V k Q 2 9 s d W 1 u c z E u e 0 N v b H V t b j k 2 M y w 5 N j J 9 J n F 1 b 3 Q 7 L C Z x d W 9 0 O 1 N l Y 3 R p b 2 4 x L 3 N p b m d s Z V 8 x M G 1 f Y 2 F u Y W x f Y X Z l c m F n Z V 8 x M D A w e F 8 2 M C 0 4 M C 9 B d X R v U m V t b 3 Z l Z E N v b H V t b n M x L n t D b 2 x 1 b W 4 5 N j Q s O T Y z f S Z x d W 9 0 O y w m c X V v d D t T Z W N 0 a W 9 u M S 9 z a W 5 n b G V f M T B t X 2 N h b m F s X 2 F 2 Z X J h Z 2 V f M T A w M H h f N j A t O D A v Q X V 0 b 1 J l b W 9 2 Z W R D b 2 x 1 b W 5 z M S 5 7 Q 2 9 s d W 1 u O T Y 1 L D k 2 N H 0 m c X V v d D s s J n F 1 b 3 Q 7 U 2 V j d G l v b j E v c 2 l u Z 2 x l X z E w b V 9 j Y W 5 h b F 9 h d m V y Y W d l X z E w M D B 4 X z Y w L T g w L 0 F 1 d G 9 S Z W 1 v d m V k Q 2 9 s d W 1 u c z E u e 0 N v b H V t b j k 2 N i w 5 N j V 9 J n F 1 b 3 Q 7 L C Z x d W 9 0 O 1 N l Y 3 R p b 2 4 x L 3 N p b m d s Z V 8 x M G 1 f Y 2 F u Y W x f Y X Z l c m F n Z V 8 x M D A w e F 8 2 M C 0 4 M C 9 B d X R v U m V t b 3 Z l Z E N v b H V t b n M x L n t D b 2 x 1 b W 4 5 N j c s O T Y 2 f S Z x d W 9 0 O y w m c X V v d D t T Z W N 0 a W 9 u M S 9 z a W 5 n b G V f M T B t X 2 N h b m F s X 2 F 2 Z X J h Z 2 V f M T A w M H h f N j A t O D A v Q X V 0 b 1 J l b W 9 2 Z W R D b 2 x 1 b W 5 z M S 5 7 Q 2 9 s d W 1 u O T Y 4 L D k 2 N 3 0 m c X V v d D s s J n F 1 b 3 Q 7 U 2 V j d G l v b j E v c 2 l u Z 2 x l X z E w b V 9 j Y W 5 h b F 9 h d m V y Y W d l X z E w M D B 4 X z Y w L T g w L 0 F 1 d G 9 S Z W 1 v d m V k Q 2 9 s d W 1 u c z E u e 0 N v b H V t b j k 2 O S w 5 N j h 9 J n F 1 b 3 Q 7 L C Z x d W 9 0 O 1 N l Y 3 R p b 2 4 x L 3 N p b m d s Z V 8 x M G 1 f Y 2 F u Y W x f Y X Z l c m F n Z V 8 x M D A w e F 8 2 M C 0 4 M C 9 B d X R v U m V t b 3 Z l Z E N v b H V t b n M x L n t D b 2 x 1 b W 4 5 N z A s O T Y 5 f S Z x d W 9 0 O y w m c X V v d D t T Z W N 0 a W 9 u M S 9 z a W 5 n b G V f M T B t X 2 N h b m F s X 2 F 2 Z X J h Z 2 V f M T A w M H h f N j A t O D A v Q X V 0 b 1 J l b W 9 2 Z W R D b 2 x 1 b W 5 z M S 5 7 Q 2 9 s d W 1 u O T c x L D k 3 M H 0 m c X V v d D s s J n F 1 b 3 Q 7 U 2 V j d G l v b j E v c 2 l u Z 2 x l X z E w b V 9 j Y W 5 h b F 9 h d m V y Y W d l X z E w M D B 4 X z Y w L T g w L 0 F 1 d G 9 S Z W 1 v d m V k Q 2 9 s d W 1 u c z E u e 0 N v b H V t b j k 3 M i w 5 N z F 9 J n F 1 b 3 Q 7 L C Z x d W 9 0 O 1 N l Y 3 R p b 2 4 x L 3 N p b m d s Z V 8 x M G 1 f Y 2 F u Y W x f Y X Z l c m F n Z V 8 x M D A w e F 8 2 M C 0 4 M C 9 B d X R v U m V t b 3 Z l Z E N v b H V t b n M x L n t D b 2 x 1 b W 4 5 N z M s O T c y f S Z x d W 9 0 O y w m c X V v d D t T Z W N 0 a W 9 u M S 9 z a W 5 n b G V f M T B t X 2 N h b m F s X 2 F 2 Z X J h Z 2 V f M T A w M H h f N j A t O D A v Q X V 0 b 1 J l b W 9 2 Z W R D b 2 x 1 b W 5 z M S 5 7 Q 2 9 s d W 1 u O T c 0 L D k 3 M 3 0 m c X V v d D s s J n F 1 b 3 Q 7 U 2 V j d G l v b j E v c 2 l u Z 2 x l X z E w b V 9 j Y W 5 h b F 9 h d m V y Y W d l X z E w M D B 4 X z Y w L T g w L 0 F 1 d G 9 S Z W 1 v d m V k Q 2 9 s d W 1 u c z E u e 0 N v b H V t b j k 3 N S w 5 N z R 9 J n F 1 b 3 Q 7 L C Z x d W 9 0 O 1 N l Y 3 R p b 2 4 x L 3 N p b m d s Z V 8 x M G 1 f Y 2 F u Y W x f Y X Z l c m F n Z V 8 x M D A w e F 8 2 M C 0 4 M C 9 B d X R v U m V t b 3 Z l Z E N v b H V t b n M x L n t D b 2 x 1 b W 4 5 N z Y s O T c 1 f S Z x d W 9 0 O y w m c X V v d D t T Z W N 0 a W 9 u M S 9 z a W 5 n b G V f M T B t X 2 N h b m F s X 2 F 2 Z X J h Z 2 V f M T A w M H h f N j A t O D A v Q X V 0 b 1 J l b W 9 2 Z W R D b 2 x 1 b W 5 z M S 5 7 Q 2 9 s d W 1 u O T c 3 L D k 3 N n 0 m c X V v d D s s J n F 1 b 3 Q 7 U 2 V j d G l v b j E v c 2 l u Z 2 x l X z E w b V 9 j Y W 5 h b F 9 h d m V y Y W d l X z E w M D B 4 X z Y w L T g w L 0 F 1 d G 9 S Z W 1 v d m V k Q 2 9 s d W 1 u c z E u e 0 N v b H V t b j k 3 O C w 5 N z d 9 J n F 1 b 3 Q 7 L C Z x d W 9 0 O 1 N l Y 3 R p b 2 4 x L 3 N p b m d s Z V 8 x M G 1 f Y 2 F u Y W x f Y X Z l c m F n Z V 8 x M D A w e F 8 2 M C 0 4 M C 9 B d X R v U m V t b 3 Z l Z E N v b H V t b n M x L n t D b 2 x 1 b W 4 5 N z k s O T c 4 f S Z x d W 9 0 O y w m c X V v d D t T Z W N 0 a W 9 u M S 9 z a W 5 n b G V f M T B t X 2 N h b m F s X 2 F 2 Z X J h Z 2 V f M T A w M H h f N j A t O D A v Q X V 0 b 1 J l b W 9 2 Z W R D b 2 x 1 b W 5 z M S 5 7 Q 2 9 s d W 1 u O T g w L D k 3 O X 0 m c X V v d D s s J n F 1 b 3 Q 7 U 2 V j d G l v b j E v c 2 l u Z 2 x l X z E w b V 9 j Y W 5 h b F 9 h d m V y Y W d l X z E w M D B 4 X z Y w L T g w L 0 F 1 d G 9 S Z W 1 v d m V k Q 2 9 s d W 1 u c z E u e 0 N v b H V t b j k 4 M S w 5 O D B 9 J n F 1 b 3 Q 7 L C Z x d W 9 0 O 1 N l Y 3 R p b 2 4 x L 3 N p b m d s Z V 8 x M G 1 f Y 2 F u Y W x f Y X Z l c m F n Z V 8 x M D A w e F 8 2 M C 0 4 M C 9 B d X R v U m V t b 3 Z l Z E N v b H V t b n M x L n t D b 2 x 1 b W 4 5 O D I s O T g x f S Z x d W 9 0 O y w m c X V v d D t T Z W N 0 a W 9 u M S 9 z a W 5 n b G V f M T B t X 2 N h b m F s X 2 F 2 Z X J h Z 2 V f M T A w M H h f N j A t O D A v Q X V 0 b 1 J l b W 9 2 Z W R D b 2 x 1 b W 5 z M S 5 7 Q 2 9 s d W 1 u O T g z L D k 4 M n 0 m c X V v d D s s J n F 1 b 3 Q 7 U 2 V j d G l v b j E v c 2 l u Z 2 x l X z E w b V 9 j Y W 5 h b F 9 h d m V y Y W d l X z E w M D B 4 X z Y w L T g w L 0 F 1 d G 9 S Z W 1 v d m V k Q 2 9 s d W 1 u c z E u e 0 N v b H V t b j k 4 N C w 5 O D N 9 J n F 1 b 3 Q 7 L C Z x d W 9 0 O 1 N l Y 3 R p b 2 4 x L 3 N p b m d s Z V 8 x M G 1 f Y 2 F u Y W x f Y X Z l c m F n Z V 8 x M D A w e F 8 2 M C 0 4 M C 9 B d X R v U m V t b 3 Z l Z E N v b H V t b n M x L n t D b 2 x 1 b W 4 5 O D U s O T g 0 f S Z x d W 9 0 O y w m c X V v d D t T Z W N 0 a W 9 u M S 9 z a W 5 n b G V f M T B t X 2 N h b m F s X 2 F 2 Z X J h Z 2 V f M T A w M H h f N j A t O D A v Q X V 0 b 1 J l b W 9 2 Z W R D b 2 x 1 b W 5 z M S 5 7 Q 2 9 s d W 1 u O T g 2 L D k 4 N X 0 m c X V v d D s s J n F 1 b 3 Q 7 U 2 V j d G l v b j E v c 2 l u Z 2 x l X z E w b V 9 j Y W 5 h b F 9 h d m V y Y W d l X z E w M D B 4 X z Y w L T g w L 0 F 1 d G 9 S Z W 1 v d m V k Q 2 9 s d W 1 u c z E u e 0 N v b H V t b j k 4 N y w 5 O D Z 9 J n F 1 b 3 Q 7 L C Z x d W 9 0 O 1 N l Y 3 R p b 2 4 x L 3 N p b m d s Z V 8 x M G 1 f Y 2 F u Y W x f Y X Z l c m F n Z V 8 x M D A w e F 8 2 M C 0 4 M C 9 B d X R v U m V t b 3 Z l Z E N v b H V t b n M x L n t D b 2 x 1 b W 4 5 O D g s O T g 3 f S Z x d W 9 0 O y w m c X V v d D t T Z W N 0 a W 9 u M S 9 z a W 5 n b G V f M T B t X 2 N h b m F s X 2 F 2 Z X J h Z 2 V f M T A w M H h f N j A t O D A v Q X V 0 b 1 J l b W 9 2 Z W R D b 2 x 1 b W 5 z M S 5 7 Q 2 9 s d W 1 u O T g 5 L D k 4 O H 0 m c X V v d D s s J n F 1 b 3 Q 7 U 2 V j d G l v b j E v c 2 l u Z 2 x l X z E w b V 9 j Y W 5 h b F 9 h d m V y Y W d l X z E w M D B 4 X z Y w L T g w L 0 F 1 d G 9 S Z W 1 v d m V k Q 2 9 s d W 1 u c z E u e 0 N v b H V t b j k 5 M C w 5 O D l 9 J n F 1 b 3 Q 7 L C Z x d W 9 0 O 1 N l Y 3 R p b 2 4 x L 3 N p b m d s Z V 8 x M G 1 f Y 2 F u Y W x f Y X Z l c m F n Z V 8 x M D A w e F 8 2 M C 0 4 M C 9 B d X R v U m V t b 3 Z l Z E N v b H V t b n M x L n t D b 2 x 1 b W 4 5 O T E s O T k w f S Z x d W 9 0 O y w m c X V v d D t T Z W N 0 a W 9 u M S 9 z a W 5 n b G V f M T B t X 2 N h b m F s X 2 F 2 Z X J h Z 2 V f M T A w M H h f N j A t O D A v Q X V 0 b 1 J l b W 9 2 Z W R D b 2 x 1 b W 5 z M S 5 7 Q 2 9 s d W 1 u O T k y L D k 5 M X 0 m c X V v d D s s J n F 1 b 3 Q 7 U 2 V j d G l v b j E v c 2 l u Z 2 x l X z E w b V 9 j Y W 5 h b F 9 h d m V y Y W d l X z E w M D B 4 X z Y w L T g w L 0 F 1 d G 9 S Z W 1 v d m V k Q 2 9 s d W 1 u c z E u e 0 N v b H V t b j k 5 M y w 5 O T J 9 J n F 1 b 3 Q 7 L C Z x d W 9 0 O 1 N l Y 3 R p b 2 4 x L 3 N p b m d s Z V 8 x M G 1 f Y 2 F u Y W x f Y X Z l c m F n Z V 8 x M D A w e F 8 2 M C 0 4 M C 9 B d X R v U m V t b 3 Z l Z E N v b H V t b n M x L n t D b 2 x 1 b W 4 5 O T Q s O T k z f S Z x d W 9 0 O y w m c X V v d D t T Z W N 0 a W 9 u M S 9 z a W 5 n b G V f M T B t X 2 N h b m F s X 2 F 2 Z X J h Z 2 V f M T A w M H h f N j A t O D A v Q X V 0 b 1 J l b W 9 2 Z W R D b 2 x 1 b W 5 z M S 5 7 Q 2 9 s d W 1 u O T k 1 L D k 5 N H 0 m c X V v d D s s J n F 1 b 3 Q 7 U 2 V j d G l v b j E v c 2 l u Z 2 x l X z E w b V 9 j Y W 5 h b F 9 h d m V y Y W d l X z E w M D B 4 X z Y w L T g w L 0 F 1 d G 9 S Z W 1 v d m V k Q 2 9 s d W 1 u c z E u e 0 N v b H V t b j k 5 N i w 5 O T V 9 J n F 1 b 3 Q 7 L C Z x d W 9 0 O 1 N l Y 3 R p b 2 4 x L 3 N p b m d s Z V 8 x M G 1 f Y 2 F u Y W x f Y X Z l c m F n Z V 8 x M D A w e F 8 2 M C 0 4 M C 9 B d X R v U m V t b 3 Z l Z E N v b H V t b n M x L n t D b 2 x 1 b W 4 5 O T c s O T k 2 f S Z x d W 9 0 O y w m c X V v d D t T Z W N 0 a W 9 u M S 9 z a W 5 n b G V f M T B t X 2 N h b m F s X 2 F 2 Z X J h Z 2 V f M T A w M H h f N j A t O D A v Q X V 0 b 1 J l b W 9 2 Z W R D b 2 x 1 b W 5 z M S 5 7 Q 2 9 s d W 1 u O T k 4 L D k 5 N 3 0 m c X V v d D s s J n F 1 b 3 Q 7 U 2 V j d G l v b j E v c 2 l u Z 2 x l X z E w b V 9 j Y W 5 h b F 9 h d m V y Y W d l X z E w M D B 4 X z Y w L T g w L 0 F 1 d G 9 S Z W 1 v d m V k Q 2 9 s d W 1 u c z E u e 0 N v b H V t b j k 5 O S w 5 O T h 9 J n F 1 b 3 Q 7 L C Z x d W 9 0 O 1 N l Y 3 R p b 2 4 x L 3 N p b m d s Z V 8 x M G 1 f Y 2 F u Y W x f Y X Z l c m F n Z V 8 x M D A w e F 8 2 M C 0 4 M C 9 B d X R v U m V t b 3 Z l Z E N v b H V t b n M x L n t D b 2 x 1 b W 4 x M D A w L D k 5 O X 0 m c X V v d D s s J n F 1 b 3 Q 7 U 2 V j d G l v b j E v c 2 l u Z 2 x l X z E w b V 9 j Y W 5 h b F 9 h d m V y Y W d l X z E w M D B 4 X z Y w L T g w L 0 F 1 d G 9 S Z W 1 v d m V k Q 2 9 s d W 1 u c z E u e 0 N v b H V t b j E w M D E s M T A w M H 0 m c X V v d D s s J n F 1 b 3 Q 7 U 2 V j d G l v b j E v c 2 l u Z 2 x l X z E w b V 9 j Y W 5 h b F 9 h d m V y Y W d l X z E w M D B 4 X z Y w L T g w L 0 F 1 d G 9 S Z W 1 v d m V k Q 2 9 s d W 1 u c z E u e 0 N v b H V t b j E w M D I s M T A w M X 0 m c X V v d D s s J n F 1 b 3 Q 7 U 2 V j d G l v b j E v c 2 l u Z 2 x l X z E w b V 9 j Y W 5 h b F 9 h d m V y Y W d l X z E w M D B 4 X z Y w L T g w L 0 F 1 d G 9 S Z W 1 v d m V k Q 2 9 s d W 1 u c z E u e 0 N v b H V t b j E w M D M s M T A w M n 0 m c X V v d D s s J n F 1 b 3 Q 7 U 2 V j d G l v b j E v c 2 l u Z 2 x l X z E w b V 9 j Y W 5 h b F 9 h d m V y Y W d l X z E w M D B 4 X z Y w L T g w L 0 F 1 d G 9 S Z W 1 v d m V k Q 2 9 s d W 1 u c z E u e 0 N v b H V t b j E w M D Q s M T A w M 3 0 m c X V v d D s s J n F 1 b 3 Q 7 U 2 V j d G l v b j E v c 2 l u Z 2 x l X z E w b V 9 j Y W 5 h b F 9 h d m V y Y W d l X z E w M D B 4 X z Y w L T g w L 0 F 1 d G 9 S Z W 1 v d m V k Q 2 9 s d W 1 u c z E u e 0 N v b H V t b j E w M D U s M T A w N H 0 m c X V v d D s s J n F 1 b 3 Q 7 U 2 V j d G l v b j E v c 2 l u Z 2 x l X z E w b V 9 j Y W 5 h b F 9 h d m V y Y W d l X z E w M D B 4 X z Y w L T g w L 0 F 1 d G 9 S Z W 1 v d m V k Q 2 9 s d W 1 u c z E u e 0 N v b H V t b j E w M D Y s M T A w N X 0 m c X V v d D s s J n F 1 b 3 Q 7 U 2 V j d G l v b j E v c 2 l u Z 2 x l X z E w b V 9 j Y W 5 h b F 9 h d m V y Y W d l X z E w M D B 4 X z Y w L T g w L 0 F 1 d G 9 S Z W 1 v d m V k Q 2 9 s d W 1 u c z E u e 0 N v b H V t b j E w M D c s M T A w N n 0 m c X V v d D s s J n F 1 b 3 Q 7 U 2 V j d G l v b j E v c 2 l u Z 2 x l X z E w b V 9 j Y W 5 h b F 9 h d m V y Y W d l X z E w M D B 4 X z Y w L T g w L 0 F 1 d G 9 S Z W 1 v d m V k Q 2 9 s d W 1 u c z E u e 0 N v b H V t b j E w M D g s M T A w N 3 0 m c X V v d D s s J n F 1 b 3 Q 7 U 2 V j d G l v b j E v c 2 l u Z 2 x l X z E w b V 9 j Y W 5 h b F 9 h d m V y Y W d l X z E w M D B 4 X z Y w L T g w L 0 F 1 d G 9 S Z W 1 v d m V k Q 2 9 s d W 1 u c z E u e 0 N v b H V t b j E w M D k s M T A w O H 0 m c X V v d D s s J n F 1 b 3 Q 7 U 2 V j d G l v b j E v c 2 l u Z 2 x l X z E w b V 9 j Y W 5 h b F 9 h d m V y Y W d l X z E w M D B 4 X z Y w L T g w L 0 F 1 d G 9 S Z W 1 v d m V k Q 2 9 s d W 1 u c z E u e 0 N v b H V t b j E w M T A s M T A w O X 0 m c X V v d D s s J n F 1 b 3 Q 7 U 2 V j d G l v b j E v c 2 l u Z 2 x l X z E w b V 9 j Y W 5 h b F 9 h d m V y Y W d l X z E w M D B 4 X z Y w L T g w L 0 F 1 d G 9 S Z W 1 v d m V k Q 2 9 s d W 1 u c z E u e 0 N v b H V t b j E w M T E s M T A x M H 0 m c X V v d D s s J n F 1 b 3 Q 7 U 2 V j d G l v b j E v c 2 l u Z 2 x l X z E w b V 9 j Y W 5 h b F 9 h d m V y Y W d l X z E w M D B 4 X z Y w L T g w L 0 F 1 d G 9 S Z W 1 v d m V k Q 2 9 s d W 1 u c z E u e 0 N v b H V t b j E w M T I s M T A x M X 0 m c X V v d D s s J n F 1 b 3 Q 7 U 2 V j d G l v b j E v c 2 l u Z 2 x l X z E w b V 9 j Y W 5 h b F 9 h d m V y Y W d l X z E w M D B 4 X z Y w L T g w L 0 F 1 d G 9 S Z W 1 v d m V k Q 2 9 s d W 1 u c z E u e 0 N v b H V t b j E w M T M s M T A x M n 0 m c X V v d D s s J n F 1 b 3 Q 7 U 2 V j d G l v b j E v c 2 l u Z 2 x l X z E w b V 9 j Y W 5 h b F 9 h d m V y Y W d l X z E w M D B 4 X z Y w L T g w L 0 F 1 d G 9 S Z W 1 v d m V k Q 2 9 s d W 1 u c z E u e 0 N v b H V t b j E w M T Q s M T A x M 3 0 m c X V v d D s s J n F 1 b 3 Q 7 U 2 V j d G l v b j E v c 2 l u Z 2 x l X z E w b V 9 j Y W 5 h b F 9 h d m V y Y W d l X z E w M D B 4 X z Y w L T g w L 0 F 1 d G 9 S Z W 1 v d m V k Q 2 9 s d W 1 u c z E u e 0 N v b H V t b j E w M T U s M T A x N H 0 m c X V v d D s s J n F 1 b 3 Q 7 U 2 V j d G l v b j E v c 2 l u Z 2 x l X z E w b V 9 j Y W 5 h b F 9 h d m V y Y W d l X z E w M D B 4 X z Y w L T g w L 0 F 1 d G 9 S Z W 1 v d m V k Q 2 9 s d W 1 u c z E u e 0 N v b H V t b j E w M T Y s M T A x N X 0 m c X V v d D s s J n F 1 b 3 Q 7 U 2 V j d G l v b j E v c 2 l u Z 2 x l X z E w b V 9 j Y W 5 h b F 9 h d m V y Y W d l X z E w M D B 4 X z Y w L T g w L 0 F 1 d G 9 S Z W 1 v d m V k Q 2 9 s d W 1 u c z E u e 0 N v b H V t b j E w M T c s M T A x N n 0 m c X V v d D s s J n F 1 b 3 Q 7 U 2 V j d G l v b j E v c 2 l u Z 2 x l X z E w b V 9 j Y W 5 h b F 9 h d m V y Y W d l X z E w M D B 4 X z Y w L T g w L 0 F 1 d G 9 S Z W 1 v d m V k Q 2 9 s d W 1 u c z E u e 0 N v b H V t b j E w M T g s M T A x N 3 0 m c X V v d D s s J n F 1 b 3 Q 7 U 2 V j d G l v b j E v c 2 l u Z 2 x l X z E w b V 9 j Y W 5 h b F 9 h d m V y Y W d l X z E w M D B 4 X z Y w L T g w L 0 F 1 d G 9 S Z W 1 v d m V k Q 2 9 s d W 1 u c z E u e 0 N v b H V t b j E w M T k s M T A x O H 0 m c X V v d D s s J n F 1 b 3 Q 7 U 2 V j d G l v b j E v c 2 l u Z 2 x l X z E w b V 9 j Y W 5 h b F 9 h d m V y Y W d l X z E w M D B 4 X z Y w L T g w L 0 F 1 d G 9 S Z W 1 v d m V k Q 2 9 s d W 1 u c z E u e 0 N v b H V t b j E w M j A s M T A x O X 0 m c X V v d D s s J n F 1 b 3 Q 7 U 2 V j d G l v b j E v c 2 l u Z 2 x l X z E w b V 9 j Y W 5 h b F 9 h d m V y Y W d l X z E w M D B 4 X z Y w L T g w L 0 F 1 d G 9 S Z W 1 v d m V k Q 2 9 s d W 1 u c z E u e 0 N v b H V t b j E w M j E s M T A y M H 0 m c X V v d D s s J n F 1 b 3 Q 7 U 2 V j d G l v b j E v c 2 l u Z 2 x l X z E w b V 9 j Y W 5 h b F 9 h d m V y Y W d l X z E w M D B 4 X z Y w L T g w L 0 F 1 d G 9 S Z W 1 v d m V k Q 2 9 s d W 1 u c z E u e 0 N v b H V t b j E w M j I s M T A y M X 0 m c X V v d D s s J n F 1 b 3 Q 7 U 2 V j d G l v b j E v c 2 l u Z 2 x l X z E w b V 9 j Y W 5 h b F 9 h d m V y Y W d l X z E w M D B 4 X z Y w L T g w L 0 F 1 d G 9 S Z W 1 v d m V k Q 2 9 s d W 1 u c z E u e 0 N v b H V t b j E w M j M s M T A y M n 0 m c X V v d D s s J n F 1 b 3 Q 7 U 2 V j d G l v b j E v c 2 l u Z 2 x l X z E w b V 9 j Y W 5 h b F 9 h d m V y Y W d l X z E w M D B 4 X z Y w L T g w L 0 F 1 d G 9 S Z W 1 v d m V k Q 2 9 s d W 1 u c z E u e 0 N v b H V t b j E w M j Q s M T A y M 3 0 m c X V v d D s s J n F 1 b 3 Q 7 U 2 V j d G l v b j E v c 2 l u Z 2 x l X z E w b V 9 j Y W 5 h b F 9 h d m V y Y W d l X z E w M D B 4 X z Y w L T g w L 0 F 1 d G 9 S Z W 1 v d m V k Q 2 9 s d W 1 u c z E u e 0 N v b H V t b j E w M j U s M T A y N H 0 m c X V v d D s s J n F 1 b 3 Q 7 U 2 V j d G l v b j E v c 2 l u Z 2 x l X z E w b V 9 j Y W 5 h b F 9 h d m V y Y W d l X z E w M D B 4 X z Y w L T g w L 0 F 1 d G 9 S Z W 1 v d m V k Q 2 9 s d W 1 u c z E u e 0 N v b H V t b j E w M j Y s M T A y N X 0 m c X V v d D s s J n F 1 b 3 Q 7 U 2 V j d G l v b j E v c 2 l u Z 2 x l X z E w b V 9 j Y W 5 h b F 9 h d m V y Y W d l X z E w M D B 4 X z Y w L T g w L 0 F 1 d G 9 S Z W 1 v d m V k Q 2 9 s d W 1 u c z E u e 0 N v b H V t b j E w M j c s M T A y N n 0 m c X V v d D s s J n F 1 b 3 Q 7 U 2 V j d G l v b j E v c 2 l u Z 2 x l X z E w b V 9 j Y W 5 h b F 9 h d m V y Y W d l X z E w M D B 4 X z Y w L T g w L 0 F 1 d G 9 S Z W 1 v d m V k Q 2 9 s d W 1 u c z E u e 0 N v b H V t b j E w M j g s M T A y N 3 0 m c X V v d D s s J n F 1 b 3 Q 7 U 2 V j d G l v b j E v c 2 l u Z 2 x l X z E w b V 9 j Y W 5 h b F 9 h d m V y Y W d l X z E w M D B 4 X z Y w L T g w L 0 F 1 d G 9 S Z W 1 v d m V k Q 2 9 s d W 1 u c z E u e 0 N v b H V t b j E w M j k s M T A y O H 0 m c X V v d D s s J n F 1 b 3 Q 7 U 2 V j d G l v b j E v c 2 l u Z 2 x l X z E w b V 9 j Y W 5 h b F 9 h d m V y Y W d l X z E w M D B 4 X z Y w L T g w L 0 F 1 d G 9 S Z W 1 v d m V k Q 2 9 s d W 1 u c z E u e 0 N v b H V t b j E w M z A s M T A y O X 0 m c X V v d D t d L C Z x d W 9 0 O 0 N v b H V t b k N v d W 5 0 J n F 1 b 3 Q 7 O j E w M z A s J n F 1 b 3 Q 7 S 2 V 5 Q 2 9 s d W 1 u T m F t Z X M m c X V v d D s 6 W 1 0 s J n F 1 b 3 Q 7 Q 2 9 s d W 1 u S W R l b n R p d G l l c y Z x d W 9 0 O z p b J n F 1 b 3 Q 7 U 2 V j d G l v b j E v c 2 l u Z 2 x l X z E w b V 9 j Y W 5 h b F 9 h d m V y Y W d l X z E w M D B 4 X z Y w L T g w L 0 F 1 d G 9 S Z W 1 v d m V k Q 2 9 s d W 1 u c z E u e 0 N v b H V t b j E s M H 0 m c X V v d D s s J n F 1 b 3 Q 7 U 2 V j d G l v b j E v c 2 l u Z 2 x l X z E w b V 9 j Y W 5 h b F 9 h d m V y Y W d l X z E w M D B 4 X z Y w L T g w L 0 F 1 d G 9 S Z W 1 v d m V k Q 2 9 s d W 1 u c z E u e 0 N v b H V t b j I s M X 0 m c X V v d D s s J n F 1 b 3 Q 7 U 2 V j d G l v b j E v c 2 l u Z 2 x l X z E w b V 9 j Y W 5 h b F 9 h d m V y Y W d l X z E w M D B 4 X z Y w L T g w L 0 F 1 d G 9 S Z W 1 v d m V k Q 2 9 s d W 1 u c z E u e 0 N v b H V t b j M s M n 0 m c X V v d D s s J n F 1 b 3 Q 7 U 2 V j d G l v b j E v c 2 l u Z 2 x l X z E w b V 9 j Y W 5 h b F 9 h d m V y Y W d l X z E w M D B 4 X z Y w L T g w L 0 F 1 d G 9 S Z W 1 v d m V k Q 2 9 s d W 1 u c z E u e 0 N v b H V t b j Q s M 3 0 m c X V v d D s s J n F 1 b 3 Q 7 U 2 V j d G l v b j E v c 2 l u Z 2 x l X z E w b V 9 j Y W 5 h b F 9 h d m V y Y W d l X z E w M D B 4 X z Y w L T g w L 0 F 1 d G 9 S Z W 1 v d m V k Q 2 9 s d W 1 u c z E u e 0 N v b H V t b j U s N H 0 m c X V v d D s s J n F 1 b 3 Q 7 U 2 V j d G l v b j E v c 2 l u Z 2 x l X z E w b V 9 j Y W 5 h b F 9 h d m V y Y W d l X z E w M D B 4 X z Y w L T g w L 0 F 1 d G 9 S Z W 1 v d m V k Q 2 9 s d W 1 u c z E u e 0 N v b H V t b j Y s N X 0 m c X V v d D s s J n F 1 b 3 Q 7 U 2 V j d G l v b j E v c 2 l u Z 2 x l X z E w b V 9 j Y W 5 h b F 9 h d m V y Y W d l X z E w M D B 4 X z Y w L T g w L 0 F 1 d G 9 S Z W 1 v d m V k Q 2 9 s d W 1 u c z E u e 0 N v b H V t b j c s N n 0 m c X V v d D s s J n F 1 b 3 Q 7 U 2 V j d G l v b j E v c 2 l u Z 2 x l X z E w b V 9 j Y W 5 h b F 9 h d m V y Y W d l X z E w M D B 4 X z Y w L T g w L 0 F 1 d G 9 S Z W 1 v d m V k Q 2 9 s d W 1 u c z E u e 0 N v b H V t b j g s N 3 0 m c X V v d D s s J n F 1 b 3 Q 7 U 2 V j d G l v b j E v c 2 l u Z 2 x l X z E w b V 9 j Y W 5 h b F 9 h d m V y Y W d l X z E w M D B 4 X z Y w L T g w L 0 F 1 d G 9 S Z W 1 v d m V k Q 2 9 s d W 1 u c z E u e 0 N v b H V t b j k s O H 0 m c X V v d D s s J n F 1 b 3 Q 7 U 2 V j d G l v b j E v c 2 l u Z 2 x l X z E w b V 9 j Y W 5 h b F 9 h d m V y Y W d l X z E w M D B 4 X z Y w L T g w L 0 F 1 d G 9 S Z W 1 v d m V k Q 2 9 s d W 1 u c z E u e 0 N v b H V t b j E w L D l 9 J n F 1 b 3 Q 7 L C Z x d W 9 0 O 1 N l Y 3 R p b 2 4 x L 3 N p b m d s Z V 8 x M G 1 f Y 2 F u Y W x f Y X Z l c m F n Z V 8 x M D A w e F 8 2 M C 0 4 M C 9 B d X R v U m V t b 3 Z l Z E N v b H V t b n M x L n t D b 2 x 1 b W 4 x M S w x M H 0 m c X V v d D s s J n F 1 b 3 Q 7 U 2 V j d G l v b j E v c 2 l u Z 2 x l X z E w b V 9 j Y W 5 h b F 9 h d m V y Y W d l X z E w M D B 4 X z Y w L T g w L 0 F 1 d G 9 S Z W 1 v d m V k Q 2 9 s d W 1 u c z E u e 0 N v b H V t b j E y L D E x f S Z x d W 9 0 O y w m c X V v d D t T Z W N 0 a W 9 u M S 9 z a W 5 n b G V f M T B t X 2 N h b m F s X 2 F 2 Z X J h Z 2 V f M T A w M H h f N j A t O D A v Q X V 0 b 1 J l b W 9 2 Z W R D b 2 x 1 b W 5 z M S 5 7 Q 2 9 s d W 1 u M T M s M T J 9 J n F 1 b 3 Q 7 L C Z x d W 9 0 O 1 N l Y 3 R p b 2 4 x L 3 N p b m d s Z V 8 x M G 1 f Y 2 F u Y W x f Y X Z l c m F n Z V 8 x M D A w e F 8 2 M C 0 4 M C 9 B d X R v U m V t b 3 Z l Z E N v b H V t b n M x L n t D b 2 x 1 b W 4 x N C w x M 3 0 m c X V v d D s s J n F 1 b 3 Q 7 U 2 V j d G l v b j E v c 2 l u Z 2 x l X z E w b V 9 j Y W 5 h b F 9 h d m V y Y W d l X z E w M D B 4 X z Y w L T g w L 0 F 1 d G 9 S Z W 1 v d m V k Q 2 9 s d W 1 u c z E u e 0 N v b H V t b j E 1 L D E 0 f S Z x d W 9 0 O y w m c X V v d D t T Z W N 0 a W 9 u M S 9 z a W 5 n b G V f M T B t X 2 N h b m F s X 2 F 2 Z X J h Z 2 V f M T A w M H h f N j A t O D A v Q X V 0 b 1 J l b W 9 2 Z W R D b 2 x 1 b W 5 z M S 5 7 Q 2 9 s d W 1 u M T Y s M T V 9 J n F 1 b 3 Q 7 L C Z x d W 9 0 O 1 N l Y 3 R p b 2 4 x L 3 N p b m d s Z V 8 x M G 1 f Y 2 F u Y W x f Y X Z l c m F n Z V 8 x M D A w e F 8 2 M C 0 4 M C 9 B d X R v U m V t b 3 Z l Z E N v b H V t b n M x L n t D b 2 x 1 b W 4 x N y w x N n 0 m c X V v d D s s J n F 1 b 3 Q 7 U 2 V j d G l v b j E v c 2 l u Z 2 x l X z E w b V 9 j Y W 5 h b F 9 h d m V y Y W d l X z E w M D B 4 X z Y w L T g w L 0 F 1 d G 9 S Z W 1 v d m V k Q 2 9 s d W 1 u c z E u e 0 N v b H V t b j E 4 L D E 3 f S Z x d W 9 0 O y w m c X V v d D t T Z W N 0 a W 9 u M S 9 z a W 5 n b G V f M T B t X 2 N h b m F s X 2 F 2 Z X J h Z 2 V f M T A w M H h f N j A t O D A v Q X V 0 b 1 J l b W 9 2 Z W R D b 2 x 1 b W 5 z M S 5 7 Q 2 9 s d W 1 u M T k s M T h 9 J n F 1 b 3 Q 7 L C Z x d W 9 0 O 1 N l Y 3 R p b 2 4 x L 3 N p b m d s Z V 8 x M G 1 f Y 2 F u Y W x f Y X Z l c m F n Z V 8 x M D A w e F 8 2 M C 0 4 M C 9 B d X R v U m V t b 3 Z l Z E N v b H V t b n M x L n t D b 2 x 1 b W 4 y M C w x O X 0 m c X V v d D s s J n F 1 b 3 Q 7 U 2 V j d G l v b j E v c 2 l u Z 2 x l X z E w b V 9 j Y W 5 h b F 9 h d m V y Y W d l X z E w M D B 4 X z Y w L T g w L 0 F 1 d G 9 S Z W 1 v d m V k Q 2 9 s d W 1 u c z E u e 0 N v b H V t b j I x L D I w f S Z x d W 9 0 O y w m c X V v d D t T Z W N 0 a W 9 u M S 9 z a W 5 n b G V f M T B t X 2 N h b m F s X 2 F 2 Z X J h Z 2 V f M T A w M H h f N j A t O D A v Q X V 0 b 1 J l b W 9 2 Z W R D b 2 x 1 b W 5 z M S 5 7 Q 2 9 s d W 1 u M j I s M j F 9 J n F 1 b 3 Q 7 L C Z x d W 9 0 O 1 N l Y 3 R p b 2 4 x L 3 N p b m d s Z V 8 x M G 1 f Y 2 F u Y W x f Y X Z l c m F n Z V 8 x M D A w e F 8 2 M C 0 4 M C 9 B d X R v U m V t b 3 Z l Z E N v b H V t b n M x L n t D b 2 x 1 b W 4 y M y w y M n 0 m c X V v d D s s J n F 1 b 3 Q 7 U 2 V j d G l v b j E v c 2 l u Z 2 x l X z E w b V 9 j Y W 5 h b F 9 h d m V y Y W d l X z E w M D B 4 X z Y w L T g w L 0 F 1 d G 9 S Z W 1 v d m V k Q 2 9 s d W 1 u c z E u e 0 N v b H V t b j I 0 L D I z f S Z x d W 9 0 O y w m c X V v d D t T Z W N 0 a W 9 u M S 9 z a W 5 n b G V f M T B t X 2 N h b m F s X 2 F 2 Z X J h Z 2 V f M T A w M H h f N j A t O D A v Q X V 0 b 1 J l b W 9 2 Z W R D b 2 x 1 b W 5 z M S 5 7 Q 2 9 s d W 1 u M j U s M j R 9 J n F 1 b 3 Q 7 L C Z x d W 9 0 O 1 N l Y 3 R p b 2 4 x L 3 N p b m d s Z V 8 x M G 1 f Y 2 F u Y W x f Y X Z l c m F n Z V 8 x M D A w e F 8 2 M C 0 4 M C 9 B d X R v U m V t b 3 Z l Z E N v b H V t b n M x L n t D b 2 x 1 b W 4 y N i w y N X 0 m c X V v d D s s J n F 1 b 3 Q 7 U 2 V j d G l v b j E v c 2 l u Z 2 x l X z E w b V 9 j Y W 5 h b F 9 h d m V y Y W d l X z E w M D B 4 X z Y w L T g w L 0 F 1 d G 9 S Z W 1 v d m V k Q 2 9 s d W 1 u c z E u e 0 N v b H V t b j I 3 L D I 2 f S Z x d W 9 0 O y w m c X V v d D t T Z W N 0 a W 9 u M S 9 z a W 5 n b G V f M T B t X 2 N h b m F s X 2 F 2 Z X J h Z 2 V f M T A w M H h f N j A t O D A v Q X V 0 b 1 J l b W 9 2 Z W R D b 2 x 1 b W 5 z M S 5 7 Q 2 9 s d W 1 u M j g s M j d 9 J n F 1 b 3 Q 7 L C Z x d W 9 0 O 1 N l Y 3 R p b 2 4 x L 3 N p b m d s Z V 8 x M G 1 f Y 2 F u Y W x f Y X Z l c m F n Z V 8 x M D A w e F 8 2 M C 0 4 M C 9 B d X R v U m V t b 3 Z l Z E N v b H V t b n M x L n t D b 2 x 1 b W 4 y O S w y O H 0 m c X V v d D s s J n F 1 b 3 Q 7 U 2 V j d G l v b j E v c 2 l u Z 2 x l X z E w b V 9 j Y W 5 h b F 9 h d m V y Y W d l X z E w M D B 4 X z Y w L T g w L 0 F 1 d G 9 S Z W 1 v d m V k Q 2 9 s d W 1 u c z E u e 0 N v b H V t b j M w L D I 5 f S Z x d W 9 0 O y w m c X V v d D t T Z W N 0 a W 9 u M S 9 z a W 5 n b G V f M T B t X 2 N h b m F s X 2 F 2 Z X J h Z 2 V f M T A w M H h f N j A t O D A v Q X V 0 b 1 J l b W 9 2 Z W R D b 2 x 1 b W 5 z M S 5 7 Q 2 9 s d W 1 u M z E s M z B 9 J n F 1 b 3 Q 7 L C Z x d W 9 0 O 1 N l Y 3 R p b 2 4 x L 3 N p b m d s Z V 8 x M G 1 f Y 2 F u Y W x f Y X Z l c m F n Z V 8 x M D A w e F 8 2 M C 0 4 M C 9 B d X R v U m V t b 3 Z l Z E N v b H V t b n M x L n t D b 2 x 1 b W 4 z M i w z M X 0 m c X V v d D s s J n F 1 b 3 Q 7 U 2 V j d G l v b j E v c 2 l u Z 2 x l X z E w b V 9 j Y W 5 h b F 9 h d m V y Y W d l X z E w M D B 4 X z Y w L T g w L 0 F 1 d G 9 S Z W 1 v d m V k Q 2 9 s d W 1 u c z E u e 0 N v b H V t b j M z L D M y f S Z x d W 9 0 O y w m c X V v d D t T Z W N 0 a W 9 u M S 9 z a W 5 n b G V f M T B t X 2 N h b m F s X 2 F 2 Z X J h Z 2 V f M T A w M H h f N j A t O D A v Q X V 0 b 1 J l b W 9 2 Z W R D b 2 x 1 b W 5 z M S 5 7 Q 2 9 s d W 1 u M z Q s M z N 9 J n F 1 b 3 Q 7 L C Z x d W 9 0 O 1 N l Y 3 R p b 2 4 x L 3 N p b m d s Z V 8 x M G 1 f Y 2 F u Y W x f Y X Z l c m F n Z V 8 x M D A w e F 8 2 M C 0 4 M C 9 B d X R v U m V t b 3 Z l Z E N v b H V t b n M x L n t D b 2 x 1 b W 4 z N S w z N H 0 m c X V v d D s s J n F 1 b 3 Q 7 U 2 V j d G l v b j E v c 2 l u Z 2 x l X z E w b V 9 j Y W 5 h b F 9 h d m V y Y W d l X z E w M D B 4 X z Y w L T g w L 0 F 1 d G 9 S Z W 1 v d m V k Q 2 9 s d W 1 u c z E u e 0 N v b H V t b j M 2 L D M 1 f S Z x d W 9 0 O y w m c X V v d D t T Z W N 0 a W 9 u M S 9 z a W 5 n b G V f M T B t X 2 N h b m F s X 2 F 2 Z X J h Z 2 V f M T A w M H h f N j A t O D A v Q X V 0 b 1 J l b W 9 2 Z W R D b 2 x 1 b W 5 z M S 5 7 Q 2 9 s d W 1 u M z c s M z Z 9 J n F 1 b 3 Q 7 L C Z x d W 9 0 O 1 N l Y 3 R p b 2 4 x L 3 N p b m d s Z V 8 x M G 1 f Y 2 F u Y W x f Y X Z l c m F n Z V 8 x M D A w e F 8 2 M C 0 4 M C 9 B d X R v U m V t b 3 Z l Z E N v b H V t b n M x L n t D b 2 x 1 b W 4 z O C w z N 3 0 m c X V v d D s s J n F 1 b 3 Q 7 U 2 V j d G l v b j E v c 2 l u Z 2 x l X z E w b V 9 j Y W 5 h b F 9 h d m V y Y W d l X z E w M D B 4 X z Y w L T g w L 0 F 1 d G 9 S Z W 1 v d m V k Q 2 9 s d W 1 u c z E u e 0 N v b H V t b j M 5 L D M 4 f S Z x d W 9 0 O y w m c X V v d D t T Z W N 0 a W 9 u M S 9 z a W 5 n b G V f M T B t X 2 N h b m F s X 2 F 2 Z X J h Z 2 V f M T A w M H h f N j A t O D A v Q X V 0 b 1 J l b W 9 2 Z W R D b 2 x 1 b W 5 z M S 5 7 Q 2 9 s d W 1 u N D A s M z l 9 J n F 1 b 3 Q 7 L C Z x d W 9 0 O 1 N l Y 3 R p b 2 4 x L 3 N p b m d s Z V 8 x M G 1 f Y 2 F u Y W x f Y X Z l c m F n Z V 8 x M D A w e F 8 2 M C 0 4 M C 9 B d X R v U m V t b 3 Z l Z E N v b H V t b n M x L n t D b 2 x 1 b W 4 0 M S w 0 M H 0 m c X V v d D s s J n F 1 b 3 Q 7 U 2 V j d G l v b j E v c 2 l u Z 2 x l X z E w b V 9 j Y W 5 h b F 9 h d m V y Y W d l X z E w M D B 4 X z Y w L T g w L 0 F 1 d G 9 S Z W 1 v d m V k Q 2 9 s d W 1 u c z E u e 0 N v b H V t b j Q y L D Q x f S Z x d W 9 0 O y w m c X V v d D t T Z W N 0 a W 9 u M S 9 z a W 5 n b G V f M T B t X 2 N h b m F s X 2 F 2 Z X J h Z 2 V f M T A w M H h f N j A t O D A v Q X V 0 b 1 J l b W 9 2 Z W R D b 2 x 1 b W 5 z M S 5 7 Q 2 9 s d W 1 u N D M s N D J 9 J n F 1 b 3 Q 7 L C Z x d W 9 0 O 1 N l Y 3 R p b 2 4 x L 3 N p b m d s Z V 8 x M G 1 f Y 2 F u Y W x f Y X Z l c m F n Z V 8 x M D A w e F 8 2 M C 0 4 M C 9 B d X R v U m V t b 3 Z l Z E N v b H V t b n M x L n t D b 2 x 1 b W 4 0 N C w 0 M 3 0 m c X V v d D s s J n F 1 b 3 Q 7 U 2 V j d G l v b j E v c 2 l u Z 2 x l X z E w b V 9 j Y W 5 h b F 9 h d m V y Y W d l X z E w M D B 4 X z Y w L T g w L 0 F 1 d G 9 S Z W 1 v d m V k Q 2 9 s d W 1 u c z E u e 0 N v b H V t b j Q 1 L D Q 0 f S Z x d W 9 0 O y w m c X V v d D t T Z W N 0 a W 9 u M S 9 z a W 5 n b G V f M T B t X 2 N h b m F s X 2 F 2 Z X J h Z 2 V f M T A w M H h f N j A t O D A v Q X V 0 b 1 J l b W 9 2 Z W R D b 2 x 1 b W 5 z M S 5 7 Q 2 9 s d W 1 u N D Y s N D V 9 J n F 1 b 3 Q 7 L C Z x d W 9 0 O 1 N l Y 3 R p b 2 4 x L 3 N p b m d s Z V 8 x M G 1 f Y 2 F u Y W x f Y X Z l c m F n Z V 8 x M D A w e F 8 2 M C 0 4 M C 9 B d X R v U m V t b 3 Z l Z E N v b H V t b n M x L n t D b 2 x 1 b W 4 0 N y w 0 N n 0 m c X V v d D s s J n F 1 b 3 Q 7 U 2 V j d G l v b j E v c 2 l u Z 2 x l X z E w b V 9 j Y W 5 h b F 9 h d m V y Y W d l X z E w M D B 4 X z Y w L T g w L 0 F 1 d G 9 S Z W 1 v d m V k Q 2 9 s d W 1 u c z E u e 0 N v b H V t b j Q 4 L D Q 3 f S Z x d W 9 0 O y w m c X V v d D t T Z W N 0 a W 9 u M S 9 z a W 5 n b G V f M T B t X 2 N h b m F s X 2 F 2 Z X J h Z 2 V f M T A w M H h f N j A t O D A v Q X V 0 b 1 J l b W 9 2 Z W R D b 2 x 1 b W 5 z M S 5 7 Q 2 9 s d W 1 u N D k s N D h 9 J n F 1 b 3 Q 7 L C Z x d W 9 0 O 1 N l Y 3 R p b 2 4 x L 3 N p b m d s Z V 8 x M G 1 f Y 2 F u Y W x f Y X Z l c m F n Z V 8 x M D A w e F 8 2 M C 0 4 M C 9 B d X R v U m V t b 3 Z l Z E N v b H V t b n M x L n t D b 2 x 1 b W 4 1 M C w 0 O X 0 m c X V v d D s s J n F 1 b 3 Q 7 U 2 V j d G l v b j E v c 2 l u Z 2 x l X z E w b V 9 j Y W 5 h b F 9 h d m V y Y W d l X z E w M D B 4 X z Y w L T g w L 0 F 1 d G 9 S Z W 1 v d m V k Q 2 9 s d W 1 u c z E u e 0 N v b H V t b j U x L D U w f S Z x d W 9 0 O y w m c X V v d D t T Z W N 0 a W 9 u M S 9 z a W 5 n b G V f M T B t X 2 N h b m F s X 2 F 2 Z X J h Z 2 V f M T A w M H h f N j A t O D A v Q X V 0 b 1 J l b W 9 2 Z W R D b 2 x 1 b W 5 z M S 5 7 Q 2 9 s d W 1 u N T I s N T F 9 J n F 1 b 3 Q 7 L C Z x d W 9 0 O 1 N l Y 3 R p b 2 4 x L 3 N p b m d s Z V 8 x M G 1 f Y 2 F u Y W x f Y X Z l c m F n Z V 8 x M D A w e F 8 2 M C 0 4 M C 9 B d X R v U m V t b 3 Z l Z E N v b H V t b n M x L n t D b 2 x 1 b W 4 1 M y w 1 M n 0 m c X V v d D s s J n F 1 b 3 Q 7 U 2 V j d G l v b j E v c 2 l u Z 2 x l X z E w b V 9 j Y W 5 h b F 9 h d m V y Y W d l X z E w M D B 4 X z Y w L T g w L 0 F 1 d G 9 S Z W 1 v d m V k Q 2 9 s d W 1 u c z E u e 0 N v b H V t b j U 0 L D U z f S Z x d W 9 0 O y w m c X V v d D t T Z W N 0 a W 9 u M S 9 z a W 5 n b G V f M T B t X 2 N h b m F s X 2 F 2 Z X J h Z 2 V f M T A w M H h f N j A t O D A v Q X V 0 b 1 J l b W 9 2 Z W R D b 2 x 1 b W 5 z M S 5 7 Q 2 9 s d W 1 u N T U s N T R 9 J n F 1 b 3 Q 7 L C Z x d W 9 0 O 1 N l Y 3 R p b 2 4 x L 3 N p b m d s Z V 8 x M G 1 f Y 2 F u Y W x f Y X Z l c m F n Z V 8 x M D A w e F 8 2 M C 0 4 M C 9 B d X R v U m V t b 3 Z l Z E N v b H V t b n M x L n t D b 2 x 1 b W 4 1 N i w 1 N X 0 m c X V v d D s s J n F 1 b 3 Q 7 U 2 V j d G l v b j E v c 2 l u Z 2 x l X z E w b V 9 j Y W 5 h b F 9 h d m V y Y W d l X z E w M D B 4 X z Y w L T g w L 0 F 1 d G 9 S Z W 1 v d m V k Q 2 9 s d W 1 u c z E u e 0 N v b H V t b j U 3 L D U 2 f S Z x d W 9 0 O y w m c X V v d D t T Z W N 0 a W 9 u M S 9 z a W 5 n b G V f M T B t X 2 N h b m F s X 2 F 2 Z X J h Z 2 V f M T A w M H h f N j A t O D A v Q X V 0 b 1 J l b W 9 2 Z W R D b 2 x 1 b W 5 z M S 5 7 Q 2 9 s d W 1 u N T g s N T d 9 J n F 1 b 3 Q 7 L C Z x d W 9 0 O 1 N l Y 3 R p b 2 4 x L 3 N p b m d s Z V 8 x M G 1 f Y 2 F u Y W x f Y X Z l c m F n Z V 8 x M D A w e F 8 2 M C 0 4 M C 9 B d X R v U m V t b 3 Z l Z E N v b H V t b n M x L n t D b 2 x 1 b W 4 1 O S w 1 O H 0 m c X V v d D s s J n F 1 b 3 Q 7 U 2 V j d G l v b j E v c 2 l u Z 2 x l X z E w b V 9 j Y W 5 h b F 9 h d m V y Y W d l X z E w M D B 4 X z Y w L T g w L 0 F 1 d G 9 S Z W 1 v d m V k Q 2 9 s d W 1 u c z E u e 0 N v b H V t b j Y w L D U 5 f S Z x d W 9 0 O y w m c X V v d D t T Z W N 0 a W 9 u M S 9 z a W 5 n b G V f M T B t X 2 N h b m F s X 2 F 2 Z X J h Z 2 V f M T A w M H h f N j A t O D A v Q X V 0 b 1 J l b W 9 2 Z W R D b 2 x 1 b W 5 z M S 5 7 Q 2 9 s d W 1 u N j E s N j B 9 J n F 1 b 3 Q 7 L C Z x d W 9 0 O 1 N l Y 3 R p b 2 4 x L 3 N p b m d s Z V 8 x M G 1 f Y 2 F u Y W x f Y X Z l c m F n Z V 8 x M D A w e F 8 2 M C 0 4 M C 9 B d X R v U m V t b 3 Z l Z E N v b H V t b n M x L n t D b 2 x 1 b W 4 2 M i w 2 M X 0 m c X V v d D s s J n F 1 b 3 Q 7 U 2 V j d G l v b j E v c 2 l u Z 2 x l X z E w b V 9 j Y W 5 h b F 9 h d m V y Y W d l X z E w M D B 4 X z Y w L T g w L 0 F 1 d G 9 S Z W 1 v d m V k Q 2 9 s d W 1 u c z E u e 0 N v b H V t b j Y z L D Y y f S Z x d W 9 0 O y w m c X V v d D t T Z W N 0 a W 9 u M S 9 z a W 5 n b G V f M T B t X 2 N h b m F s X 2 F 2 Z X J h Z 2 V f M T A w M H h f N j A t O D A v Q X V 0 b 1 J l b W 9 2 Z W R D b 2 x 1 b W 5 z M S 5 7 Q 2 9 s d W 1 u N j Q s N j N 9 J n F 1 b 3 Q 7 L C Z x d W 9 0 O 1 N l Y 3 R p b 2 4 x L 3 N p b m d s Z V 8 x M G 1 f Y 2 F u Y W x f Y X Z l c m F n Z V 8 x M D A w e F 8 2 M C 0 4 M C 9 B d X R v U m V t b 3 Z l Z E N v b H V t b n M x L n t D b 2 x 1 b W 4 2 N S w 2 N H 0 m c X V v d D s s J n F 1 b 3 Q 7 U 2 V j d G l v b j E v c 2 l u Z 2 x l X z E w b V 9 j Y W 5 h b F 9 h d m V y Y W d l X z E w M D B 4 X z Y w L T g w L 0 F 1 d G 9 S Z W 1 v d m V k Q 2 9 s d W 1 u c z E u e 0 N v b H V t b j Y 2 L D Y 1 f S Z x d W 9 0 O y w m c X V v d D t T Z W N 0 a W 9 u M S 9 z a W 5 n b G V f M T B t X 2 N h b m F s X 2 F 2 Z X J h Z 2 V f M T A w M H h f N j A t O D A v Q X V 0 b 1 J l b W 9 2 Z W R D b 2 x 1 b W 5 z M S 5 7 Q 2 9 s d W 1 u N j c s N j Z 9 J n F 1 b 3 Q 7 L C Z x d W 9 0 O 1 N l Y 3 R p b 2 4 x L 3 N p b m d s Z V 8 x M G 1 f Y 2 F u Y W x f Y X Z l c m F n Z V 8 x M D A w e F 8 2 M C 0 4 M C 9 B d X R v U m V t b 3 Z l Z E N v b H V t b n M x L n t D b 2 x 1 b W 4 2 O C w 2 N 3 0 m c X V v d D s s J n F 1 b 3 Q 7 U 2 V j d G l v b j E v c 2 l u Z 2 x l X z E w b V 9 j Y W 5 h b F 9 h d m V y Y W d l X z E w M D B 4 X z Y w L T g w L 0 F 1 d G 9 S Z W 1 v d m V k Q 2 9 s d W 1 u c z E u e 0 N v b H V t b j Y 5 L D Y 4 f S Z x d W 9 0 O y w m c X V v d D t T Z W N 0 a W 9 u M S 9 z a W 5 n b G V f M T B t X 2 N h b m F s X 2 F 2 Z X J h Z 2 V f M T A w M H h f N j A t O D A v Q X V 0 b 1 J l b W 9 2 Z W R D b 2 x 1 b W 5 z M S 5 7 Q 2 9 s d W 1 u N z A s N j l 9 J n F 1 b 3 Q 7 L C Z x d W 9 0 O 1 N l Y 3 R p b 2 4 x L 3 N p b m d s Z V 8 x M G 1 f Y 2 F u Y W x f Y X Z l c m F n Z V 8 x M D A w e F 8 2 M C 0 4 M C 9 B d X R v U m V t b 3 Z l Z E N v b H V t b n M x L n t D b 2 x 1 b W 4 3 M S w 3 M H 0 m c X V v d D s s J n F 1 b 3 Q 7 U 2 V j d G l v b j E v c 2 l u Z 2 x l X z E w b V 9 j Y W 5 h b F 9 h d m V y Y W d l X z E w M D B 4 X z Y w L T g w L 0 F 1 d G 9 S Z W 1 v d m V k Q 2 9 s d W 1 u c z E u e 0 N v b H V t b j c y L D c x f S Z x d W 9 0 O y w m c X V v d D t T Z W N 0 a W 9 u M S 9 z a W 5 n b G V f M T B t X 2 N h b m F s X 2 F 2 Z X J h Z 2 V f M T A w M H h f N j A t O D A v Q X V 0 b 1 J l b W 9 2 Z W R D b 2 x 1 b W 5 z M S 5 7 Q 2 9 s d W 1 u N z M s N z J 9 J n F 1 b 3 Q 7 L C Z x d W 9 0 O 1 N l Y 3 R p b 2 4 x L 3 N p b m d s Z V 8 x M G 1 f Y 2 F u Y W x f Y X Z l c m F n Z V 8 x M D A w e F 8 2 M C 0 4 M C 9 B d X R v U m V t b 3 Z l Z E N v b H V t b n M x L n t D b 2 x 1 b W 4 3 N C w 3 M 3 0 m c X V v d D s s J n F 1 b 3 Q 7 U 2 V j d G l v b j E v c 2 l u Z 2 x l X z E w b V 9 j Y W 5 h b F 9 h d m V y Y W d l X z E w M D B 4 X z Y w L T g w L 0 F 1 d G 9 S Z W 1 v d m V k Q 2 9 s d W 1 u c z E u e 0 N v b H V t b j c 1 L D c 0 f S Z x d W 9 0 O y w m c X V v d D t T Z W N 0 a W 9 u M S 9 z a W 5 n b G V f M T B t X 2 N h b m F s X 2 F 2 Z X J h Z 2 V f M T A w M H h f N j A t O D A v Q X V 0 b 1 J l b W 9 2 Z W R D b 2 x 1 b W 5 z M S 5 7 Q 2 9 s d W 1 u N z Y s N z V 9 J n F 1 b 3 Q 7 L C Z x d W 9 0 O 1 N l Y 3 R p b 2 4 x L 3 N p b m d s Z V 8 x M G 1 f Y 2 F u Y W x f Y X Z l c m F n Z V 8 x M D A w e F 8 2 M C 0 4 M C 9 B d X R v U m V t b 3 Z l Z E N v b H V t b n M x L n t D b 2 x 1 b W 4 3 N y w 3 N n 0 m c X V v d D s s J n F 1 b 3 Q 7 U 2 V j d G l v b j E v c 2 l u Z 2 x l X z E w b V 9 j Y W 5 h b F 9 h d m V y Y W d l X z E w M D B 4 X z Y w L T g w L 0 F 1 d G 9 S Z W 1 v d m V k Q 2 9 s d W 1 u c z E u e 0 N v b H V t b j c 4 L D c 3 f S Z x d W 9 0 O y w m c X V v d D t T Z W N 0 a W 9 u M S 9 z a W 5 n b G V f M T B t X 2 N h b m F s X 2 F 2 Z X J h Z 2 V f M T A w M H h f N j A t O D A v Q X V 0 b 1 J l b W 9 2 Z W R D b 2 x 1 b W 5 z M S 5 7 Q 2 9 s d W 1 u N z k s N z h 9 J n F 1 b 3 Q 7 L C Z x d W 9 0 O 1 N l Y 3 R p b 2 4 x L 3 N p b m d s Z V 8 x M G 1 f Y 2 F u Y W x f Y X Z l c m F n Z V 8 x M D A w e F 8 2 M C 0 4 M C 9 B d X R v U m V t b 3 Z l Z E N v b H V t b n M x L n t D b 2 x 1 b W 4 4 M C w 3 O X 0 m c X V v d D s s J n F 1 b 3 Q 7 U 2 V j d G l v b j E v c 2 l u Z 2 x l X z E w b V 9 j Y W 5 h b F 9 h d m V y Y W d l X z E w M D B 4 X z Y w L T g w L 0 F 1 d G 9 S Z W 1 v d m V k Q 2 9 s d W 1 u c z E u e 0 N v b H V t b j g x L D g w f S Z x d W 9 0 O y w m c X V v d D t T Z W N 0 a W 9 u M S 9 z a W 5 n b G V f M T B t X 2 N h b m F s X 2 F 2 Z X J h Z 2 V f M T A w M H h f N j A t O D A v Q X V 0 b 1 J l b W 9 2 Z W R D b 2 x 1 b W 5 z M S 5 7 Q 2 9 s d W 1 u O D I s O D F 9 J n F 1 b 3 Q 7 L C Z x d W 9 0 O 1 N l Y 3 R p b 2 4 x L 3 N p b m d s Z V 8 x M G 1 f Y 2 F u Y W x f Y X Z l c m F n Z V 8 x M D A w e F 8 2 M C 0 4 M C 9 B d X R v U m V t b 3 Z l Z E N v b H V t b n M x L n t D b 2 x 1 b W 4 4 M y w 4 M n 0 m c X V v d D s s J n F 1 b 3 Q 7 U 2 V j d G l v b j E v c 2 l u Z 2 x l X z E w b V 9 j Y W 5 h b F 9 h d m V y Y W d l X z E w M D B 4 X z Y w L T g w L 0 F 1 d G 9 S Z W 1 v d m V k Q 2 9 s d W 1 u c z E u e 0 N v b H V t b j g 0 L D g z f S Z x d W 9 0 O y w m c X V v d D t T Z W N 0 a W 9 u M S 9 z a W 5 n b G V f M T B t X 2 N h b m F s X 2 F 2 Z X J h Z 2 V f M T A w M H h f N j A t O D A v Q X V 0 b 1 J l b W 9 2 Z W R D b 2 x 1 b W 5 z M S 5 7 Q 2 9 s d W 1 u O D U s O D R 9 J n F 1 b 3 Q 7 L C Z x d W 9 0 O 1 N l Y 3 R p b 2 4 x L 3 N p b m d s Z V 8 x M G 1 f Y 2 F u Y W x f Y X Z l c m F n Z V 8 x M D A w e F 8 2 M C 0 4 M C 9 B d X R v U m V t b 3 Z l Z E N v b H V t b n M x L n t D b 2 x 1 b W 4 4 N i w 4 N X 0 m c X V v d D s s J n F 1 b 3 Q 7 U 2 V j d G l v b j E v c 2 l u Z 2 x l X z E w b V 9 j Y W 5 h b F 9 h d m V y Y W d l X z E w M D B 4 X z Y w L T g w L 0 F 1 d G 9 S Z W 1 v d m V k Q 2 9 s d W 1 u c z E u e 0 N v b H V t b j g 3 L D g 2 f S Z x d W 9 0 O y w m c X V v d D t T Z W N 0 a W 9 u M S 9 z a W 5 n b G V f M T B t X 2 N h b m F s X 2 F 2 Z X J h Z 2 V f M T A w M H h f N j A t O D A v Q X V 0 b 1 J l b W 9 2 Z W R D b 2 x 1 b W 5 z M S 5 7 Q 2 9 s d W 1 u O D g s O D d 9 J n F 1 b 3 Q 7 L C Z x d W 9 0 O 1 N l Y 3 R p b 2 4 x L 3 N p b m d s Z V 8 x M G 1 f Y 2 F u Y W x f Y X Z l c m F n Z V 8 x M D A w e F 8 2 M C 0 4 M C 9 B d X R v U m V t b 3 Z l Z E N v b H V t b n M x L n t D b 2 x 1 b W 4 4 O S w 4 O H 0 m c X V v d D s s J n F 1 b 3 Q 7 U 2 V j d G l v b j E v c 2 l u Z 2 x l X z E w b V 9 j Y W 5 h b F 9 h d m V y Y W d l X z E w M D B 4 X z Y w L T g w L 0 F 1 d G 9 S Z W 1 v d m V k Q 2 9 s d W 1 u c z E u e 0 N v b H V t b j k w L D g 5 f S Z x d W 9 0 O y w m c X V v d D t T Z W N 0 a W 9 u M S 9 z a W 5 n b G V f M T B t X 2 N h b m F s X 2 F 2 Z X J h Z 2 V f M T A w M H h f N j A t O D A v Q X V 0 b 1 J l b W 9 2 Z W R D b 2 x 1 b W 5 z M S 5 7 Q 2 9 s d W 1 u O T E s O T B 9 J n F 1 b 3 Q 7 L C Z x d W 9 0 O 1 N l Y 3 R p b 2 4 x L 3 N p b m d s Z V 8 x M G 1 f Y 2 F u Y W x f Y X Z l c m F n Z V 8 x M D A w e F 8 2 M C 0 4 M C 9 B d X R v U m V t b 3 Z l Z E N v b H V t b n M x L n t D b 2 x 1 b W 4 5 M i w 5 M X 0 m c X V v d D s s J n F 1 b 3 Q 7 U 2 V j d G l v b j E v c 2 l u Z 2 x l X z E w b V 9 j Y W 5 h b F 9 h d m V y Y W d l X z E w M D B 4 X z Y w L T g w L 0 F 1 d G 9 S Z W 1 v d m V k Q 2 9 s d W 1 u c z E u e 0 N v b H V t b j k z L D k y f S Z x d W 9 0 O y w m c X V v d D t T Z W N 0 a W 9 u M S 9 z a W 5 n b G V f M T B t X 2 N h b m F s X 2 F 2 Z X J h Z 2 V f M T A w M H h f N j A t O D A v Q X V 0 b 1 J l b W 9 2 Z W R D b 2 x 1 b W 5 z M S 5 7 Q 2 9 s d W 1 u O T Q s O T N 9 J n F 1 b 3 Q 7 L C Z x d W 9 0 O 1 N l Y 3 R p b 2 4 x L 3 N p b m d s Z V 8 x M G 1 f Y 2 F u Y W x f Y X Z l c m F n Z V 8 x M D A w e F 8 2 M C 0 4 M C 9 B d X R v U m V t b 3 Z l Z E N v b H V t b n M x L n t D b 2 x 1 b W 4 5 N S w 5 N H 0 m c X V v d D s s J n F 1 b 3 Q 7 U 2 V j d G l v b j E v c 2 l u Z 2 x l X z E w b V 9 j Y W 5 h b F 9 h d m V y Y W d l X z E w M D B 4 X z Y w L T g w L 0 F 1 d G 9 S Z W 1 v d m V k Q 2 9 s d W 1 u c z E u e 0 N v b H V t b j k 2 L D k 1 f S Z x d W 9 0 O y w m c X V v d D t T Z W N 0 a W 9 u M S 9 z a W 5 n b G V f M T B t X 2 N h b m F s X 2 F 2 Z X J h Z 2 V f M T A w M H h f N j A t O D A v Q X V 0 b 1 J l b W 9 2 Z W R D b 2 x 1 b W 5 z M S 5 7 Q 2 9 s d W 1 u O T c s O T Z 9 J n F 1 b 3 Q 7 L C Z x d W 9 0 O 1 N l Y 3 R p b 2 4 x L 3 N p b m d s Z V 8 x M G 1 f Y 2 F u Y W x f Y X Z l c m F n Z V 8 x M D A w e F 8 2 M C 0 4 M C 9 B d X R v U m V t b 3 Z l Z E N v b H V t b n M x L n t D b 2 x 1 b W 4 5 O C w 5 N 3 0 m c X V v d D s s J n F 1 b 3 Q 7 U 2 V j d G l v b j E v c 2 l u Z 2 x l X z E w b V 9 j Y W 5 h b F 9 h d m V y Y W d l X z E w M D B 4 X z Y w L T g w L 0 F 1 d G 9 S Z W 1 v d m V k Q 2 9 s d W 1 u c z E u e 0 N v b H V t b j k 5 L D k 4 f S Z x d W 9 0 O y w m c X V v d D t T Z W N 0 a W 9 u M S 9 z a W 5 n b G V f M T B t X 2 N h b m F s X 2 F 2 Z X J h Z 2 V f M T A w M H h f N j A t O D A v Q X V 0 b 1 J l b W 9 2 Z W R D b 2 x 1 b W 5 z M S 5 7 Q 2 9 s d W 1 u M T A w L D k 5 f S Z x d W 9 0 O y w m c X V v d D t T Z W N 0 a W 9 u M S 9 z a W 5 n b G V f M T B t X 2 N h b m F s X 2 F 2 Z X J h Z 2 V f M T A w M H h f N j A t O D A v Q X V 0 b 1 J l b W 9 2 Z W R D b 2 x 1 b W 5 z M S 5 7 Q 2 9 s d W 1 u M T A x L D E w M H 0 m c X V v d D s s J n F 1 b 3 Q 7 U 2 V j d G l v b j E v c 2 l u Z 2 x l X z E w b V 9 j Y W 5 h b F 9 h d m V y Y W d l X z E w M D B 4 X z Y w L T g w L 0 F 1 d G 9 S Z W 1 v d m V k Q 2 9 s d W 1 u c z E u e 0 N v b H V t b j E w M i w x M D F 9 J n F 1 b 3 Q 7 L C Z x d W 9 0 O 1 N l Y 3 R p b 2 4 x L 3 N p b m d s Z V 8 x M G 1 f Y 2 F u Y W x f Y X Z l c m F n Z V 8 x M D A w e F 8 2 M C 0 4 M C 9 B d X R v U m V t b 3 Z l Z E N v b H V t b n M x L n t D b 2 x 1 b W 4 x M D M s M T A y f S Z x d W 9 0 O y w m c X V v d D t T Z W N 0 a W 9 u M S 9 z a W 5 n b G V f M T B t X 2 N h b m F s X 2 F 2 Z X J h Z 2 V f M T A w M H h f N j A t O D A v Q X V 0 b 1 J l b W 9 2 Z W R D b 2 x 1 b W 5 z M S 5 7 Q 2 9 s d W 1 u M T A 0 L D E w M 3 0 m c X V v d D s s J n F 1 b 3 Q 7 U 2 V j d G l v b j E v c 2 l u Z 2 x l X z E w b V 9 j Y W 5 h b F 9 h d m V y Y W d l X z E w M D B 4 X z Y w L T g w L 0 F 1 d G 9 S Z W 1 v d m V k Q 2 9 s d W 1 u c z E u e 0 N v b H V t b j E w N S w x M D R 9 J n F 1 b 3 Q 7 L C Z x d W 9 0 O 1 N l Y 3 R p b 2 4 x L 3 N p b m d s Z V 8 x M G 1 f Y 2 F u Y W x f Y X Z l c m F n Z V 8 x M D A w e F 8 2 M C 0 4 M C 9 B d X R v U m V t b 3 Z l Z E N v b H V t b n M x L n t D b 2 x 1 b W 4 x M D Y s M T A 1 f S Z x d W 9 0 O y w m c X V v d D t T Z W N 0 a W 9 u M S 9 z a W 5 n b G V f M T B t X 2 N h b m F s X 2 F 2 Z X J h Z 2 V f M T A w M H h f N j A t O D A v Q X V 0 b 1 J l b W 9 2 Z W R D b 2 x 1 b W 5 z M S 5 7 Q 2 9 s d W 1 u M T A 3 L D E w N n 0 m c X V v d D s s J n F 1 b 3 Q 7 U 2 V j d G l v b j E v c 2 l u Z 2 x l X z E w b V 9 j Y W 5 h b F 9 h d m V y Y W d l X z E w M D B 4 X z Y w L T g w L 0 F 1 d G 9 S Z W 1 v d m V k Q 2 9 s d W 1 u c z E u e 0 N v b H V t b j E w O C w x M D d 9 J n F 1 b 3 Q 7 L C Z x d W 9 0 O 1 N l Y 3 R p b 2 4 x L 3 N p b m d s Z V 8 x M G 1 f Y 2 F u Y W x f Y X Z l c m F n Z V 8 x M D A w e F 8 2 M C 0 4 M C 9 B d X R v U m V t b 3 Z l Z E N v b H V t b n M x L n t D b 2 x 1 b W 4 x M D k s M T A 4 f S Z x d W 9 0 O y w m c X V v d D t T Z W N 0 a W 9 u M S 9 z a W 5 n b G V f M T B t X 2 N h b m F s X 2 F 2 Z X J h Z 2 V f M T A w M H h f N j A t O D A v Q X V 0 b 1 J l b W 9 2 Z W R D b 2 x 1 b W 5 z M S 5 7 Q 2 9 s d W 1 u M T E w L D E w O X 0 m c X V v d D s s J n F 1 b 3 Q 7 U 2 V j d G l v b j E v c 2 l u Z 2 x l X z E w b V 9 j Y W 5 h b F 9 h d m V y Y W d l X z E w M D B 4 X z Y w L T g w L 0 F 1 d G 9 S Z W 1 v d m V k Q 2 9 s d W 1 u c z E u e 0 N v b H V t b j E x M S w x M T B 9 J n F 1 b 3 Q 7 L C Z x d W 9 0 O 1 N l Y 3 R p b 2 4 x L 3 N p b m d s Z V 8 x M G 1 f Y 2 F u Y W x f Y X Z l c m F n Z V 8 x M D A w e F 8 2 M C 0 4 M C 9 B d X R v U m V t b 3 Z l Z E N v b H V t b n M x L n t D b 2 x 1 b W 4 x M T I s M T E x f S Z x d W 9 0 O y w m c X V v d D t T Z W N 0 a W 9 u M S 9 z a W 5 n b G V f M T B t X 2 N h b m F s X 2 F 2 Z X J h Z 2 V f M T A w M H h f N j A t O D A v Q X V 0 b 1 J l b W 9 2 Z W R D b 2 x 1 b W 5 z M S 5 7 Q 2 9 s d W 1 u M T E z L D E x M n 0 m c X V v d D s s J n F 1 b 3 Q 7 U 2 V j d G l v b j E v c 2 l u Z 2 x l X z E w b V 9 j Y W 5 h b F 9 h d m V y Y W d l X z E w M D B 4 X z Y w L T g w L 0 F 1 d G 9 S Z W 1 v d m V k Q 2 9 s d W 1 u c z E u e 0 N v b H V t b j E x N C w x M T N 9 J n F 1 b 3 Q 7 L C Z x d W 9 0 O 1 N l Y 3 R p b 2 4 x L 3 N p b m d s Z V 8 x M G 1 f Y 2 F u Y W x f Y X Z l c m F n Z V 8 x M D A w e F 8 2 M C 0 4 M C 9 B d X R v U m V t b 3 Z l Z E N v b H V t b n M x L n t D b 2 x 1 b W 4 x M T U s M T E 0 f S Z x d W 9 0 O y w m c X V v d D t T Z W N 0 a W 9 u M S 9 z a W 5 n b G V f M T B t X 2 N h b m F s X 2 F 2 Z X J h Z 2 V f M T A w M H h f N j A t O D A v Q X V 0 b 1 J l b W 9 2 Z W R D b 2 x 1 b W 5 z M S 5 7 Q 2 9 s d W 1 u M T E 2 L D E x N X 0 m c X V v d D s s J n F 1 b 3 Q 7 U 2 V j d G l v b j E v c 2 l u Z 2 x l X z E w b V 9 j Y W 5 h b F 9 h d m V y Y W d l X z E w M D B 4 X z Y w L T g w L 0 F 1 d G 9 S Z W 1 v d m V k Q 2 9 s d W 1 u c z E u e 0 N v b H V t b j E x N y w x M T Z 9 J n F 1 b 3 Q 7 L C Z x d W 9 0 O 1 N l Y 3 R p b 2 4 x L 3 N p b m d s Z V 8 x M G 1 f Y 2 F u Y W x f Y X Z l c m F n Z V 8 x M D A w e F 8 2 M C 0 4 M C 9 B d X R v U m V t b 3 Z l Z E N v b H V t b n M x L n t D b 2 x 1 b W 4 x M T g s M T E 3 f S Z x d W 9 0 O y w m c X V v d D t T Z W N 0 a W 9 u M S 9 z a W 5 n b G V f M T B t X 2 N h b m F s X 2 F 2 Z X J h Z 2 V f M T A w M H h f N j A t O D A v Q X V 0 b 1 J l b W 9 2 Z W R D b 2 x 1 b W 5 z M S 5 7 Q 2 9 s d W 1 u M T E 5 L D E x O H 0 m c X V v d D s s J n F 1 b 3 Q 7 U 2 V j d G l v b j E v c 2 l u Z 2 x l X z E w b V 9 j Y W 5 h b F 9 h d m V y Y W d l X z E w M D B 4 X z Y w L T g w L 0 F 1 d G 9 S Z W 1 v d m V k Q 2 9 s d W 1 u c z E u e 0 N v b H V t b j E y M C w x M T l 9 J n F 1 b 3 Q 7 L C Z x d W 9 0 O 1 N l Y 3 R p b 2 4 x L 3 N p b m d s Z V 8 x M G 1 f Y 2 F u Y W x f Y X Z l c m F n Z V 8 x M D A w e F 8 2 M C 0 4 M C 9 B d X R v U m V t b 3 Z l Z E N v b H V t b n M x L n t D b 2 x 1 b W 4 x M j E s M T I w f S Z x d W 9 0 O y w m c X V v d D t T Z W N 0 a W 9 u M S 9 z a W 5 n b G V f M T B t X 2 N h b m F s X 2 F 2 Z X J h Z 2 V f M T A w M H h f N j A t O D A v Q X V 0 b 1 J l b W 9 2 Z W R D b 2 x 1 b W 5 z M S 5 7 Q 2 9 s d W 1 u M T I y L D E y M X 0 m c X V v d D s s J n F 1 b 3 Q 7 U 2 V j d G l v b j E v c 2 l u Z 2 x l X z E w b V 9 j Y W 5 h b F 9 h d m V y Y W d l X z E w M D B 4 X z Y w L T g w L 0 F 1 d G 9 S Z W 1 v d m V k Q 2 9 s d W 1 u c z E u e 0 N v b H V t b j E y M y w x M j J 9 J n F 1 b 3 Q 7 L C Z x d W 9 0 O 1 N l Y 3 R p b 2 4 x L 3 N p b m d s Z V 8 x M G 1 f Y 2 F u Y W x f Y X Z l c m F n Z V 8 x M D A w e F 8 2 M C 0 4 M C 9 B d X R v U m V t b 3 Z l Z E N v b H V t b n M x L n t D b 2 x 1 b W 4 x M j Q s M T I z f S Z x d W 9 0 O y w m c X V v d D t T Z W N 0 a W 9 u M S 9 z a W 5 n b G V f M T B t X 2 N h b m F s X 2 F 2 Z X J h Z 2 V f M T A w M H h f N j A t O D A v Q X V 0 b 1 J l b W 9 2 Z W R D b 2 x 1 b W 5 z M S 5 7 Q 2 9 s d W 1 u M T I 1 L D E y N H 0 m c X V v d D s s J n F 1 b 3 Q 7 U 2 V j d G l v b j E v c 2 l u Z 2 x l X z E w b V 9 j Y W 5 h b F 9 h d m V y Y W d l X z E w M D B 4 X z Y w L T g w L 0 F 1 d G 9 S Z W 1 v d m V k Q 2 9 s d W 1 u c z E u e 0 N v b H V t b j E y N i w x M j V 9 J n F 1 b 3 Q 7 L C Z x d W 9 0 O 1 N l Y 3 R p b 2 4 x L 3 N p b m d s Z V 8 x M G 1 f Y 2 F u Y W x f Y X Z l c m F n Z V 8 x M D A w e F 8 2 M C 0 4 M C 9 B d X R v U m V t b 3 Z l Z E N v b H V t b n M x L n t D b 2 x 1 b W 4 x M j c s M T I 2 f S Z x d W 9 0 O y w m c X V v d D t T Z W N 0 a W 9 u M S 9 z a W 5 n b G V f M T B t X 2 N h b m F s X 2 F 2 Z X J h Z 2 V f M T A w M H h f N j A t O D A v Q X V 0 b 1 J l b W 9 2 Z W R D b 2 x 1 b W 5 z M S 5 7 Q 2 9 s d W 1 u M T I 4 L D E y N 3 0 m c X V v d D s s J n F 1 b 3 Q 7 U 2 V j d G l v b j E v c 2 l u Z 2 x l X z E w b V 9 j Y W 5 h b F 9 h d m V y Y W d l X z E w M D B 4 X z Y w L T g w L 0 F 1 d G 9 S Z W 1 v d m V k Q 2 9 s d W 1 u c z E u e 0 N v b H V t b j E y O S w x M j h 9 J n F 1 b 3 Q 7 L C Z x d W 9 0 O 1 N l Y 3 R p b 2 4 x L 3 N p b m d s Z V 8 x M G 1 f Y 2 F u Y W x f Y X Z l c m F n Z V 8 x M D A w e F 8 2 M C 0 4 M C 9 B d X R v U m V t b 3 Z l Z E N v b H V t b n M x L n t D b 2 x 1 b W 4 x M z A s M T I 5 f S Z x d W 9 0 O y w m c X V v d D t T Z W N 0 a W 9 u M S 9 z a W 5 n b G V f M T B t X 2 N h b m F s X 2 F 2 Z X J h Z 2 V f M T A w M H h f N j A t O D A v Q X V 0 b 1 J l b W 9 2 Z W R D b 2 x 1 b W 5 z M S 5 7 Q 2 9 s d W 1 u M T M x L D E z M H 0 m c X V v d D s s J n F 1 b 3 Q 7 U 2 V j d G l v b j E v c 2 l u Z 2 x l X z E w b V 9 j Y W 5 h b F 9 h d m V y Y W d l X z E w M D B 4 X z Y w L T g w L 0 F 1 d G 9 S Z W 1 v d m V k Q 2 9 s d W 1 u c z E u e 0 N v b H V t b j E z M i w x M z F 9 J n F 1 b 3 Q 7 L C Z x d W 9 0 O 1 N l Y 3 R p b 2 4 x L 3 N p b m d s Z V 8 x M G 1 f Y 2 F u Y W x f Y X Z l c m F n Z V 8 x M D A w e F 8 2 M C 0 4 M C 9 B d X R v U m V t b 3 Z l Z E N v b H V t b n M x L n t D b 2 x 1 b W 4 x M z M s M T M y f S Z x d W 9 0 O y w m c X V v d D t T Z W N 0 a W 9 u M S 9 z a W 5 n b G V f M T B t X 2 N h b m F s X 2 F 2 Z X J h Z 2 V f M T A w M H h f N j A t O D A v Q X V 0 b 1 J l b W 9 2 Z W R D b 2 x 1 b W 5 z M S 5 7 Q 2 9 s d W 1 u M T M 0 L D E z M 3 0 m c X V v d D s s J n F 1 b 3 Q 7 U 2 V j d G l v b j E v c 2 l u Z 2 x l X z E w b V 9 j Y W 5 h b F 9 h d m V y Y W d l X z E w M D B 4 X z Y w L T g w L 0 F 1 d G 9 S Z W 1 v d m V k Q 2 9 s d W 1 u c z E u e 0 N v b H V t b j E z N S w x M z R 9 J n F 1 b 3 Q 7 L C Z x d W 9 0 O 1 N l Y 3 R p b 2 4 x L 3 N p b m d s Z V 8 x M G 1 f Y 2 F u Y W x f Y X Z l c m F n Z V 8 x M D A w e F 8 2 M C 0 4 M C 9 B d X R v U m V t b 3 Z l Z E N v b H V t b n M x L n t D b 2 x 1 b W 4 x M z Y s M T M 1 f S Z x d W 9 0 O y w m c X V v d D t T Z W N 0 a W 9 u M S 9 z a W 5 n b G V f M T B t X 2 N h b m F s X 2 F 2 Z X J h Z 2 V f M T A w M H h f N j A t O D A v Q X V 0 b 1 J l b W 9 2 Z W R D b 2 x 1 b W 5 z M S 5 7 Q 2 9 s d W 1 u M T M 3 L D E z N n 0 m c X V v d D s s J n F 1 b 3 Q 7 U 2 V j d G l v b j E v c 2 l u Z 2 x l X z E w b V 9 j Y W 5 h b F 9 h d m V y Y W d l X z E w M D B 4 X z Y w L T g w L 0 F 1 d G 9 S Z W 1 v d m V k Q 2 9 s d W 1 u c z E u e 0 N v b H V t b j E z O C w x M z d 9 J n F 1 b 3 Q 7 L C Z x d W 9 0 O 1 N l Y 3 R p b 2 4 x L 3 N p b m d s Z V 8 x M G 1 f Y 2 F u Y W x f Y X Z l c m F n Z V 8 x M D A w e F 8 2 M C 0 4 M C 9 B d X R v U m V t b 3 Z l Z E N v b H V t b n M x L n t D b 2 x 1 b W 4 x M z k s M T M 4 f S Z x d W 9 0 O y w m c X V v d D t T Z W N 0 a W 9 u M S 9 z a W 5 n b G V f M T B t X 2 N h b m F s X 2 F 2 Z X J h Z 2 V f M T A w M H h f N j A t O D A v Q X V 0 b 1 J l b W 9 2 Z W R D b 2 x 1 b W 5 z M S 5 7 Q 2 9 s d W 1 u M T Q w L D E z O X 0 m c X V v d D s s J n F 1 b 3 Q 7 U 2 V j d G l v b j E v c 2 l u Z 2 x l X z E w b V 9 j Y W 5 h b F 9 h d m V y Y W d l X z E w M D B 4 X z Y w L T g w L 0 F 1 d G 9 S Z W 1 v d m V k Q 2 9 s d W 1 u c z E u e 0 N v b H V t b j E 0 M S w x N D B 9 J n F 1 b 3 Q 7 L C Z x d W 9 0 O 1 N l Y 3 R p b 2 4 x L 3 N p b m d s Z V 8 x M G 1 f Y 2 F u Y W x f Y X Z l c m F n Z V 8 x M D A w e F 8 2 M C 0 4 M C 9 B d X R v U m V t b 3 Z l Z E N v b H V t b n M x L n t D b 2 x 1 b W 4 x N D I s M T Q x f S Z x d W 9 0 O y w m c X V v d D t T Z W N 0 a W 9 u M S 9 z a W 5 n b G V f M T B t X 2 N h b m F s X 2 F 2 Z X J h Z 2 V f M T A w M H h f N j A t O D A v Q X V 0 b 1 J l b W 9 2 Z W R D b 2 x 1 b W 5 z M S 5 7 Q 2 9 s d W 1 u M T Q z L D E 0 M n 0 m c X V v d D s s J n F 1 b 3 Q 7 U 2 V j d G l v b j E v c 2 l u Z 2 x l X z E w b V 9 j Y W 5 h b F 9 h d m V y Y W d l X z E w M D B 4 X z Y w L T g w L 0 F 1 d G 9 S Z W 1 v d m V k Q 2 9 s d W 1 u c z E u e 0 N v b H V t b j E 0 N C w x N D N 9 J n F 1 b 3 Q 7 L C Z x d W 9 0 O 1 N l Y 3 R p b 2 4 x L 3 N p b m d s Z V 8 x M G 1 f Y 2 F u Y W x f Y X Z l c m F n Z V 8 x M D A w e F 8 2 M C 0 4 M C 9 B d X R v U m V t b 3 Z l Z E N v b H V t b n M x L n t D b 2 x 1 b W 4 x N D U s M T Q 0 f S Z x d W 9 0 O y w m c X V v d D t T Z W N 0 a W 9 u M S 9 z a W 5 n b G V f M T B t X 2 N h b m F s X 2 F 2 Z X J h Z 2 V f M T A w M H h f N j A t O D A v Q X V 0 b 1 J l b W 9 2 Z W R D b 2 x 1 b W 5 z M S 5 7 Q 2 9 s d W 1 u M T Q 2 L D E 0 N X 0 m c X V v d D s s J n F 1 b 3 Q 7 U 2 V j d G l v b j E v c 2 l u Z 2 x l X z E w b V 9 j Y W 5 h b F 9 h d m V y Y W d l X z E w M D B 4 X z Y w L T g w L 0 F 1 d G 9 S Z W 1 v d m V k Q 2 9 s d W 1 u c z E u e 0 N v b H V t b j E 0 N y w x N D Z 9 J n F 1 b 3 Q 7 L C Z x d W 9 0 O 1 N l Y 3 R p b 2 4 x L 3 N p b m d s Z V 8 x M G 1 f Y 2 F u Y W x f Y X Z l c m F n Z V 8 x M D A w e F 8 2 M C 0 4 M C 9 B d X R v U m V t b 3 Z l Z E N v b H V t b n M x L n t D b 2 x 1 b W 4 x N D g s M T Q 3 f S Z x d W 9 0 O y w m c X V v d D t T Z W N 0 a W 9 u M S 9 z a W 5 n b G V f M T B t X 2 N h b m F s X 2 F 2 Z X J h Z 2 V f M T A w M H h f N j A t O D A v Q X V 0 b 1 J l b W 9 2 Z W R D b 2 x 1 b W 5 z M S 5 7 Q 2 9 s d W 1 u M T Q 5 L D E 0 O H 0 m c X V v d D s s J n F 1 b 3 Q 7 U 2 V j d G l v b j E v c 2 l u Z 2 x l X z E w b V 9 j Y W 5 h b F 9 h d m V y Y W d l X z E w M D B 4 X z Y w L T g w L 0 F 1 d G 9 S Z W 1 v d m V k Q 2 9 s d W 1 u c z E u e 0 N v b H V t b j E 1 M C w x N D l 9 J n F 1 b 3 Q 7 L C Z x d W 9 0 O 1 N l Y 3 R p b 2 4 x L 3 N p b m d s Z V 8 x M G 1 f Y 2 F u Y W x f Y X Z l c m F n Z V 8 x M D A w e F 8 2 M C 0 4 M C 9 B d X R v U m V t b 3 Z l Z E N v b H V t b n M x L n t D b 2 x 1 b W 4 x N T E s M T U w f S Z x d W 9 0 O y w m c X V v d D t T Z W N 0 a W 9 u M S 9 z a W 5 n b G V f M T B t X 2 N h b m F s X 2 F 2 Z X J h Z 2 V f M T A w M H h f N j A t O D A v Q X V 0 b 1 J l b W 9 2 Z W R D b 2 x 1 b W 5 z M S 5 7 Q 2 9 s d W 1 u M T U y L D E 1 M X 0 m c X V v d D s s J n F 1 b 3 Q 7 U 2 V j d G l v b j E v c 2 l u Z 2 x l X z E w b V 9 j Y W 5 h b F 9 h d m V y Y W d l X z E w M D B 4 X z Y w L T g w L 0 F 1 d G 9 S Z W 1 v d m V k Q 2 9 s d W 1 u c z E u e 0 N v b H V t b j E 1 M y w x N T J 9 J n F 1 b 3 Q 7 L C Z x d W 9 0 O 1 N l Y 3 R p b 2 4 x L 3 N p b m d s Z V 8 x M G 1 f Y 2 F u Y W x f Y X Z l c m F n Z V 8 x M D A w e F 8 2 M C 0 4 M C 9 B d X R v U m V t b 3 Z l Z E N v b H V t b n M x L n t D b 2 x 1 b W 4 x N T Q s M T U z f S Z x d W 9 0 O y w m c X V v d D t T Z W N 0 a W 9 u M S 9 z a W 5 n b G V f M T B t X 2 N h b m F s X 2 F 2 Z X J h Z 2 V f M T A w M H h f N j A t O D A v Q X V 0 b 1 J l b W 9 2 Z W R D b 2 x 1 b W 5 z M S 5 7 Q 2 9 s d W 1 u M T U 1 L D E 1 N H 0 m c X V v d D s s J n F 1 b 3 Q 7 U 2 V j d G l v b j E v c 2 l u Z 2 x l X z E w b V 9 j Y W 5 h b F 9 h d m V y Y W d l X z E w M D B 4 X z Y w L T g w L 0 F 1 d G 9 S Z W 1 v d m V k Q 2 9 s d W 1 u c z E u e 0 N v b H V t b j E 1 N i w x N T V 9 J n F 1 b 3 Q 7 L C Z x d W 9 0 O 1 N l Y 3 R p b 2 4 x L 3 N p b m d s Z V 8 x M G 1 f Y 2 F u Y W x f Y X Z l c m F n Z V 8 x M D A w e F 8 2 M C 0 4 M C 9 B d X R v U m V t b 3 Z l Z E N v b H V t b n M x L n t D b 2 x 1 b W 4 x N T c s M T U 2 f S Z x d W 9 0 O y w m c X V v d D t T Z W N 0 a W 9 u M S 9 z a W 5 n b G V f M T B t X 2 N h b m F s X 2 F 2 Z X J h Z 2 V f M T A w M H h f N j A t O D A v Q X V 0 b 1 J l b W 9 2 Z W R D b 2 x 1 b W 5 z M S 5 7 Q 2 9 s d W 1 u M T U 4 L D E 1 N 3 0 m c X V v d D s s J n F 1 b 3 Q 7 U 2 V j d G l v b j E v c 2 l u Z 2 x l X z E w b V 9 j Y W 5 h b F 9 h d m V y Y W d l X z E w M D B 4 X z Y w L T g w L 0 F 1 d G 9 S Z W 1 v d m V k Q 2 9 s d W 1 u c z E u e 0 N v b H V t b j E 1 O S w x N T h 9 J n F 1 b 3 Q 7 L C Z x d W 9 0 O 1 N l Y 3 R p b 2 4 x L 3 N p b m d s Z V 8 x M G 1 f Y 2 F u Y W x f Y X Z l c m F n Z V 8 x M D A w e F 8 2 M C 0 4 M C 9 B d X R v U m V t b 3 Z l Z E N v b H V t b n M x L n t D b 2 x 1 b W 4 x N j A s M T U 5 f S Z x d W 9 0 O y w m c X V v d D t T Z W N 0 a W 9 u M S 9 z a W 5 n b G V f M T B t X 2 N h b m F s X 2 F 2 Z X J h Z 2 V f M T A w M H h f N j A t O D A v Q X V 0 b 1 J l b W 9 2 Z W R D b 2 x 1 b W 5 z M S 5 7 Q 2 9 s d W 1 u M T Y x L D E 2 M H 0 m c X V v d D s s J n F 1 b 3 Q 7 U 2 V j d G l v b j E v c 2 l u Z 2 x l X z E w b V 9 j Y W 5 h b F 9 h d m V y Y W d l X z E w M D B 4 X z Y w L T g w L 0 F 1 d G 9 S Z W 1 v d m V k Q 2 9 s d W 1 u c z E u e 0 N v b H V t b j E 2 M i w x N j F 9 J n F 1 b 3 Q 7 L C Z x d W 9 0 O 1 N l Y 3 R p b 2 4 x L 3 N p b m d s Z V 8 x M G 1 f Y 2 F u Y W x f Y X Z l c m F n Z V 8 x M D A w e F 8 2 M C 0 4 M C 9 B d X R v U m V t b 3 Z l Z E N v b H V t b n M x L n t D b 2 x 1 b W 4 x N j M s M T Y y f S Z x d W 9 0 O y w m c X V v d D t T Z W N 0 a W 9 u M S 9 z a W 5 n b G V f M T B t X 2 N h b m F s X 2 F 2 Z X J h Z 2 V f M T A w M H h f N j A t O D A v Q X V 0 b 1 J l b W 9 2 Z W R D b 2 x 1 b W 5 z M S 5 7 Q 2 9 s d W 1 u M T Y 0 L D E 2 M 3 0 m c X V v d D s s J n F 1 b 3 Q 7 U 2 V j d G l v b j E v c 2 l u Z 2 x l X z E w b V 9 j Y W 5 h b F 9 h d m V y Y W d l X z E w M D B 4 X z Y w L T g w L 0 F 1 d G 9 S Z W 1 v d m V k Q 2 9 s d W 1 u c z E u e 0 N v b H V t b j E 2 N S w x N j R 9 J n F 1 b 3 Q 7 L C Z x d W 9 0 O 1 N l Y 3 R p b 2 4 x L 3 N p b m d s Z V 8 x M G 1 f Y 2 F u Y W x f Y X Z l c m F n Z V 8 x M D A w e F 8 2 M C 0 4 M C 9 B d X R v U m V t b 3 Z l Z E N v b H V t b n M x L n t D b 2 x 1 b W 4 x N j Y s M T Y 1 f S Z x d W 9 0 O y w m c X V v d D t T Z W N 0 a W 9 u M S 9 z a W 5 n b G V f M T B t X 2 N h b m F s X 2 F 2 Z X J h Z 2 V f M T A w M H h f N j A t O D A v Q X V 0 b 1 J l b W 9 2 Z W R D b 2 x 1 b W 5 z M S 5 7 Q 2 9 s d W 1 u M T Y 3 L D E 2 N n 0 m c X V v d D s s J n F 1 b 3 Q 7 U 2 V j d G l v b j E v c 2 l u Z 2 x l X z E w b V 9 j Y W 5 h b F 9 h d m V y Y W d l X z E w M D B 4 X z Y w L T g w L 0 F 1 d G 9 S Z W 1 v d m V k Q 2 9 s d W 1 u c z E u e 0 N v b H V t b j E 2 O C w x N j d 9 J n F 1 b 3 Q 7 L C Z x d W 9 0 O 1 N l Y 3 R p b 2 4 x L 3 N p b m d s Z V 8 x M G 1 f Y 2 F u Y W x f Y X Z l c m F n Z V 8 x M D A w e F 8 2 M C 0 4 M C 9 B d X R v U m V t b 3 Z l Z E N v b H V t b n M x L n t D b 2 x 1 b W 4 x N j k s M T Y 4 f S Z x d W 9 0 O y w m c X V v d D t T Z W N 0 a W 9 u M S 9 z a W 5 n b G V f M T B t X 2 N h b m F s X 2 F 2 Z X J h Z 2 V f M T A w M H h f N j A t O D A v Q X V 0 b 1 J l b W 9 2 Z W R D b 2 x 1 b W 5 z M S 5 7 Q 2 9 s d W 1 u M T c w L D E 2 O X 0 m c X V v d D s s J n F 1 b 3 Q 7 U 2 V j d G l v b j E v c 2 l u Z 2 x l X z E w b V 9 j Y W 5 h b F 9 h d m V y Y W d l X z E w M D B 4 X z Y w L T g w L 0 F 1 d G 9 S Z W 1 v d m V k Q 2 9 s d W 1 u c z E u e 0 N v b H V t b j E 3 M S w x N z B 9 J n F 1 b 3 Q 7 L C Z x d W 9 0 O 1 N l Y 3 R p b 2 4 x L 3 N p b m d s Z V 8 x M G 1 f Y 2 F u Y W x f Y X Z l c m F n Z V 8 x M D A w e F 8 2 M C 0 4 M C 9 B d X R v U m V t b 3 Z l Z E N v b H V t b n M x L n t D b 2 x 1 b W 4 x N z I s M T c x f S Z x d W 9 0 O y w m c X V v d D t T Z W N 0 a W 9 u M S 9 z a W 5 n b G V f M T B t X 2 N h b m F s X 2 F 2 Z X J h Z 2 V f M T A w M H h f N j A t O D A v Q X V 0 b 1 J l b W 9 2 Z W R D b 2 x 1 b W 5 z M S 5 7 Q 2 9 s d W 1 u M T c z L D E 3 M n 0 m c X V v d D s s J n F 1 b 3 Q 7 U 2 V j d G l v b j E v c 2 l u Z 2 x l X z E w b V 9 j Y W 5 h b F 9 h d m V y Y W d l X z E w M D B 4 X z Y w L T g w L 0 F 1 d G 9 S Z W 1 v d m V k Q 2 9 s d W 1 u c z E u e 0 N v b H V t b j E 3 N C w x N z N 9 J n F 1 b 3 Q 7 L C Z x d W 9 0 O 1 N l Y 3 R p b 2 4 x L 3 N p b m d s Z V 8 x M G 1 f Y 2 F u Y W x f Y X Z l c m F n Z V 8 x M D A w e F 8 2 M C 0 4 M C 9 B d X R v U m V t b 3 Z l Z E N v b H V t b n M x L n t D b 2 x 1 b W 4 x N z U s M T c 0 f S Z x d W 9 0 O y w m c X V v d D t T Z W N 0 a W 9 u M S 9 z a W 5 n b G V f M T B t X 2 N h b m F s X 2 F 2 Z X J h Z 2 V f M T A w M H h f N j A t O D A v Q X V 0 b 1 J l b W 9 2 Z W R D b 2 x 1 b W 5 z M S 5 7 Q 2 9 s d W 1 u M T c 2 L D E 3 N X 0 m c X V v d D s s J n F 1 b 3 Q 7 U 2 V j d G l v b j E v c 2 l u Z 2 x l X z E w b V 9 j Y W 5 h b F 9 h d m V y Y W d l X z E w M D B 4 X z Y w L T g w L 0 F 1 d G 9 S Z W 1 v d m V k Q 2 9 s d W 1 u c z E u e 0 N v b H V t b j E 3 N y w x N z Z 9 J n F 1 b 3 Q 7 L C Z x d W 9 0 O 1 N l Y 3 R p b 2 4 x L 3 N p b m d s Z V 8 x M G 1 f Y 2 F u Y W x f Y X Z l c m F n Z V 8 x M D A w e F 8 2 M C 0 4 M C 9 B d X R v U m V t b 3 Z l Z E N v b H V t b n M x L n t D b 2 x 1 b W 4 x N z g s M T c 3 f S Z x d W 9 0 O y w m c X V v d D t T Z W N 0 a W 9 u M S 9 z a W 5 n b G V f M T B t X 2 N h b m F s X 2 F 2 Z X J h Z 2 V f M T A w M H h f N j A t O D A v Q X V 0 b 1 J l b W 9 2 Z W R D b 2 x 1 b W 5 z M S 5 7 Q 2 9 s d W 1 u M T c 5 L D E 3 O H 0 m c X V v d D s s J n F 1 b 3 Q 7 U 2 V j d G l v b j E v c 2 l u Z 2 x l X z E w b V 9 j Y W 5 h b F 9 h d m V y Y W d l X z E w M D B 4 X z Y w L T g w L 0 F 1 d G 9 S Z W 1 v d m V k Q 2 9 s d W 1 u c z E u e 0 N v b H V t b j E 4 M C w x N z l 9 J n F 1 b 3 Q 7 L C Z x d W 9 0 O 1 N l Y 3 R p b 2 4 x L 3 N p b m d s Z V 8 x M G 1 f Y 2 F u Y W x f Y X Z l c m F n Z V 8 x M D A w e F 8 2 M C 0 4 M C 9 B d X R v U m V t b 3 Z l Z E N v b H V t b n M x L n t D b 2 x 1 b W 4 x O D E s M T g w f S Z x d W 9 0 O y w m c X V v d D t T Z W N 0 a W 9 u M S 9 z a W 5 n b G V f M T B t X 2 N h b m F s X 2 F 2 Z X J h Z 2 V f M T A w M H h f N j A t O D A v Q X V 0 b 1 J l b W 9 2 Z W R D b 2 x 1 b W 5 z M S 5 7 Q 2 9 s d W 1 u M T g y L D E 4 M X 0 m c X V v d D s s J n F 1 b 3 Q 7 U 2 V j d G l v b j E v c 2 l u Z 2 x l X z E w b V 9 j Y W 5 h b F 9 h d m V y Y W d l X z E w M D B 4 X z Y w L T g w L 0 F 1 d G 9 S Z W 1 v d m V k Q 2 9 s d W 1 u c z E u e 0 N v b H V t b j E 4 M y w x O D J 9 J n F 1 b 3 Q 7 L C Z x d W 9 0 O 1 N l Y 3 R p b 2 4 x L 3 N p b m d s Z V 8 x M G 1 f Y 2 F u Y W x f Y X Z l c m F n Z V 8 x M D A w e F 8 2 M C 0 4 M C 9 B d X R v U m V t b 3 Z l Z E N v b H V t b n M x L n t D b 2 x 1 b W 4 x O D Q s M T g z f S Z x d W 9 0 O y w m c X V v d D t T Z W N 0 a W 9 u M S 9 z a W 5 n b G V f M T B t X 2 N h b m F s X 2 F 2 Z X J h Z 2 V f M T A w M H h f N j A t O D A v Q X V 0 b 1 J l b W 9 2 Z W R D b 2 x 1 b W 5 z M S 5 7 Q 2 9 s d W 1 u M T g 1 L D E 4 N H 0 m c X V v d D s s J n F 1 b 3 Q 7 U 2 V j d G l v b j E v c 2 l u Z 2 x l X z E w b V 9 j Y W 5 h b F 9 h d m V y Y W d l X z E w M D B 4 X z Y w L T g w L 0 F 1 d G 9 S Z W 1 v d m V k Q 2 9 s d W 1 u c z E u e 0 N v b H V t b j E 4 N i w x O D V 9 J n F 1 b 3 Q 7 L C Z x d W 9 0 O 1 N l Y 3 R p b 2 4 x L 3 N p b m d s Z V 8 x M G 1 f Y 2 F u Y W x f Y X Z l c m F n Z V 8 x M D A w e F 8 2 M C 0 4 M C 9 B d X R v U m V t b 3 Z l Z E N v b H V t b n M x L n t D b 2 x 1 b W 4 x O D c s M T g 2 f S Z x d W 9 0 O y w m c X V v d D t T Z W N 0 a W 9 u M S 9 z a W 5 n b G V f M T B t X 2 N h b m F s X 2 F 2 Z X J h Z 2 V f M T A w M H h f N j A t O D A v Q X V 0 b 1 J l b W 9 2 Z W R D b 2 x 1 b W 5 z M S 5 7 Q 2 9 s d W 1 u M T g 4 L D E 4 N 3 0 m c X V v d D s s J n F 1 b 3 Q 7 U 2 V j d G l v b j E v c 2 l u Z 2 x l X z E w b V 9 j Y W 5 h b F 9 h d m V y Y W d l X z E w M D B 4 X z Y w L T g w L 0 F 1 d G 9 S Z W 1 v d m V k Q 2 9 s d W 1 u c z E u e 0 N v b H V t b j E 4 O S w x O D h 9 J n F 1 b 3 Q 7 L C Z x d W 9 0 O 1 N l Y 3 R p b 2 4 x L 3 N p b m d s Z V 8 x M G 1 f Y 2 F u Y W x f Y X Z l c m F n Z V 8 x M D A w e F 8 2 M C 0 4 M C 9 B d X R v U m V t b 3 Z l Z E N v b H V t b n M x L n t D b 2 x 1 b W 4 x O T A s M T g 5 f S Z x d W 9 0 O y w m c X V v d D t T Z W N 0 a W 9 u M S 9 z a W 5 n b G V f M T B t X 2 N h b m F s X 2 F 2 Z X J h Z 2 V f M T A w M H h f N j A t O D A v Q X V 0 b 1 J l b W 9 2 Z W R D b 2 x 1 b W 5 z M S 5 7 Q 2 9 s d W 1 u M T k x L D E 5 M H 0 m c X V v d D s s J n F 1 b 3 Q 7 U 2 V j d G l v b j E v c 2 l u Z 2 x l X z E w b V 9 j Y W 5 h b F 9 h d m V y Y W d l X z E w M D B 4 X z Y w L T g w L 0 F 1 d G 9 S Z W 1 v d m V k Q 2 9 s d W 1 u c z E u e 0 N v b H V t b j E 5 M i w x O T F 9 J n F 1 b 3 Q 7 L C Z x d W 9 0 O 1 N l Y 3 R p b 2 4 x L 3 N p b m d s Z V 8 x M G 1 f Y 2 F u Y W x f Y X Z l c m F n Z V 8 x M D A w e F 8 2 M C 0 4 M C 9 B d X R v U m V t b 3 Z l Z E N v b H V t b n M x L n t D b 2 x 1 b W 4 x O T M s M T k y f S Z x d W 9 0 O y w m c X V v d D t T Z W N 0 a W 9 u M S 9 z a W 5 n b G V f M T B t X 2 N h b m F s X 2 F 2 Z X J h Z 2 V f M T A w M H h f N j A t O D A v Q X V 0 b 1 J l b W 9 2 Z W R D b 2 x 1 b W 5 z M S 5 7 Q 2 9 s d W 1 u M T k 0 L D E 5 M 3 0 m c X V v d D s s J n F 1 b 3 Q 7 U 2 V j d G l v b j E v c 2 l u Z 2 x l X z E w b V 9 j Y W 5 h b F 9 h d m V y Y W d l X z E w M D B 4 X z Y w L T g w L 0 F 1 d G 9 S Z W 1 v d m V k Q 2 9 s d W 1 u c z E u e 0 N v b H V t b j E 5 N S w x O T R 9 J n F 1 b 3 Q 7 L C Z x d W 9 0 O 1 N l Y 3 R p b 2 4 x L 3 N p b m d s Z V 8 x M G 1 f Y 2 F u Y W x f Y X Z l c m F n Z V 8 x M D A w e F 8 2 M C 0 4 M C 9 B d X R v U m V t b 3 Z l Z E N v b H V t b n M x L n t D b 2 x 1 b W 4 x O T Y s M T k 1 f S Z x d W 9 0 O y w m c X V v d D t T Z W N 0 a W 9 u M S 9 z a W 5 n b G V f M T B t X 2 N h b m F s X 2 F 2 Z X J h Z 2 V f M T A w M H h f N j A t O D A v Q X V 0 b 1 J l b W 9 2 Z W R D b 2 x 1 b W 5 z M S 5 7 Q 2 9 s d W 1 u M T k 3 L D E 5 N n 0 m c X V v d D s s J n F 1 b 3 Q 7 U 2 V j d G l v b j E v c 2 l u Z 2 x l X z E w b V 9 j Y W 5 h b F 9 h d m V y Y W d l X z E w M D B 4 X z Y w L T g w L 0 F 1 d G 9 S Z W 1 v d m V k Q 2 9 s d W 1 u c z E u e 0 N v b H V t b j E 5 O C w x O T d 9 J n F 1 b 3 Q 7 L C Z x d W 9 0 O 1 N l Y 3 R p b 2 4 x L 3 N p b m d s Z V 8 x M G 1 f Y 2 F u Y W x f Y X Z l c m F n Z V 8 x M D A w e F 8 2 M C 0 4 M C 9 B d X R v U m V t b 3 Z l Z E N v b H V t b n M x L n t D b 2 x 1 b W 4 x O T k s M T k 4 f S Z x d W 9 0 O y w m c X V v d D t T Z W N 0 a W 9 u M S 9 z a W 5 n b G V f M T B t X 2 N h b m F s X 2 F 2 Z X J h Z 2 V f M T A w M H h f N j A t O D A v Q X V 0 b 1 J l b W 9 2 Z W R D b 2 x 1 b W 5 z M S 5 7 Q 2 9 s d W 1 u M j A w L D E 5 O X 0 m c X V v d D s s J n F 1 b 3 Q 7 U 2 V j d G l v b j E v c 2 l u Z 2 x l X z E w b V 9 j Y W 5 h b F 9 h d m V y Y W d l X z E w M D B 4 X z Y w L T g w L 0 F 1 d G 9 S Z W 1 v d m V k Q 2 9 s d W 1 u c z E u e 0 N v b H V t b j I w M S w y M D B 9 J n F 1 b 3 Q 7 L C Z x d W 9 0 O 1 N l Y 3 R p b 2 4 x L 3 N p b m d s Z V 8 x M G 1 f Y 2 F u Y W x f Y X Z l c m F n Z V 8 x M D A w e F 8 2 M C 0 4 M C 9 B d X R v U m V t b 3 Z l Z E N v b H V t b n M x L n t D b 2 x 1 b W 4 y M D I s M j A x f S Z x d W 9 0 O y w m c X V v d D t T Z W N 0 a W 9 u M S 9 z a W 5 n b G V f M T B t X 2 N h b m F s X 2 F 2 Z X J h Z 2 V f M T A w M H h f N j A t O D A v Q X V 0 b 1 J l b W 9 2 Z W R D b 2 x 1 b W 5 z M S 5 7 Q 2 9 s d W 1 u M j A z L D I w M n 0 m c X V v d D s s J n F 1 b 3 Q 7 U 2 V j d G l v b j E v c 2 l u Z 2 x l X z E w b V 9 j Y W 5 h b F 9 h d m V y Y W d l X z E w M D B 4 X z Y w L T g w L 0 F 1 d G 9 S Z W 1 v d m V k Q 2 9 s d W 1 u c z E u e 0 N v b H V t b j I w N C w y M D N 9 J n F 1 b 3 Q 7 L C Z x d W 9 0 O 1 N l Y 3 R p b 2 4 x L 3 N p b m d s Z V 8 x M G 1 f Y 2 F u Y W x f Y X Z l c m F n Z V 8 x M D A w e F 8 2 M C 0 4 M C 9 B d X R v U m V t b 3 Z l Z E N v b H V t b n M x L n t D b 2 x 1 b W 4 y M D U s M j A 0 f S Z x d W 9 0 O y w m c X V v d D t T Z W N 0 a W 9 u M S 9 z a W 5 n b G V f M T B t X 2 N h b m F s X 2 F 2 Z X J h Z 2 V f M T A w M H h f N j A t O D A v Q X V 0 b 1 J l b W 9 2 Z W R D b 2 x 1 b W 5 z M S 5 7 Q 2 9 s d W 1 u M j A 2 L D I w N X 0 m c X V v d D s s J n F 1 b 3 Q 7 U 2 V j d G l v b j E v c 2 l u Z 2 x l X z E w b V 9 j Y W 5 h b F 9 h d m V y Y W d l X z E w M D B 4 X z Y w L T g w L 0 F 1 d G 9 S Z W 1 v d m V k Q 2 9 s d W 1 u c z E u e 0 N v b H V t b j I w N y w y M D Z 9 J n F 1 b 3 Q 7 L C Z x d W 9 0 O 1 N l Y 3 R p b 2 4 x L 3 N p b m d s Z V 8 x M G 1 f Y 2 F u Y W x f Y X Z l c m F n Z V 8 x M D A w e F 8 2 M C 0 4 M C 9 B d X R v U m V t b 3 Z l Z E N v b H V t b n M x L n t D b 2 x 1 b W 4 y M D g s M j A 3 f S Z x d W 9 0 O y w m c X V v d D t T Z W N 0 a W 9 u M S 9 z a W 5 n b G V f M T B t X 2 N h b m F s X 2 F 2 Z X J h Z 2 V f M T A w M H h f N j A t O D A v Q X V 0 b 1 J l b W 9 2 Z W R D b 2 x 1 b W 5 z M S 5 7 Q 2 9 s d W 1 u M j A 5 L D I w O H 0 m c X V v d D s s J n F 1 b 3 Q 7 U 2 V j d G l v b j E v c 2 l u Z 2 x l X z E w b V 9 j Y W 5 h b F 9 h d m V y Y W d l X z E w M D B 4 X z Y w L T g w L 0 F 1 d G 9 S Z W 1 v d m V k Q 2 9 s d W 1 u c z E u e 0 N v b H V t b j I x M C w y M D l 9 J n F 1 b 3 Q 7 L C Z x d W 9 0 O 1 N l Y 3 R p b 2 4 x L 3 N p b m d s Z V 8 x M G 1 f Y 2 F u Y W x f Y X Z l c m F n Z V 8 x M D A w e F 8 2 M C 0 4 M C 9 B d X R v U m V t b 3 Z l Z E N v b H V t b n M x L n t D b 2 x 1 b W 4 y M T E s M j E w f S Z x d W 9 0 O y w m c X V v d D t T Z W N 0 a W 9 u M S 9 z a W 5 n b G V f M T B t X 2 N h b m F s X 2 F 2 Z X J h Z 2 V f M T A w M H h f N j A t O D A v Q X V 0 b 1 J l b W 9 2 Z W R D b 2 x 1 b W 5 z M S 5 7 Q 2 9 s d W 1 u M j E y L D I x M X 0 m c X V v d D s s J n F 1 b 3 Q 7 U 2 V j d G l v b j E v c 2 l u Z 2 x l X z E w b V 9 j Y W 5 h b F 9 h d m V y Y W d l X z E w M D B 4 X z Y w L T g w L 0 F 1 d G 9 S Z W 1 v d m V k Q 2 9 s d W 1 u c z E u e 0 N v b H V t b j I x M y w y M T J 9 J n F 1 b 3 Q 7 L C Z x d W 9 0 O 1 N l Y 3 R p b 2 4 x L 3 N p b m d s Z V 8 x M G 1 f Y 2 F u Y W x f Y X Z l c m F n Z V 8 x M D A w e F 8 2 M C 0 4 M C 9 B d X R v U m V t b 3 Z l Z E N v b H V t b n M x L n t D b 2 x 1 b W 4 y M T Q s M j E z f S Z x d W 9 0 O y w m c X V v d D t T Z W N 0 a W 9 u M S 9 z a W 5 n b G V f M T B t X 2 N h b m F s X 2 F 2 Z X J h Z 2 V f M T A w M H h f N j A t O D A v Q X V 0 b 1 J l b W 9 2 Z W R D b 2 x 1 b W 5 z M S 5 7 Q 2 9 s d W 1 u M j E 1 L D I x N H 0 m c X V v d D s s J n F 1 b 3 Q 7 U 2 V j d G l v b j E v c 2 l u Z 2 x l X z E w b V 9 j Y W 5 h b F 9 h d m V y Y W d l X z E w M D B 4 X z Y w L T g w L 0 F 1 d G 9 S Z W 1 v d m V k Q 2 9 s d W 1 u c z E u e 0 N v b H V t b j I x N i w y M T V 9 J n F 1 b 3 Q 7 L C Z x d W 9 0 O 1 N l Y 3 R p b 2 4 x L 3 N p b m d s Z V 8 x M G 1 f Y 2 F u Y W x f Y X Z l c m F n Z V 8 x M D A w e F 8 2 M C 0 4 M C 9 B d X R v U m V t b 3 Z l Z E N v b H V t b n M x L n t D b 2 x 1 b W 4 y M T c s M j E 2 f S Z x d W 9 0 O y w m c X V v d D t T Z W N 0 a W 9 u M S 9 z a W 5 n b G V f M T B t X 2 N h b m F s X 2 F 2 Z X J h Z 2 V f M T A w M H h f N j A t O D A v Q X V 0 b 1 J l b W 9 2 Z W R D b 2 x 1 b W 5 z M S 5 7 Q 2 9 s d W 1 u M j E 4 L D I x N 3 0 m c X V v d D s s J n F 1 b 3 Q 7 U 2 V j d G l v b j E v c 2 l u Z 2 x l X z E w b V 9 j Y W 5 h b F 9 h d m V y Y W d l X z E w M D B 4 X z Y w L T g w L 0 F 1 d G 9 S Z W 1 v d m V k Q 2 9 s d W 1 u c z E u e 0 N v b H V t b j I x O S w y M T h 9 J n F 1 b 3 Q 7 L C Z x d W 9 0 O 1 N l Y 3 R p b 2 4 x L 3 N p b m d s Z V 8 x M G 1 f Y 2 F u Y W x f Y X Z l c m F n Z V 8 x M D A w e F 8 2 M C 0 4 M C 9 B d X R v U m V t b 3 Z l Z E N v b H V t b n M x L n t D b 2 x 1 b W 4 y M j A s M j E 5 f S Z x d W 9 0 O y w m c X V v d D t T Z W N 0 a W 9 u M S 9 z a W 5 n b G V f M T B t X 2 N h b m F s X 2 F 2 Z X J h Z 2 V f M T A w M H h f N j A t O D A v Q X V 0 b 1 J l b W 9 2 Z W R D b 2 x 1 b W 5 z M S 5 7 Q 2 9 s d W 1 u M j I x L D I y M H 0 m c X V v d D s s J n F 1 b 3 Q 7 U 2 V j d G l v b j E v c 2 l u Z 2 x l X z E w b V 9 j Y W 5 h b F 9 h d m V y Y W d l X z E w M D B 4 X z Y w L T g w L 0 F 1 d G 9 S Z W 1 v d m V k Q 2 9 s d W 1 u c z E u e 0 N v b H V t b j I y M i w y M j F 9 J n F 1 b 3 Q 7 L C Z x d W 9 0 O 1 N l Y 3 R p b 2 4 x L 3 N p b m d s Z V 8 x M G 1 f Y 2 F u Y W x f Y X Z l c m F n Z V 8 x M D A w e F 8 2 M C 0 4 M C 9 B d X R v U m V t b 3 Z l Z E N v b H V t b n M x L n t D b 2 x 1 b W 4 y M j M s M j I y f S Z x d W 9 0 O y w m c X V v d D t T Z W N 0 a W 9 u M S 9 z a W 5 n b G V f M T B t X 2 N h b m F s X 2 F 2 Z X J h Z 2 V f M T A w M H h f N j A t O D A v Q X V 0 b 1 J l b W 9 2 Z W R D b 2 x 1 b W 5 z M S 5 7 Q 2 9 s d W 1 u M j I 0 L D I y M 3 0 m c X V v d D s s J n F 1 b 3 Q 7 U 2 V j d G l v b j E v c 2 l u Z 2 x l X z E w b V 9 j Y W 5 h b F 9 h d m V y Y W d l X z E w M D B 4 X z Y w L T g w L 0 F 1 d G 9 S Z W 1 v d m V k Q 2 9 s d W 1 u c z E u e 0 N v b H V t b j I y N S w y M j R 9 J n F 1 b 3 Q 7 L C Z x d W 9 0 O 1 N l Y 3 R p b 2 4 x L 3 N p b m d s Z V 8 x M G 1 f Y 2 F u Y W x f Y X Z l c m F n Z V 8 x M D A w e F 8 2 M C 0 4 M C 9 B d X R v U m V t b 3 Z l Z E N v b H V t b n M x L n t D b 2 x 1 b W 4 y M j Y s M j I 1 f S Z x d W 9 0 O y w m c X V v d D t T Z W N 0 a W 9 u M S 9 z a W 5 n b G V f M T B t X 2 N h b m F s X 2 F 2 Z X J h Z 2 V f M T A w M H h f N j A t O D A v Q X V 0 b 1 J l b W 9 2 Z W R D b 2 x 1 b W 5 z M S 5 7 Q 2 9 s d W 1 u M j I 3 L D I y N n 0 m c X V v d D s s J n F 1 b 3 Q 7 U 2 V j d G l v b j E v c 2 l u Z 2 x l X z E w b V 9 j Y W 5 h b F 9 h d m V y Y W d l X z E w M D B 4 X z Y w L T g w L 0 F 1 d G 9 S Z W 1 v d m V k Q 2 9 s d W 1 u c z E u e 0 N v b H V t b j I y O C w y M j d 9 J n F 1 b 3 Q 7 L C Z x d W 9 0 O 1 N l Y 3 R p b 2 4 x L 3 N p b m d s Z V 8 x M G 1 f Y 2 F u Y W x f Y X Z l c m F n Z V 8 x M D A w e F 8 2 M C 0 4 M C 9 B d X R v U m V t b 3 Z l Z E N v b H V t b n M x L n t D b 2 x 1 b W 4 y M j k s M j I 4 f S Z x d W 9 0 O y w m c X V v d D t T Z W N 0 a W 9 u M S 9 z a W 5 n b G V f M T B t X 2 N h b m F s X 2 F 2 Z X J h Z 2 V f M T A w M H h f N j A t O D A v Q X V 0 b 1 J l b W 9 2 Z W R D b 2 x 1 b W 5 z M S 5 7 Q 2 9 s d W 1 u M j M w L D I y O X 0 m c X V v d D s s J n F 1 b 3 Q 7 U 2 V j d G l v b j E v c 2 l u Z 2 x l X z E w b V 9 j Y W 5 h b F 9 h d m V y Y W d l X z E w M D B 4 X z Y w L T g w L 0 F 1 d G 9 S Z W 1 v d m V k Q 2 9 s d W 1 u c z E u e 0 N v b H V t b j I z M S w y M z B 9 J n F 1 b 3 Q 7 L C Z x d W 9 0 O 1 N l Y 3 R p b 2 4 x L 3 N p b m d s Z V 8 x M G 1 f Y 2 F u Y W x f Y X Z l c m F n Z V 8 x M D A w e F 8 2 M C 0 4 M C 9 B d X R v U m V t b 3 Z l Z E N v b H V t b n M x L n t D b 2 x 1 b W 4 y M z I s M j M x f S Z x d W 9 0 O y w m c X V v d D t T Z W N 0 a W 9 u M S 9 z a W 5 n b G V f M T B t X 2 N h b m F s X 2 F 2 Z X J h Z 2 V f M T A w M H h f N j A t O D A v Q X V 0 b 1 J l b W 9 2 Z W R D b 2 x 1 b W 5 z M S 5 7 Q 2 9 s d W 1 u M j M z L D I z M n 0 m c X V v d D s s J n F 1 b 3 Q 7 U 2 V j d G l v b j E v c 2 l u Z 2 x l X z E w b V 9 j Y W 5 h b F 9 h d m V y Y W d l X z E w M D B 4 X z Y w L T g w L 0 F 1 d G 9 S Z W 1 v d m V k Q 2 9 s d W 1 u c z E u e 0 N v b H V t b j I z N C w y M z N 9 J n F 1 b 3 Q 7 L C Z x d W 9 0 O 1 N l Y 3 R p b 2 4 x L 3 N p b m d s Z V 8 x M G 1 f Y 2 F u Y W x f Y X Z l c m F n Z V 8 x M D A w e F 8 2 M C 0 4 M C 9 B d X R v U m V t b 3 Z l Z E N v b H V t b n M x L n t D b 2 x 1 b W 4 y M z U s M j M 0 f S Z x d W 9 0 O y w m c X V v d D t T Z W N 0 a W 9 u M S 9 z a W 5 n b G V f M T B t X 2 N h b m F s X 2 F 2 Z X J h Z 2 V f M T A w M H h f N j A t O D A v Q X V 0 b 1 J l b W 9 2 Z W R D b 2 x 1 b W 5 z M S 5 7 Q 2 9 s d W 1 u M j M 2 L D I z N X 0 m c X V v d D s s J n F 1 b 3 Q 7 U 2 V j d G l v b j E v c 2 l u Z 2 x l X z E w b V 9 j Y W 5 h b F 9 h d m V y Y W d l X z E w M D B 4 X z Y w L T g w L 0 F 1 d G 9 S Z W 1 v d m V k Q 2 9 s d W 1 u c z E u e 0 N v b H V t b j I z N y w y M z Z 9 J n F 1 b 3 Q 7 L C Z x d W 9 0 O 1 N l Y 3 R p b 2 4 x L 3 N p b m d s Z V 8 x M G 1 f Y 2 F u Y W x f Y X Z l c m F n Z V 8 x M D A w e F 8 2 M C 0 4 M C 9 B d X R v U m V t b 3 Z l Z E N v b H V t b n M x L n t D b 2 x 1 b W 4 y M z g s M j M 3 f S Z x d W 9 0 O y w m c X V v d D t T Z W N 0 a W 9 u M S 9 z a W 5 n b G V f M T B t X 2 N h b m F s X 2 F 2 Z X J h Z 2 V f M T A w M H h f N j A t O D A v Q X V 0 b 1 J l b W 9 2 Z W R D b 2 x 1 b W 5 z M S 5 7 Q 2 9 s d W 1 u M j M 5 L D I z O H 0 m c X V v d D s s J n F 1 b 3 Q 7 U 2 V j d G l v b j E v c 2 l u Z 2 x l X z E w b V 9 j Y W 5 h b F 9 h d m V y Y W d l X z E w M D B 4 X z Y w L T g w L 0 F 1 d G 9 S Z W 1 v d m V k Q 2 9 s d W 1 u c z E u e 0 N v b H V t b j I 0 M C w y M z l 9 J n F 1 b 3 Q 7 L C Z x d W 9 0 O 1 N l Y 3 R p b 2 4 x L 3 N p b m d s Z V 8 x M G 1 f Y 2 F u Y W x f Y X Z l c m F n Z V 8 x M D A w e F 8 2 M C 0 4 M C 9 B d X R v U m V t b 3 Z l Z E N v b H V t b n M x L n t D b 2 x 1 b W 4 y N D E s M j Q w f S Z x d W 9 0 O y w m c X V v d D t T Z W N 0 a W 9 u M S 9 z a W 5 n b G V f M T B t X 2 N h b m F s X 2 F 2 Z X J h Z 2 V f M T A w M H h f N j A t O D A v Q X V 0 b 1 J l b W 9 2 Z W R D b 2 x 1 b W 5 z M S 5 7 Q 2 9 s d W 1 u M j Q y L D I 0 M X 0 m c X V v d D s s J n F 1 b 3 Q 7 U 2 V j d G l v b j E v c 2 l u Z 2 x l X z E w b V 9 j Y W 5 h b F 9 h d m V y Y W d l X z E w M D B 4 X z Y w L T g w L 0 F 1 d G 9 S Z W 1 v d m V k Q 2 9 s d W 1 u c z E u e 0 N v b H V t b j I 0 M y w y N D J 9 J n F 1 b 3 Q 7 L C Z x d W 9 0 O 1 N l Y 3 R p b 2 4 x L 3 N p b m d s Z V 8 x M G 1 f Y 2 F u Y W x f Y X Z l c m F n Z V 8 x M D A w e F 8 2 M C 0 4 M C 9 B d X R v U m V t b 3 Z l Z E N v b H V t b n M x L n t D b 2 x 1 b W 4 y N D Q s M j Q z f S Z x d W 9 0 O y w m c X V v d D t T Z W N 0 a W 9 u M S 9 z a W 5 n b G V f M T B t X 2 N h b m F s X 2 F 2 Z X J h Z 2 V f M T A w M H h f N j A t O D A v Q X V 0 b 1 J l b W 9 2 Z W R D b 2 x 1 b W 5 z M S 5 7 Q 2 9 s d W 1 u M j Q 1 L D I 0 N H 0 m c X V v d D s s J n F 1 b 3 Q 7 U 2 V j d G l v b j E v c 2 l u Z 2 x l X z E w b V 9 j Y W 5 h b F 9 h d m V y Y W d l X z E w M D B 4 X z Y w L T g w L 0 F 1 d G 9 S Z W 1 v d m V k Q 2 9 s d W 1 u c z E u e 0 N v b H V t b j I 0 N i w y N D V 9 J n F 1 b 3 Q 7 L C Z x d W 9 0 O 1 N l Y 3 R p b 2 4 x L 3 N p b m d s Z V 8 x M G 1 f Y 2 F u Y W x f Y X Z l c m F n Z V 8 x M D A w e F 8 2 M C 0 4 M C 9 B d X R v U m V t b 3 Z l Z E N v b H V t b n M x L n t D b 2 x 1 b W 4 y N D c s M j Q 2 f S Z x d W 9 0 O y w m c X V v d D t T Z W N 0 a W 9 u M S 9 z a W 5 n b G V f M T B t X 2 N h b m F s X 2 F 2 Z X J h Z 2 V f M T A w M H h f N j A t O D A v Q X V 0 b 1 J l b W 9 2 Z W R D b 2 x 1 b W 5 z M S 5 7 Q 2 9 s d W 1 u M j Q 4 L D I 0 N 3 0 m c X V v d D s s J n F 1 b 3 Q 7 U 2 V j d G l v b j E v c 2 l u Z 2 x l X z E w b V 9 j Y W 5 h b F 9 h d m V y Y W d l X z E w M D B 4 X z Y w L T g w L 0 F 1 d G 9 S Z W 1 v d m V k Q 2 9 s d W 1 u c z E u e 0 N v b H V t b j I 0 O S w y N D h 9 J n F 1 b 3 Q 7 L C Z x d W 9 0 O 1 N l Y 3 R p b 2 4 x L 3 N p b m d s Z V 8 x M G 1 f Y 2 F u Y W x f Y X Z l c m F n Z V 8 x M D A w e F 8 2 M C 0 4 M C 9 B d X R v U m V t b 3 Z l Z E N v b H V t b n M x L n t D b 2 x 1 b W 4 y N T A s M j Q 5 f S Z x d W 9 0 O y w m c X V v d D t T Z W N 0 a W 9 u M S 9 z a W 5 n b G V f M T B t X 2 N h b m F s X 2 F 2 Z X J h Z 2 V f M T A w M H h f N j A t O D A v Q X V 0 b 1 J l b W 9 2 Z W R D b 2 x 1 b W 5 z M S 5 7 Q 2 9 s d W 1 u M j U x L D I 1 M H 0 m c X V v d D s s J n F 1 b 3 Q 7 U 2 V j d G l v b j E v c 2 l u Z 2 x l X z E w b V 9 j Y W 5 h b F 9 h d m V y Y W d l X z E w M D B 4 X z Y w L T g w L 0 F 1 d G 9 S Z W 1 v d m V k Q 2 9 s d W 1 u c z E u e 0 N v b H V t b j I 1 M i w y N T F 9 J n F 1 b 3 Q 7 L C Z x d W 9 0 O 1 N l Y 3 R p b 2 4 x L 3 N p b m d s Z V 8 x M G 1 f Y 2 F u Y W x f Y X Z l c m F n Z V 8 x M D A w e F 8 2 M C 0 4 M C 9 B d X R v U m V t b 3 Z l Z E N v b H V t b n M x L n t D b 2 x 1 b W 4 y N T M s M j U y f S Z x d W 9 0 O y w m c X V v d D t T Z W N 0 a W 9 u M S 9 z a W 5 n b G V f M T B t X 2 N h b m F s X 2 F 2 Z X J h Z 2 V f M T A w M H h f N j A t O D A v Q X V 0 b 1 J l b W 9 2 Z W R D b 2 x 1 b W 5 z M S 5 7 Q 2 9 s d W 1 u M j U 0 L D I 1 M 3 0 m c X V v d D s s J n F 1 b 3 Q 7 U 2 V j d G l v b j E v c 2 l u Z 2 x l X z E w b V 9 j Y W 5 h b F 9 h d m V y Y W d l X z E w M D B 4 X z Y w L T g w L 0 F 1 d G 9 S Z W 1 v d m V k Q 2 9 s d W 1 u c z E u e 0 N v b H V t b j I 1 N S w y N T R 9 J n F 1 b 3 Q 7 L C Z x d W 9 0 O 1 N l Y 3 R p b 2 4 x L 3 N p b m d s Z V 8 x M G 1 f Y 2 F u Y W x f Y X Z l c m F n Z V 8 x M D A w e F 8 2 M C 0 4 M C 9 B d X R v U m V t b 3 Z l Z E N v b H V t b n M x L n t D b 2 x 1 b W 4 y N T Y s M j U 1 f S Z x d W 9 0 O y w m c X V v d D t T Z W N 0 a W 9 u M S 9 z a W 5 n b G V f M T B t X 2 N h b m F s X 2 F 2 Z X J h Z 2 V f M T A w M H h f N j A t O D A v Q X V 0 b 1 J l b W 9 2 Z W R D b 2 x 1 b W 5 z M S 5 7 Q 2 9 s d W 1 u M j U 3 L D I 1 N n 0 m c X V v d D s s J n F 1 b 3 Q 7 U 2 V j d G l v b j E v c 2 l u Z 2 x l X z E w b V 9 j Y W 5 h b F 9 h d m V y Y W d l X z E w M D B 4 X z Y w L T g w L 0 F 1 d G 9 S Z W 1 v d m V k Q 2 9 s d W 1 u c z E u e 0 N v b H V t b j I 1 O C w y N T d 9 J n F 1 b 3 Q 7 L C Z x d W 9 0 O 1 N l Y 3 R p b 2 4 x L 3 N p b m d s Z V 8 x M G 1 f Y 2 F u Y W x f Y X Z l c m F n Z V 8 x M D A w e F 8 2 M C 0 4 M C 9 B d X R v U m V t b 3 Z l Z E N v b H V t b n M x L n t D b 2 x 1 b W 4 y N T k s M j U 4 f S Z x d W 9 0 O y w m c X V v d D t T Z W N 0 a W 9 u M S 9 z a W 5 n b G V f M T B t X 2 N h b m F s X 2 F 2 Z X J h Z 2 V f M T A w M H h f N j A t O D A v Q X V 0 b 1 J l b W 9 2 Z W R D b 2 x 1 b W 5 z M S 5 7 Q 2 9 s d W 1 u M j Y w L D I 1 O X 0 m c X V v d D s s J n F 1 b 3 Q 7 U 2 V j d G l v b j E v c 2 l u Z 2 x l X z E w b V 9 j Y W 5 h b F 9 h d m V y Y W d l X z E w M D B 4 X z Y w L T g w L 0 F 1 d G 9 S Z W 1 v d m V k Q 2 9 s d W 1 u c z E u e 0 N v b H V t b j I 2 M S w y N j B 9 J n F 1 b 3 Q 7 L C Z x d W 9 0 O 1 N l Y 3 R p b 2 4 x L 3 N p b m d s Z V 8 x M G 1 f Y 2 F u Y W x f Y X Z l c m F n Z V 8 x M D A w e F 8 2 M C 0 4 M C 9 B d X R v U m V t b 3 Z l Z E N v b H V t b n M x L n t D b 2 x 1 b W 4 y N j I s M j Y x f S Z x d W 9 0 O y w m c X V v d D t T Z W N 0 a W 9 u M S 9 z a W 5 n b G V f M T B t X 2 N h b m F s X 2 F 2 Z X J h Z 2 V f M T A w M H h f N j A t O D A v Q X V 0 b 1 J l b W 9 2 Z W R D b 2 x 1 b W 5 z M S 5 7 Q 2 9 s d W 1 u M j Y z L D I 2 M n 0 m c X V v d D s s J n F 1 b 3 Q 7 U 2 V j d G l v b j E v c 2 l u Z 2 x l X z E w b V 9 j Y W 5 h b F 9 h d m V y Y W d l X z E w M D B 4 X z Y w L T g w L 0 F 1 d G 9 S Z W 1 v d m V k Q 2 9 s d W 1 u c z E u e 0 N v b H V t b j I 2 N C w y N j N 9 J n F 1 b 3 Q 7 L C Z x d W 9 0 O 1 N l Y 3 R p b 2 4 x L 3 N p b m d s Z V 8 x M G 1 f Y 2 F u Y W x f Y X Z l c m F n Z V 8 x M D A w e F 8 2 M C 0 4 M C 9 B d X R v U m V t b 3 Z l Z E N v b H V t b n M x L n t D b 2 x 1 b W 4 y N j U s M j Y 0 f S Z x d W 9 0 O y w m c X V v d D t T Z W N 0 a W 9 u M S 9 z a W 5 n b G V f M T B t X 2 N h b m F s X 2 F 2 Z X J h Z 2 V f M T A w M H h f N j A t O D A v Q X V 0 b 1 J l b W 9 2 Z W R D b 2 x 1 b W 5 z M S 5 7 Q 2 9 s d W 1 u M j Y 2 L D I 2 N X 0 m c X V v d D s s J n F 1 b 3 Q 7 U 2 V j d G l v b j E v c 2 l u Z 2 x l X z E w b V 9 j Y W 5 h b F 9 h d m V y Y W d l X z E w M D B 4 X z Y w L T g w L 0 F 1 d G 9 S Z W 1 v d m V k Q 2 9 s d W 1 u c z E u e 0 N v b H V t b j I 2 N y w y N j Z 9 J n F 1 b 3 Q 7 L C Z x d W 9 0 O 1 N l Y 3 R p b 2 4 x L 3 N p b m d s Z V 8 x M G 1 f Y 2 F u Y W x f Y X Z l c m F n Z V 8 x M D A w e F 8 2 M C 0 4 M C 9 B d X R v U m V t b 3 Z l Z E N v b H V t b n M x L n t D b 2 x 1 b W 4 y N j g s M j Y 3 f S Z x d W 9 0 O y w m c X V v d D t T Z W N 0 a W 9 u M S 9 z a W 5 n b G V f M T B t X 2 N h b m F s X 2 F 2 Z X J h Z 2 V f M T A w M H h f N j A t O D A v Q X V 0 b 1 J l b W 9 2 Z W R D b 2 x 1 b W 5 z M S 5 7 Q 2 9 s d W 1 u M j Y 5 L D I 2 O H 0 m c X V v d D s s J n F 1 b 3 Q 7 U 2 V j d G l v b j E v c 2 l u Z 2 x l X z E w b V 9 j Y W 5 h b F 9 h d m V y Y W d l X z E w M D B 4 X z Y w L T g w L 0 F 1 d G 9 S Z W 1 v d m V k Q 2 9 s d W 1 u c z E u e 0 N v b H V t b j I 3 M C w y N j l 9 J n F 1 b 3 Q 7 L C Z x d W 9 0 O 1 N l Y 3 R p b 2 4 x L 3 N p b m d s Z V 8 x M G 1 f Y 2 F u Y W x f Y X Z l c m F n Z V 8 x M D A w e F 8 2 M C 0 4 M C 9 B d X R v U m V t b 3 Z l Z E N v b H V t b n M x L n t D b 2 x 1 b W 4 y N z E s M j c w f S Z x d W 9 0 O y w m c X V v d D t T Z W N 0 a W 9 u M S 9 z a W 5 n b G V f M T B t X 2 N h b m F s X 2 F 2 Z X J h Z 2 V f M T A w M H h f N j A t O D A v Q X V 0 b 1 J l b W 9 2 Z W R D b 2 x 1 b W 5 z M S 5 7 Q 2 9 s d W 1 u M j c y L D I 3 M X 0 m c X V v d D s s J n F 1 b 3 Q 7 U 2 V j d G l v b j E v c 2 l u Z 2 x l X z E w b V 9 j Y W 5 h b F 9 h d m V y Y W d l X z E w M D B 4 X z Y w L T g w L 0 F 1 d G 9 S Z W 1 v d m V k Q 2 9 s d W 1 u c z E u e 0 N v b H V t b j I 3 M y w y N z J 9 J n F 1 b 3 Q 7 L C Z x d W 9 0 O 1 N l Y 3 R p b 2 4 x L 3 N p b m d s Z V 8 x M G 1 f Y 2 F u Y W x f Y X Z l c m F n Z V 8 x M D A w e F 8 2 M C 0 4 M C 9 B d X R v U m V t b 3 Z l Z E N v b H V t b n M x L n t D b 2 x 1 b W 4 y N z Q s M j c z f S Z x d W 9 0 O y w m c X V v d D t T Z W N 0 a W 9 u M S 9 z a W 5 n b G V f M T B t X 2 N h b m F s X 2 F 2 Z X J h Z 2 V f M T A w M H h f N j A t O D A v Q X V 0 b 1 J l b W 9 2 Z W R D b 2 x 1 b W 5 z M S 5 7 Q 2 9 s d W 1 u M j c 1 L D I 3 N H 0 m c X V v d D s s J n F 1 b 3 Q 7 U 2 V j d G l v b j E v c 2 l u Z 2 x l X z E w b V 9 j Y W 5 h b F 9 h d m V y Y W d l X z E w M D B 4 X z Y w L T g w L 0 F 1 d G 9 S Z W 1 v d m V k Q 2 9 s d W 1 u c z E u e 0 N v b H V t b j I 3 N i w y N z V 9 J n F 1 b 3 Q 7 L C Z x d W 9 0 O 1 N l Y 3 R p b 2 4 x L 3 N p b m d s Z V 8 x M G 1 f Y 2 F u Y W x f Y X Z l c m F n Z V 8 x M D A w e F 8 2 M C 0 4 M C 9 B d X R v U m V t b 3 Z l Z E N v b H V t b n M x L n t D b 2 x 1 b W 4 y N z c s M j c 2 f S Z x d W 9 0 O y w m c X V v d D t T Z W N 0 a W 9 u M S 9 z a W 5 n b G V f M T B t X 2 N h b m F s X 2 F 2 Z X J h Z 2 V f M T A w M H h f N j A t O D A v Q X V 0 b 1 J l b W 9 2 Z W R D b 2 x 1 b W 5 z M S 5 7 Q 2 9 s d W 1 u M j c 4 L D I 3 N 3 0 m c X V v d D s s J n F 1 b 3 Q 7 U 2 V j d G l v b j E v c 2 l u Z 2 x l X z E w b V 9 j Y W 5 h b F 9 h d m V y Y W d l X z E w M D B 4 X z Y w L T g w L 0 F 1 d G 9 S Z W 1 v d m V k Q 2 9 s d W 1 u c z E u e 0 N v b H V t b j I 3 O S w y N z h 9 J n F 1 b 3 Q 7 L C Z x d W 9 0 O 1 N l Y 3 R p b 2 4 x L 3 N p b m d s Z V 8 x M G 1 f Y 2 F u Y W x f Y X Z l c m F n Z V 8 x M D A w e F 8 2 M C 0 4 M C 9 B d X R v U m V t b 3 Z l Z E N v b H V t b n M x L n t D b 2 x 1 b W 4 y O D A s M j c 5 f S Z x d W 9 0 O y w m c X V v d D t T Z W N 0 a W 9 u M S 9 z a W 5 n b G V f M T B t X 2 N h b m F s X 2 F 2 Z X J h Z 2 V f M T A w M H h f N j A t O D A v Q X V 0 b 1 J l b W 9 2 Z W R D b 2 x 1 b W 5 z M S 5 7 Q 2 9 s d W 1 u M j g x L D I 4 M H 0 m c X V v d D s s J n F 1 b 3 Q 7 U 2 V j d G l v b j E v c 2 l u Z 2 x l X z E w b V 9 j Y W 5 h b F 9 h d m V y Y W d l X z E w M D B 4 X z Y w L T g w L 0 F 1 d G 9 S Z W 1 v d m V k Q 2 9 s d W 1 u c z E u e 0 N v b H V t b j I 4 M i w y O D F 9 J n F 1 b 3 Q 7 L C Z x d W 9 0 O 1 N l Y 3 R p b 2 4 x L 3 N p b m d s Z V 8 x M G 1 f Y 2 F u Y W x f Y X Z l c m F n Z V 8 x M D A w e F 8 2 M C 0 4 M C 9 B d X R v U m V t b 3 Z l Z E N v b H V t b n M x L n t D b 2 x 1 b W 4 y O D M s M j g y f S Z x d W 9 0 O y w m c X V v d D t T Z W N 0 a W 9 u M S 9 z a W 5 n b G V f M T B t X 2 N h b m F s X 2 F 2 Z X J h Z 2 V f M T A w M H h f N j A t O D A v Q X V 0 b 1 J l b W 9 2 Z W R D b 2 x 1 b W 5 z M S 5 7 Q 2 9 s d W 1 u M j g 0 L D I 4 M 3 0 m c X V v d D s s J n F 1 b 3 Q 7 U 2 V j d G l v b j E v c 2 l u Z 2 x l X z E w b V 9 j Y W 5 h b F 9 h d m V y Y W d l X z E w M D B 4 X z Y w L T g w L 0 F 1 d G 9 S Z W 1 v d m V k Q 2 9 s d W 1 u c z E u e 0 N v b H V t b j I 4 N S w y O D R 9 J n F 1 b 3 Q 7 L C Z x d W 9 0 O 1 N l Y 3 R p b 2 4 x L 3 N p b m d s Z V 8 x M G 1 f Y 2 F u Y W x f Y X Z l c m F n Z V 8 x M D A w e F 8 2 M C 0 4 M C 9 B d X R v U m V t b 3 Z l Z E N v b H V t b n M x L n t D b 2 x 1 b W 4 y O D Y s M j g 1 f S Z x d W 9 0 O y w m c X V v d D t T Z W N 0 a W 9 u M S 9 z a W 5 n b G V f M T B t X 2 N h b m F s X 2 F 2 Z X J h Z 2 V f M T A w M H h f N j A t O D A v Q X V 0 b 1 J l b W 9 2 Z W R D b 2 x 1 b W 5 z M S 5 7 Q 2 9 s d W 1 u M j g 3 L D I 4 N n 0 m c X V v d D s s J n F 1 b 3 Q 7 U 2 V j d G l v b j E v c 2 l u Z 2 x l X z E w b V 9 j Y W 5 h b F 9 h d m V y Y W d l X z E w M D B 4 X z Y w L T g w L 0 F 1 d G 9 S Z W 1 v d m V k Q 2 9 s d W 1 u c z E u e 0 N v b H V t b j I 4 O C w y O D d 9 J n F 1 b 3 Q 7 L C Z x d W 9 0 O 1 N l Y 3 R p b 2 4 x L 3 N p b m d s Z V 8 x M G 1 f Y 2 F u Y W x f Y X Z l c m F n Z V 8 x M D A w e F 8 2 M C 0 4 M C 9 B d X R v U m V t b 3 Z l Z E N v b H V t b n M x L n t D b 2 x 1 b W 4 y O D k s M j g 4 f S Z x d W 9 0 O y w m c X V v d D t T Z W N 0 a W 9 u M S 9 z a W 5 n b G V f M T B t X 2 N h b m F s X 2 F 2 Z X J h Z 2 V f M T A w M H h f N j A t O D A v Q X V 0 b 1 J l b W 9 2 Z W R D b 2 x 1 b W 5 z M S 5 7 Q 2 9 s d W 1 u M j k w L D I 4 O X 0 m c X V v d D s s J n F 1 b 3 Q 7 U 2 V j d G l v b j E v c 2 l u Z 2 x l X z E w b V 9 j Y W 5 h b F 9 h d m V y Y W d l X z E w M D B 4 X z Y w L T g w L 0 F 1 d G 9 S Z W 1 v d m V k Q 2 9 s d W 1 u c z E u e 0 N v b H V t b j I 5 M S w y O T B 9 J n F 1 b 3 Q 7 L C Z x d W 9 0 O 1 N l Y 3 R p b 2 4 x L 3 N p b m d s Z V 8 x M G 1 f Y 2 F u Y W x f Y X Z l c m F n Z V 8 x M D A w e F 8 2 M C 0 4 M C 9 B d X R v U m V t b 3 Z l Z E N v b H V t b n M x L n t D b 2 x 1 b W 4 y O T I s M j k x f S Z x d W 9 0 O y w m c X V v d D t T Z W N 0 a W 9 u M S 9 z a W 5 n b G V f M T B t X 2 N h b m F s X 2 F 2 Z X J h Z 2 V f M T A w M H h f N j A t O D A v Q X V 0 b 1 J l b W 9 2 Z W R D b 2 x 1 b W 5 z M S 5 7 Q 2 9 s d W 1 u M j k z L D I 5 M n 0 m c X V v d D s s J n F 1 b 3 Q 7 U 2 V j d G l v b j E v c 2 l u Z 2 x l X z E w b V 9 j Y W 5 h b F 9 h d m V y Y W d l X z E w M D B 4 X z Y w L T g w L 0 F 1 d G 9 S Z W 1 v d m V k Q 2 9 s d W 1 u c z E u e 0 N v b H V t b j I 5 N C w y O T N 9 J n F 1 b 3 Q 7 L C Z x d W 9 0 O 1 N l Y 3 R p b 2 4 x L 3 N p b m d s Z V 8 x M G 1 f Y 2 F u Y W x f Y X Z l c m F n Z V 8 x M D A w e F 8 2 M C 0 4 M C 9 B d X R v U m V t b 3 Z l Z E N v b H V t b n M x L n t D b 2 x 1 b W 4 y O T U s M j k 0 f S Z x d W 9 0 O y w m c X V v d D t T Z W N 0 a W 9 u M S 9 z a W 5 n b G V f M T B t X 2 N h b m F s X 2 F 2 Z X J h Z 2 V f M T A w M H h f N j A t O D A v Q X V 0 b 1 J l b W 9 2 Z W R D b 2 x 1 b W 5 z M S 5 7 Q 2 9 s d W 1 u M j k 2 L D I 5 N X 0 m c X V v d D s s J n F 1 b 3 Q 7 U 2 V j d G l v b j E v c 2 l u Z 2 x l X z E w b V 9 j Y W 5 h b F 9 h d m V y Y W d l X z E w M D B 4 X z Y w L T g w L 0 F 1 d G 9 S Z W 1 v d m V k Q 2 9 s d W 1 u c z E u e 0 N v b H V t b j I 5 N y w y O T Z 9 J n F 1 b 3 Q 7 L C Z x d W 9 0 O 1 N l Y 3 R p b 2 4 x L 3 N p b m d s Z V 8 x M G 1 f Y 2 F u Y W x f Y X Z l c m F n Z V 8 x M D A w e F 8 2 M C 0 4 M C 9 B d X R v U m V t b 3 Z l Z E N v b H V t b n M x L n t D b 2 x 1 b W 4 y O T g s M j k 3 f S Z x d W 9 0 O y w m c X V v d D t T Z W N 0 a W 9 u M S 9 z a W 5 n b G V f M T B t X 2 N h b m F s X 2 F 2 Z X J h Z 2 V f M T A w M H h f N j A t O D A v Q X V 0 b 1 J l b W 9 2 Z W R D b 2 x 1 b W 5 z M S 5 7 Q 2 9 s d W 1 u M j k 5 L D I 5 O H 0 m c X V v d D s s J n F 1 b 3 Q 7 U 2 V j d G l v b j E v c 2 l u Z 2 x l X z E w b V 9 j Y W 5 h b F 9 h d m V y Y W d l X z E w M D B 4 X z Y w L T g w L 0 F 1 d G 9 S Z W 1 v d m V k Q 2 9 s d W 1 u c z E u e 0 N v b H V t b j M w M C w y O T l 9 J n F 1 b 3 Q 7 L C Z x d W 9 0 O 1 N l Y 3 R p b 2 4 x L 3 N p b m d s Z V 8 x M G 1 f Y 2 F u Y W x f Y X Z l c m F n Z V 8 x M D A w e F 8 2 M C 0 4 M C 9 B d X R v U m V t b 3 Z l Z E N v b H V t b n M x L n t D b 2 x 1 b W 4 z M D E s M z A w f S Z x d W 9 0 O y w m c X V v d D t T Z W N 0 a W 9 u M S 9 z a W 5 n b G V f M T B t X 2 N h b m F s X 2 F 2 Z X J h Z 2 V f M T A w M H h f N j A t O D A v Q X V 0 b 1 J l b W 9 2 Z W R D b 2 x 1 b W 5 z M S 5 7 Q 2 9 s d W 1 u M z A y L D M w M X 0 m c X V v d D s s J n F 1 b 3 Q 7 U 2 V j d G l v b j E v c 2 l u Z 2 x l X z E w b V 9 j Y W 5 h b F 9 h d m V y Y W d l X z E w M D B 4 X z Y w L T g w L 0 F 1 d G 9 S Z W 1 v d m V k Q 2 9 s d W 1 u c z E u e 0 N v b H V t b j M w M y w z M D J 9 J n F 1 b 3 Q 7 L C Z x d W 9 0 O 1 N l Y 3 R p b 2 4 x L 3 N p b m d s Z V 8 x M G 1 f Y 2 F u Y W x f Y X Z l c m F n Z V 8 x M D A w e F 8 2 M C 0 4 M C 9 B d X R v U m V t b 3 Z l Z E N v b H V t b n M x L n t D b 2 x 1 b W 4 z M D Q s M z A z f S Z x d W 9 0 O y w m c X V v d D t T Z W N 0 a W 9 u M S 9 z a W 5 n b G V f M T B t X 2 N h b m F s X 2 F 2 Z X J h Z 2 V f M T A w M H h f N j A t O D A v Q X V 0 b 1 J l b W 9 2 Z W R D b 2 x 1 b W 5 z M S 5 7 Q 2 9 s d W 1 u M z A 1 L D M w N H 0 m c X V v d D s s J n F 1 b 3 Q 7 U 2 V j d G l v b j E v c 2 l u Z 2 x l X z E w b V 9 j Y W 5 h b F 9 h d m V y Y W d l X z E w M D B 4 X z Y w L T g w L 0 F 1 d G 9 S Z W 1 v d m V k Q 2 9 s d W 1 u c z E u e 0 N v b H V t b j M w N i w z M D V 9 J n F 1 b 3 Q 7 L C Z x d W 9 0 O 1 N l Y 3 R p b 2 4 x L 3 N p b m d s Z V 8 x M G 1 f Y 2 F u Y W x f Y X Z l c m F n Z V 8 x M D A w e F 8 2 M C 0 4 M C 9 B d X R v U m V t b 3 Z l Z E N v b H V t b n M x L n t D b 2 x 1 b W 4 z M D c s M z A 2 f S Z x d W 9 0 O y w m c X V v d D t T Z W N 0 a W 9 u M S 9 z a W 5 n b G V f M T B t X 2 N h b m F s X 2 F 2 Z X J h Z 2 V f M T A w M H h f N j A t O D A v Q X V 0 b 1 J l b W 9 2 Z W R D b 2 x 1 b W 5 z M S 5 7 Q 2 9 s d W 1 u M z A 4 L D M w N 3 0 m c X V v d D s s J n F 1 b 3 Q 7 U 2 V j d G l v b j E v c 2 l u Z 2 x l X z E w b V 9 j Y W 5 h b F 9 h d m V y Y W d l X z E w M D B 4 X z Y w L T g w L 0 F 1 d G 9 S Z W 1 v d m V k Q 2 9 s d W 1 u c z E u e 0 N v b H V t b j M w O S w z M D h 9 J n F 1 b 3 Q 7 L C Z x d W 9 0 O 1 N l Y 3 R p b 2 4 x L 3 N p b m d s Z V 8 x M G 1 f Y 2 F u Y W x f Y X Z l c m F n Z V 8 x M D A w e F 8 2 M C 0 4 M C 9 B d X R v U m V t b 3 Z l Z E N v b H V t b n M x L n t D b 2 x 1 b W 4 z M T A s M z A 5 f S Z x d W 9 0 O y w m c X V v d D t T Z W N 0 a W 9 u M S 9 z a W 5 n b G V f M T B t X 2 N h b m F s X 2 F 2 Z X J h Z 2 V f M T A w M H h f N j A t O D A v Q X V 0 b 1 J l b W 9 2 Z W R D b 2 x 1 b W 5 z M S 5 7 Q 2 9 s d W 1 u M z E x L D M x M H 0 m c X V v d D s s J n F 1 b 3 Q 7 U 2 V j d G l v b j E v c 2 l u Z 2 x l X z E w b V 9 j Y W 5 h b F 9 h d m V y Y W d l X z E w M D B 4 X z Y w L T g w L 0 F 1 d G 9 S Z W 1 v d m V k Q 2 9 s d W 1 u c z E u e 0 N v b H V t b j M x M i w z M T F 9 J n F 1 b 3 Q 7 L C Z x d W 9 0 O 1 N l Y 3 R p b 2 4 x L 3 N p b m d s Z V 8 x M G 1 f Y 2 F u Y W x f Y X Z l c m F n Z V 8 x M D A w e F 8 2 M C 0 4 M C 9 B d X R v U m V t b 3 Z l Z E N v b H V t b n M x L n t D b 2 x 1 b W 4 z M T M s M z E y f S Z x d W 9 0 O y w m c X V v d D t T Z W N 0 a W 9 u M S 9 z a W 5 n b G V f M T B t X 2 N h b m F s X 2 F 2 Z X J h Z 2 V f M T A w M H h f N j A t O D A v Q X V 0 b 1 J l b W 9 2 Z W R D b 2 x 1 b W 5 z M S 5 7 Q 2 9 s d W 1 u M z E 0 L D M x M 3 0 m c X V v d D s s J n F 1 b 3 Q 7 U 2 V j d G l v b j E v c 2 l u Z 2 x l X z E w b V 9 j Y W 5 h b F 9 h d m V y Y W d l X z E w M D B 4 X z Y w L T g w L 0 F 1 d G 9 S Z W 1 v d m V k Q 2 9 s d W 1 u c z E u e 0 N v b H V t b j M x N S w z M T R 9 J n F 1 b 3 Q 7 L C Z x d W 9 0 O 1 N l Y 3 R p b 2 4 x L 3 N p b m d s Z V 8 x M G 1 f Y 2 F u Y W x f Y X Z l c m F n Z V 8 x M D A w e F 8 2 M C 0 4 M C 9 B d X R v U m V t b 3 Z l Z E N v b H V t b n M x L n t D b 2 x 1 b W 4 z M T Y s M z E 1 f S Z x d W 9 0 O y w m c X V v d D t T Z W N 0 a W 9 u M S 9 z a W 5 n b G V f M T B t X 2 N h b m F s X 2 F 2 Z X J h Z 2 V f M T A w M H h f N j A t O D A v Q X V 0 b 1 J l b W 9 2 Z W R D b 2 x 1 b W 5 z M S 5 7 Q 2 9 s d W 1 u M z E 3 L D M x N n 0 m c X V v d D s s J n F 1 b 3 Q 7 U 2 V j d G l v b j E v c 2 l u Z 2 x l X z E w b V 9 j Y W 5 h b F 9 h d m V y Y W d l X z E w M D B 4 X z Y w L T g w L 0 F 1 d G 9 S Z W 1 v d m V k Q 2 9 s d W 1 u c z E u e 0 N v b H V t b j M x O C w z M T d 9 J n F 1 b 3 Q 7 L C Z x d W 9 0 O 1 N l Y 3 R p b 2 4 x L 3 N p b m d s Z V 8 x M G 1 f Y 2 F u Y W x f Y X Z l c m F n Z V 8 x M D A w e F 8 2 M C 0 4 M C 9 B d X R v U m V t b 3 Z l Z E N v b H V t b n M x L n t D b 2 x 1 b W 4 z M T k s M z E 4 f S Z x d W 9 0 O y w m c X V v d D t T Z W N 0 a W 9 u M S 9 z a W 5 n b G V f M T B t X 2 N h b m F s X 2 F 2 Z X J h Z 2 V f M T A w M H h f N j A t O D A v Q X V 0 b 1 J l b W 9 2 Z W R D b 2 x 1 b W 5 z M S 5 7 Q 2 9 s d W 1 u M z I w L D M x O X 0 m c X V v d D s s J n F 1 b 3 Q 7 U 2 V j d G l v b j E v c 2 l u Z 2 x l X z E w b V 9 j Y W 5 h b F 9 h d m V y Y W d l X z E w M D B 4 X z Y w L T g w L 0 F 1 d G 9 S Z W 1 v d m V k Q 2 9 s d W 1 u c z E u e 0 N v b H V t b j M y M S w z M j B 9 J n F 1 b 3 Q 7 L C Z x d W 9 0 O 1 N l Y 3 R p b 2 4 x L 3 N p b m d s Z V 8 x M G 1 f Y 2 F u Y W x f Y X Z l c m F n Z V 8 x M D A w e F 8 2 M C 0 4 M C 9 B d X R v U m V t b 3 Z l Z E N v b H V t b n M x L n t D b 2 x 1 b W 4 z M j I s M z I x f S Z x d W 9 0 O y w m c X V v d D t T Z W N 0 a W 9 u M S 9 z a W 5 n b G V f M T B t X 2 N h b m F s X 2 F 2 Z X J h Z 2 V f M T A w M H h f N j A t O D A v Q X V 0 b 1 J l b W 9 2 Z W R D b 2 x 1 b W 5 z M S 5 7 Q 2 9 s d W 1 u M z I z L D M y M n 0 m c X V v d D s s J n F 1 b 3 Q 7 U 2 V j d G l v b j E v c 2 l u Z 2 x l X z E w b V 9 j Y W 5 h b F 9 h d m V y Y W d l X z E w M D B 4 X z Y w L T g w L 0 F 1 d G 9 S Z W 1 v d m V k Q 2 9 s d W 1 u c z E u e 0 N v b H V t b j M y N C w z M j N 9 J n F 1 b 3 Q 7 L C Z x d W 9 0 O 1 N l Y 3 R p b 2 4 x L 3 N p b m d s Z V 8 x M G 1 f Y 2 F u Y W x f Y X Z l c m F n Z V 8 x M D A w e F 8 2 M C 0 4 M C 9 B d X R v U m V t b 3 Z l Z E N v b H V t b n M x L n t D b 2 x 1 b W 4 z M j U s M z I 0 f S Z x d W 9 0 O y w m c X V v d D t T Z W N 0 a W 9 u M S 9 z a W 5 n b G V f M T B t X 2 N h b m F s X 2 F 2 Z X J h Z 2 V f M T A w M H h f N j A t O D A v Q X V 0 b 1 J l b W 9 2 Z W R D b 2 x 1 b W 5 z M S 5 7 Q 2 9 s d W 1 u M z I 2 L D M y N X 0 m c X V v d D s s J n F 1 b 3 Q 7 U 2 V j d G l v b j E v c 2 l u Z 2 x l X z E w b V 9 j Y W 5 h b F 9 h d m V y Y W d l X z E w M D B 4 X z Y w L T g w L 0 F 1 d G 9 S Z W 1 v d m V k Q 2 9 s d W 1 u c z E u e 0 N v b H V t b j M y N y w z M j Z 9 J n F 1 b 3 Q 7 L C Z x d W 9 0 O 1 N l Y 3 R p b 2 4 x L 3 N p b m d s Z V 8 x M G 1 f Y 2 F u Y W x f Y X Z l c m F n Z V 8 x M D A w e F 8 2 M C 0 4 M C 9 B d X R v U m V t b 3 Z l Z E N v b H V t b n M x L n t D b 2 x 1 b W 4 z M j g s M z I 3 f S Z x d W 9 0 O y w m c X V v d D t T Z W N 0 a W 9 u M S 9 z a W 5 n b G V f M T B t X 2 N h b m F s X 2 F 2 Z X J h Z 2 V f M T A w M H h f N j A t O D A v Q X V 0 b 1 J l b W 9 2 Z W R D b 2 x 1 b W 5 z M S 5 7 Q 2 9 s d W 1 u M z I 5 L D M y O H 0 m c X V v d D s s J n F 1 b 3 Q 7 U 2 V j d G l v b j E v c 2 l u Z 2 x l X z E w b V 9 j Y W 5 h b F 9 h d m V y Y W d l X z E w M D B 4 X z Y w L T g w L 0 F 1 d G 9 S Z W 1 v d m V k Q 2 9 s d W 1 u c z E u e 0 N v b H V t b j M z M C w z M j l 9 J n F 1 b 3 Q 7 L C Z x d W 9 0 O 1 N l Y 3 R p b 2 4 x L 3 N p b m d s Z V 8 x M G 1 f Y 2 F u Y W x f Y X Z l c m F n Z V 8 x M D A w e F 8 2 M C 0 4 M C 9 B d X R v U m V t b 3 Z l Z E N v b H V t b n M x L n t D b 2 x 1 b W 4 z M z E s M z M w f S Z x d W 9 0 O y w m c X V v d D t T Z W N 0 a W 9 u M S 9 z a W 5 n b G V f M T B t X 2 N h b m F s X 2 F 2 Z X J h Z 2 V f M T A w M H h f N j A t O D A v Q X V 0 b 1 J l b W 9 2 Z W R D b 2 x 1 b W 5 z M S 5 7 Q 2 9 s d W 1 u M z M y L D M z M X 0 m c X V v d D s s J n F 1 b 3 Q 7 U 2 V j d G l v b j E v c 2 l u Z 2 x l X z E w b V 9 j Y W 5 h b F 9 h d m V y Y W d l X z E w M D B 4 X z Y w L T g w L 0 F 1 d G 9 S Z W 1 v d m V k Q 2 9 s d W 1 u c z E u e 0 N v b H V t b j M z M y w z M z J 9 J n F 1 b 3 Q 7 L C Z x d W 9 0 O 1 N l Y 3 R p b 2 4 x L 3 N p b m d s Z V 8 x M G 1 f Y 2 F u Y W x f Y X Z l c m F n Z V 8 x M D A w e F 8 2 M C 0 4 M C 9 B d X R v U m V t b 3 Z l Z E N v b H V t b n M x L n t D b 2 x 1 b W 4 z M z Q s M z M z f S Z x d W 9 0 O y w m c X V v d D t T Z W N 0 a W 9 u M S 9 z a W 5 n b G V f M T B t X 2 N h b m F s X 2 F 2 Z X J h Z 2 V f M T A w M H h f N j A t O D A v Q X V 0 b 1 J l b W 9 2 Z W R D b 2 x 1 b W 5 z M S 5 7 Q 2 9 s d W 1 u M z M 1 L D M z N H 0 m c X V v d D s s J n F 1 b 3 Q 7 U 2 V j d G l v b j E v c 2 l u Z 2 x l X z E w b V 9 j Y W 5 h b F 9 h d m V y Y W d l X z E w M D B 4 X z Y w L T g w L 0 F 1 d G 9 S Z W 1 v d m V k Q 2 9 s d W 1 u c z E u e 0 N v b H V t b j M z N i w z M z V 9 J n F 1 b 3 Q 7 L C Z x d W 9 0 O 1 N l Y 3 R p b 2 4 x L 3 N p b m d s Z V 8 x M G 1 f Y 2 F u Y W x f Y X Z l c m F n Z V 8 x M D A w e F 8 2 M C 0 4 M C 9 B d X R v U m V t b 3 Z l Z E N v b H V t b n M x L n t D b 2 x 1 b W 4 z M z c s M z M 2 f S Z x d W 9 0 O y w m c X V v d D t T Z W N 0 a W 9 u M S 9 z a W 5 n b G V f M T B t X 2 N h b m F s X 2 F 2 Z X J h Z 2 V f M T A w M H h f N j A t O D A v Q X V 0 b 1 J l b W 9 2 Z W R D b 2 x 1 b W 5 z M S 5 7 Q 2 9 s d W 1 u M z M 4 L D M z N 3 0 m c X V v d D s s J n F 1 b 3 Q 7 U 2 V j d G l v b j E v c 2 l u Z 2 x l X z E w b V 9 j Y W 5 h b F 9 h d m V y Y W d l X z E w M D B 4 X z Y w L T g w L 0 F 1 d G 9 S Z W 1 v d m V k Q 2 9 s d W 1 u c z E u e 0 N v b H V t b j M z O S w z M z h 9 J n F 1 b 3 Q 7 L C Z x d W 9 0 O 1 N l Y 3 R p b 2 4 x L 3 N p b m d s Z V 8 x M G 1 f Y 2 F u Y W x f Y X Z l c m F n Z V 8 x M D A w e F 8 2 M C 0 4 M C 9 B d X R v U m V t b 3 Z l Z E N v b H V t b n M x L n t D b 2 x 1 b W 4 z N D A s M z M 5 f S Z x d W 9 0 O y w m c X V v d D t T Z W N 0 a W 9 u M S 9 z a W 5 n b G V f M T B t X 2 N h b m F s X 2 F 2 Z X J h Z 2 V f M T A w M H h f N j A t O D A v Q X V 0 b 1 J l b W 9 2 Z W R D b 2 x 1 b W 5 z M S 5 7 Q 2 9 s d W 1 u M z Q x L D M 0 M H 0 m c X V v d D s s J n F 1 b 3 Q 7 U 2 V j d G l v b j E v c 2 l u Z 2 x l X z E w b V 9 j Y W 5 h b F 9 h d m V y Y W d l X z E w M D B 4 X z Y w L T g w L 0 F 1 d G 9 S Z W 1 v d m V k Q 2 9 s d W 1 u c z E u e 0 N v b H V t b j M 0 M i w z N D F 9 J n F 1 b 3 Q 7 L C Z x d W 9 0 O 1 N l Y 3 R p b 2 4 x L 3 N p b m d s Z V 8 x M G 1 f Y 2 F u Y W x f Y X Z l c m F n Z V 8 x M D A w e F 8 2 M C 0 4 M C 9 B d X R v U m V t b 3 Z l Z E N v b H V t b n M x L n t D b 2 x 1 b W 4 z N D M s M z Q y f S Z x d W 9 0 O y w m c X V v d D t T Z W N 0 a W 9 u M S 9 z a W 5 n b G V f M T B t X 2 N h b m F s X 2 F 2 Z X J h Z 2 V f M T A w M H h f N j A t O D A v Q X V 0 b 1 J l b W 9 2 Z W R D b 2 x 1 b W 5 z M S 5 7 Q 2 9 s d W 1 u M z Q 0 L D M 0 M 3 0 m c X V v d D s s J n F 1 b 3 Q 7 U 2 V j d G l v b j E v c 2 l u Z 2 x l X z E w b V 9 j Y W 5 h b F 9 h d m V y Y W d l X z E w M D B 4 X z Y w L T g w L 0 F 1 d G 9 S Z W 1 v d m V k Q 2 9 s d W 1 u c z E u e 0 N v b H V t b j M 0 N S w z N D R 9 J n F 1 b 3 Q 7 L C Z x d W 9 0 O 1 N l Y 3 R p b 2 4 x L 3 N p b m d s Z V 8 x M G 1 f Y 2 F u Y W x f Y X Z l c m F n Z V 8 x M D A w e F 8 2 M C 0 4 M C 9 B d X R v U m V t b 3 Z l Z E N v b H V t b n M x L n t D b 2 x 1 b W 4 z N D Y s M z Q 1 f S Z x d W 9 0 O y w m c X V v d D t T Z W N 0 a W 9 u M S 9 z a W 5 n b G V f M T B t X 2 N h b m F s X 2 F 2 Z X J h Z 2 V f M T A w M H h f N j A t O D A v Q X V 0 b 1 J l b W 9 2 Z W R D b 2 x 1 b W 5 z M S 5 7 Q 2 9 s d W 1 u M z Q 3 L D M 0 N n 0 m c X V v d D s s J n F 1 b 3 Q 7 U 2 V j d G l v b j E v c 2 l u Z 2 x l X z E w b V 9 j Y W 5 h b F 9 h d m V y Y W d l X z E w M D B 4 X z Y w L T g w L 0 F 1 d G 9 S Z W 1 v d m V k Q 2 9 s d W 1 u c z E u e 0 N v b H V t b j M 0 O C w z N D d 9 J n F 1 b 3 Q 7 L C Z x d W 9 0 O 1 N l Y 3 R p b 2 4 x L 3 N p b m d s Z V 8 x M G 1 f Y 2 F u Y W x f Y X Z l c m F n Z V 8 x M D A w e F 8 2 M C 0 4 M C 9 B d X R v U m V t b 3 Z l Z E N v b H V t b n M x L n t D b 2 x 1 b W 4 z N D k s M z Q 4 f S Z x d W 9 0 O y w m c X V v d D t T Z W N 0 a W 9 u M S 9 z a W 5 n b G V f M T B t X 2 N h b m F s X 2 F 2 Z X J h Z 2 V f M T A w M H h f N j A t O D A v Q X V 0 b 1 J l b W 9 2 Z W R D b 2 x 1 b W 5 z M S 5 7 Q 2 9 s d W 1 u M z U w L D M 0 O X 0 m c X V v d D s s J n F 1 b 3 Q 7 U 2 V j d G l v b j E v c 2 l u Z 2 x l X z E w b V 9 j Y W 5 h b F 9 h d m V y Y W d l X z E w M D B 4 X z Y w L T g w L 0 F 1 d G 9 S Z W 1 v d m V k Q 2 9 s d W 1 u c z E u e 0 N v b H V t b j M 1 M S w z N T B 9 J n F 1 b 3 Q 7 L C Z x d W 9 0 O 1 N l Y 3 R p b 2 4 x L 3 N p b m d s Z V 8 x M G 1 f Y 2 F u Y W x f Y X Z l c m F n Z V 8 x M D A w e F 8 2 M C 0 4 M C 9 B d X R v U m V t b 3 Z l Z E N v b H V t b n M x L n t D b 2 x 1 b W 4 z N T I s M z U x f S Z x d W 9 0 O y w m c X V v d D t T Z W N 0 a W 9 u M S 9 z a W 5 n b G V f M T B t X 2 N h b m F s X 2 F 2 Z X J h Z 2 V f M T A w M H h f N j A t O D A v Q X V 0 b 1 J l b W 9 2 Z W R D b 2 x 1 b W 5 z M S 5 7 Q 2 9 s d W 1 u M z U z L D M 1 M n 0 m c X V v d D s s J n F 1 b 3 Q 7 U 2 V j d G l v b j E v c 2 l u Z 2 x l X z E w b V 9 j Y W 5 h b F 9 h d m V y Y W d l X z E w M D B 4 X z Y w L T g w L 0 F 1 d G 9 S Z W 1 v d m V k Q 2 9 s d W 1 u c z E u e 0 N v b H V t b j M 1 N C w z N T N 9 J n F 1 b 3 Q 7 L C Z x d W 9 0 O 1 N l Y 3 R p b 2 4 x L 3 N p b m d s Z V 8 x M G 1 f Y 2 F u Y W x f Y X Z l c m F n Z V 8 x M D A w e F 8 2 M C 0 4 M C 9 B d X R v U m V t b 3 Z l Z E N v b H V t b n M x L n t D b 2 x 1 b W 4 z N T U s M z U 0 f S Z x d W 9 0 O y w m c X V v d D t T Z W N 0 a W 9 u M S 9 z a W 5 n b G V f M T B t X 2 N h b m F s X 2 F 2 Z X J h Z 2 V f M T A w M H h f N j A t O D A v Q X V 0 b 1 J l b W 9 2 Z W R D b 2 x 1 b W 5 z M S 5 7 Q 2 9 s d W 1 u M z U 2 L D M 1 N X 0 m c X V v d D s s J n F 1 b 3 Q 7 U 2 V j d G l v b j E v c 2 l u Z 2 x l X z E w b V 9 j Y W 5 h b F 9 h d m V y Y W d l X z E w M D B 4 X z Y w L T g w L 0 F 1 d G 9 S Z W 1 v d m V k Q 2 9 s d W 1 u c z E u e 0 N v b H V t b j M 1 N y w z N T Z 9 J n F 1 b 3 Q 7 L C Z x d W 9 0 O 1 N l Y 3 R p b 2 4 x L 3 N p b m d s Z V 8 x M G 1 f Y 2 F u Y W x f Y X Z l c m F n Z V 8 x M D A w e F 8 2 M C 0 4 M C 9 B d X R v U m V t b 3 Z l Z E N v b H V t b n M x L n t D b 2 x 1 b W 4 z N T g s M z U 3 f S Z x d W 9 0 O y w m c X V v d D t T Z W N 0 a W 9 u M S 9 z a W 5 n b G V f M T B t X 2 N h b m F s X 2 F 2 Z X J h Z 2 V f M T A w M H h f N j A t O D A v Q X V 0 b 1 J l b W 9 2 Z W R D b 2 x 1 b W 5 z M S 5 7 Q 2 9 s d W 1 u M z U 5 L D M 1 O H 0 m c X V v d D s s J n F 1 b 3 Q 7 U 2 V j d G l v b j E v c 2 l u Z 2 x l X z E w b V 9 j Y W 5 h b F 9 h d m V y Y W d l X z E w M D B 4 X z Y w L T g w L 0 F 1 d G 9 S Z W 1 v d m V k Q 2 9 s d W 1 u c z E u e 0 N v b H V t b j M 2 M C w z N T l 9 J n F 1 b 3 Q 7 L C Z x d W 9 0 O 1 N l Y 3 R p b 2 4 x L 3 N p b m d s Z V 8 x M G 1 f Y 2 F u Y W x f Y X Z l c m F n Z V 8 x M D A w e F 8 2 M C 0 4 M C 9 B d X R v U m V t b 3 Z l Z E N v b H V t b n M x L n t D b 2 x 1 b W 4 z N j E s M z Y w f S Z x d W 9 0 O y w m c X V v d D t T Z W N 0 a W 9 u M S 9 z a W 5 n b G V f M T B t X 2 N h b m F s X 2 F 2 Z X J h Z 2 V f M T A w M H h f N j A t O D A v Q X V 0 b 1 J l b W 9 2 Z W R D b 2 x 1 b W 5 z M S 5 7 Q 2 9 s d W 1 u M z Y y L D M 2 M X 0 m c X V v d D s s J n F 1 b 3 Q 7 U 2 V j d G l v b j E v c 2 l u Z 2 x l X z E w b V 9 j Y W 5 h b F 9 h d m V y Y W d l X z E w M D B 4 X z Y w L T g w L 0 F 1 d G 9 S Z W 1 v d m V k Q 2 9 s d W 1 u c z E u e 0 N v b H V t b j M 2 M y w z N j J 9 J n F 1 b 3 Q 7 L C Z x d W 9 0 O 1 N l Y 3 R p b 2 4 x L 3 N p b m d s Z V 8 x M G 1 f Y 2 F u Y W x f Y X Z l c m F n Z V 8 x M D A w e F 8 2 M C 0 4 M C 9 B d X R v U m V t b 3 Z l Z E N v b H V t b n M x L n t D b 2 x 1 b W 4 z N j Q s M z Y z f S Z x d W 9 0 O y w m c X V v d D t T Z W N 0 a W 9 u M S 9 z a W 5 n b G V f M T B t X 2 N h b m F s X 2 F 2 Z X J h Z 2 V f M T A w M H h f N j A t O D A v Q X V 0 b 1 J l b W 9 2 Z W R D b 2 x 1 b W 5 z M S 5 7 Q 2 9 s d W 1 u M z Y 1 L D M 2 N H 0 m c X V v d D s s J n F 1 b 3 Q 7 U 2 V j d G l v b j E v c 2 l u Z 2 x l X z E w b V 9 j Y W 5 h b F 9 h d m V y Y W d l X z E w M D B 4 X z Y w L T g w L 0 F 1 d G 9 S Z W 1 v d m V k Q 2 9 s d W 1 u c z E u e 0 N v b H V t b j M 2 N i w z N j V 9 J n F 1 b 3 Q 7 L C Z x d W 9 0 O 1 N l Y 3 R p b 2 4 x L 3 N p b m d s Z V 8 x M G 1 f Y 2 F u Y W x f Y X Z l c m F n Z V 8 x M D A w e F 8 2 M C 0 4 M C 9 B d X R v U m V t b 3 Z l Z E N v b H V t b n M x L n t D b 2 x 1 b W 4 z N j c s M z Y 2 f S Z x d W 9 0 O y w m c X V v d D t T Z W N 0 a W 9 u M S 9 z a W 5 n b G V f M T B t X 2 N h b m F s X 2 F 2 Z X J h Z 2 V f M T A w M H h f N j A t O D A v Q X V 0 b 1 J l b W 9 2 Z W R D b 2 x 1 b W 5 z M S 5 7 Q 2 9 s d W 1 u M z Y 4 L D M 2 N 3 0 m c X V v d D s s J n F 1 b 3 Q 7 U 2 V j d G l v b j E v c 2 l u Z 2 x l X z E w b V 9 j Y W 5 h b F 9 h d m V y Y W d l X z E w M D B 4 X z Y w L T g w L 0 F 1 d G 9 S Z W 1 v d m V k Q 2 9 s d W 1 u c z E u e 0 N v b H V t b j M 2 O S w z N j h 9 J n F 1 b 3 Q 7 L C Z x d W 9 0 O 1 N l Y 3 R p b 2 4 x L 3 N p b m d s Z V 8 x M G 1 f Y 2 F u Y W x f Y X Z l c m F n Z V 8 x M D A w e F 8 2 M C 0 4 M C 9 B d X R v U m V t b 3 Z l Z E N v b H V t b n M x L n t D b 2 x 1 b W 4 z N z A s M z Y 5 f S Z x d W 9 0 O y w m c X V v d D t T Z W N 0 a W 9 u M S 9 z a W 5 n b G V f M T B t X 2 N h b m F s X 2 F 2 Z X J h Z 2 V f M T A w M H h f N j A t O D A v Q X V 0 b 1 J l b W 9 2 Z W R D b 2 x 1 b W 5 z M S 5 7 Q 2 9 s d W 1 u M z c x L D M 3 M H 0 m c X V v d D s s J n F 1 b 3 Q 7 U 2 V j d G l v b j E v c 2 l u Z 2 x l X z E w b V 9 j Y W 5 h b F 9 h d m V y Y W d l X z E w M D B 4 X z Y w L T g w L 0 F 1 d G 9 S Z W 1 v d m V k Q 2 9 s d W 1 u c z E u e 0 N v b H V t b j M 3 M i w z N z F 9 J n F 1 b 3 Q 7 L C Z x d W 9 0 O 1 N l Y 3 R p b 2 4 x L 3 N p b m d s Z V 8 x M G 1 f Y 2 F u Y W x f Y X Z l c m F n Z V 8 x M D A w e F 8 2 M C 0 4 M C 9 B d X R v U m V t b 3 Z l Z E N v b H V t b n M x L n t D b 2 x 1 b W 4 z N z M s M z c y f S Z x d W 9 0 O y w m c X V v d D t T Z W N 0 a W 9 u M S 9 z a W 5 n b G V f M T B t X 2 N h b m F s X 2 F 2 Z X J h Z 2 V f M T A w M H h f N j A t O D A v Q X V 0 b 1 J l b W 9 2 Z W R D b 2 x 1 b W 5 z M S 5 7 Q 2 9 s d W 1 u M z c 0 L D M 3 M 3 0 m c X V v d D s s J n F 1 b 3 Q 7 U 2 V j d G l v b j E v c 2 l u Z 2 x l X z E w b V 9 j Y W 5 h b F 9 h d m V y Y W d l X z E w M D B 4 X z Y w L T g w L 0 F 1 d G 9 S Z W 1 v d m V k Q 2 9 s d W 1 u c z E u e 0 N v b H V t b j M 3 N S w z N z R 9 J n F 1 b 3 Q 7 L C Z x d W 9 0 O 1 N l Y 3 R p b 2 4 x L 3 N p b m d s Z V 8 x M G 1 f Y 2 F u Y W x f Y X Z l c m F n Z V 8 x M D A w e F 8 2 M C 0 4 M C 9 B d X R v U m V t b 3 Z l Z E N v b H V t b n M x L n t D b 2 x 1 b W 4 z N z Y s M z c 1 f S Z x d W 9 0 O y w m c X V v d D t T Z W N 0 a W 9 u M S 9 z a W 5 n b G V f M T B t X 2 N h b m F s X 2 F 2 Z X J h Z 2 V f M T A w M H h f N j A t O D A v Q X V 0 b 1 J l b W 9 2 Z W R D b 2 x 1 b W 5 z M S 5 7 Q 2 9 s d W 1 u M z c 3 L D M 3 N n 0 m c X V v d D s s J n F 1 b 3 Q 7 U 2 V j d G l v b j E v c 2 l u Z 2 x l X z E w b V 9 j Y W 5 h b F 9 h d m V y Y W d l X z E w M D B 4 X z Y w L T g w L 0 F 1 d G 9 S Z W 1 v d m V k Q 2 9 s d W 1 u c z E u e 0 N v b H V t b j M 3 O C w z N z d 9 J n F 1 b 3 Q 7 L C Z x d W 9 0 O 1 N l Y 3 R p b 2 4 x L 3 N p b m d s Z V 8 x M G 1 f Y 2 F u Y W x f Y X Z l c m F n Z V 8 x M D A w e F 8 2 M C 0 4 M C 9 B d X R v U m V t b 3 Z l Z E N v b H V t b n M x L n t D b 2 x 1 b W 4 z N z k s M z c 4 f S Z x d W 9 0 O y w m c X V v d D t T Z W N 0 a W 9 u M S 9 z a W 5 n b G V f M T B t X 2 N h b m F s X 2 F 2 Z X J h Z 2 V f M T A w M H h f N j A t O D A v Q X V 0 b 1 J l b W 9 2 Z W R D b 2 x 1 b W 5 z M S 5 7 Q 2 9 s d W 1 u M z g w L D M 3 O X 0 m c X V v d D s s J n F 1 b 3 Q 7 U 2 V j d G l v b j E v c 2 l u Z 2 x l X z E w b V 9 j Y W 5 h b F 9 h d m V y Y W d l X z E w M D B 4 X z Y w L T g w L 0 F 1 d G 9 S Z W 1 v d m V k Q 2 9 s d W 1 u c z E u e 0 N v b H V t b j M 4 M S w z O D B 9 J n F 1 b 3 Q 7 L C Z x d W 9 0 O 1 N l Y 3 R p b 2 4 x L 3 N p b m d s Z V 8 x M G 1 f Y 2 F u Y W x f Y X Z l c m F n Z V 8 x M D A w e F 8 2 M C 0 4 M C 9 B d X R v U m V t b 3 Z l Z E N v b H V t b n M x L n t D b 2 x 1 b W 4 z O D I s M z g x f S Z x d W 9 0 O y w m c X V v d D t T Z W N 0 a W 9 u M S 9 z a W 5 n b G V f M T B t X 2 N h b m F s X 2 F 2 Z X J h Z 2 V f M T A w M H h f N j A t O D A v Q X V 0 b 1 J l b W 9 2 Z W R D b 2 x 1 b W 5 z M S 5 7 Q 2 9 s d W 1 u M z g z L D M 4 M n 0 m c X V v d D s s J n F 1 b 3 Q 7 U 2 V j d G l v b j E v c 2 l u Z 2 x l X z E w b V 9 j Y W 5 h b F 9 h d m V y Y W d l X z E w M D B 4 X z Y w L T g w L 0 F 1 d G 9 S Z W 1 v d m V k Q 2 9 s d W 1 u c z E u e 0 N v b H V t b j M 4 N C w z O D N 9 J n F 1 b 3 Q 7 L C Z x d W 9 0 O 1 N l Y 3 R p b 2 4 x L 3 N p b m d s Z V 8 x M G 1 f Y 2 F u Y W x f Y X Z l c m F n Z V 8 x M D A w e F 8 2 M C 0 4 M C 9 B d X R v U m V t b 3 Z l Z E N v b H V t b n M x L n t D b 2 x 1 b W 4 z O D U s M z g 0 f S Z x d W 9 0 O y w m c X V v d D t T Z W N 0 a W 9 u M S 9 z a W 5 n b G V f M T B t X 2 N h b m F s X 2 F 2 Z X J h Z 2 V f M T A w M H h f N j A t O D A v Q X V 0 b 1 J l b W 9 2 Z W R D b 2 x 1 b W 5 z M S 5 7 Q 2 9 s d W 1 u M z g 2 L D M 4 N X 0 m c X V v d D s s J n F 1 b 3 Q 7 U 2 V j d G l v b j E v c 2 l u Z 2 x l X z E w b V 9 j Y W 5 h b F 9 h d m V y Y W d l X z E w M D B 4 X z Y w L T g w L 0 F 1 d G 9 S Z W 1 v d m V k Q 2 9 s d W 1 u c z E u e 0 N v b H V t b j M 4 N y w z O D Z 9 J n F 1 b 3 Q 7 L C Z x d W 9 0 O 1 N l Y 3 R p b 2 4 x L 3 N p b m d s Z V 8 x M G 1 f Y 2 F u Y W x f Y X Z l c m F n Z V 8 x M D A w e F 8 2 M C 0 4 M C 9 B d X R v U m V t b 3 Z l Z E N v b H V t b n M x L n t D b 2 x 1 b W 4 z O D g s M z g 3 f S Z x d W 9 0 O y w m c X V v d D t T Z W N 0 a W 9 u M S 9 z a W 5 n b G V f M T B t X 2 N h b m F s X 2 F 2 Z X J h Z 2 V f M T A w M H h f N j A t O D A v Q X V 0 b 1 J l b W 9 2 Z W R D b 2 x 1 b W 5 z M S 5 7 Q 2 9 s d W 1 u M z g 5 L D M 4 O H 0 m c X V v d D s s J n F 1 b 3 Q 7 U 2 V j d G l v b j E v c 2 l u Z 2 x l X z E w b V 9 j Y W 5 h b F 9 h d m V y Y W d l X z E w M D B 4 X z Y w L T g w L 0 F 1 d G 9 S Z W 1 v d m V k Q 2 9 s d W 1 u c z E u e 0 N v b H V t b j M 5 M C w z O D l 9 J n F 1 b 3 Q 7 L C Z x d W 9 0 O 1 N l Y 3 R p b 2 4 x L 3 N p b m d s Z V 8 x M G 1 f Y 2 F u Y W x f Y X Z l c m F n Z V 8 x M D A w e F 8 2 M C 0 4 M C 9 B d X R v U m V t b 3 Z l Z E N v b H V t b n M x L n t D b 2 x 1 b W 4 z O T E s M z k w f S Z x d W 9 0 O y w m c X V v d D t T Z W N 0 a W 9 u M S 9 z a W 5 n b G V f M T B t X 2 N h b m F s X 2 F 2 Z X J h Z 2 V f M T A w M H h f N j A t O D A v Q X V 0 b 1 J l b W 9 2 Z W R D b 2 x 1 b W 5 z M S 5 7 Q 2 9 s d W 1 u M z k y L D M 5 M X 0 m c X V v d D s s J n F 1 b 3 Q 7 U 2 V j d G l v b j E v c 2 l u Z 2 x l X z E w b V 9 j Y W 5 h b F 9 h d m V y Y W d l X z E w M D B 4 X z Y w L T g w L 0 F 1 d G 9 S Z W 1 v d m V k Q 2 9 s d W 1 u c z E u e 0 N v b H V t b j M 5 M y w z O T J 9 J n F 1 b 3 Q 7 L C Z x d W 9 0 O 1 N l Y 3 R p b 2 4 x L 3 N p b m d s Z V 8 x M G 1 f Y 2 F u Y W x f Y X Z l c m F n Z V 8 x M D A w e F 8 2 M C 0 4 M C 9 B d X R v U m V t b 3 Z l Z E N v b H V t b n M x L n t D b 2 x 1 b W 4 z O T Q s M z k z f S Z x d W 9 0 O y w m c X V v d D t T Z W N 0 a W 9 u M S 9 z a W 5 n b G V f M T B t X 2 N h b m F s X 2 F 2 Z X J h Z 2 V f M T A w M H h f N j A t O D A v Q X V 0 b 1 J l b W 9 2 Z W R D b 2 x 1 b W 5 z M S 5 7 Q 2 9 s d W 1 u M z k 1 L D M 5 N H 0 m c X V v d D s s J n F 1 b 3 Q 7 U 2 V j d G l v b j E v c 2 l u Z 2 x l X z E w b V 9 j Y W 5 h b F 9 h d m V y Y W d l X z E w M D B 4 X z Y w L T g w L 0 F 1 d G 9 S Z W 1 v d m V k Q 2 9 s d W 1 u c z E u e 0 N v b H V t b j M 5 N i w z O T V 9 J n F 1 b 3 Q 7 L C Z x d W 9 0 O 1 N l Y 3 R p b 2 4 x L 3 N p b m d s Z V 8 x M G 1 f Y 2 F u Y W x f Y X Z l c m F n Z V 8 x M D A w e F 8 2 M C 0 4 M C 9 B d X R v U m V t b 3 Z l Z E N v b H V t b n M x L n t D b 2 x 1 b W 4 z O T c s M z k 2 f S Z x d W 9 0 O y w m c X V v d D t T Z W N 0 a W 9 u M S 9 z a W 5 n b G V f M T B t X 2 N h b m F s X 2 F 2 Z X J h Z 2 V f M T A w M H h f N j A t O D A v Q X V 0 b 1 J l b W 9 2 Z W R D b 2 x 1 b W 5 z M S 5 7 Q 2 9 s d W 1 u M z k 4 L D M 5 N 3 0 m c X V v d D s s J n F 1 b 3 Q 7 U 2 V j d G l v b j E v c 2 l u Z 2 x l X z E w b V 9 j Y W 5 h b F 9 h d m V y Y W d l X z E w M D B 4 X z Y w L T g w L 0 F 1 d G 9 S Z W 1 v d m V k Q 2 9 s d W 1 u c z E u e 0 N v b H V t b j M 5 O S w z O T h 9 J n F 1 b 3 Q 7 L C Z x d W 9 0 O 1 N l Y 3 R p b 2 4 x L 3 N p b m d s Z V 8 x M G 1 f Y 2 F u Y W x f Y X Z l c m F n Z V 8 x M D A w e F 8 2 M C 0 4 M C 9 B d X R v U m V t b 3 Z l Z E N v b H V t b n M x L n t D b 2 x 1 b W 4 0 M D A s M z k 5 f S Z x d W 9 0 O y w m c X V v d D t T Z W N 0 a W 9 u M S 9 z a W 5 n b G V f M T B t X 2 N h b m F s X 2 F 2 Z X J h Z 2 V f M T A w M H h f N j A t O D A v Q X V 0 b 1 J l b W 9 2 Z W R D b 2 x 1 b W 5 z M S 5 7 Q 2 9 s d W 1 u N D A x L D Q w M H 0 m c X V v d D s s J n F 1 b 3 Q 7 U 2 V j d G l v b j E v c 2 l u Z 2 x l X z E w b V 9 j Y W 5 h b F 9 h d m V y Y W d l X z E w M D B 4 X z Y w L T g w L 0 F 1 d G 9 S Z W 1 v d m V k Q 2 9 s d W 1 u c z E u e 0 N v b H V t b j Q w M i w 0 M D F 9 J n F 1 b 3 Q 7 L C Z x d W 9 0 O 1 N l Y 3 R p b 2 4 x L 3 N p b m d s Z V 8 x M G 1 f Y 2 F u Y W x f Y X Z l c m F n Z V 8 x M D A w e F 8 2 M C 0 4 M C 9 B d X R v U m V t b 3 Z l Z E N v b H V t b n M x L n t D b 2 x 1 b W 4 0 M D M s N D A y f S Z x d W 9 0 O y w m c X V v d D t T Z W N 0 a W 9 u M S 9 z a W 5 n b G V f M T B t X 2 N h b m F s X 2 F 2 Z X J h Z 2 V f M T A w M H h f N j A t O D A v Q X V 0 b 1 J l b W 9 2 Z W R D b 2 x 1 b W 5 z M S 5 7 Q 2 9 s d W 1 u N D A 0 L D Q w M 3 0 m c X V v d D s s J n F 1 b 3 Q 7 U 2 V j d G l v b j E v c 2 l u Z 2 x l X z E w b V 9 j Y W 5 h b F 9 h d m V y Y W d l X z E w M D B 4 X z Y w L T g w L 0 F 1 d G 9 S Z W 1 v d m V k Q 2 9 s d W 1 u c z E u e 0 N v b H V t b j Q w N S w 0 M D R 9 J n F 1 b 3 Q 7 L C Z x d W 9 0 O 1 N l Y 3 R p b 2 4 x L 3 N p b m d s Z V 8 x M G 1 f Y 2 F u Y W x f Y X Z l c m F n Z V 8 x M D A w e F 8 2 M C 0 4 M C 9 B d X R v U m V t b 3 Z l Z E N v b H V t b n M x L n t D b 2 x 1 b W 4 0 M D Y s N D A 1 f S Z x d W 9 0 O y w m c X V v d D t T Z W N 0 a W 9 u M S 9 z a W 5 n b G V f M T B t X 2 N h b m F s X 2 F 2 Z X J h Z 2 V f M T A w M H h f N j A t O D A v Q X V 0 b 1 J l b W 9 2 Z W R D b 2 x 1 b W 5 z M S 5 7 Q 2 9 s d W 1 u N D A 3 L D Q w N n 0 m c X V v d D s s J n F 1 b 3 Q 7 U 2 V j d G l v b j E v c 2 l u Z 2 x l X z E w b V 9 j Y W 5 h b F 9 h d m V y Y W d l X z E w M D B 4 X z Y w L T g w L 0 F 1 d G 9 S Z W 1 v d m V k Q 2 9 s d W 1 u c z E u e 0 N v b H V t b j Q w O C w 0 M D d 9 J n F 1 b 3 Q 7 L C Z x d W 9 0 O 1 N l Y 3 R p b 2 4 x L 3 N p b m d s Z V 8 x M G 1 f Y 2 F u Y W x f Y X Z l c m F n Z V 8 x M D A w e F 8 2 M C 0 4 M C 9 B d X R v U m V t b 3 Z l Z E N v b H V t b n M x L n t D b 2 x 1 b W 4 0 M D k s N D A 4 f S Z x d W 9 0 O y w m c X V v d D t T Z W N 0 a W 9 u M S 9 z a W 5 n b G V f M T B t X 2 N h b m F s X 2 F 2 Z X J h Z 2 V f M T A w M H h f N j A t O D A v Q X V 0 b 1 J l b W 9 2 Z W R D b 2 x 1 b W 5 z M S 5 7 Q 2 9 s d W 1 u N D E w L D Q w O X 0 m c X V v d D s s J n F 1 b 3 Q 7 U 2 V j d G l v b j E v c 2 l u Z 2 x l X z E w b V 9 j Y W 5 h b F 9 h d m V y Y W d l X z E w M D B 4 X z Y w L T g w L 0 F 1 d G 9 S Z W 1 v d m V k Q 2 9 s d W 1 u c z E u e 0 N v b H V t b j Q x M S w 0 M T B 9 J n F 1 b 3 Q 7 L C Z x d W 9 0 O 1 N l Y 3 R p b 2 4 x L 3 N p b m d s Z V 8 x M G 1 f Y 2 F u Y W x f Y X Z l c m F n Z V 8 x M D A w e F 8 2 M C 0 4 M C 9 B d X R v U m V t b 3 Z l Z E N v b H V t b n M x L n t D b 2 x 1 b W 4 0 M T I s N D E x f S Z x d W 9 0 O y w m c X V v d D t T Z W N 0 a W 9 u M S 9 z a W 5 n b G V f M T B t X 2 N h b m F s X 2 F 2 Z X J h Z 2 V f M T A w M H h f N j A t O D A v Q X V 0 b 1 J l b W 9 2 Z W R D b 2 x 1 b W 5 z M S 5 7 Q 2 9 s d W 1 u N D E z L D Q x M n 0 m c X V v d D s s J n F 1 b 3 Q 7 U 2 V j d G l v b j E v c 2 l u Z 2 x l X z E w b V 9 j Y W 5 h b F 9 h d m V y Y W d l X z E w M D B 4 X z Y w L T g w L 0 F 1 d G 9 S Z W 1 v d m V k Q 2 9 s d W 1 u c z E u e 0 N v b H V t b j Q x N C w 0 M T N 9 J n F 1 b 3 Q 7 L C Z x d W 9 0 O 1 N l Y 3 R p b 2 4 x L 3 N p b m d s Z V 8 x M G 1 f Y 2 F u Y W x f Y X Z l c m F n Z V 8 x M D A w e F 8 2 M C 0 4 M C 9 B d X R v U m V t b 3 Z l Z E N v b H V t b n M x L n t D b 2 x 1 b W 4 0 M T U s N D E 0 f S Z x d W 9 0 O y w m c X V v d D t T Z W N 0 a W 9 u M S 9 z a W 5 n b G V f M T B t X 2 N h b m F s X 2 F 2 Z X J h Z 2 V f M T A w M H h f N j A t O D A v Q X V 0 b 1 J l b W 9 2 Z W R D b 2 x 1 b W 5 z M S 5 7 Q 2 9 s d W 1 u N D E 2 L D Q x N X 0 m c X V v d D s s J n F 1 b 3 Q 7 U 2 V j d G l v b j E v c 2 l u Z 2 x l X z E w b V 9 j Y W 5 h b F 9 h d m V y Y W d l X z E w M D B 4 X z Y w L T g w L 0 F 1 d G 9 S Z W 1 v d m V k Q 2 9 s d W 1 u c z E u e 0 N v b H V t b j Q x N y w 0 M T Z 9 J n F 1 b 3 Q 7 L C Z x d W 9 0 O 1 N l Y 3 R p b 2 4 x L 3 N p b m d s Z V 8 x M G 1 f Y 2 F u Y W x f Y X Z l c m F n Z V 8 x M D A w e F 8 2 M C 0 4 M C 9 B d X R v U m V t b 3 Z l Z E N v b H V t b n M x L n t D b 2 x 1 b W 4 0 M T g s N D E 3 f S Z x d W 9 0 O y w m c X V v d D t T Z W N 0 a W 9 u M S 9 z a W 5 n b G V f M T B t X 2 N h b m F s X 2 F 2 Z X J h Z 2 V f M T A w M H h f N j A t O D A v Q X V 0 b 1 J l b W 9 2 Z W R D b 2 x 1 b W 5 z M S 5 7 Q 2 9 s d W 1 u N D E 5 L D Q x O H 0 m c X V v d D s s J n F 1 b 3 Q 7 U 2 V j d G l v b j E v c 2 l u Z 2 x l X z E w b V 9 j Y W 5 h b F 9 h d m V y Y W d l X z E w M D B 4 X z Y w L T g w L 0 F 1 d G 9 S Z W 1 v d m V k Q 2 9 s d W 1 u c z E u e 0 N v b H V t b j Q y M C w 0 M T l 9 J n F 1 b 3 Q 7 L C Z x d W 9 0 O 1 N l Y 3 R p b 2 4 x L 3 N p b m d s Z V 8 x M G 1 f Y 2 F u Y W x f Y X Z l c m F n Z V 8 x M D A w e F 8 2 M C 0 4 M C 9 B d X R v U m V t b 3 Z l Z E N v b H V t b n M x L n t D b 2 x 1 b W 4 0 M j E s N D I w f S Z x d W 9 0 O y w m c X V v d D t T Z W N 0 a W 9 u M S 9 z a W 5 n b G V f M T B t X 2 N h b m F s X 2 F 2 Z X J h Z 2 V f M T A w M H h f N j A t O D A v Q X V 0 b 1 J l b W 9 2 Z W R D b 2 x 1 b W 5 z M S 5 7 Q 2 9 s d W 1 u N D I y L D Q y M X 0 m c X V v d D s s J n F 1 b 3 Q 7 U 2 V j d G l v b j E v c 2 l u Z 2 x l X z E w b V 9 j Y W 5 h b F 9 h d m V y Y W d l X z E w M D B 4 X z Y w L T g w L 0 F 1 d G 9 S Z W 1 v d m V k Q 2 9 s d W 1 u c z E u e 0 N v b H V t b j Q y M y w 0 M j J 9 J n F 1 b 3 Q 7 L C Z x d W 9 0 O 1 N l Y 3 R p b 2 4 x L 3 N p b m d s Z V 8 x M G 1 f Y 2 F u Y W x f Y X Z l c m F n Z V 8 x M D A w e F 8 2 M C 0 4 M C 9 B d X R v U m V t b 3 Z l Z E N v b H V t b n M x L n t D b 2 x 1 b W 4 0 M j Q s N D I z f S Z x d W 9 0 O y w m c X V v d D t T Z W N 0 a W 9 u M S 9 z a W 5 n b G V f M T B t X 2 N h b m F s X 2 F 2 Z X J h Z 2 V f M T A w M H h f N j A t O D A v Q X V 0 b 1 J l b W 9 2 Z W R D b 2 x 1 b W 5 z M S 5 7 Q 2 9 s d W 1 u N D I 1 L D Q y N H 0 m c X V v d D s s J n F 1 b 3 Q 7 U 2 V j d G l v b j E v c 2 l u Z 2 x l X z E w b V 9 j Y W 5 h b F 9 h d m V y Y W d l X z E w M D B 4 X z Y w L T g w L 0 F 1 d G 9 S Z W 1 v d m V k Q 2 9 s d W 1 u c z E u e 0 N v b H V t b j Q y N i w 0 M j V 9 J n F 1 b 3 Q 7 L C Z x d W 9 0 O 1 N l Y 3 R p b 2 4 x L 3 N p b m d s Z V 8 x M G 1 f Y 2 F u Y W x f Y X Z l c m F n Z V 8 x M D A w e F 8 2 M C 0 4 M C 9 B d X R v U m V t b 3 Z l Z E N v b H V t b n M x L n t D b 2 x 1 b W 4 0 M j c s N D I 2 f S Z x d W 9 0 O y w m c X V v d D t T Z W N 0 a W 9 u M S 9 z a W 5 n b G V f M T B t X 2 N h b m F s X 2 F 2 Z X J h Z 2 V f M T A w M H h f N j A t O D A v Q X V 0 b 1 J l b W 9 2 Z W R D b 2 x 1 b W 5 z M S 5 7 Q 2 9 s d W 1 u N D I 4 L D Q y N 3 0 m c X V v d D s s J n F 1 b 3 Q 7 U 2 V j d G l v b j E v c 2 l u Z 2 x l X z E w b V 9 j Y W 5 h b F 9 h d m V y Y W d l X z E w M D B 4 X z Y w L T g w L 0 F 1 d G 9 S Z W 1 v d m V k Q 2 9 s d W 1 u c z E u e 0 N v b H V t b j Q y O S w 0 M j h 9 J n F 1 b 3 Q 7 L C Z x d W 9 0 O 1 N l Y 3 R p b 2 4 x L 3 N p b m d s Z V 8 x M G 1 f Y 2 F u Y W x f Y X Z l c m F n Z V 8 x M D A w e F 8 2 M C 0 4 M C 9 B d X R v U m V t b 3 Z l Z E N v b H V t b n M x L n t D b 2 x 1 b W 4 0 M z A s N D I 5 f S Z x d W 9 0 O y w m c X V v d D t T Z W N 0 a W 9 u M S 9 z a W 5 n b G V f M T B t X 2 N h b m F s X 2 F 2 Z X J h Z 2 V f M T A w M H h f N j A t O D A v Q X V 0 b 1 J l b W 9 2 Z W R D b 2 x 1 b W 5 z M S 5 7 Q 2 9 s d W 1 u N D M x L D Q z M H 0 m c X V v d D s s J n F 1 b 3 Q 7 U 2 V j d G l v b j E v c 2 l u Z 2 x l X z E w b V 9 j Y W 5 h b F 9 h d m V y Y W d l X z E w M D B 4 X z Y w L T g w L 0 F 1 d G 9 S Z W 1 v d m V k Q 2 9 s d W 1 u c z E u e 0 N v b H V t b j Q z M i w 0 M z F 9 J n F 1 b 3 Q 7 L C Z x d W 9 0 O 1 N l Y 3 R p b 2 4 x L 3 N p b m d s Z V 8 x M G 1 f Y 2 F u Y W x f Y X Z l c m F n Z V 8 x M D A w e F 8 2 M C 0 4 M C 9 B d X R v U m V t b 3 Z l Z E N v b H V t b n M x L n t D b 2 x 1 b W 4 0 M z M s N D M y f S Z x d W 9 0 O y w m c X V v d D t T Z W N 0 a W 9 u M S 9 z a W 5 n b G V f M T B t X 2 N h b m F s X 2 F 2 Z X J h Z 2 V f M T A w M H h f N j A t O D A v Q X V 0 b 1 J l b W 9 2 Z W R D b 2 x 1 b W 5 z M S 5 7 Q 2 9 s d W 1 u N D M 0 L D Q z M 3 0 m c X V v d D s s J n F 1 b 3 Q 7 U 2 V j d G l v b j E v c 2 l u Z 2 x l X z E w b V 9 j Y W 5 h b F 9 h d m V y Y W d l X z E w M D B 4 X z Y w L T g w L 0 F 1 d G 9 S Z W 1 v d m V k Q 2 9 s d W 1 u c z E u e 0 N v b H V t b j Q z N S w 0 M z R 9 J n F 1 b 3 Q 7 L C Z x d W 9 0 O 1 N l Y 3 R p b 2 4 x L 3 N p b m d s Z V 8 x M G 1 f Y 2 F u Y W x f Y X Z l c m F n Z V 8 x M D A w e F 8 2 M C 0 4 M C 9 B d X R v U m V t b 3 Z l Z E N v b H V t b n M x L n t D b 2 x 1 b W 4 0 M z Y s N D M 1 f S Z x d W 9 0 O y w m c X V v d D t T Z W N 0 a W 9 u M S 9 z a W 5 n b G V f M T B t X 2 N h b m F s X 2 F 2 Z X J h Z 2 V f M T A w M H h f N j A t O D A v Q X V 0 b 1 J l b W 9 2 Z W R D b 2 x 1 b W 5 z M S 5 7 Q 2 9 s d W 1 u N D M 3 L D Q z N n 0 m c X V v d D s s J n F 1 b 3 Q 7 U 2 V j d G l v b j E v c 2 l u Z 2 x l X z E w b V 9 j Y W 5 h b F 9 h d m V y Y W d l X z E w M D B 4 X z Y w L T g w L 0 F 1 d G 9 S Z W 1 v d m V k Q 2 9 s d W 1 u c z E u e 0 N v b H V t b j Q z O C w 0 M z d 9 J n F 1 b 3 Q 7 L C Z x d W 9 0 O 1 N l Y 3 R p b 2 4 x L 3 N p b m d s Z V 8 x M G 1 f Y 2 F u Y W x f Y X Z l c m F n Z V 8 x M D A w e F 8 2 M C 0 4 M C 9 B d X R v U m V t b 3 Z l Z E N v b H V t b n M x L n t D b 2 x 1 b W 4 0 M z k s N D M 4 f S Z x d W 9 0 O y w m c X V v d D t T Z W N 0 a W 9 u M S 9 z a W 5 n b G V f M T B t X 2 N h b m F s X 2 F 2 Z X J h Z 2 V f M T A w M H h f N j A t O D A v Q X V 0 b 1 J l b W 9 2 Z W R D b 2 x 1 b W 5 z M S 5 7 Q 2 9 s d W 1 u N D Q w L D Q z O X 0 m c X V v d D s s J n F 1 b 3 Q 7 U 2 V j d G l v b j E v c 2 l u Z 2 x l X z E w b V 9 j Y W 5 h b F 9 h d m V y Y W d l X z E w M D B 4 X z Y w L T g w L 0 F 1 d G 9 S Z W 1 v d m V k Q 2 9 s d W 1 u c z E u e 0 N v b H V t b j Q 0 M S w 0 N D B 9 J n F 1 b 3 Q 7 L C Z x d W 9 0 O 1 N l Y 3 R p b 2 4 x L 3 N p b m d s Z V 8 x M G 1 f Y 2 F u Y W x f Y X Z l c m F n Z V 8 x M D A w e F 8 2 M C 0 4 M C 9 B d X R v U m V t b 3 Z l Z E N v b H V t b n M x L n t D b 2 x 1 b W 4 0 N D I s N D Q x f S Z x d W 9 0 O y w m c X V v d D t T Z W N 0 a W 9 u M S 9 z a W 5 n b G V f M T B t X 2 N h b m F s X 2 F 2 Z X J h Z 2 V f M T A w M H h f N j A t O D A v Q X V 0 b 1 J l b W 9 2 Z W R D b 2 x 1 b W 5 z M S 5 7 Q 2 9 s d W 1 u N D Q z L D Q 0 M n 0 m c X V v d D s s J n F 1 b 3 Q 7 U 2 V j d G l v b j E v c 2 l u Z 2 x l X z E w b V 9 j Y W 5 h b F 9 h d m V y Y W d l X z E w M D B 4 X z Y w L T g w L 0 F 1 d G 9 S Z W 1 v d m V k Q 2 9 s d W 1 u c z E u e 0 N v b H V t b j Q 0 N C w 0 N D N 9 J n F 1 b 3 Q 7 L C Z x d W 9 0 O 1 N l Y 3 R p b 2 4 x L 3 N p b m d s Z V 8 x M G 1 f Y 2 F u Y W x f Y X Z l c m F n Z V 8 x M D A w e F 8 2 M C 0 4 M C 9 B d X R v U m V t b 3 Z l Z E N v b H V t b n M x L n t D b 2 x 1 b W 4 0 N D U s N D Q 0 f S Z x d W 9 0 O y w m c X V v d D t T Z W N 0 a W 9 u M S 9 z a W 5 n b G V f M T B t X 2 N h b m F s X 2 F 2 Z X J h Z 2 V f M T A w M H h f N j A t O D A v Q X V 0 b 1 J l b W 9 2 Z W R D b 2 x 1 b W 5 z M S 5 7 Q 2 9 s d W 1 u N D Q 2 L D Q 0 N X 0 m c X V v d D s s J n F 1 b 3 Q 7 U 2 V j d G l v b j E v c 2 l u Z 2 x l X z E w b V 9 j Y W 5 h b F 9 h d m V y Y W d l X z E w M D B 4 X z Y w L T g w L 0 F 1 d G 9 S Z W 1 v d m V k Q 2 9 s d W 1 u c z E u e 0 N v b H V t b j Q 0 N y w 0 N D Z 9 J n F 1 b 3 Q 7 L C Z x d W 9 0 O 1 N l Y 3 R p b 2 4 x L 3 N p b m d s Z V 8 x M G 1 f Y 2 F u Y W x f Y X Z l c m F n Z V 8 x M D A w e F 8 2 M C 0 4 M C 9 B d X R v U m V t b 3 Z l Z E N v b H V t b n M x L n t D b 2 x 1 b W 4 0 N D g s N D Q 3 f S Z x d W 9 0 O y w m c X V v d D t T Z W N 0 a W 9 u M S 9 z a W 5 n b G V f M T B t X 2 N h b m F s X 2 F 2 Z X J h Z 2 V f M T A w M H h f N j A t O D A v Q X V 0 b 1 J l b W 9 2 Z W R D b 2 x 1 b W 5 z M S 5 7 Q 2 9 s d W 1 u N D Q 5 L D Q 0 O H 0 m c X V v d D s s J n F 1 b 3 Q 7 U 2 V j d G l v b j E v c 2 l u Z 2 x l X z E w b V 9 j Y W 5 h b F 9 h d m V y Y W d l X z E w M D B 4 X z Y w L T g w L 0 F 1 d G 9 S Z W 1 v d m V k Q 2 9 s d W 1 u c z E u e 0 N v b H V t b j Q 1 M C w 0 N D l 9 J n F 1 b 3 Q 7 L C Z x d W 9 0 O 1 N l Y 3 R p b 2 4 x L 3 N p b m d s Z V 8 x M G 1 f Y 2 F u Y W x f Y X Z l c m F n Z V 8 x M D A w e F 8 2 M C 0 4 M C 9 B d X R v U m V t b 3 Z l Z E N v b H V t b n M x L n t D b 2 x 1 b W 4 0 N T E s N D U w f S Z x d W 9 0 O y w m c X V v d D t T Z W N 0 a W 9 u M S 9 z a W 5 n b G V f M T B t X 2 N h b m F s X 2 F 2 Z X J h Z 2 V f M T A w M H h f N j A t O D A v Q X V 0 b 1 J l b W 9 2 Z W R D b 2 x 1 b W 5 z M S 5 7 Q 2 9 s d W 1 u N D U y L D Q 1 M X 0 m c X V v d D s s J n F 1 b 3 Q 7 U 2 V j d G l v b j E v c 2 l u Z 2 x l X z E w b V 9 j Y W 5 h b F 9 h d m V y Y W d l X z E w M D B 4 X z Y w L T g w L 0 F 1 d G 9 S Z W 1 v d m V k Q 2 9 s d W 1 u c z E u e 0 N v b H V t b j Q 1 M y w 0 N T J 9 J n F 1 b 3 Q 7 L C Z x d W 9 0 O 1 N l Y 3 R p b 2 4 x L 3 N p b m d s Z V 8 x M G 1 f Y 2 F u Y W x f Y X Z l c m F n Z V 8 x M D A w e F 8 2 M C 0 4 M C 9 B d X R v U m V t b 3 Z l Z E N v b H V t b n M x L n t D b 2 x 1 b W 4 0 N T Q s N D U z f S Z x d W 9 0 O y w m c X V v d D t T Z W N 0 a W 9 u M S 9 z a W 5 n b G V f M T B t X 2 N h b m F s X 2 F 2 Z X J h Z 2 V f M T A w M H h f N j A t O D A v Q X V 0 b 1 J l b W 9 2 Z W R D b 2 x 1 b W 5 z M S 5 7 Q 2 9 s d W 1 u N D U 1 L D Q 1 N H 0 m c X V v d D s s J n F 1 b 3 Q 7 U 2 V j d G l v b j E v c 2 l u Z 2 x l X z E w b V 9 j Y W 5 h b F 9 h d m V y Y W d l X z E w M D B 4 X z Y w L T g w L 0 F 1 d G 9 S Z W 1 v d m V k Q 2 9 s d W 1 u c z E u e 0 N v b H V t b j Q 1 N i w 0 N T V 9 J n F 1 b 3 Q 7 L C Z x d W 9 0 O 1 N l Y 3 R p b 2 4 x L 3 N p b m d s Z V 8 x M G 1 f Y 2 F u Y W x f Y X Z l c m F n Z V 8 x M D A w e F 8 2 M C 0 4 M C 9 B d X R v U m V t b 3 Z l Z E N v b H V t b n M x L n t D b 2 x 1 b W 4 0 N T c s N D U 2 f S Z x d W 9 0 O y w m c X V v d D t T Z W N 0 a W 9 u M S 9 z a W 5 n b G V f M T B t X 2 N h b m F s X 2 F 2 Z X J h Z 2 V f M T A w M H h f N j A t O D A v Q X V 0 b 1 J l b W 9 2 Z W R D b 2 x 1 b W 5 z M S 5 7 Q 2 9 s d W 1 u N D U 4 L D Q 1 N 3 0 m c X V v d D s s J n F 1 b 3 Q 7 U 2 V j d G l v b j E v c 2 l u Z 2 x l X z E w b V 9 j Y W 5 h b F 9 h d m V y Y W d l X z E w M D B 4 X z Y w L T g w L 0 F 1 d G 9 S Z W 1 v d m V k Q 2 9 s d W 1 u c z E u e 0 N v b H V t b j Q 1 O S w 0 N T h 9 J n F 1 b 3 Q 7 L C Z x d W 9 0 O 1 N l Y 3 R p b 2 4 x L 3 N p b m d s Z V 8 x M G 1 f Y 2 F u Y W x f Y X Z l c m F n Z V 8 x M D A w e F 8 2 M C 0 4 M C 9 B d X R v U m V t b 3 Z l Z E N v b H V t b n M x L n t D b 2 x 1 b W 4 0 N j A s N D U 5 f S Z x d W 9 0 O y w m c X V v d D t T Z W N 0 a W 9 u M S 9 z a W 5 n b G V f M T B t X 2 N h b m F s X 2 F 2 Z X J h Z 2 V f M T A w M H h f N j A t O D A v Q X V 0 b 1 J l b W 9 2 Z W R D b 2 x 1 b W 5 z M S 5 7 Q 2 9 s d W 1 u N D Y x L D Q 2 M H 0 m c X V v d D s s J n F 1 b 3 Q 7 U 2 V j d G l v b j E v c 2 l u Z 2 x l X z E w b V 9 j Y W 5 h b F 9 h d m V y Y W d l X z E w M D B 4 X z Y w L T g w L 0 F 1 d G 9 S Z W 1 v d m V k Q 2 9 s d W 1 u c z E u e 0 N v b H V t b j Q 2 M i w 0 N j F 9 J n F 1 b 3 Q 7 L C Z x d W 9 0 O 1 N l Y 3 R p b 2 4 x L 3 N p b m d s Z V 8 x M G 1 f Y 2 F u Y W x f Y X Z l c m F n Z V 8 x M D A w e F 8 2 M C 0 4 M C 9 B d X R v U m V t b 3 Z l Z E N v b H V t b n M x L n t D b 2 x 1 b W 4 0 N j M s N D Y y f S Z x d W 9 0 O y w m c X V v d D t T Z W N 0 a W 9 u M S 9 z a W 5 n b G V f M T B t X 2 N h b m F s X 2 F 2 Z X J h Z 2 V f M T A w M H h f N j A t O D A v Q X V 0 b 1 J l b W 9 2 Z W R D b 2 x 1 b W 5 z M S 5 7 Q 2 9 s d W 1 u N D Y 0 L D Q 2 M 3 0 m c X V v d D s s J n F 1 b 3 Q 7 U 2 V j d G l v b j E v c 2 l u Z 2 x l X z E w b V 9 j Y W 5 h b F 9 h d m V y Y W d l X z E w M D B 4 X z Y w L T g w L 0 F 1 d G 9 S Z W 1 v d m V k Q 2 9 s d W 1 u c z E u e 0 N v b H V t b j Q 2 N S w 0 N j R 9 J n F 1 b 3 Q 7 L C Z x d W 9 0 O 1 N l Y 3 R p b 2 4 x L 3 N p b m d s Z V 8 x M G 1 f Y 2 F u Y W x f Y X Z l c m F n Z V 8 x M D A w e F 8 2 M C 0 4 M C 9 B d X R v U m V t b 3 Z l Z E N v b H V t b n M x L n t D b 2 x 1 b W 4 0 N j Y s N D Y 1 f S Z x d W 9 0 O y w m c X V v d D t T Z W N 0 a W 9 u M S 9 z a W 5 n b G V f M T B t X 2 N h b m F s X 2 F 2 Z X J h Z 2 V f M T A w M H h f N j A t O D A v Q X V 0 b 1 J l b W 9 2 Z W R D b 2 x 1 b W 5 z M S 5 7 Q 2 9 s d W 1 u N D Y 3 L D Q 2 N n 0 m c X V v d D s s J n F 1 b 3 Q 7 U 2 V j d G l v b j E v c 2 l u Z 2 x l X z E w b V 9 j Y W 5 h b F 9 h d m V y Y W d l X z E w M D B 4 X z Y w L T g w L 0 F 1 d G 9 S Z W 1 v d m V k Q 2 9 s d W 1 u c z E u e 0 N v b H V t b j Q 2 O C w 0 N j d 9 J n F 1 b 3 Q 7 L C Z x d W 9 0 O 1 N l Y 3 R p b 2 4 x L 3 N p b m d s Z V 8 x M G 1 f Y 2 F u Y W x f Y X Z l c m F n Z V 8 x M D A w e F 8 2 M C 0 4 M C 9 B d X R v U m V t b 3 Z l Z E N v b H V t b n M x L n t D b 2 x 1 b W 4 0 N j k s N D Y 4 f S Z x d W 9 0 O y w m c X V v d D t T Z W N 0 a W 9 u M S 9 z a W 5 n b G V f M T B t X 2 N h b m F s X 2 F 2 Z X J h Z 2 V f M T A w M H h f N j A t O D A v Q X V 0 b 1 J l b W 9 2 Z W R D b 2 x 1 b W 5 z M S 5 7 Q 2 9 s d W 1 u N D c w L D Q 2 O X 0 m c X V v d D s s J n F 1 b 3 Q 7 U 2 V j d G l v b j E v c 2 l u Z 2 x l X z E w b V 9 j Y W 5 h b F 9 h d m V y Y W d l X z E w M D B 4 X z Y w L T g w L 0 F 1 d G 9 S Z W 1 v d m V k Q 2 9 s d W 1 u c z E u e 0 N v b H V t b j Q 3 M S w 0 N z B 9 J n F 1 b 3 Q 7 L C Z x d W 9 0 O 1 N l Y 3 R p b 2 4 x L 3 N p b m d s Z V 8 x M G 1 f Y 2 F u Y W x f Y X Z l c m F n Z V 8 x M D A w e F 8 2 M C 0 4 M C 9 B d X R v U m V t b 3 Z l Z E N v b H V t b n M x L n t D b 2 x 1 b W 4 0 N z I s N D c x f S Z x d W 9 0 O y w m c X V v d D t T Z W N 0 a W 9 u M S 9 z a W 5 n b G V f M T B t X 2 N h b m F s X 2 F 2 Z X J h Z 2 V f M T A w M H h f N j A t O D A v Q X V 0 b 1 J l b W 9 2 Z W R D b 2 x 1 b W 5 z M S 5 7 Q 2 9 s d W 1 u N D c z L D Q 3 M n 0 m c X V v d D s s J n F 1 b 3 Q 7 U 2 V j d G l v b j E v c 2 l u Z 2 x l X z E w b V 9 j Y W 5 h b F 9 h d m V y Y W d l X z E w M D B 4 X z Y w L T g w L 0 F 1 d G 9 S Z W 1 v d m V k Q 2 9 s d W 1 u c z E u e 0 N v b H V t b j Q 3 N C w 0 N z N 9 J n F 1 b 3 Q 7 L C Z x d W 9 0 O 1 N l Y 3 R p b 2 4 x L 3 N p b m d s Z V 8 x M G 1 f Y 2 F u Y W x f Y X Z l c m F n Z V 8 x M D A w e F 8 2 M C 0 4 M C 9 B d X R v U m V t b 3 Z l Z E N v b H V t b n M x L n t D b 2 x 1 b W 4 0 N z U s N D c 0 f S Z x d W 9 0 O y w m c X V v d D t T Z W N 0 a W 9 u M S 9 z a W 5 n b G V f M T B t X 2 N h b m F s X 2 F 2 Z X J h Z 2 V f M T A w M H h f N j A t O D A v Q X V 0 b 1 J l b W 9 2 Z W R D b 2 x 1 b W 5 z M S 5 7 Q 2 9 s d W 1 u N D c 2 L D Q 3 N X 0 m c X V v d D s s J n F 1 b 3 Q 7 U 2 V j d G l v b j E v c 2 l u Z 2 x l X z E w b V 9 j Y W 5 h b F 9 h d m V y Y W d l X z E w M D B 4 X z Y w L T g w L 0 F 1 d G 9 S Z W 1 v d m V k Q 2 9 s d W 1 u c z E u e 0 N v b H V t b j Q 3 N y w 0 N z Z 9 J n F 1 b 3 Q 7 L C Z x d W 9 0 O 1 N l Y 3 R p b 2 4 x L 3 N p b m d s Z V 8 x M G 1 f Y 2 F u Y W x f Y X Z l c m F n Z V 8 x M D A w e F 8 2 M C 0 4 M C 9 B d X R v U m V t b 3 Z l Z E N v b H V t b n M x L n t D b 2 x 1 b W 4 0 N z g s N D c 3 f S Z x d W 9 0 O y w m c X V v d D t T Z W N 0 a W 9 u M S 9 z a W 5 n b G V f M T B t X 2 N h b m F s X 2 F 2 Z X J h Z 2 V f M T A w M H h f N j A t O D A v Q X V 0 b 1 J l b W 9 2 Z W R D b 2 x 1 b W 5 z M S 5 7 Q 2 9 s d W 1 u N D c 5 L D Q 3 O H 0 m c X V v d D s s J n F 1 b 3 Q 7 U 2 V j d G l v b j E v c 2 l u Z 2 x l X z E w b V 9 j Y W 5 h b F 9 h d m V y Y W d l X z E w M D B 4 X z Y w L T g w L 0 F 1 d G 9 S Z W 1 v d m V k Q 2 9 s d W 1 u c z E u e 0 N v b H V t b j Q 4 M C w 0 N z l 9 J n F 1 b 3 Q 7 L C Z x d W 9 0 O 1 N l Y 3 R p b 2 4 x L 3 N p b m d s Z V 8 x M G 1 f Y 2 F u Y W x f Y X Z l c m F n Z V 8 x M D A w e F 8 2 M C 0 4 M C 9 B d X R v U m V t b 3 Z l Z E N v b H V t b n M x L n t D b 2 x 1 b W 4 0 O D E s N D g w f S Z x d W 9 0 O y w m c X V v d D t T Z W N 0 a W 9 u M S 9 z a W 5 n b G V f M T B t X 2 N h b m F s X 2 F 2 Z X J h Z 2 V f M T A w M H h f N j A t O D A v Q X V 0 b 1 J l b W 9 2 Z W R D b 2 x 1 b W 5 z M S 5 7 Q 2 9 s d W 1 u N D g y L D Q 4 M X 0 m c X V v d D s s J n F 1 b 3 Q 7 U 2 V j d G l v b j E v c 2 l u Z 2 x l X z E w b V 9 j Y W 5 h b F 9 h d m V y Y W d l X z E w M D B 4 X z Y w L T g w L 0 F 1 d G 9 S Z W 1 v d m V k Q 2 9 s d W 1 u c z E u e 0 N v b H V t b j Q 4 M y w 0 O D J 9 J n F 1 b 3 Q 7 L C Z x d W 9 0 O 1 N l Y 3 R p b 2 4 x L 3 N p b m d s Z V 8 x M G 1 f Y 2 F u Y W x f Y X Z l c m F n Z V 8 x M D A w e F 8 2 M C 0 4 M C 9 B d X R v U m V t b 3 Z l Z E N v b H V t b n M x L n t D b 2 x 1 b W 4 0 O D Q s N D g z f S Z x d W 9 0 O y w m c X V v d D t T Z W N 0 a W 9 u M S 9 z a W 5 n b G V f M T B t X 2 N h b m F s X 2 F 2 Z X J h Z 2 V f M T A w M H h f N j A t O D A v Q X V 0 b 1 J l b W 9 2 Z W R D b 2 x 1 b W 5 z M S 5 7 Q 2 9 s d W 1 u N D g 1 L D Q 4 N H 0 m c X V v d D s s J n F 1 b 3 Q 7 U 2 V j d G l v b j E v c 2 l u Z 2 x l X z E w b V 9 j Y W 5 h b F 9 h d m V y Y W d l X z E w M D B 4 X z Y w L T g w L 0 F 1 d G 9 S Z W 1 v d m V k Q 2 9 s d W 1 u c z E u e 0 N v b H V t b j Q 4 N i w 0 O D V 9 J n F 1 b 3 Q 7 L C Z x d W 9 0 O 1 N l Y 3 R p b 2 4 x L 3 N p b m d s Z V 8 x M G 1 f Y 2 F u Y W x f Y X Z l c m F n Z V 8 x M D A w e F 8 2 M C 0 4 M C 9 B d X R v U m V t b 3 Z l Z E N v b H V t b n M x L n t D b 2 x 1 b W 4 0 O D c s N D g 2 f S Z x d W 9 0 O y w m c X V v d D t T Z W N 0 a W 9 u M S 9 z a W 5 n b G V f M T B t X 2 N h b m F s X 2 F 2 Z X J h Z 2 V f M T A w M H h f N j A t O D A v Q X V 0 b 1 J l b W 9 2 Z W R D b 2 x 1 b W 5 z M S 5 7 Q 2 9 s d W 1 u N D g 4 L D Q 4 N 3 0 m c X V v d D s s J n F 1 b 3 Q 7 U 2 V j d G l v b j E v c 2 l u Z 2 x l X z E w b V 9 j Y W 5 h b F 9 h d m V y Y W d l X z E w M D B 4 X z Y w L T g w L 0 F 1 d G 9 S Z W 1 v d m V k Q 2 9 s d W 1 u c z E u e 0 N v b H V t b j Q 4 O S w 0 O D h 9 J n F 1 b 3 Q 7 L C Z x d W 9 0 O 1 N l Y 3 R p b 2 4 x L 3 N p b m d s Z V 8 x M G 1 f Y 2 F u Y W x f Y X Z l c m F n Z V 8 x M D A w e F 8 2 M C 0 4 M C 9 B d X R v U m V t b 3 Z l Z E N v b H V t b n M x L n t D b 2 x 1 b W 4 0 O T A s N D g 5 f S Z x d W 9 0 O y w m c X V v d D t T Z W N 0 a W 9 u M S 9 z a W 5 n b G V f M T B t X 2 N h b m F s X 2 F 2 Z X J h Z 2 V f M T A w M H h f N j A t O D A v Q X V 0 b 1 J l b W 9 2 Z W R D b 2 x 1 b W 5 z M S 5 7 Q 2 9 s d W 1 u N D k x L D Q 5 M H 0 m c X V v d D s s J n F 1 b 3 Q 7 U 2 V j d G l v b j E v c 2 l u Z 2 x l X z E w b V 9 j Y W 5 h b F 9 h d m V y Y W d l X z E w M D B 4 X z Y w L T g w L 0 F 1 d G 9 S Z W 1 v d m V k Q 2 9 s d W 1 u c z E u e 0 N v b H V t b j Q 5 M i w 0 O T F 9 J n F 1 b 3 Q 7 L C Z x d W 9 0 O 1 N l Y 3 R p b 2 4 x L 3 N p b m d s Z V 8 x M G 1 f Y 2 F u Y W x f Y X Z l c m F n Z V 8 x M D A w e F 8 2 M C 0 4 M C 9 B d X R v U m V t b 3 Z l Z E N v b H V t b n M x L n t D b 2 x 1 b W 4 0 O T M s N D k y f S Z x d W 9 0 O y w m c X V v d D t T Z W N 0 a W 9 u M S 9 z a W 5 n b G V f M T B t X 2 N h b m F s X 2 F 2 Z X J h Z 2 V f M T A w M H h f N j A t O D A v Q X V 0 b 1 J l b W 9 2 Z W R D b 2 x 1 b W 5 z M S 5 7 Q 2 9 s d W 1 u N D k 0 L D Q 5 M 3 0 m c X V v d D s s J n F 1 b 3 Q 7 U 2 V j d G l v b j E v c 2 l u Z 2 x l X z E w b V 9 j Y W 5 h b F 9 h d m V y Y W d l X z E w M D B 4 X z Y w L T g w L 0 F 1 d G 9 S Z W 1 v d m V k Q 2 9 s d W 1 u c z E u e 0 N v b H V t b j Q 5 N S w 0 O T R 9 J n F 1 b 3 Q 7 L C Z x d W 9 0 O 1 N l Y 3 R p b 2 4 x L 3 N p b m d s Z V 8 x M G 1 f Y 2 F u Y W x f Y X Z l c m F n Z V 8 x M D A w e F 8 2 M C 0 4 M C 9 B d X R v U m V t b 3 Z l Z E N v b H V t b n M x L n t D b 2 x 1 b W 4 0 O T Y s N D k 1 f S Z x d W 9 0 O y w m c X V v d D t T Z W N 0 a W 9 u M S 9 z a W 5 n b G V f M T B t X 2 N h b m F s X 2 F 2 Z X J h Z 2 V f M T A w M H h f N j A t O D A v Q X V 0 b 1 J l b W 9 2 Z W R D b 2 x 1 b W 5 z M S 5 7 Q 2 9 s d W 1 u N D k 3 L D Q 5 N n 0 m c X V v d D s s J n F 1 b 3 Q 7 U 2 V j d G l v b j E v c 2 l u Z 2 x l X z E w b V 9 j Y W 5 h b F 9 h d m V y Y W d l X z E w M D B 4 X z Y w L T g w L 0 F 1 d G 9 S Z W 1 v d m V k Q 2 9 s d W 1 u c z E u e 0 N v b H V t b j Q 5 O C w 0 O T d 9 J n F 1 b 3 Q 7 L C Z x d W 9 0 O 1 N l Y 3 R p b 2 4 x L 3 N p b m d s Z V 8 x M G 1 f Y 2 F u Y W x f Y X Z l c m F n Z V 8 x M D A w e F 8 2 M C 0 4 M C 9 B d X R v U m V t b 3 Z l Z E N v b H V t b n M x L n t D b 2 x 1 b W 4 0 O T k s N D k 4 f S Z x d W 9 0 O y w m c X V v d D t T Z W N 0 a W 9 u M S 9 z a W 5 n b G V f M T B t X 2 N h b m F s X 2 F 2 Z X J h Z 2 V f M T A w M H h f N j A t O D A v Q X V 0 b 1 J l b W 9 2 Z W R D b 2 x 1 b W 5 z M S 5 7 Q 2 9 s d W 1 u N T A w L D Q 5 O X 0 m c X V v d D s s J n F 1 b 3 Q 7 U 2 V j d G l v b j E v c 2 l u Z 2 x l X z E w b V 9 j Y W 5 h b F 9 h d m V y Y W d l X z E w M D B 4 X z Y w L T g w L 0 F 1 d G 9 S Z W 1 v d m V k Q 2 9 s d W 1 u c z E u e 0 N v b H V t b j U w M S w 1 M D B 9 J n F 1 b 3 Q 7 L C Z x d W 9 0 O 1 N l Y 3 R p b 2 4 x L 3 N p b m d s Z V 8 x M G 1 f Y 2 F u Y W x f Y X Z l c m F n Z V 8 x M D A w e F 8 2 M C 0 4 M C 9 B d X R v U m V t b 3 Z l Z E N v b H V t b n M x L n t D b 2 x 1 b W 4 1 M D I s N T A x f S Z x d W 9 0 O y w m c X V v d D t T Z W N 0 a W 9 u M S 9 z a W 5 n b G V f M T B t X 2 N h b m F s X 2 F 2 Z X J h Z 2 V f M T A w M H h f N j A t O D A v Q X V 0 b 1 J l b W 9 2 Z W R D b 2 x 1 b W 5 z M S 5 7 Q 2 9 s d W 1 u N T A z L D U w M n 0 m c X V v d D s s J n F 1 b 3 Q 7 U 2 V j d G l v b j E v c 2 l u Z 2 x l X z E w b V 9 j Y W 5 h b F 9 h d m V y Y W d l X z E w M D B 4 X z Y w L T g w L 0 F 1 d G 9 S Z W 1 v d m V k Q 2 9 s d W 1 u c z E u e 0 N v b H V t b j U w N C w 1 M D N 9 J n F 1 b 3 Q 7 L C Z x d W 9 0 O 1 N l Y 3 R p b 2 4 x L 3 N p b m d s Z V 8 x M G 1 f Y 2 F u Y W x f Y X Z l c m F n Z V 8 x M D A w e F 8 2 M C 0 4 M C 9 B d X R v U m V t b 3 Z l Z E N v b H V t b n M x L n t D b 2 x 1 b W 4 1 M D U s N T A 0 f S Z x d W 9 0 O y w m c X V v d D t T Z W N 0 a W 9 u M S 9 z a W 5 n b G V f M T B t X 2 N h b m F s X 2 F 2 Z X J h Z 2 V f M T A w M H h f N j A t O D A v Q X V 0 b 1 J l b W 9 2 Z W R D b 2 x 1 b W 5 z M S 5 7 Q 2 9 s d W 1 u N T A 2 L D U w N X 0 m c X V v d D s s J n F 1 b 3 Q 7 U 2 V j d G l v b j E v c 2 l u Z 2 x l X z E w b V 9 j Y W 5 h b F 9 h d m V y Y W d l X z E w M D B 4 X z Y w L T g w L 0 F 1 d G 9 S Z W 1 v d m V k Q 2 9 s d W 1 u c z E u e 0 N v b H V t b j U w N y w 1 M D Z 9 J n F 1 b 3 Q 7 L C Z x d W 9 0 O 1 N l Y 3 R p b 2 4 x L 3 N p b m d s Z V 8 x M G 1 f Y 2 F u Y W x f Y X Z l c m F n Z V 8 x M D A w e F 8 2 M C 0 4 M C 9 B d X R v U m V t b 3 Z l Z E N v b H V t b n M x L n t D b 2 x 1 b W 4 1 M D g s N T A 3 f S Z x d W 9 0 O y w m c X V v d D t T Z W N 0 a W 9 u M S 9 z a W 5 n b G V f M T B t X 2 N h b m F s X 2 F 2 Z X J h Z 2 V f M T A w M H h f N j A t O D A v Q X V 0 b 1 J l b W 9 2 Z W R D b 2 x 1 b W 5 z M S 5 7 Q 2 9 s d W 1 u N T A 5 L D U w O H 0 m c X V v d D s s J n F 1 b 3 Q 7 U 2 V j d G l v b j E v c 2 l u Z 2 x l X z E w b V 9 j Y W 5 h b F 9 h d m V y Y W d l X z E w M D B 4 X z Y w L T g w L 0 F 1 d G 9 S Z W 1 v d m V k Q 2 9 s d W 1 u c z E u e 0 N v b H V t b j U x M C w 1 M D l 9 J n F 1 b 3 Q 7 L C Z x d W 9 0 O 1 N l Y 3 R p b 2 4 x L 3 N p b m d s Z V 8 x M G 1 f Y 2 F u Y W x f Y X Z l c m F n Z V 8 x M D A w e F 8 2 M C 0 4 M C 9 B d X R v U m V t b 3 Z l Z E N v b H V t b n M x L n t D b 2 x 1 b W 4 1 M T E s N T E w f S Z x d W 9 0 O y w m c X V v d D t T Z W N 0 a W 9 u M S 9 z a W 5 n b G V f M T B t X 2 N h b m F s X 2 F 2 Z X J h Z 2 V f M T A w M H h f N j A t O D A v Q X V 0 b 1 J l b W 9 2 Z W R D b 2 x 1 b W 5 z M S 5 7 Q 2 9 s d W 1 u N T E y L D U x M X 0 m c X V v d D s s J n F 1 b 3 Q 7 U 2 V j d G l v b j E v c 2 l u Z 2 x l X z E w b V 9 j Y W 5 h b F 9 h d m V y Y W d l X z E w M D B 4 X z Y w L T g w L 0 F 1 d G 9 S Z W 1 v d m V k Q 2 9 s d W 1 u c z E u e 0 N v b H V t b j U x M y w 1 M T J 9 J n F 1 b 3 Q 7 L C Z x d W 9 0 O 1 N l Y 3 R p b 2 4 x L 3 N p b m d s Z V 8 x M G 1 f Y 2 F u Y W x f Y X Z l c m F n Z V 8 x M D A w e F 8 2 M C 0 4 M C 9 B d X R v U m V t b 3 Z l Z E N v b H V t b n M x L n t D b 2 x 1 b W 4 1 M T Q s N T E z f S Z x d W 9 0 O y w m c X V v d D t T Z W N 0 a W 9 u M S 9 z a W 5 n b G V f M T B t X 2 N h b m F s X 2 F 2 Z X J h Z 2 V f M T A w M H h f N j A t O D A v Q X V 0 b 1 J l b W 9 2 Z W R D b 2 x 1 b W 5 z M S 5 7 Q 2 9 s d W 1 u N T E 1 L D U x N H 0 m c X V v d D s s J n F 1 b 3 Q 7 U 2 V j d G l v b j E v c 2 l u Z 2 x l X z E w b V 9 j Y W 5 h b F 9 h d m V y Y W d l X z E w M D B 4 X z Y w L T g w L 0 F 1 d G 9 S Z W 1 v d m V k Q 2 9 s d W 1 u c z E u e 0 N v b H V t b j U x N i w 1 M T V 9 J n F 1 b 3 Q 7 L C Z x d W 9 0 O 1 N l Y 3 R p b 2 4 x L 3 N p b m d s Z V 8 x M G 1 f Y 2 F u Y W x f Y X Z l c m F n Z V 8 x M D A w e F 8 2 M C 0 4 M C 9 B d X R v U m V t b 3 Z l Z E N v b H V t b n M x L n t D b 2 x 1 b W 4 1 M T c s N T E 2 f S Z x d W 9 0 O y w m c X V v d D t T Z W N 0 a W 9 u M S 9 z a W 5 n b G V f M T B t X 2 N h b m F s X 2 F 2 Z X J h Z 2 V f M T A w M H h f N j A t O D A v Q X V 0 b 1 J l b W 9 2 Z W R D b 2 x 1 b W 5 z M S 5 7 Q 2 9 s d W 1 u N T E 4 L D U x N 3 0 m c X V v d D s s J n F 1 b 3 Q 7 U 2 V j d G l v b j E v c 2 l u Z 2 x l X z E w b V 9 j Y W 5 h b F 9 h d m V y Y W d l X z E w M D B 4 X z Y w L T g w L 0 F 1 d G 9 S Z W 1 v d m V k Q 2 9 s d W 1 u c z E u e 0 N v b H V t b j U x O S w 1 M T h 9 J n F 1 b 3 Q 7 L C Z x d W 9 0 O 1 N l Y 3 R p b 2 4 x L 3 N p b m d s Z V 8 x M G 1 f Y 2 F u Y W x f Y X Z l c m F n Z V 8 x M D A w e F 8 2 M C 0 4 M C 9 B d X R v U m V t b 3 Z l Z E N v b H V t b n M x L n t D b 2 x 1 b W 4 1 M j A s N T E 5 f S Z x d W 9 0 O y w m c X V v d D t T Z W N 0 a W 9 u M S 9 z a W 5 n b G V f M T B t X 2 N h b m F s X 2 F 2 Z X J h Z 2 V f M T A w M H h f N j A t O D A v Q X V 0 b 1 J l b W 9 2 Z W R D b 2 x 1 b W 5 z M S 5 7 Q 2 9 s d W 1 u N T I x L D U y M H 0 m c X V v d D s s J n F 1 b 3 Q 7 U 2 V j d G l v b j E v c 2 l u Z 2 x l X z E w b V 9 j Y W 5 h b F 9 h d m V y Y W d l X z E w M D B 4 X z Y w L T g w L 0 F 1 d G 9 S Z W 1 v d m V k Q 2 9 s d W 1 u c z E u e 0 N v b H V t b j U y M i w 1 M j F 9 J n F 1 b 3 Q 7 L C Z x d W 9 0 O 1 N l Y 3 R p b 2 4 x L 3 N p b m d s Z V 8 x M G 1 f Y 2 F u Y W x f Y X Z l c m F n Z V 8 x M D A w e F 8 2 M C 0 4 M C 9 B d X R v U m V t b 3 Z l Z E N v b H V t b n M x L n t D b 2 x 1 b W 4 1 M j M s N T I y f S Z x d W 9 0 O y w m c X V v d D t T Z W N 0 a W 9 u M S 9 z a W 5 n b G V f M T B t X 2 N h b m F s X 2 F 2 Z X J h Z 2 V f M T A w M H h f N j A t O D A v Q X V 0 b 1 J l b W 9 2 Z W R D b 2 x 1 b W 5 z M S 5 7 Q 2 9 s d W 1 u N T I 0 L D U y M 3 0 m c X V v d D s s J n F 1 b 3 Q 7 U 2 V j d G l v b j E v c 2 l u Z 2 x l X z E w b V 9 j Y W 5 h b F 9 h d m V y Y W d l X z E w M D B 4 X z Y w L T g w L 0 F 1 d G 9 S Z W 1 v d m V k Q 2 9 s d W 1 u c z E u e 0 N v b H V t b j U y N S w 1 M j R 9 J n F 1 b 3 Q 7 L C Z x d W 9 0 O 1 N l Y 3 R p b 2 4 x L 3 N p b m d s Z V 8 x M G 1 f Y 2 F u Y W x f Y X Z l c m F n Z V 8 x M D A w e F 8 2 M C 0 4 M C 9 B d X R v U m V t b 3 Z l Z E N v b H V t b n M x L n t D b 2 x 1 b W 4 1 M j Y s N T I 1 f S Z x d W 9 0 O y w m c X V v d D t T Z W N 0 a W 9 u M S 9 z a W 5 n b G V f M T B t X 2 N h b m F s X 2 F 2 Z X J h Z 2 V f M T A w M H h f N j A t O D A v Q X V 0 b 1 J l b W 9 2 Z W R D b 2 x 1 b W 5 z M S 5 7 Q 2 9 s d W 1 u N T I 3 L D U y N n 0 m c X V v d D s s J n F 1 b 3 Q 7 U 2 V j d G l v b j E v c 2 l u Z 2 x l X z E w b V 9 j Y W 5 h b F 9 h d m V y Y W d l X z E w M D B 4 X z Y w L T g w L 0 F 1 d G 9 S Z W 1 v d m V k Q 2 9 s d W 1 u c z E u e 0 N v b H V t b j U y O C w 1 M j d 9 J n F 1 b 3 Q 7 L C Z x d W 9 0 O 1 N l Y 3 R p b 2 4 x L 3 N p b m d s Z V 8 x M G 1 f Y 2 F u Y W x f Y X Z l c m F n Z V 8 x M D A w e F 8 2 M C 0 4 M C 9 B d X R v U m V t b 3 Z l Z E N v b H V t b n M x L n t D b 2 x 1 b W 4 1 M j k s N T I 4 f S Z x d W 9 0 O y w m c X V v d D t T Z W N 0 a W 9 u M S 9 z a W 5 n b G V f M T B t X 2 N h b m F s X 2 F 2 Z X J h Z 2 V f M T A w M H h f N j A t O D A v Q X V 0 b 1 J l b W 9 2 Z W R D b 2 x 1 b W 5 z M S 5 7 Q 2 9 s d W 1 u N T M w L D U y O X 0 m c X V v d D s s J n F 1 b 3 Q 7 U 2 V j d G l v b j E v c 2 l u Z 2 x l X z E w b V 9 j Y W 5 h b F 9 h d m V y Y W d l X z E w M D B 4 X z Y w L T g w L 0 F 1 d G 9 S Z W 1 v d m V k Q 2 9 s d W 1 u c z E u e 0 N v b H V t b j U z M S w 1 M z B 9 J n F 1 b 3 Q 7 L C Z x d W 9 0 O 1 N l Y 3 R p b 2 4 x L 3 N p b m d s Z V 8 x M G 1 f Y 2 F u Y W x f Y X Z l c m F n Z V 8 x M D A w e F 8 2 M C 0 4 M C 9 B d X R v U m V t b 3 Z l Z E N v b H V t b n M x L n t D b 2 x 1 b W 4 1 M z I s N T M x f S Z x d W 9 0 O y w m c X V v d D t T Z W N 0 a W 9 u M S 9 z a W 5 n b G V f M T B t X 2 N h b m F s X 2 F 2 Z X J h Z 2 V f M T A w M H h f N j A t O D A v Q X V 0 b 1 J l b W 9 2 Z W R D b 2 x 1 b W 5 z M S 5 7 Q 2 9 s d W 1 u N T M z L D U z M n 0 m c X V v d D s s J n F 1 b 3 Q 7 U 2 V j d G l v b j E v c 2 l u Z 2 x l X z E w b V 9 j Y W 5 h b F 9 h d m V y Y W d l X z E w M D B 4 X z Y w L T g w L 0 F 1 d G 9 S Z W 1 v d m V k Q 2 9 s d W 1 u c z E u e 0 N v b H V t b j U z N C w 1 M z N 9 J n F 1 b 3 Q 7 L C Z x d W 9 0 O 1 N l Y 3 R p b 2 4 x L 3 N p b m d s Z V 8 x M G 1 f Y 2 F u Y W x f Y X Z l c m F n Z V 8 x M D A w e F 8 2 M C 0 4 M C 9 B d X R v U m V t b 3 Z l Z E N v b H V t b n M x L n t D b 2 x 1 b W 4 1 M z U s N T M 0 f S Z x d W 9 0 O y w m c X V v d D t T Z W N 0 a W 9 u M S 9 z a W 5 n b G V f M T B t X 2 N h b m F s X 2 F 2 Z X J h Z 2 V f M T A w M H h f N j A t O D A v Q X V 0 b 1 J l b W 9 2 Z W R D b 2 x 1 b W 5 z M S 5 7 Q 2 9 s d W 1 u N T M 2 L D U z N X 0 m c X V v d D s s J n F 1 b 3 Q 7 U 2 V j d G l v b j E v c 2 l u Z 2 x l X z E w b V 9 j Y W 5 h b F 9 h d m V y Y W d l X z E w M D B 4 X z Y w L T g w L 0 F 1 d G 9 S Z W 1 v d m V k Q 2 9 s d W 1 u c z E u e 0 N v b H V t b j U z N y w 1 M z Z 9 J n F 1 b 3 Q 7 L C Z x d W 9 0 O 1 N l Y 3 R p b 2 4 x L 3 N p b m d s Z V 8 x M G 1 f Y 2 F u Y W x f Y X Z l c m F n Z V 8 x M D A w e F 8 2 M C 0 4 M C 9 B d X R v U m V t b 3 Z l Z E N v b H V t b n M x L n t D b 2 x 1 b W 4 1 M z g s N T M 3 f S Z x d W 9 0 O y w m c X V v d D t T Z W N 0 a W 9 u M S 9 z a W 5 n b G V f M T B t X 2 N h b m F s X 2 F 2 Z X J h Z 2 V f M T A w M H h f N j A t O D A v Q X V 0 b 1 J l b W 9 2 Z W R D b 2 x 1 b W 5 z M S 5 7 Q 2 9 s d W 1 u N T M 5 L D U z O H 0 m c X V v d D s s J n F 1 b 3 Q 7 U 2 V j d G l v b j E v c 2 l u Z 2 x l X z E w b V 9 j Y W 5 h b F 9 h d m V y Y W d l X z E w M D B 4 X z Y w L T g w L 0 F 1 d G 9 S Z W 1 v d m V k Q 2 9 s d W 1 u c z E u e 0 N v b H V t b j U 0 M C w 1 M z l 9 J n F 1 b 3 Q 7 L C Z x d W 9 0 O 1 N l Y 3 R p b 2 4 x L 3 N p b m d s Z V 8 x M G 1 f Y 2 F u Y W x f Y X Z l c m F n Z V 8 x M D A w e F 8 2 M C 0 4 M C 9 B d X R v U m V t b 3 Z l Z E N v b H V t b n M x L n t D b 2 x 1 b W 4 1 N D E s N T Q w f S Z x d W 9 0 O y w m c X V v d D t T Z W N 0 a W 9 u M S 9 z a W 5 n b G V f M T B t X 2 N h b m F s X 2 F 2 Z X J h Z 2 V f M T A w M H h f N j A t O D A v Q X V 0 b 1 J l b W 9 2 Z W R D b 2 x 1 b W 5 z M S 5 7 Q 2 9 s d W 1 u N T Q y L D U 0 M X 0 m c X V v d D s s J n F 1 b 3 Q 7 U 2 V j d G l v b j E v c 2 l u Z 2 x l X z E w b V 9 j Y W 5 h b F 9 h d m V y Y W d l X z E w M D B 4 X z Y w L T g w L 0 F 1 d G 9 S Z W 1 v d m V k Q 2 9 s d W 1 u c z E u e 0 N v b H V t b j U 0 M y w 1 N D J 9 J n F 1 b 3 Q 7 L C Z x d W 9 0 O 1 N l Y 3 R p b 2 4 x L 3 N p b m d s Z V 8 x M G 1 f Y 2 F u Y W x f Y X Z l c m F n Z V 8 x M D A w e F 8 2 M C 0 4 M C 9 B d X R v U m V t b 3 Z l Z E N v b H V t b n M x L n t D b 2 x 1 b W 4 1 N D Q s N T Q z f S Z x d W 9 0 O y w m c X V v d D t T Z W N 0 a W 9 u M S 9 z a W 5 n b G V f M T B t X 2 N h b m F s X 2 F 2 Z X J h Z 2 V f M T A w M H h f N j A t O D A v Q X V 0 b 1 J l b W 9 2 Z W R D b 2 x 1 b W 5 z M S 5 7 Q 2 9 s d W 1 u N T Q 1 L D U 0 N H 0 m c X V v d D s s J n F 1 b 3 Q 7 U 2 V j d G l v b j E v c 2 l u Z 2 x l X z E w b V 9 j Y W 5 h b F 9 h d m V y Y W d l X z E w M D B 4 X z Y w L T g w L 0 F 1 d G 9 S Z W 1 v d m V k Q 2 9 s d W 1 u c z E u e 0 N v b H V t b j U 0 N i w 1 N D V 9 J n F 1 b 3 Q 7 L C Z x d W 9 0 O 1 N l Y 3 R p b 2 4 x L 3 N p b m d s Z V 8 x M G 1 f Y 2 F u Y W x f Y X Z l c m F n Z V 8 x M D A w e F 8 2 M C 0 4 M C 9 B d X R v U m V t b 3 Z l Z E N v b H V t b n M x L n t D b 2 x 1 b W 4 1 N D c s N T Q 2 f S Z x d W 9 0 O y w m c X V v d D t T Z W N 0 a W 9 u M S 9 z a W 5 n b G V f M T B t X 2 N h b m F s X 2 F 2 Z X J h Z 2 V f M T A w M H h f N j A t O D A v Q X V 0 b 1 J l b W 9 2 Z W R D b 2 x 1 b W 5 z M S 5 7 Q 2 9 s d W 1 u N T Q 4 L D U 0 N 3 0 m c X V v d D s s J n F 1 b 3 Q 7 U 2 V j d G l v b j E v c 2 l u Z 2 x l X z E w b V 9 j Y W 5 h b F 9 h d m V y Y W d l X z E w M D B 4 X z Y w L T g w L 0 F 1 d G 9 S Z W 1 v d m V k Q 2 9 s d W 1 u c z E u e 0 N v b H V t b j U 0 O S w 1 N D h 9 J n F 1 b 3 Q 7 L C Z x d W 9 0 O 1 N l Y 3 R p b 2 4 x L 3 N p b m d s Z V 8 x M G 1 f Y 2 F u Y W x f Y X Z l c m F n Z V 8 x M D A w e F 8 2 M C 0 4 M C 9 B d X R v U m V t b 3 Z l Z E N v b H V t b n M x L n t D b 2 x 1 b W 4 1 N T A s N T Q 5 f S Z x d W 9 0 O y w m c X V v d D t T Z W N 0 a W 9 u M S 9 z a W 5 n b G V f M T B t X 2 N h b m F s X 2 F 2 Z X J h Z 2 V f M T A w M H h f N j A t O D A v Q X V 0 b 1 J l b W 9 2 Z W R D b 2 x 1 b W 5 z M S 5 7 Q 2 9 s d W 1 u N T U x L D U 1 M H 0 m c X V v d D s s J n F 1 b 3 Q 7 U 2 V j d G l v b j E v c 2 l u Z 2 x l X z E w b V 9 j Y W 5 h b F 9 h d m V y Y W d l X z E w M D B 4 X z Y w L T g w L 0 F 1 d G 9 S Z W 1 v d m V k Q 2 9 s d W 1 u c z E u e 0 N v b H V t b j U 1 M i w 1 N T F 9 J n F 1 b 3 Q 7 L C Z x d W 9 0 O 1 N l Y 3 R p b 2 4 x L 3 N p b m d s Z V 8 x M G 1 f Y 2 F u Y W x f Y X Z l c m F n Z V 8 x M D A w e F 8 2 M C 0 4 M C 9 B d X R v U m V t b 3 Z l Z E N v b H V t b n M x L n t D b 2 x 1 b W 4 1 N T M s N T U y f S Z x d W 9 0 O y w m c X V v d D t T Z W N 0 a W 9 u M S 9 z a W 5 n b G V f M T B t X 2 N h b m F s X 2 F 2 Z X J h Z 2 V f M T A w M H h f N j A t O D A v Q X V 0 b 1 J l b W 9 2 Z W R D b 2 x 1 b W 5 z M S 5 7 Q 2 9 s d W 1 u N T U 0 L D U 1 M 3 0 m c X V v d D s s J n F 1 b 3 Q 7 U 2 V j d G l v b j E v c 2 l u Z 2 x l X z E w b V 9 j Y W 5 h b F 9 h d m V y Y W d l X z E w M D B 4 X z Y w L T g w L 0 F 1 d G 9 S Z W 1 v d m V k Q 2 9 s d W 1 u c z E u e 0 N v b H V t b j U 1 N S w 1 N T R 9 J n F 1 b 3 Q 7 L C Z x d W 9 0 O 1 N l Y 3 R p b 2 4 x L 3 N p b m d s Z V 8 x M G 1 f Y 2 F u Y W x f Y X Z l c m F n Z V 8 x M D A w e F 8 2 M C 0 4 M C 9 B d X R v U m V t b 3 Z l Z E N v b H V t b n M x L n t D b 2 x 1 b W 4 1 N T Y s N T U 1 f S Z x d W 9 0 O y w m c X V v d D t T Z W N 0 a W 9 u M S 9 z a W 5 n b G V f M T B t X 2 N h b m F s X 2 F 2 Z X J h Z 2 V f M T A w M H h f N j A t O D A v Q X V 0 b 1 J l b W 9 2 Z W R D b 2 x 1 b W 5 z M S 5 7 Q 2 9 s d W 1 u N T U 3 L D U 1 N n 0 m c X V v d D s s J n F 1 b 3 Q 7 U 2 V j d G l v b j E v c 2 l u Z 2 x l X z E w b V 9 j Y W 5 h b F 9 h d m V y Y W d l X z E w M D B 4 X z Y w L T g w L 0 F 1 d G 9 S Z W 1 v d m V k Q 2 9 s d W 1 u c z E u e 0 N v b H V t b j U 1 O C w 1 N T d 9 J n F 1 b 3 Q 7 L C Z x d W 9 0 O 1 N l Y 3 R p b 2 4 x L 3 N p b m d s Z V 8 x M G 1 f Y 2 F u Y W x f Y X Z l c m F n Z V 8 x M D A w e F 8 2 M C 0 4 M C 9 B d X R v U m V t b 3 Z l Z E N v b H V t b n M x L n t D b 2 x 1 b W 4 1 N T k s N T U 4 f S Z x d W 9 0 O y w m c X V v d D t T Z W N 0 a W 9 u M S 9 z a W 5 n b G V f M T B t X 2 N h b m F s X 2 F 2 Z X J h Z 2 V f M T A w M H h f N j A t O D A v Q X V 0 b 1 J l b W 9 2 Z W R D b 2 x 1 b W 5 z M S 5 7 Q 2 9 s d W 1 u N T Y w L D U 1 O X 0 m c X V v d D s s J n F 1 b 3 Q 7 U 2 V j d G l v b j E v c 2 l u Z 2 x l X z E w b V 9 j Y W 5 h b F 9 h d m V y Y W d l X z E w M D B 4 X z Y w L T g w L 0 F 1 d G 9 S Z W 1 v d m V k Q 2 9 s d W 1 u c z E u e 0 N v b H V t b j U 2 M S w 1 N j B 9 J n F 1 b 3 Q 7 L C Z x d W 9 0 O 1 N l Y 3 R p b 2 4 x L 3 N p b m d s Z V 8 x M G 1 f Y 2 F u Y W x f Y X Z l c m F n Z V 8 x M D A w e F 8 2 M C 0 4 M C 9 B d X R v U m V t b 3 Z l Z E N v b H V t b n M x L n t D b 2 x 1 b W 4 1 N j I s N T Y x f S Z x d W 9 0 O y w m c X V v d D t T Z W N 0 a W 9 u M S 9 z a W 5 n b G V f M T B t X 2 N h b m F s X 2 F 2 Z X J h Z 2 V f M T A w M H h f N j A t O D A v Q X V 0 b 1 J l b W 9 2 Z W R D b 2 x 1 b W 5 z M S 5 7 Q 2 9 s d W 1 u N T Y z L D U 2 M n 0 m c X V v d D s s J n F 1 b 3 Q 7 U 2 V j d G l v b j E v c 2 l u Z 2 x l X z E w b V 9 j Y W 5 h b F 9 h d m V y Y W d l X z E w M D B 4 X z Y w L T g w L 0 F 1 d G 9 S Z W 1 v d m V k Q 2 9 s d W 1 u c z E u e 0 N v b H V t b j U 2 N C w 1 N j N 9 J n F 1 b 3 Q 7 L C Z x d W 9 0 O 1 N l Y 3 R p b 2 4 x L 3 N p b m d s Z V 8 x M G 1 f Y 2 F u Y W x f Y X Z l c m F n Z V 8 x M D A w e F 8 2 M C 0 4 M C 9 B d X R v U m V t b 3 Z l Z E N v b H V t b n M x L n t D b 2 x 1 b W 4 1 N j U s N T Y 0 f S Z x d W 9 0 O y w m c X V v d D t T Z W N 0 a W 9 u M S 9 z a W 5 n b G V f M T B t X 2 N h b m F s X 2 F 2 Z X J h Z 2 V f M T A w M H h f N j A t O D A v Q X V 0 b 1 J l b W 9 2 Z W R D b 2 x 1 b W 5 z M S 5 7 Q 2 9 s d W 1 u N T Y 2 L D U 2 N X 0 m c X V v d D s s J n F 1 b 3 Q 7 U 2 V j d G l v b j E v c 2 l u Z 2 x l X z E w b V 9 j Y W 5 h b F 9 h d m V y Y W d l X z E w M D B 4 X z Y w L T g w L 0 F 1 d G 9 S Z W 1 v d m V k Q 2 9 s d W 1 u c z E u e 0 N v b H V t b j U 2 N y w 1 N j Z 9 J n F 1 b 3 Q 7 L C Z x d W 9 0 O 1 N l Y 3 R p b 2 4 x L 3 N p b m d s Z V 8 x M G 1 f Y 2 F u Y W x f Y X Z l c m F n Z V 8 x M D A w e F 8 2 M C 0 4 M C 9 B d X R v U m V t b 3 Z l Z E N v b H V t b n M x L n t D b 2 x 1 b W 4 1 N j g s N T Y 3 f S Z x d W 9 0 O y w m c X V v d D t T Z W N 0 a W 9 u M S 9 z a W 5 n b G V f M T B t X 2 N h b m F s X 2 F 2 Z X J h Z 2 V f M T A w M H h f N j A t O D A v Q X V 0 b 1 J l b W 9 2 Z W R D b 2 x 1 b W 5 z M S 5 7 Q 2 9 s d W 1 u N T Y 5 L D U 2 O H 0 m c X V v d D s s J n F 1 b 3 Q 7 U 2 V j d G l v b j E v c 2 l u Z 2 x l X z E w b V 9 j Y W 5 h b F 9 h d m V y Y W d l X z E w M D B 4 X z Y w L T g w L 0 F 1 d G 9 S Z W 1 v d m V k Q 2 9 s d W 1 u c z E u e 0 N v b H V t b j U 3 M C w 1 N j l 9 J n F 1 b 3 Q 7 L C Z x d W 9 0 O 1 N l Y 3 R p b 2 4 x L 3 N p b m d s Z V 8 x M G 1 f Y 2 F u Y W x f Y X Z l c m F n Z V 8 x M D A w e F 8 2 M C 0 4 M C 9 B d X R v U m V t b 3 Z l Z E N v b H V t b n M x L n t D b 2 x 1 b W 4 1 N z E s N T c w f S Z x d W 9 0 O y w m c X V v d D t T Z W N 0 a W 9 u M S 9 z a W 5 n b G V f M T B t X 2 N h b m F s X 2 F 2 Z X J h Z 2 V f M T A w M H h f N j A t O D A v Q X V 0 b 1 J l b W 9 2 Z W R D b 2 x 1 b W 5 z M S 5 7 Q 2 9 s d W 1 u N T c y L D U 3 M X 0 m c X V v d D s s J n F 1 b 3 Q 7 U 2 V j d G l v b j E v c 2 l u Z 2 x l X z E w b V 9 j Y W 5 h b F 9 h d m V y Y W d l X z E w M D B 4 X z Y w L T g w L 0 F 1 d G 9 S Z W 1 v d m V k Q 2 9 s d W 1 u c z E u e 0 N v b H V t b j U 3 M y w 1 N z J 9 J n F 1 b 3 Q 7 L C Z x d W 9 0 O 1 N l Y 3 R p b 2 4 x L 3 N p b m d s Z V 8 x M G 1 f Y 2 F u Y W x f Y X Z l c m F n Z V 8 x M D A w e F 8 2 M C 0 4 M C 9 B d X R v U m V t b 3 Z l Z E N v b H V t b n M x L n t D b 2 x 1 b W 4 1 N z Q s N T c z f S Z x d W 9 0 O y w m c X V v d D t T Z W N 0 a W 9 u M S 9 z a W 5 n b G V f M T B t X 2 N h b m F s X 2 F 2 Z X J h Z 2 V f M T A w M H h f N j A t O D A v Q X V 0 b 1 J l b W 9 2 Z W R D b 2 x 1 b W 5 z M S 5 7 Q 2 9 s d W 1 u N T c 1 L D U 3 N H 0 m c X V v d D s s J n F 1 b 3 Q 7 U 2 V j d G l v b j E v c 2 l u Z 2 x l X z E w b V 9 j Y W 5 h b F 9 h d m V y Y W d l X z E w M D B 4 X z Y w L T g w L 0 F 1 d G 9 S Z W 1 v d m V k Q 2 9 s d W 1 u c z E u e 0 N v b H V t b j U 3 N i w 1 N z V 9 J n F 1 b 3 Q 7 L C Z x d W 9 0 O 1 N l Y 3 R p b 2 4 x L 3 N p b m d s Z V 8 x M G 1 f Y 2 F u Y W x f Y X Z l c m F n Z V 8 x M D A w e F 8 2 M C 0 4 M C 9 B d X R v U m V t b 3 Z l Z E N v b H V t b n M x L n t D b 2 x 1 b W 4 1 N z c s N T c 2 f S Z x d W 9 0 O y w m c X V v d D t T Z W N 0 a W 9 u M S 9 z a W 5 n b G V f M T B t X 2 N h b m F s X 2 F 2 Z X J h Z 2 V f M T A w M H h f N j A t O D A v Q X V 0 b 1 J l b W 9 2 Z W R D b 2 x 1 b W 5 z M S 5 7 Q 2 9 s d W 1 u N T c 4 L D U 3 N 3 0 m c X V v d D s s J n F 1 b 3 Q 7 U 2 V j d G l v b j E v c 2 l u Z 2 x l X z E w b V 9 j Y W 5 h b F 9 h d m V y Y W d l X z E w M D B 4 X z Y w L T g w L 0 F 1 d G 9 S Z W 1 v d m V k Q 2 9 s d W 1 u c z E u e 0 N v b H V t b j U 3 O S w 1 N z h 9 J n F 1 b 3 Q 7 L C Z x d W 9 0 O 1 N l Y 3 R p b 2 4 x L 3 N p b m d s Z V 8 x M G 1 f Y 2 F u Y W x f Y X Z l c m F n Z V 8 x M D A w e F 8 2 M C 0 4 M C 9 B d X R v U m V t b 3 Z l Z E N v b H V t b n M x L n t D b 2 x 1 b W 4 1 O D A s N T c 5 f S Z x d W 9 0 O y w m c X V v d D t T Z W N 0 a W 9 u M S 9 z a W 5 n b G V f M T B t X 2 N h b m F s X 2 F 2 Z X J h Z 2 V f M T A w M H h f N j A t O D A v Q X V 0 b 1 J l b W 9 2 Z W R D b 2 x 1 b W 5 z M S 5 7 Q 2 9 s d W 1 u N T g x L D U 4 M H 0 m c X V v d D s s J n F 1 b 3 Q 7 U 2 V j d G l v b j E v c 2 l u Z 2 x l X z E w b V 9 j Y W 5 h b F 9 h d m V y Y W d l X z E w M D B 4 X z Y w L T g w L 0 F 1 d G 9 S Z W 1 v d m V k Q 2 9 s d W 1 u c z E u e 0 N v b H V t b j U 4 M i w 1 O D F 9 J n F 1 b 3 Q 7 L C Z x d W 9 0 O 1 N l Y 3 R p b 2 4 x L 3 N p b m d s Z V 8 x M G 1 f Y 2 F u Y W x f Y X Z l c m F n Z V 8 x M D A w e F 8 2 M C 0 4 M C 9 B d X R v U m V t b 3 Z l Z E N v b H V t b n M x L n t D b 2 x 1 b W 4 1 O D M s N T g y f S Z x d W 9 0 O y w m c X V v d D t T Z W N 0 a W 9 u M S 9 z a W 5 n b G V f M T B t X 2 N h b m F s X 2 F 2 Z X J h Z 2 V f M T A w M H h f N j A t O D A v Q X V 0 b 1 J l b W 9 2 Z W R D b 2 x 1 b W 5 z M S 5 7 Q 2 9 s d W 1 u N T g 0 L D U 4 M 3 0 m c X V v d D s s J n F 1 b 3 Q 7 U 2 V j d G l v b j E v c 2 l u Z 2 x l X z E w b V 9 j Y W 5 h b F 9 h d m V y Y W d l X z E w M D B 4 X z Y w L T g w L 0 F 1 d G 9 S Z W 1 v d m V k Q 2 9 s d W 1 u c z E u e 0 N v b H V t b j U 4 N S w 1 O D R 9 J n F 1 b 3 Q 7 L C Z x d W 9 0 O 1 N l Y 3 R p b 2 4 x L 3 N p b m d s Z V 8 x M G 1 f Y 2 F u Y W x f Y X Z l c m F n Z V 8 x M D A w e F 8 2 M C 0 4 M C 9 B d X R v U m V t b 3 Z l Z E N v b H V t b n M x L n t D b 2 x 1 b W 4 1 O D Y s N T g 1 f S Z x d W 9 0 O y w m c X V v d D t T Z W N 0 a W 9 u M S 9 z a W 5 n b G V f M T B t X 2 N h b m F s X 2 F 2 Z X J h Z 2 V f M T A w M H h f N j A t O D A v Q X V 0 b 1 J l b W 9 2 Z W R D b 2 x 1 b W 5 z M S 5 7 Q 2 9 s d W 1 u N T g 3 L D U 4 N n 0 m c X V v d D s s J n F 1 b 3 Q 7 U 2 V j d G l v b j E v c 2 l u Z 2 x l X z E w b V 9 j Y W 5 h b F 9 h d m V y Y W d l X z E w M D B 4 X z Y w L T g w L 0 F 1 d G 9 S Z W 1 v d m V k Q 2 9 s d W 1 u c z E u e 0 N v b H V t b j U 4 O C w 1 O D d 9 J n F 1 b 3 Q 7 L C Z x d W 9 0 O 1 N l Y 3 R p b 2 4 x L 3 N p b m d s Z V 8 x M G 1 f Y 2 F u Y W x f Y X Z l c m F n Z V 8 x M D A w e F 8 2 M C 0 4 M C 9 B d X R v U m V t b 3 Z l Z E N v b H V t b n M x L n t D b 2 x 1 b W 4 1 O D k s N T g 4 f S Z x d W 9 0 O y w m c X V v d D t T Z W N 0 a W 9 u M S 9 z a W 5 n b G V f M T B t X 2 N h b m F s X 2 F 2 Z X J h Z 2 V f M T A w M H h f N j A t O D A v Q X V 0 b 1 J l b W 9 2 Z W R D b 2 x 1 b W 5 z M S 5 7 Q 2 9 s d W 1 u N T k w L D U 4 O X 0 m c X V v d D s s J n F 1 b 3 Q 7 U 2 V j d G l v b j E v c 2 l u Z 2 x l X z E w b V 9 j Y W 5 h b F 9 h d m V y Y W d l X z E w M D B 4 X z Y w L T g w L 0 F 1 d G 9 S Z W 1 v d m V k Q 2 9 s d W 1 u c z E u e 0 N v b H V t b j U 5 M S w 1 O T B 9 J n F 1 b 3 Q 7 L C Z x d W 9 0 O 1 N l Y 3 R p b 2 4 x L 3 N p b m d s Z V 8 x M G 1 f Y 2 F u Y W x f Y X Z l c m F n Z V 8 x M D A w e F 8 2 M C 0 4 M C 9 B d X R v U m V t b 3 Z l Z E N v b H V t b n M x L n t D b 2 x 1 b W 4 1 O T I s N T k x f S Z x d W 9 0 O y w m c X V v d D t T Z W N 0 a W 9 u M S 9 z a W 5 n b G V f M T B t X 2 N h b m F s X 2 F 2 Z X J h Z 2 V f M T A w M H h f N j A t O D A v Q X V 0 b 1 J l b W 9 2 Z W R D b 2 x 1 b W 5 z M S 5 7 Q 2 9 s d W 1 u N T k z L D U 5 M n 0 m c X V v d D s s J n F 1 b 3 Q 7 U 2 V j d G l v b j E v c 2 l u Z 2 x l X z E w b V 9 j Y W 5 h b F 9 h d m V y Y W d l X z E w M D B 4 X z Y w L T g w L 0 F 1 d G 9 S Z W 1 v d m V k Q 2 9 s d W 1 u c z E u e 0 N v b H V t b j U 5 N C w 1 O T N 9 J n F 1 b 3 Q 7 L C Z x d W 9 0 O 1 N l Y 3 R p b 2 4 x L 3 N p b m d s Z V 8 x M G 1 f Y 2 F u Y W x f Y X Z l c m F n Z V 8 x M D A w e F 8 2 M C 0 4 M C 9 B d X R v U m V t b 3 Z l Z E N v b H V t b n M x L n t D b 2 x 1 b W 4 1 O T U s N T k 0 f S Z x d W 9 0 O y w m c X V v d D t T Z W N 0 a W 9 u M S 9 z a W 5 n b G V f M T B t X 2 N h b m F s X 2 F 2 Z X J h Z 2 V f M T A w M H h f N j A t O D A v Q X V 0 b 1 J l b W 9 2 Z W R D b 2 x 1 b W 5 z M S 5 7 Q 2 9 s d W 1 u N T k 2 L D U 5 N X 0 m c X V v d D s s J n F 1 b 3 Q 7 U 2 V j d G l v b j E v c 2 l u Z 2 x l X z E w b V 9 j Y W 5 h b F 9 h d m V y Y W d l X z E w M D B 4 X z Y w L T g w L 0 F 1 d G 9 S Z W 1 v d m V k Q 2 9 s d W 1 u c z E u e 0 N v b H V t b j U 5 N y w 1 O T Z 9 J n F 1 b 3 Q 7 L C Z x d W 9 0 O 1 N l Y 3 R p b 2 4 x L 3 N p b m d s Z V 8 x M G 1 f Y 2 F u Y W x f Y X Z l c m F n Z V 8 x M D A w e F 8 2 M C 0 4 M C 9 B d X R v U m V t b 3 Z l Z E N v b H V t b n M x L n t D b 2 x 1 b W 4 1 O T g s N T k 3 f S Z x d W 9 0 O y w m c X V v d D t T Z W N 0 a W 9 u M S 9 z a W 5 n b G V f M T B t X 2 N h b m F s X 2 F 2 Z X J h Z 2 V f M T A w M H h f N j A t O D A v Q X V 0 b 1 J l b W 9 2 Z W R D b 2 x 1 b W 5 z M S 5 7 Q 2 9 s d W 1 u N T k 5 L D U 5 O H 0 m c X V v d D s s J n F 1 b 3 Q 7 U 2 V j d G l v b j E v c 2 l u Z 2 x l X z E w b V 9 j Y W 5 h b F 9 h d m V y Y W d l X z E w M D B 4 X z Y w L T g w L 0 F 1 d G 9 S Z W 1 v d m V k Q 2 9 s d W 1 u c z E u e 0 N v b H V t b j Y w M C w 1 O T l 9 J n F 1 b 3 Q 7 L C Z x d W 9 0 O 1 N l Y 3 R p b 2 4 x L 3 N p b m d s Z V 8 x M G 1 f Y 2 F u Y W x f Y X Z l c m F n Z V 8 x M D A w e F 8 2 M C 0 4 M C 9 B d X R v U m V t b 3 Z l Z E N v b H V t b n M x L n t D b 2 x 1 b W 4 2 M D E s N j A w f S Z x d W 9 0 O y w m c X V v d D t T Z W N 0 a W 9 u M S 9 z a W 5 n b G V f M T B t X 2 N h b m F s X 2 F 2 Z X J h Z 2 V f M T A w M H h f N j A t O D A v Q X V 0 b 1 J l b W 9 2 Z W R D b 2 x 1 b W 5 z M S 5 7 Q 2 9 s d W 1 u N j A y L D Y w M X 0 m c X V v d D s s J n F 1 b 3 Q 7 U 2 V j d G l v b j E v c 2 l u Z 2 x l X z E w b V 9 j Y W 5 h b F 9 h d m V y Y W d l X z E w M D B 4 X z Y w L T g w L 0 F 1 d G 9 S Z W 1 v d m V k Q 2 9 s d W 1 u c z E u e 0 N v b H V t b j Y w M y w 2 M D J 9 J n F 1 b 3 Q 7 L C Z x d W 9 0 O 1 N l Y 3 R p b 2 4 x L 3 N p b m d s Z V 8 x M G 1 f Y 2 F u Y W x f Y X Z l c m F n Z V 8 x M D A w e F 8 2 M C 0 4 M C 9 B d X R v U m V t b 3 Z l Z E N v b H V t b n M x L n t D b 2 x 1 b W 4 2 M D Q s N j A z f S Z x d W 9 0 O y w m c X V v d D t T Z W N 0 a W 9 u M S 9 z a W 5 n b G V f M T B t X 2 N h b m F s X 2 F 2 Z X J h Z 2 V f M T A w M H h f N j A t O D A v Q X V 0 b 1 J l b W 9 2 Z W R D b 2 x 1 b W 5 z M S 5 7 Q 2 9 s d W 1 u N j A 1 L D Y w N H 0 m c X V v d D s s J n F 1 b 3 Q 7 U 2 V j d G l v b j E v c 2 l u Z 2 x l X z E w b V 9 j Y W 5 h b F 9 h d m V y Y W d l X z E w M D B 4 X z Y w L T g w L 0 F 1 d G 9 S Z W 1 v d m V k Q 2 9 s d W 1 u c z E u e 0 N v b H V t b j Y w N i w 2 M D V 9 J n F 1 b 3 Q 7 L C Z x d W 9 0 O 1 N l Y 3 R p b 2 4 x L 3 N p b m d s Z V 8 x M G 1 f Y 2 F u Y W x f Y X Z l c m F n Z V 8 x M D A w e F 8 2 M C 0 4 M C 9 B d X R v U m V t b 3 Z l Z E N v b H V t b n M x L n t D b 2 x 1 b W 4 2 M D c s N j A 2 f S Z x d W 9 0 O y w m c X V v d D t T Z W N 0 a W 9 u M S 9 z a W 5 n b G V f M T B t X 2 N h b m F s X 2 F 2 Z X J h Z 2 V f M T A w M H h f N j A t O D A v Q X V 0 b 1 J l b W 9 2 Z W R D b 2 x 1 b W 5 z M S 5 7 Q 2 9 s d W 1 u N j A 4 L D Y w N 3 0 m c X V v d D s s J n F 1 b 3 Q 7 U 2 V j d G l v b j E v c 2 l u Z 2 x l X z E w b V 9 j Y W 5 h b F 9 h d m V y Y W d l X z E w M D B 4 X z Y w L T g w L 0 F 1 d G 9 S Z W 1 v d m V k Q 2 9 s d W 1 u c z E u e 0 N v b H V t b j Y w O S w 2 M D h 9 J n F 1 b 3 Q 7 L C Z x d W 9 0 O 1 N l Y 3 R p b 2 4 x L 3 N p b m d s Z V 8 x M G 1 f Y 2 F u Y W x f Y X Z l c m F n Z V 8 x M D A w e F 8 2 M C 0 4 M C 9 B d X R v U m V t b 3 Z l Z E N v b H V t b n M x L n t D b 2 x 1 b W 4 2 M T A s N j A 5 f S Z x d W 9 0 O y w m c X V v d D t T Z W N 0 a W 9 u M S 9 z a W 5 n b G V f M T B t X 2 N h b m F s X 2 F 2 Z X J h Z 2 V f M T A w M H h f N j A t O D A v Q X V 0 b 1 J l b W 9 2 Z W R D b 2 x 1 b W 5 z M S 5 7 Q 2 9 s d W 1 u N j E x L D Y x M H 0 m c X V v d D s s J n F 1 b 3 Q 7 U 2 V j d G l v b j E v c 2 l u Z 2 x l X z E w b V 9 j Y W 5 h b F 9 h d m V y Y W d l X z E w M D B 4 X z Y w L T g w L 0 F 1 d G 9 S Z W 1 v d m V k Q 2 9 s d W 1 u c z E u e 0 N v b H V t b j Y x M i w 2 M T F 9 J n F 1 b 3 Q 7 L C Z x d W 9 0 O 1 N l Y 3 R p b 2 4 x L 3 N p b m d s Z V 8 x M G 1 f Y 2 F u Y W x f Y X Z l c m F n Z V 8 x M D A w e F 8 2 M C 0 4 M C 9 B d X R v U m V t b 3 Z l Z E N v b H V t b n M x L n t D b 2 x 1 b W 4 2 M T M s N j E y f S Z x d W 9 0 O y w m c X V v d D t T Z W N 0 a W 9 u M S 9 z a W 5 n b G V f M T B t X 2 N h b m F s X 2 F 2 Z X J h Z 2 V f M T A w M H h f N j A t O D A v Q X V 0 b 1 J l b W 9 2 Z W R D b 2 x 1 b W 5 z M S 5 7 Q 2 9 s d W 1 u N j E 0 L D Y x M 3 0 m c X V v d D s s J n F 1 b 3 Q 7 U 2 V j d G l v b j E v c 2 l u Z 2 x l X z E w b V 9 j Y W 5 h b F 9 h d m V y Y W d l X z E w M D B 4 X z Y w L T g w L 0 F 1 d G 9 S Z W 1 v d m V k Q 2 9 s d W 1 u c z E u e 0 N v b H V t b j Y x N S w 2 M T R 9 J n F 1 b 3 Q 7 L C Z x d W 9 0 O 1 N l Y 3 R p b 2 4 x L 3 N p b m d s Z V 8 x M G 1 f Y 2 F u Y W x f Y X Z l c m F n Z V 8 x M D A w e F 8 2 M C 0 4 M C 9 B d X R v U m V t b 3 Z l Z E N v b H V t b n M x L n t D b 2 x 1 b W 4 2 M T Y s N j E 1 f S Z x d W 9 0 O y w m c X V v d D t T Z W N 0 a W 9 u M S 9 z a W 5 n b G V f M T B t X 2 N h b m F s X 2 F 2 Z X J h Z 2 V f M T A w M H h f N j A t O D A v Q X V 0 b 1 J l b W 9 2 Z W R D b 2 x 1 b W 5 z M S 5 7 Q 2 9 s d W 1 u N j E 3 L D Y x N n 0 m c X V v d D s s J n F 1 b 3 Q 7 U 2 V j d G l v b j E v c 2 l u Z 2 x l X z E w b V 9 j Y W 5 h b F 9 h d m V y Y W d l X z E w M D B 4 X z Y w L T g w L 0 F 1 d G 9 S Z W 1 v d m V k Q 2 9 s d W 1 u c z E u e 0 N v b H V t b j Y x O C w 2 M T d 9 J n F 1 b 3 Q 7 L C Z x d W 9 0 O 1 N l Y 3 R p b 2 4 x L 3 N p b m d s Z V 8 x M G 1 f Y 2 F u Y W x f Y X Z l c m F n Z V 8 x M D A w e F 8 2 M C 0 4 M C 9 B d X R v U m V t b 3 Z l Z E N v b H V t b n M x L n t D b 2 x 1 b W 4 2 M T k s N j E 4 f S Z x d W 9 0 O y w m c X V v d D t T Z W N 0 a W 9 u M S 9 z a W 5 n b G V f M T B t X 2 N h b m F s X 2 F 2 Z X J h Z 2 V f M T A w M H h f N j A t O D A v Q X V 0 b 1 J l b W 9 2 Z W R D b 2 x 1 b W 5 z M S 5 7 Q 2 9 s d W 1 u N j I w L D Y x O X 0 m c X V v d D s s J n F 1 b 3 Q 7 U 2 V j d G l v b j E v c 2 l u Z 2 x l X z E w b V 9 j Y W 5 h b F 9 h d m V y Y W d l X z E w M D B 4 X z Y w L T g w L 0 F 1 d G 9 S Z W 1 v d m V k Q 2 9 s d W 1 u c z E u e 0 N v b H V t b j Y y M S w 2 M j B 9 J n F 1 b 3 Q 7 L C Z x d W 9 0 O 1 N l Y 3 R p b 2 4 x L 3 N p b m d s Z V 8 x M G 1 f Y 2 F u Y W x f Y X Z l c m F n Z V 8 x M D A w e F 8 2 M C 0 4 M C 9 B d X R v U m V t b 3 Z l Z E N v b H V t b n M x L n t D b 2 x 1 b W 4 2 M j I s N j I x f S Z x d W 9 0 O y w m c X V v d D t T Z W N 0 a W 9 u M S 9 z a W 5 n b G V f M T B t X 2 N h b m F s X 2 F 2 Z X J h Z 2 V f M T A w M H h f N j A t O D A v Q X V 0 b 1 J l b W 9 2 Z W R D b 2 x 1 b W 5 z M S 5 7 Q 2 9 s d W 1 u N j I z L D Y y M n 0 m c X V v d D s s J n F 1 b 3 Q 7 U 2 V j d G l v b j E v c 2 l u Z 2 x l X z E w b V 9 j Y W 5 h b F 9 h d m V y Y W d l X z E w M D B 4 X z Y w L T g w L 0 F 1 d G 9 S Z W 1 v d m V k Q 2 9 s d W 1 u c z E u e 0 N v b H V t b j Y y N C w 2 M j N 9 J n F 1 b 3 Q 7 L C Z x d W 9 0 O 1 N l Y 3 R p b 2 4 x L 3 N p b m d s Z V 8 x M G 1 f Y 2 F u Y W x f Y X Z l c m F n Z V 8 x M D A w e F 8 2 M C 0 4 M C 9 B d X R v U m V t b 3 Z l Z E N v b H V t b n M x L n t D b 2 x 1 b W 4 2 M j U s N j I 0 f S Z x d W 9 0 O y w m c X V v d D t T Z W N 0 a W 9 u M S 9 z a W 5 n b G V f M T B t X 2 N h b m F s X 2 F 2 Z X J h Z 2 V f M T A w M H h f N j A t O D A v Q X V 0 b 1 J l b W 9 2 Z W R D b 2 x 1 b W 5 z M S 5 7 Q 2 9 s d W 1 u N j I 2 L D Y y N X 0 m c X V v d D s s J n F 1 b 3 Q 7 U 2 V j d G l v b j E v c 2 l u Z 2 x l X z E w b V 9 j Y W 5 h b F 9 h d m V y Y W d l X z E w M D B 4 X z Y w L T g w L 0 F 1 d G 9 S Z W 1 v d m V k Q 2 9 s d W 1 u c z E u e 0 N v b H V t b j Y y N y w 2 M j Z 9 J n F 1 b 3 Q 7 L C Z x d W 9 0 O 1 N l Y 3 R p b 2 4 x L 3 N p b m d s Z V 8 x M G 1 f Y 2 F u Y W x f Y X Z l c m F n Z V 8 x M D A w e F 8 2 M C 0 4 M C 9 B d X R v U m V t b 3 Z l Z E N v b H V t b n M x L n t D b 2 x 1 b W 4 2 M j g s N j I 3 f S Z x d W 9 0 O y w m c X V v d D t T Z W N 0 a W 9 u M S 9 z a W 5 n b G V f M T B t X 2 N h b m F s X 2 F 2 Z X J h Z 2 V f M T A w M H h f N j A t O D A v Q X V 0 b 1 J l b W 9 2 Z W R D b 2 x 1 b W 5 z M S 5 7 Q 2 9 s d W 1 u N j I 5 L D Y y O H 0 m c X V v d D s s J n F 1 b 3 Q 7 U 2 V j d G l v b j E v c 2 l u Z 2 x l X z E w b V 9 j Y W 5 h b F 9 h d m V y Y W d l X z E w M D B 4 X z Y w L T g w L 0 F 1 d G 9 S Z W 1 v d m V k Q 2 9 s d W 1 u c z E u e 0 N v b H V t b j Y z M C w 2 M j l 9 J n F 1 b 3 Q 7 L C Z x d W 9 0 O 1 N l Y 3 R p b 2 4 x L 3 N p b m d s Z V 8 x M G 1 f Y 2 F u Y W x f Y X Z l c m F n Z V 8 x M D A w e F 8 2 M C 0 4 M C 9 B d X R v U m V t b 3 Z l Z E N v b H V t b n M x L n t D b 2 x 1 b W 4 2 M z E s N j M w f S Z x d W 9 0 O y w m c X V v d D t T Z W N 0 a W 9 u M S 9 z a W 5 n b G V f M T B t X 2 N h b m F s X 2 F 2 Z X J h Z 2 V f M T A w M H h f N j A t O D A v Q X V 0 b 1 J l b W 9 2 Z W R D b 2 x 1 b W 5 z M S 5 7 Q 2 9 s d W 1 u N j M y L D Y z M X 0 m c X V v d D s s J n F 1 b 3 Q 7 U 2 V j d G l v b j E v c 2 l u Z 2 x l X z E w b V 9 j Y W 5 h b F 9 h d m V y Y W d l X z E w M D B 4 X z Y w L T g w L 0 F 1 d G 9 S Z W 1 v d m V k Q 2 9 s d W 1 u c z E u e 0 N v b H V t b j Y z M y w 2 M z J 9 J n F 1 b 3 Q 7 L C Z x d W 9 0 O 1 N l Y 3 R p b 2 4 x L 3 N p b m d s Z V 8 x M G 1 f Y 2 F u Y W x f Y X Z l c m F n Z V 8 x M D A w e F 8 2 M C 0 4 M C 9 B d X R v U m V t b 3 Z l Z E N v b H V t b n M x L n t D b 2 x 1 b W 4 2 M z Q s N j M z f S Z x d W 9 0 O y w m c X V v d D t T Z W N 0 a W 9 u M S 9 z a W 5 n b G V f M T B t X 2 N h b m F s X 2 F 2 Z X J h Z 2 V f M T A w M H h f N j A t O D A v Q X V 0 b 1 J l b W 9 2 Z W R D b 2 x 1 b W 5 z M S 5 7 Q 2 9 s d W 1 u N j M 1 L D Y z N H 0 m c X V v d D s s J n F 1 b 3 Q 7 U 2 V j d G l v b j E v c 2 l u Z 2 x l X z E w b V 9 j Y W 5 h b F 9 h d m V y Y W d l X z E w M D B 4 X z Y w L T g w L 0 F 1 d G 9 S Z W 1 v d m V k Q 2 9 s d W 1 u c z E u e 0 N v b H V t b j Y z N i w 2 M z V 9 J n F 1 b 3 Q 7 L C Z x d W 9 0 O 1 N l Y 3 R p b 2 4 x L 3 N p b m d s Z V 8 x M G 1 f Y 2 F u Y W x f Y X Z l c m F n Z V 8 x M D A w e F 8 2 M C 0 4 M C 9 B d X R v U m V t b 3 Z l Z E N v b H V t b n M x L n t D b 2 x 1 b W 4 2 M z c s N j M 2 f S Z x d W 9 0 O y w m c X V v d D t T Z W N 0 a W 9 u M S 9 z a W 5 n b G V f M T B t X 2 N h b m F s X 2 F 2 Z X J h Z 2 V f M T A w M H h f N j A t O D A v Q X V 0 b 1 J l b W 9 2 Z W R D b 2 x 1 b W 5 z M S 5 7 Q 2 9 s d W 1 u N j M 4 L D Y z N 3 0 m c X V v d D s s J n F 1 b 3 Q 7 U 2 V j d G l v b j E v c 2 l u Z 2 x l X z E w b V 9 j Y W 5 h b F 9 h d m V y Y W d l X z E w M D B 4 X z Y w L T g w L 0 F 1 d G 9 S Z W 1 v d m V k Q 2 9 s d W 1 u c z E u e 0 N v b H V t b j Y z O S w 2 M z h 9 J n F 1 b 3 Q 7 L C Z x d W 9 0 O 1 N l Y 3 R p b 2 4 x L 3 N p b m d s Z V 8 x M G 1 f Y 2 F u Y W x f Y X Z l c m F n Z V 8 x M D A w e F 8 2 M C 0 4 M C 9 B d X R v U m V t b 3 Z l Z E N v b H V t b n M x L n t D b 2 x 1 b W 4 2 N D A s N j M 5 f S Z x d W 9 0 O y w m c X V v d D t T Z W N 0 a W 9 u M S 9 z a W 5 n b G V f M T B t X 2 N h b m F s X 2 F 2 Z X J h Z 2 V f M T A w M H h f N j A t O D A v Q X V 0 b 1 J l b W 9 2 Z W R D b 2 x 1 b W 5 z M S 5 7 Q 2 9 s d W 1 u N j Q x L D Y 0 M H 0 m c X V v d D s s J n F 1 b 3 Q 7 U 2 V j d G l v b j E v c 2 l u Z 2 x l X z E w b V 9 j Y W 5 h b F 9 h d m V y Y W d l X z E w M D B 4 X z Y w L T g w L 0 F 1 d G 9 S Z W 1 v d m V k Q 2 9 s d W 1 u c z E u e 0 N v b H V t b j Y 0 M i w 2 N D F 9 J n F 1 b 3 Q 7 L C Z x d W 9 0 O 1 N l Y 3 R p b 2 4 x L 3 N p b m d s Z V 8 x M G 1 f Y 2 F u Y W x f Y X Z l c m F n Z V 8 x M D A w e F 8 2 M C 0 4 M C 9 B d X R v U m V t b 3 Z l Z E N v b H V t b n M x L n t D b 2 x 1 b W 4 2 N D M s N j Q y f S Z x d W 9 0 O y w m c X V v d D t T Z W N 0 a W 9 u M S 9 z a W 5 n b G V f M T B t X 2 N h b m F s X 2 F 2 Z X J h Z 2 V f M T A w M H h f N j A t O D A v Q X V 0 b 1 J l b W 9 2 Z W R D b 2 x 1 b W 5 z M S 5 7 Q 2 9 s d W 1 u N j Q 0 L D Y 0 M 3 0 m c X V v d D s s J n F 1 b 3 Q 7 U 2 V j d G l v b j E v c 2 l u Z 2 x l X z E w b V 9 j Y W 5 h b F 9 h d m V y Y W d l X z E w M D B 4 X z Y w L T g w L 0 F 1 d G 9 S Z W 1 v d m V k Q 2 9 s d W 1 u c z E u e 0 N v b H V t b j Y 0 N S w 2 N D R 9 J n F 1 b 3 Q 7 L C Z x d W 9 0 O 1 N l Y 3 R p b 2 4 x L 3 N p b m d s Z V 8 x M G 1 f Y 2 F u Y W x f Y X Z l c m F n Z V 8 x M D A w e F 8 2 M C 0 4 M C 9 B d X R v U m V t b 3 Z l Z E N v b H V t b n M x L n t D b 2 x 1 b W 4 2 N D Y s N j Q 1 f S Z x d W 9 0 O y w m c X V v d D t T Z W N 0 a W 9 u M S 9 z a W 5 n b G V f M T B t X 2 N h b m F s X 2 F 2 Z X J h Z 2 V f M T A w M H h f N j A t O D A v Q X V 0 b 1 J l b W 9 2 Z W R D b 2 x 1 b W 5 z M S 5 7 Q 2 9 s d W 1 u N j Q 3 L D Y 0 N n 0 m c X V v d D s s J n F 1 b 3 Q 7 U 2 V j d G l v b j E v c 2 l u Z 2 x l X z E w b V 9 j Y W 5 h b F 9 h d m V y Y W d l X z E w M D B 4 X z Y w L T g w L 0 F 1 d G 9 S Z W 1 v d m V k Q 2 9 s d W 1 u c z E u e 0 N v b H V t b j Y 0 O C w 2 N D d 9 J n F 1 b 3 Q 7 L C Z x d W 9 0 O 1 N l Y 3 R p b 2 4 x L 3 N p b m d s Z V 8 x M G 1 f Y 2 F u Y W x f Y X Z l c m F n Z V 8 x M D A w e F 8 2 M C 0 4 M C 9 B d X R v U m V t b 3 Z l Z E N v b H V t b n M x L n t D b 2 x 1 b W 4 2 N D k s N j Q 4 f S Z x d W 9 0 O y w m c X V v d D t T Z W N 0 a W 9 u M S 9 z a W 5 n b G V f M T B t X 2 N h b m F s X 2 F 2 Z X J h Z 2 V f M T A w M H h f N j A t O D A v Q X V 0 b 1 J l b W 9 2 Z W R D b 2 x 1 b W 5 z M S 5 7 Q 2 9 s d W 1 u N j U w L D Y 0 O X 0 m c X V v d D s s J n F 1 b 3 Q 7 U 2 V j d G l v b j E v c 2 l u Z 2 x l X z E w b V 9 j Y W 5 h b F 9 h d m V y Y W d l X z E w M D B 4 X z Y w L T g w L 0 F 1 d G 9 S Z W 1 v d m V k Q 2 9 s d W 1 u c z E u e 0 N v b H V t b j Y 1 M S w 2 N T B 9 J n F 1 b 3 Q 7 L C Z x d W 9 0 O 1 N l Y 3 R p b 2 4 x L 3 N p b m d s Z V 8 x M G 1 f Y 2 F u Y W x f Y X Z l c m F n Z V 8 x M D A w e F 8 2 M C 0 4 M C 9 B d X R v U m V t b 3 Z l Z E N v b H V t b n M x L n t D b 2 x 1 b W 4 2 N T I s N j U x f S Z x d W 9 0 O y w m c X V v d D t T Z W N 0 a W 9 u M S 9 z a W 5 n b G V f M T B t X 2 N h b m F s X 2 F 2 Z X J h Z 2 V f M T A w M H h f N j A t O D A v Q X V 0 b 1 J l b W 9 2 Z W R D b 2 x 1 b W 5 z M S 5 7 Q 2 9 s d W 1 u N j U z L D Y 1 M n 0 m c X V v d D s s J n F 1 b 3 Q 7 U 2 V j d G l v b j E v c 2 l u Z 2 x l X z E w b V 9 j Y W 5 h b F 9 h d m V y Y W d l X z E w M D B 4 X z Y w L T g w L 0 F 1 d G 9 S Z W 1 v d m V k Q 2 9 s d W 1 u c z E u e 0 N v b H V t b j Y 1 N C w 2 N T N 9 J n F 1 b 3 Q 7 L C Z x d W 9 0 O 1 N l Y 3 R p b 2 4 x L 3 N p b m d s Z V 8 x M G 1 f Y 2 F u Y W x f Y X Z l c m F n Z V 8 x M D A w e F 8 2 M C 0 4 M C 9 B d X R v U m V t b 3 Z l Z E N v b H V t b n M x L n t D b 2 x 1 b W 4 2 N T U s N j U 0 f S Z x d W 9 0 O y w m c X V v d D t T Z W N 0 a W 9 u M S 9 z a W 5 n b G V f M T B t X 2 N h b m F s X 2 F 2 Z X J h Z 2 V f M T A w M H h f N j A t O D A v Q X V 0 b 1 J l b W 9 2 Z W R D b 2 x 1 b W 5 z M S 5 7 Q 2 9 s d W 1 u N j U 2 L D Y 1 N X 0 m c X V v d D s s J n F 1 b 3 Q 7 U 2 V j d G l v b j E v c 2 l u Z 2 x l X z E w b V 9 j Y W 5 h b F 9 h d m V y Y W d l X z E w M D B 4 X z Y w L T g w L 0 F 1 d G 9 S Z W 1 v d m V k Q 2 9 s d W 1 u c z E u e 0 N v b H V t b j Y 1 N y w 2 N T Z 9 J n F 1 b 3 Q 7 L C Z x d W 9 0 O 1 N l Y 3 R p b 2 4 x L 3 N p b m d s Z V 8 x M G 1 f Y 2 F u Y W x f Y X Z l c m F n Z V 8 x M D A w e F 8 2 M C 0 4 M C 9 B d X R v U m V t b 3 Z l Z E N v b H V t b n M x L n t D b 2 x 1 b W 4 2 N T g s N j U 3 f S Z x d W 9 0 O y w m c X V v d D t T Z W N 0 a W 9 u M S 9 z a W 5 n b G V f M T B t X 2 N h b m F s X 2 F 2 Z X J h Z 2 V f M T A w M H h f N j A t O D A v Q X V 0 b 1 J l b W 9 2 Z W R D b 2 x 1 b W 5 z M S 5 7 Q 2 9 s d W 1 u N j U 5 L D Y 1 O H 0 m c X V v d D s s J n F 1 b 3 Q 7 U 2 V j d G l v b j E v c 2 l u Z 2 x l X z E w b V 9 j Y W 5 h b F 9 h d m V y Y W d l X z E w M D B 4 X z Y w L T g w L 0 F 1 d G 9 S Z W 1 v d m V k Q 2 9 s d W 1 u c z E u e 0 N v b H V t b j Y 2 M C w 2 N T l 9 J n F 1 b 3 Q 7 L C Z x d W 9 0 O 1 N l Y 3 R p b 2 4 x L 3 N p b m d s Z V 8 x M G 1 f Y 2 F u Y W x f Y X Z l c m F n Z V 8 x M D A w e F 8 2 M C 0 4 M C 9 B d X R v U m V t b 3 Z l Z E N v b H V t b n M x L n t D b 2 x 1 b W 4 2 N j E s N j Y w f S Z x d W 9 0 O y w m c X V v d D t T Z W N 0 a W 9 u M S 9 z a W 5 n b G V f M T B t X 2 N h b m F s X 2 F 2 Z X J h Z 2 V f M T A w M H h f N j A t O D A v Q X V 0 b 1 J l b W 9 2 Z W R D b 2 x 1 b W 5 z M S 5 7 Q 2 9 s d W 1 u N j Y y L D Y 2 M X 0 m c X V v d D s s J n F 1 b 3 Q 7 U 2 V j d G l v b j E v c 2 l u Z 2 x l X z E w b V 9 j Y W 5 h b F 9 h d m V y Y W d l X z E w M D B 4 X z Y w L T g w L 0 F 1 d G 9 S Z W 1 v d m V k Q 2 9 s d W 1 u c z E u e 0 N v b H V t b j Y 2 M y w 2 N j J 9 J n F 1 b 3 Q 7 L C Z x d W 9 0 O 1 N l Y 3 R p b 2 4 x L 3 N p b m d s Z V 8 x M G 1 f Y 2 F u Y W x f Y X Z l c m F n Z V 8 x M D A w e F 8 2 M C 0 4 M C 9 B d X R v U m V t b 3 Z l Z E N v b H V t b n M x L n t D b 2 x 1 b W 4 2 N j Q s N j Y z f S Z x d W 9 0 O y w m c X V v d D t T Z W N 0 a W 9 u M S 9 z a W 5 n b G V f M T B t X 2 N h b m F s X 2 F 2 Z X J h Z 2 V f M T A w M H h f N j A t O D A v Q X V 0 b 1 J l b W 9 2 Z W R D b 2 x 1 b W 5 z M S 5 7 Q 2 9 s d W 1 u N j Y 1 L D Y 2 N H 0 m c X V v d D s s J n F 1 b 3 Q 7 U 2 V j d G l v b j E v c 2 l u Z 2 x l X z E w b V 9 j Y W 5 h b F 9 h d m V y Y W d l X z E w M D B 4 X z Y w L T g w L 0 F 1 d G 9 S Z W 1 v d m V k Q 2 9 s d W 1 u c z E u e 0 N v b H V t b j Y 2 N i w 2 N j V 9 J n F 1 b 3 Q 7 L C Z x d W 9 0 O 1 N l Y 3 R p b 2 4 x L 3 N p b m d s Z V 8 x M G 1 f Y 2 F u Y W x f Y X Z l c m F n Z V 8 x M D A w e F 8 2 M C 0 4 M C 9 B d X R v U m V t b 3 Z l Z E N v b H V t b n M x L n t D b 2 x 1 b W 4 2 N j c s N j Y 2 f S Z x d W 9 0 O y w m c X V v d D t T Z W N 0 a W 9 u M S 9 z a W 5 n b G V f M T B t X 2 N h b m F s X 2 F 2 Z X J h Z 2 V f M T A w M H h f N j A t O D A v Q X V 0 b 1 J l b W 9 2 Z W R D b 2 x 1 b W 5 z M S 5 7 Q 2 9 s d W 1 u N j Y 4 L D Y 2 N 3 0 m c X V v d D s s J n F 1 b 3 Q 7 U 2 V j d G l v b j E v c 2 l u Z 2 x l X z E w b V 9 j Y W 5 h b F 9 h d m V y Y W d l X z E w M D B 4 X z Y w L T g w L 0 F 1 d G 9 S Z W 1 v d m V k Q 2 9 s d W 1 u c z E u e 0 N v b H V t b j Y 2 O S w 2 N j h 9 J n F 1 b 3 Q 7 L C Z x d W 9 0 O 1 N l Y 3 R p b 2 4 x L 3 N p b m d s Z V 8 x M G 1 f Y 2 F u Y W x f Y X Z l c m F n Z V 8 x M D A w e F 8 2 M C 0 4 M C 9 B d X R v U m V t b 3 Z l Z E N v b H V t b n M x L n t D b 2 x 1 b W 4 2 N z A s N j Y 5 f S Z x d W 9 0 O y w m c X V v d D t T Z W N 0 a W 9 u M S 9 z a W 5 n b G V f M T B t X 2 N h b m F s X 2 F 2 Z X J h Z 2 V f M T A w M H h f N j A t O D A v Q X V 0 b 1 J l b W 9 2 Z W R D b 2 x 1 b W 5 z M S 5 7 Q 2 9 s d W 1 u N j c x L D Y 3 M H 0 m c X V v d D s s J n F 1 b 3 Q 7 U 2 V j d G l v b j E v c 2 l u Z 2 x l X z E w b V 9 j Y W 5 h b F 9 h d m V y Y W d l X z E w M D B 4 X z Y w L T g w L 0 F 1 d G 9 S Z W 1 v d m V k Q 2 9 s d W 1 u c z E u e 0 N v b H V t b j Y 3 M i w 2 N z F 9 J n F 1 b 3 Q 7 L C Z x d W 9 0 O 1 N l Y 3 R p b 2 4 x L 3 N p b m d s Z V 8 x M G 1 f Y 2 F u Y W x f Y X Z l c m F n Z V 8 x M D A w e F 8 2 M C 0 4 M C 9 B d X R v U m V t b 3 Z l Z E N v b H V t b n M x L n t D b 2 x 1 b W 4 2 N z M s N j c y f S Z x d W 9 0 O y w m c X V v d D t T Z W N 0 a W 9 u M S 9 z a W 5 n b G V f M T B t X 2 N h b m F s X 2 F 2 Z X J h Z 2 V f M T A w M H h f N j A t O D A v Q X V 0 b 1 J l b W 9 2 Z W R D b 2 x 1 b W 5 z M S 5 7 Q 2 9 s d W 1 u N j c 0 L D Y 3 M 3 0 m c X V v d D s s J n F 1 b 3 Q 7 U 2 V j d G l v b j E v c 2 l u Z 2 x l X z E w b V 9 j Y W 5 h b F 9 h d m V y Y W d l X z E w M D B 4 X z Y w L T g w L 0 F 1 d G 9 S Z W 1 v d m V k Q 2 9 s d W 1 u c z E u e 0 N v b H V t b j Y 3 N S w 2 N z R 9 J n F 1 b 3 Q 7 L C Z x d W 9 0 O 1 N l Y 3 R p b 2 4 x L 3 N p b m d s Z V 8 x M G 1 f Y 2 F u Y W x f Y X Z l c m F n Z V 8 x M D A w e F 8 2 M C 0 4 M C 9 B d X R v U m V t b 3 Z l Z E N v b H V t b n M x L n t D b 2 x 1 b W 4 2 N z Y s N j c 1 f S Z x d W 9 0 O y w m c X V v d D t T Z W N 0 a W 9 u M S 9 z a W 5 n b G V f M T B t X 2 N h b m F s X 2 F 2 Z X J h Z 2 V f M T A w M H h f N j A t O D A v Q X V 0 b 1 J l b W 9 2 Z W R D b 2 x 1 b W 5 z M S 5 7 Q 2 9 s d W 1 u N j c 3 L D Y 3 N n 0 m c X V v d D s s J n F 1 b 3 Q 7 U 2 V j d G l v b j E v c 2 l u Z 2 x l X z E w b V 9 j Y W 5 h b F 9 h d m V y Y W d l X z E w M D B 4 X z Y w L T g w L 0 F 1 d G 9 S Z W 1 v d m V k Q 2 9 s d W 1 u c z E u e 0 N v b H V t b j Y 3 O C w 2 N z d 9 J n F 1 b 3 Q 7 L C Z x d W 9 0 O 1 N l Y 3 R p b 2 4 x L 3 N p b m d s Z V 8 x M G 1 f Y 2 F u Y W x f Y X Z l c m F n Z V 8 x M D A w e F 8 2 M C 0 4 M C 9 B d X R v U m V t b 3 Z l Z E N v b H V t b n M x L n t D b 2 x 1 b W 4 2 N z k s N j c 4 f S Z x d W 9 0 O y w m c X V v d D t T Z W N 0 a W 9 u M S 9 z a W 5 n b G V f M T B t X 2 N h b m F s X 2 F 2 Z X J h Z 2 V f M T A w M H h f N j A t O D A v Q X V 0 b 1 J l b W 9 2 Z W R D b 2 x 1 b W 5 z M S 5 7 Q 2 9 s d W 1 u N j g w L D Y 3 O X 0 m c X V v d D s s J n F 1 b 3 Q 7 U 2 V j d G l v b j E v c 2 l u Z 2 x l X z E w b V 9 j Y W 5 h b F 9 h d m V y Y W d l X z E w M D B 4 X z Y w L T g w L 0 F 1 d G 9 S Z W 1 v d m V k Q 2 9 s d W 1 u c z E u e 0 N v b H V t b j Y 4 M S w 2 O D B 9 J n F 1 b 3 Q 7 L C Z x d W 9 0 O 1 N l Y 3 R p b 2 4 x L 3 N p b m d s Z V 8 x M G 1 f Y 2 F u Y W x f Y X Z l c m F n Z V 8 x M D A w e F 8 2 M C 0 4 M C 9 B d X R v U m V t b 3 Z l Z E N v b H V t b n M x L n t D b 2 x 1 b W 4 2 O D I s N j g x f S Z x d W 9 0 O y w m c X V v d D t T Z W N 0 a W 9 u M S 9 z a W 5 n b G V f M T B t X 2 N h b m F s X 2 F 2 Z X J h Z 2 V f M T A w M H h f N j A t O D A v Q X V 0 b 1 J l b W 9 2 Z W R D b 2 x 1 b W 5 z M S 5 7 Q 2 9 s d W 1 u N j g z L D Y 4 M n 0 m c X V v d D s s J n F 1 b 3 Q 7 U 2 V j d G l v b j E v c 2 l u Z 2 x l X z E w b V 9 j Y W 5 h b F 9 h d m V y Y W d l X z E w M D B 4 X z Y w L T g w L 0 F 1 d G 9 S Z W 1 v d m V k Q 2 9 s d W 1 u c z E u e 0 N v b H V t b j Y 4 N C w 2 O D N 9 J n F 1 b 3 Q 7 L C Z x d W 9 0 O 1 N l Y 3 R p b 2 4 x L 3 N p b m d s Z V 8 x M G 1 f Y 2 F u Y W x f Y X Z l c m F n Z V 8 x M D A w e F 8 2 M C 0 4 M C 9 B d X R v U m V t b 3 Z l Z E N v b H V t b n M x L n t D b 2 x 1 b W 4 2 O D U s N j g 0 f S Z x d W 9 0 O y w m c X V v d D t T Z W N 0 a W 9 u M S 9 z a W 5 n b G V f M T B t X 2 N h b m F s X 2 F 2 Z X J h Z 2 V f M T A w M H h f N j A t O D A v Q X V 0 b 1 J l b W 9 2 Z W R D b 2 x 1 b W 5 z M S 5 7 Q 2 9 s d W 1 u N j g 2 L D Y 4 N X 0 m c X V v d D s s J n F 1 b 3 Q 7 U 2 V j d G l v b j E v c 2 l u Z 2 x l X z E w b V 9 j Y W 5 h b F 9 h d m V y Y W d l X z E w M D B 4 X z Y w L T g w L 0 F 1 d G 9 S Z W 1 v d m V k Q 2 9 s d W 1 u c z E u e 0 N v b H V t b j Y 4 N y w 2 O D Z 9 J n F 1 b 3 Q 7 L C Z x d W 9 0 O 1 N l Y 3 R p b 2 4 x L 3 N p b m d s Z V 8 x M G 1 f Y 2 F u Y W x f Y X Z l c m F n Z V 8 x M D A w e F 8 2 M C 0 4 M C 9 B d X R v U m V t b 3 Z l Z E N v b H V t b n M x L n t D b 2 x 1 b W 4 2 O D g s N j g 3 f S Z x d W 9 0 O y w m c X V v d D t T Z W N 0 a W 9 u M S 9 z a W 5 n b G V f M T B t X 2 N h b m F s X 2 F 2 Z X J h Z 2 V f M T A w M H h f N j A t O D A v Q X V 0 b 1 J l b W 9 2 Z W R D b 2 x 1 b W 5 z M S 5 7 Q 2 9 s d W 1 u N j g 5 L D Y 4 O H 0 m c X V v d D s s J n F 1 b 3 Q 7 U 2 V j d G l v b j E v c 2 l u Z 2 x l X z E w b V 9 j Y W 5 h b F 9 h d m V y Y W d l X z E w M D B 4 X z Y w L T g w L 0 F 1 d G 9 S Z W 1 v d m V k Q 2 9 s d W 1 u c z E u e 0 N v b H V t b j Y 5 M C w 2 O D l 9 J n F 1 b 3 Q 7 L C Z x d W 9 0 O 1 N l Y 3 R p b 2 4 x L 3 N p b m d s Z V 8 x M G 1 f Y 2 F u Y W x f Y X Z l c m F n Z V 8 x M D A w e F 8 2 M C 0 4 M C 9 B d X R v U m V t b 3 Z l Z E N v b H V t b n M x L n t D b 2 x 1 b W 4 2 O T E s N j k w f S Z x d W 9 0 O y w m c X V v d D t T Z W N 0 a W 9 u M S 9 z a W 5 n b G V f M T B t X 2 N h b m F s X 2 F 2 Z X J h Z 2 V f M T A w M H h f N j A t O D A v Q X V 0 b 1 J l b W 9 2 Z W R D b 2 x 1 b W 5 z M S 5 7 Q 2 9 s d W 1 u N j k y L D Y 5 M X 0 m c X V v d D s s J n F 1 b 3 Q 7 U 2 V j d G l v b j E v c 2 l u Z 2 x l X z E w b V 9 j Y W 5 h b F 9 h d m V y Y W d l X z E w M D B 4 X z Y w L T g w L 0 F 1 d G 9 S Z W 1 v d m V k Q 2 9 s d W 1 u c z E u e 0 N v b H V t b j Y 5 M y w 2 O T J 9 J n F 1 b 3 Q 7 L C Z x d W 9 0 O 1 N l Y 3 R p b 2 4 x L 3 N p b m d s Z V 8 x M G 1 f Y 2 F u Y W x f Y X Z l c m F n Z V 8 x M D A w e F 8 2 M C 0 4 M C 9 B d X R v U m V t b 3 Z l Z E N v b H V t b n M x L n t D b 2 x 1 b W 4 2 O T Q s N j k z f S Z x d W 9 0 O y w m c X V v d D t T Z W N 0 a W 9 u M S 9 z a W 5 n b G V f M T B t X 2 N h b m F s X 2 F 2 Z X J h Z 2 V f M T A w M H h f N j A t O D A v Q X V 0 b 1 J l b W 9 2 Z W R D b 2 x 1 b W 5 z M S 5 7 Q 2 9 s d W 1 u N j k 1 L D Y 5 N H 0 m c X V v d D s s J n F 1 b 3 Q 7 U 2 V j d G l v b j E v c 2 l u Z 2 x l X z E w b V 9 j Y W 5 h b F 9 h d m V y Y W d l X z E w M D B 4 X z Y w L T g w L 0 F 1 d G 9 S Z W 1 v d m V k Q 2 9 s d W 1 u c z E u e 0 N v b H V t b j Y 5 N i w 2 O T V 9 J n F 1 b 3 Q 7 L C Z x d W 9 0 O 1 N l Y 3 R p b 2 4 x L 3 N p b m d s Z V 8 x M G 1 f Y 2 F u Y W x f Y X Z l c m F n Z V 8 x M D A w e F 8 2 M C 0 4 M C 9 B d X R v U m V t b 3 Z l Z E N v b H V t b n M x L n t D b 2 x 1 b W 4 2 O T c s N j k 2 f S Z x d W 9 0 O y w m c X V v d D t T Z W N 0 a W 9 u M S 9 z a W 5 n b G V f M T B t X 2 N h b m F s X 2 F 2 Z X J h Z 2 V f M T A w M H h f N j A t O D A v Q X V 0 b 1 J l b W 9 2 Z W R D b 2 x 1 b W 5 z M S 5 7 Q 2 9 s d W 1 u N j k 4 L D Y 5 N 3 0 m c X V v d D s s J n F 1 b 3 Q 7 U 2 V j d G l v b j E v c 2 l u Z 2 x l X z E w b V 9 j Y W 5 h b F 9 h d m V y Y W d l X z E w M D B 4 X z Y w L T g w L 0 F 1 d G 9 S Z W 1 v d m V k Q 2 9 s d W 1 u c z E u e 0 N v b H V t b j Y 5 O S w 2 O T h 9 J n F 1 b 3 Q 7 L C Z x d W 9 0 O 1 N l Y 3 R p b 2 4 x L 3 N p b m d s Z V 8 x M G 1 f Y 2 F u Y W x f Y X Z l c m F n Z V 8 x M D A w e F 8 2 M C 0 4 M C 9 B d X R v U m V t b 3 Z l Z E N v b H V t b n M x L n t D b 2 x 1 b W 4 3 M D A s N j k 5 f S Z x d W 9 0 O y w m c X V v d D t T Z W N 0 a W 9 u M S 9 z a W 5 n b G V f M T B t X 2 N h b m F s X 2 F 2 Z X J h Z 2 V f M T A w M H h f N j A t O D A v Q X V 0 b 1 J l b W 9 2 Z W R D b 2 x 1 b W 5 z M S 5 7 Q 2 9 s d W 1 u N z A x L D c w M H 0 m c X V v d D s s J n F 1 b 3 Q 7 U 2 V j d G l v b j E v c 2 l u Z 2 x l X z E w b V 9 j Y W 5 h b F 9 h d m V y Y W d l X z E w M D B 4 X z Y w L T g w L 0 F 1 d G 9 S Z W 1 v d m V k Q 2 9 s d W 1 u c z E u e 0 N v b H V t b j c w M i w 3 M D F 9 J n F 1 b 3 Q 7 L C Z x d W 9 0 O 1 N l Y 3 R p b 2 4 x L 3 N p b m d s Z V 8 x M G 1 f Y 2 F u Y W x f Y X Z l c m F n Z V 8 x M D A w e F 8 2 M C 0 4 M C 9 B d X R v U m V t b 3 Z l Z E N v b H V t b n M x L n t D b 2 x 1 b W 4 3 M D M s N z A y f S Z x d W 9 0 O y w m c X V v d D t T Z W N 0 a W 9 u M S 9 z a W 5 n b G V f M T B t X 2 N h b m F s X 2 F 2 Z X J h Z 2 V f M T A w M H h f N j A t O D A v Q X V 0 b 1 J l b W 9 2 Z W R D b 2 x 1 b W 5 z M S 5 7 Q 2 9 s d W 1 u N z A 0 L D c w M 3 0 m c X V v d D s s J n F 1 b 3 Q 7 U 2 V j d G l v b j E v c 2 l u Z 2 x l X z E w b V 9 j Y W 5 h b F 9 h d m V y Y W d l X z E w M D B 4 X z Y w L T g w L 0 F 1 d G 9 S Z W 1 v d m V k Q 2 9 s d W 1 u c z E u e 0 N v b H V t b j c w N S w 3 M D R 9 J n F 1 b 3 Q 7 L C Z x d W 9 0 O 1 N l Y 3 R p b 2 4 x L 3 N p b m d s Z V 8 x M G 1 f Y 2 F u Y W x f Y X Z l c m F n Z V 8 x M D A w e F 8 2 M C 0 4 M C 9 B d X R v U m V t b 3 Z l Z E N v b H V t b n M x L n t D b 2 x 1 b W 4 3 M D Y s N z A 1 f S Z x d W 9 0 O y w m c X V v d D t T Z W N 0 a W 9 u M S 9 z a W 5 n b G V f M T B t X 2 N h b m F s X 2 F 2 Z X J h Z 2 V f M T A w M H h f N j A t O D A v Q X V 0 b 1 J l b W 9 2 Z W R D b 2 x 1 b W 5 z M S 5 7 Q 2 9 s d W 1 u N z A 3 L D c w N n 0 m c X V v d D s s J n F 1 b 3 Q 7 U 2 V j d G l v b j E v c 2 l u Z 2 x l X z E w b V 9 j Y W 5 h b F 9 h d m V y Y W d l X z E w M D B 4 X z Y w L T g w L 0 F 1 d G 9 S Z W 1 v d m V k Q 2 9 s d W 1 u c z E u e 0 N v b H V t b j c w O C w 3 M D d 9 J n F 1 b 3 Q 7 L C Z x d W 9 0 O 1 N l Y 3 R p b 2 4 x L 3 N p b m d s Z V 8 x M G 1 f Y 2 F u Y W x f Y X Z l c m F n Z V 8 x M D A w e F 8 2 M C 0 4 M C 9 B d X R v U m V t b 3 Z l Z E N v b H V t b n M x L n t D b 2 x 1 b W 4 3 M D k s N z A 4 f S Z x d W 9 0 O y w m c X V v d D t T Z W N 0 a W 9 u M S 9 z a W 5 n b G V f M T B t X 2 N h b m F s X 2 F 2 Z X J h Z 2 V f M T A w M H h f N j A t O D A v Q X V 0 b 1 J l b W 9 2 Z W R D b 2 x 1 b W 5 z M S 5 7 Q 2 9 s d W 1 u N z E w L D c w O X 0 m c X V v d D s s J n F 1 b 3 Q 7 U 2 V j d G l v b j E v c 2 l u Z 2 x l X z E w b V 9 j Y W 5 h b F 9 h d m V y Y W d l X z E w M D B 4 X z Y w L T g w L 0 F 1 d G 9 S Z W 1 v d m V k Q 2 9 s d W 1 u c z E u e 0 N v b H V t b j c x M S w 3 M T B 9 J n F 1 b 3 Q 7 L C Z x d W 9 0 O 1 N l Y 3 R p b 2 4 x L 3 N p b m d s Z V 8 x M G 1 f Y 2 F u Y W x f Y X Z l c m F n Z V 8 x M D A w e F 8 2 M C 0 4 M C 9 B d X R v U m V t b 3 Z l Z E N v b H V t b n M x L n t D b 2 x 1 b W 4 3 M T I s N z E x f S Z x d W 9 0 O y w m c X V v d D t T Z W N 0 a W 9 u M S 9 z a W 5 n b G V f M T B t X 2 N h b m F s X 2 F 2 Z X J h Z 2 V f M T A w M H h f N j A t O D A v Q X V 0 b 1 J l b W 9 2 Z W R D b 2 x 1 b W 5 z M S 5 7 Q 2 9 s d W 1 u N z E z L D c x M n 0 m c X V v d D s s J n F 1 b 3 Q 7 U 2 V j d G l v b j E v c 2 l u Z 2 x l X z E w b V 9 j Y W 5 h b F 9 h d m V y Y W d l X z E w M D B 4 X z Y w L T g w L 0 F 1 d G 9 S Z W 1 v d m V k Q 2 9 s d W 1 u c z E u e 0 N v b H V t b j c x N C w 3 M T N 9 J n F 1 b 3 Q 7 L C Z x d W 9 0 O 1 N l Y 3 R p b 2 4 x L 3 N p b m d s Z V 8 x M G 1 f Y 2 F u Y W x f Y X Z l c m F n Z V 8 x M D A w e F 8 2 M C 0 4 M C 9 B d X R v U m V t b 3 Z l Z E N v b H V t b n M x L n t D b 2 x 1 b W 4 3 M T U s N z E 0 f S Z x d W 9 0 O y w m c X V v d D t T Z W N 0 a W 9 u M S 9 z a W 5 n b G V f M T B t X 2 N h b m F s X 2 F 2 Z X J h Z 2 V f M T A w M H h f N j A t O D A v Q X V 0 b 1 J l b W 9 2 Z W R D b 2 x 1 b W 5 z M S 5 7 Q 2 9 s d W 1 u N z E 2 L D c x N X 0 m c X V v d D s s J n F 1 b 3 Q 7 U 2 V j d G l v b j E v c 2 l u Z 2 x l X z E w b V 9 j Y W 5 h b F 9 h d m V y Y W d l X z E w M D B 4 X z Y w L T g w L 0 F 1 d G 9 S Z W 1 v d m V k Q 2 9 s d W 1 u c z E u e 0 N v b H V t b j c x N y w 3 M T Z 9 J n F 1 b 3 Q 7 L C Z x d W 9 0 O 1 N l Y 3 R p b 2 4 x L 3 N p b m d s Z V 8 x M G 1 f Y 2 F u Y W x f Y X Z l c m F n Z V 8 x M D A w e F 8 2 M C 0 4 M C 9 B d X R v U m V t b 3 Z l Z E N v b H V t b n M x L n t D b 2 x 1 b W 4 3 M T g s N z E 3 f S Z x d W 9 0 O y w m c X V v d D t T Z W N 0 a W 9 u M S 9 z a W 5 n b G V f M T B t X 2 N h b m F s X 2 F 2 Z X J h Z 2 V f M T A w M H h f N j A t O D A v Q X V 0 b 1 J l b W 9 2 Z W R D b 2 x 1 b W 5 z M S 5 7 Q 2 9 s d W 1 u N z E 5 L D c x O H 0 m c X V v d D s s J n F 1 b 3 Q 7 U 2 V j d G l v b j E v c 2 l u Z 2 x l X z E w b V 9 j Y W 5 h b F 9 h d m V y Y W d l X z E w M D B 4 X z Y w L T g w L 0 F 1 d G 9 S Z W 1 v d m V k Q 2 9 s d W 1 u c z E u e 0 N v b H V t b j c y M C w 3 M T l 9 J n F 1 b 3 Q 7 L C Z x d W 9 0 O 1 N l Y 3 R p b 2 4 x L 3 N p b m d s Z V 8 x M G 1 f Y 2 F u Y W x f Y X Z l c m F n Z V 8 x M D A w e F 8 2 M C 0 4 M C 9 B d X R v U m V t b 3 Z l Z E N v b H V t b n M x L n t D b 2 x 1 b W 4 3 M j E s N z I w f S Z x d W 9 0 O y w m c X V v d D t T Z W N 0 a W 9 u M S 9 z a W 5 n b G V f M T B t X 2 N h b m F s X 2 F 2 Z X J h Z 2 V f M T A w M H h f N j A t O D A v Q X V 0 b 1 J l b W 9 2 Z W R D b 2 x 1 b W 5 z M S 5 7 Q 2 9 s d W 1 u N z I y L D c y M X 0 m c X V v d D s s J n F 1 b 3 Q 7 U 2 V j d G l v b j E v c 2 l u Z 2 x l X z E w b V 9 j Y W 5 h b F 9 h d m V y Y W d l X z E w M D B 4 X z Y w L T g w L 0 F 1 d G 9 S Z W 1 v d m V k Q 2 9 s d W 1 u c z E u e 0 N v b H V t b j c y M y w 3 M j J 9 J n F 1 b 3 Q 7 L C Z x d W 9 0 O 1 N l Y 3 R p b 2 4 x L 3 N p b m d s Z V 8 x M G 1 f Y 2 F u Y W x f Y X Z l c m F n Z V 8 x M D A w e F 8 2 M C 0 4 M C 9 B d X R v U m V t b 3 Z l Z E N v b H V t b n M x L n t D b 2 x 1 b W 4 3 M j Q s N z I z f S Z x d W 9 0 O y w m c X V v d D t T Z W N 0 a W 9 u M S 9 z a W 5 n b G V f M T B t X 2 N h b m F s X 2 F 2 Z X J h Z 2 V f M T A w M H h f N j A t O D A v Q X V 0 b 1 J l b W 9 2 Z W R D b 2 x 1 b W 5 z M S 5 7 Q 2 9 s d W 1 u N z I 1 L D c y N H 0 m c X V v d D s s J n F 1 b 3 Q 7 U 2 V j d G l v b j E v c 2 l u Z 2 x l X z E w b V 9 j Y W 5 h b F 9 h d m V y Y W d l X z E w M D B 4 X z Y w L T g w L 0 F 1 d G 9 S Z W 1 v d m V k Q 2 9 s d W 1 u c z E u e 0 N v b H V t b j c y N i w 3 M j V 9 J n F 1 b 3 Q 7 L C Z x d W 9 0 O 1 N l Y 3 R p b 2 4 x L 3 N p b m d s Z V 8 x M G 1 f Y 2 F u Y W x f Y X Z l c m F n Z V 8 x M D A w e F 8 2 M C 0 4 M C 9 B d X R v U m V t b 3 Z l Z E N v b H V t b n M x L n t D b 2 x 1 b W 4 3 M j c s N z I 2 f S Z x d W 9 0 O y w m c X V v d D t T Z W N 0 a W 9 u M S 9 z a W 5 n b G V f M T B t X 2 N h b m F s X 2 F 2 Z X J h Z 2 V f M T A w M H h f N j A t O D A v Q X V 0 b 1 J l b W 9 2 Z W R D b 2 x 1 b W 5 z M S 5 7 Q 2 9 s d W 1 u N z I 4 L D c y N 3 0 m c X V v d D s s J n F 1 b 3 Q 7 U 2 V j d G l v b j E v c 2 l u Z 2 x l X z E w b V 9 j Y W 5 h b F 9 h d m V y Y W d l X z E w M D B 4 X z Y w L T g w L 0 F 1 d G 9 S Z W 1 v d m V k Q 2 9 s d W 1 u c z E u e 0 N v b H V t b j c y O S w 3 M j h 9 J n F 1 b 3 Q 7 L C Z x d W 9 0 O 1 N l Y 3 R p b 2 4 x L 3 N p b m d s Z V 8 x M G 1 f Y 2 F u Y W x f Y X Z l c m F n Z V 8 x M D A w e F 8 2 M C 0 4 M C 9 B d X R v U m V t b 3 Z l Z E N v b H V t b n M x L n t D b 2 x 1 b W 4 3 M z A s N z I 5 f S Z x d W 9 0 O y w m c X V v d D t T Z W N 0 a W 9 u M S 9 z a W 5 n b G V f M T B t X 2 N h b m F s X 2 F 2 Z X J h Z 2 V f M T A w M H h f N j A t O D A v Q X V 0 b 1 J l b W 9 2 Z W R D b 2 x 1 b W 5 z M S 5 7 Q 2 9 s d W 1 u N z M x L D c z M H 0 m c X V v d D s s J n F 1 b 3 Q 7 U 2 V j d G l v b j E v c 2 l u Z 2 x l X z E w b V 9 j Y W 5 h b F 9 h d m V y Y W d l X z E w M D B 4 X z Y w L T g w L 0 F 1 d G 9 S Z W 1 v d m V k Q 2 9 s d W 1 u c z E u e 0 N v b H V t b j c z M i w 3 M z F 9 J n F 1 b 3 Q 7 L C Z x d W 9 0 O 1 N l Y 3 R p b 2 4 x L 3 N p b m d s Z V 8 x M G 1 f Y 2 F u Y W x f Y X Z l c m F n Z V 8 x M D A w e F 8 2 M C 0 4 M C 9 B d X R v U m V t b 3 Z l Z E N v b H V t b n M x L n t D b 2 x 1 b W 4 3 M z M s N z M y f S Z x d W 9 0 O y w m c X V v d D t T Z W N 0 a W 9 u M S 9 z a W 5 n b G V f M T B t X 2 N h b m F s X 2 F 2 Z X J h Z 2 V f M T A w M H h f N j A t O D A v Q X V 0 b 1 J l b W 9 2 Z W R D b 2 x 1 b W 5 z M S 5 7 Q 2 9 s d W 1 u N z M 0 L D c z M 3 0 m c X V v d D s s J n F 1 b 3 Q 7 U 2 V j d G l v b j E v c 2 l u Z 2 x l X z E w b V 9 j Y W 5 h b F 9 h d m V y Y W d l X z E w M D B 4 X z Y w L T g w L 0 F 1 d G 9 S Z W 1 v d m V k Q 2 9 s d W 1 u c z E u e 0 N v b H V t b j c z N S w 3 M z R 9 J n F 1 b 3 Q 7 L C Z x d W 9 0 O 1 N l Y 3 R p b 2 4 x L 3 N p b m d s Z V 8 x M G 1 f Y 2 F u Y W x f Y X Z l c m F n Z V 8 x M D A w e F 8 2 M C 0 4 M C 9 B d X R v U m V t b 3 Z l Z E N v b H V t b n M x L n t D b 2 x 1 b W 4 3 M z Y s N z M 1 f S Z x d W 9 0 O y w m c X V v d D t T Z W N 0 a W 9 u M S 9 z a W 5 n b G V f M T B t X 2 N h b m F s X 2 F 2 Z X J h Z 2 V f M T A w M H h f N j A t O D A v Q X V 0 b 1 J l b W 9 2 Z W R D b 2 x 1 b W 5 z M S 5 7 Q 2 9 s d W 1 u N z M 3 L D c z N n 0 m c X V v d D s s J n F 1 b 3 Q 7 U 2 V j d G l v b j E v c 2 l u Z 2 x l X z E w b V 9 j Y W 5 h b F 9 h d m V y Y W d l X z E w M D B 4 X z Y w L T g w L 0 F 1 d G 9 S Z W 1 v d m V k Q 2 9 s d W 1 u c z E u e 0 N v b H V t b j c z O C w 3 M z d 9 J n F 1 b 3 Q 7 L C Z x d W 9 0 O 1 N l Y 3 R p b 2 4 x L 3 N p b m d s Z V 8 x M G 1 f Y 2 F u Y W x f Y X Z l c m F n Z V 8 x M D A w e F 8 2 M C 0 4 M C 9 B d X R v U m V t b 3 Z l Z E N v b H V t b n M x L n t D b 2 x 1 b W 4 3 M z k s N z M 4 f S Z x d W 9 0 O y w m c X V v d D t T Z W N 0 a W 9 u M S 9 z a W 5 n b G V f M T B t X 2 N h b m F s X 2 F 2 Z X J h Z 2 V f M T A w M H h f N j A t O D A v Q X V 0 b 1 J l b W 9 2 Z W R D b 2 x 1 b W 5 z M S 5 7 Q 2 9 s d W 1 u N z Q w L D c z O X 0 m c X V v d D s s J n F 1 b 3 Q 7 U 2 V j d G l v b j E v c 2 l u Z 2 x l X z E w b V 9 j Y W 5 h b F 9 h d m V y Y W d l X z E w M D B 4 X z Y w L T g w L 0 F 1 d G 9 S Z W 1 v d m V k Q 2 9 s d W 1 u c z E u e 0 N v b H V t b j c 0 M S w 3 N D B 9 J n F 1 b 3 Q 7 L C Z x d W 9 0 O 1 N l Y 3 R p b 2 4 x L 3 N p b m d s Z V 8 x M G 1 f Y 2 F u Y W x f Y X Z l c m F n Z V 8 x M D A w e F 8 2 M C 0 4 M C 9 B d X R v U m V t b 3 Z l Z E N v b H V t b n M x L n t D b 2 x 1 b W 4 3 N D I s N z Q x f S Z x d W 9 0 O y w m c X V v d D t T Z W N 0 a W 9 u M S 9 z a W 5 n b G V f M T B t X 2 N h b m F s X 2 F 2 Z X J h Z 2 V f M T A w M H h f N j A t O D A v Q X V 0 b 1 J l b W 9 2 Z W R D b 2 x 1 b W 5 z M S 5 7 Q 2 9 s d W 1 u N z Q z L D c 0 M n 0 m c X V v d D s s J n F 1 b 3 Q 7 U 2 V j d G l v b j E v c 2 l u Z 2 x l X z E w b V 9 j Y W 5 h b F 9 h d m V y Y W d l X z E w M D B 4 X z Y w L T g w L 0 F 1 d G 9 S Z W 1 v d m V k Q 2 9 s d W 1 u c z E u e 0 N v b H V t b j c 0 N C w 3 N D N 9 J n F 1 b 3 Q 7 L C Z x d W 9 0 O 1 N l Y 3 R p b 2 4 x L 3 N p b m d s Z V 8 x M G 1 f Y 2 F u Y W x f Y X Z l c m F n Z V 8 x M D A w e F 8 2 M C 0 4 M C 9 B d X R v U m V t b 3 Z l Z E N v b H V t b n M x L n t D b 2 x 1 b W 4 3 N D U s N z Q 0 f S Z x d W 9 0 O y w m c X V v d D t T Z W N 0 a W 9 u M S 9 z a W 5 n b G V f M T B t X 2 N h b m F s X 2 F 2 Z X J h Z 2 V f M T A w M H h f N j A t O D A v Q X V 0 b 1 J l b W 9 2 Z W R D b 2 x 1 b W 5 z M S 5 7 Q 2 9 s d W 1 u N z Q 2 L D c 0 N X 0 m c X V v d D s s J n F 1 b 3 Q 7 U 2 V j d G l v b j E v c 2 l u Z 2 x l X z E w b V 9 j Y W 5 h b F 9 h d m V y Y W d l X z E w M D B 4 X z Y w L T g w L 0 F 1 d G 9 S Z W 1 v d m V k Q 2 9 s d W 1 u c z E u e 0 N v b H V t b j c 0 N y w 3 N D Z 9 J n F 1 b 3 Q 7 L C Z x d W 9 0 O 1 N l Y 3 R p b 2 4 x L 3 N p b m d s Z V 8 x M G 1 f Y 2 F u Y W x f Y X Z l c m F n Z V 8 x M D A w e F 8 2 M C 0 4 M C 9 B d X R v U m V t b 3 Z l Z E N v b H V t b n M x L n t D b 2 x 1 b W 4 3 N D g s N z Q 3 f S Z x d W 9 0 O y w m c X V v d D t T Z W N 0 a W 9 u M S 9 z a W 5 n b G V f M T B t X 2 N h b m F s X 2 F 2 Z X J h Z 2 V f M T A w M H h f N j A t O D A v Q X V 0 b 1 J l b W 9 2 Z W R D b 2 x 1 b W 5 z M S 5 7 Q 2 9 s d W 1 u N z Q 5 L D c 0 O H 0 m c X V v d D s s J n F 1 b 3 Q 7 U 2 V j d G l v b j E v c 2 l u Z 2 x l X z E w b V 9 j Y W 5 h b F 9 h d m V y Y W d l X z E w M D B 4 X z Y w L T g w L 0 F 1 d G 9 S Z W 1 v d m V k Q 2 9 s d W 1 u c z E u e 0 N v b H V t b j c 1 M C w 3 N D l 9 J n F 1 b 3 Q 7 L C Z x d W 9 0 O 1 N l Y 3 R p b 2 4 x L 3 N p b m d s Z V 8 x M G 1 f Y 2 F u Y W x f Y X Z l c m F n Z V 8 x M D A w e F 8 2 M C 0 4 M C 9 B d X R v U m V t b 3 Z l Z E N v b H V t b n M x L n t D b 2 x 1 b W 4 3 N T E s N z U w f S Z x d W 9 0 O y w m c X V v d D t T Z W N 0 a W 9 u M S 9 z a W 5 n b G V f M T B t X 2 N h b m F s X 2 F 2 Z X J h Z 2 V f M T A w M H h f N j A t O D A v Q X V 0 b 1 J l b W 9 2 Z W R D b 2 x 1 b W 5 z M S 5 7 Q 2 9 s d W 1 u N z U y L D c 1 M X 0 m c X V v d D s s J n F 1 b 3 Q 7 U 2 V j d G l v b j E v c 2 l u Z 2 x l X z E w b V 9 j Y W 5 h b F 9 h d m V y Y W d l X z E w M D B 4 X z Y w L T g w L 0 F 1 d G 9 S Z W 1 v d m V k Q 2 9 s d W 1 u c z E u e 0 N v b H V t b j c 1 M y w 3 N T J 9 J n F 1 b 3 Q 7 L C Z x d W 9 0 O 1 N l Y 3 R p b 2 4 x L 3 N p b m d s Z V 8 x M G 1 f Y 2 F u Y W x f Y X Z l c m F n Z V 8 x M D A w e F 8 2 M C 0 4 M C 9 B d X R v U m V t b 3 Z l Z E N v b H V t b n M x L n t D b 2 x 1 b W 4 3 N T Q s N z U z f S Z x d W 9 0 O y w m c X V v d D t T Z W N 0 a W 9 u M S 9 z a W 5 n b G V f M T B t X 2 N h b m F s X 2 F 2 Z X J h Z 2 V f M T A w M H h f N j A t O D A v Q X V 0 b 1 J l b W 9 2 Z W R D b 2 x 1 b W 5 z M S 5 7 Q 2 9 s d W 1 u N z U 1 L D c 1 N H 0 m c X V v d D s s J n F 1 b 3 Q 7 U 2 V j d G l v b j E v c 2 l u Z 2 x l X z E w b V 9 j Y W 5 h b F 9 h d m V y Y W d l X z E w M D B 4 X z Y w L T g w L 0 F 1 d G 9 S Z W 1 v d m V k Q 2 9 s d W 1 u c z E u e 0 N v b H V t b j c 1 N i w 3 N T V 9 J n F 1 b 3 Q 7 L C Z x d W 9 0 O 1 N l Y 3 R p b 2 4 x L 3 N p b m d s Z V 8 x M G 1 f Y 2 F u Y W x f Y X Z l c m F n Z V 8 x M D A w e F 8 2 M C 0 4 M C 9 B d X R v U m V t b 3 Z l Z E N v b H V t b n M x L n t D b 2 x 1 b W 4 3 N T c s N z U 2 f S Z x d W 9 0 O y w m c X V v d D t T Z W N 0 a W 9 u M S 9 z a W 5 n b G V f M T B t X 2 N h b m F s X 2 F 2 Z X J h Z 2 V f M T A w M H h f N j A t O D A v Q X V 0 b 1 J l b W 9 2 Z W R D b 2 x 1 b W 5 z M S 5 7 Q 2 9 s d W 1 u N z U 4 L D c 1 N 3 0 m c X V v d D s s J n F 1 b 3 Q 7 U 2 V j d G l v b j E v c 2 l u Z 2 x l X z E w b V 9 j Y W 5 h b F 9 h d m V y Y W d l X z E w M D B 4 X z Y w L T g w L 0 F 1 d G 9 S Z W 1 v d m V k Q 2 9 s d W 1 u c z E u e 0 N v b H V t b j c 1 O S w 3 N T h 9 J n F 1 b 3 Q 7 L C Z x d W 9 0 O 1 N l Y 3 R p b 2 4 x L 3 N p b m d s Z V 8 x M G 1 f Y 2 F u Y W x f Y X Z l c m F n Z V 8 x M D A w e F 8 2 M C 0 4 M C 9 B d X R v U m V t b 3 Z l Z E N v b H V t b n M x L n t D b 2 x 1 b W 4 3 N j A s N z U 5 f S Z x d W 9 0 O y w m c X V v d D t T Z W N 0 a W 9 u M S 9 z a W 5 n b G V f M T B t X 2 N h b m F s X 2 F 2 Z X J h Z 2 V f M T A w M H h f N j A t O D A v Q X V 0 b 1 J l b W 9 2 Z W R D b 2 x 1 b W 5 z M S 5 7 Q 2 9 s d W 1 u N z Y x L D c 2 M H 0 m c X V v d D s s J n F 1 b 3 Q 7 U 2 V j d G l v b j E v c 2 l u Z 2 x l X z E w b V 9 j Y W 5 h b F 9 h d m V y Y W d l X z E w M D B 4 X z Y w L T g w L 0 F 1 d G 9 S Z W 1 v d m V k Q 2 9 s d W 1 u c z E u e 0 N v b H V t b j c 2 M i w 3 N j F 9 J n F 1 b 3 Q 7 L C Z x d W 9 0 O 1 N l Y 3 R p b 2 4 x L 3 N p b m d s Z V 8 x M G 1 f Y 2 F u Y W x f Y X Z l c m F n Z V 8 x M D A w e F 8 2 M C 0 4 M C 9 B d X R v U m V t b 3 Z l Z E N v b H V t b n M x L n t D b 2 x 1 b W 4 3 N j M s N z Y y f S Z x d W 9 0 O y w m c X V v d D t T Z W N 0 a W 9 u M S 9 z a W 5 n b G V f M T B t X 2 N h b m F s X 2 F 2 Z X J h Z 2 V f M T A w M H h f N j A t O D A v Q X V 0 b 1 J l b W 9 2 Z W R D b 2 x 1 b W 5 z M S 5 7 Q 2 9 s d W 1 u N z Y 0 L D c 2 M 3 0 m c X V v d D s s J n F 1 b 3 Q 7 U 2 V j d G l v b j E v c 2 l u Z 2 x l X z E w b V 9 j Y W 5 h b F 9 h d m V y Y W d l X z E w M D B 4 X z Y w L T g w L 0 F 1 d G 9 S Z W 1 v d m V k Q 2 9 s d W 1 u c z E u e 0 N v b H V t b j c 2 N S w 3 N j R 9 J n F 1 b 3 Q 7 L C Z x d W 9 0 O 1 N l Y 3 R p b 2 4 x L 3 N p b m d s Z V 8 x M G 1 f Y 2 F u Y W x f Y X Z l c m F n Z V 8 x M D A w e F 8 2 M C 0 4 M C 9 B d X R v U m V t b 3 Z l Z E N v b H V t b n M x L n t D b 2 x 1 b W 4 3 N j Y s N z Y 1 f S Z x d W 9 0 O y w m c X V v d D t T Z W N 0 a W 9 u M S 9 z a W 5 n b G V f M T B t X 2 N h b m F s X 2 F 2 Z X J h Z 2 V f M T A w M H h f N j A t O D A v Q X V 0 b 1 J l b W 9 2 Z W R D b 2 x 1 b W 5 z M S 5 7 Q 2 9 s d W 1 u N z Y 3 L D c 2 N n 0 m c X V v d D s s J n F 1 b 3 Q 7 U 2 V j d G l v b j E v c 2 l u Z 2 x l X z E w b V 9 j Y W 5 h b F 9 h d m V y Y W d l X z E w M D B 4 X z Y w L T g w L 0 F 1 d G 9 S Z W 1 v d m V k Q 2 9 s d W 1 u c z E u e 0 N v b H V t b j c 2 O C w 3 N j d 9 J n F 1 b 3 Q 7 L C Z x d W 9 0 O 1 N l Y 3 R p b 2 4 x L 3 N p b m d s Z V 8 x M G 1 f Y 2 F u Y W x f Y X Z l c m F n Z V 8 x M D A w e F 8 2 M C 0 4 M C 9 B d X R v U m V t b 3 Z l Z E N v b H V t b n M x L n t D b 2 x 1 b W 4 3 N j k s N z Y 4 f S Z x d W 9 0 O y w m c X V v d D t T Z W N 0 a W 9 u M S 9 z a W 5 n b G V f M T B t X 2 N h b m F s X 2 F 2 Z X J h Z 2 V f M T A w M H h f N j A t O D A v Q X V 0 b 1 J l b W 9 2 Z W R D b 2 x 1 b W 5 z M S 5 7 Q 2 9 s d W 1 u N z c w L D c 2 O X 0 m c X V v d D s s J n F 1 b 3 Q 7 U 2 V j d G l v b j E v c 2 l u Z 2 x l X z E w b V 9 j Y W 5 h b F 9 h d m V y Y W d l X z E w M D B 4 X z Y w L T g w L 0 F 1 d G 9 S Z W 1 v d m V k Q 2 9 s d W 1 u c z E u e 0 N v b H V t b j c 3 M S w 3 N z B 9 J n F 1 b 3 Q 7 L C Z x d W 9 0 O 1 N l Y 3 R p b 2 4 x L 3 N p b m d s Z V 8 x M G 1 f Y 2 F u Y W x f Y X Z l c m F n Z V 8 x M D A w e F 8 2 M C 0 4 M C 9 B d X R v U m V t b 3 Z l Z E N v b H V t b n M x L n t D b 2 x 1 b W 4 3 N z I s N z c x f S Z x d W 9 0 O y w m c X V v d D t T Z W N 0 a W 9 u M S 9 z a W 5 n b G V f M T B t X 2 N h b m F s X 2 F 2 Z X J h Z 2 V f M T A w M H h f N j A t O D A v Q X V 0 b 1 J l b W 9 2 Z W R D b 2 x 1 b W 5 z M S 5 7 Q 2 9 s d W 1 u N z c z L D c 3 M n 0 m c X V v d D s s J n F 1 b 3 Q 7 U 2 V j d G l v b j E v c 2 l u Z 2 x l X z E w b V 9 j Y W 5 h b F 9 h d m V y Y W d l X z E w M D B 4 X z Y w L T g w L 0 F 1 d G 9 S Z W 1 v d m V k Q 2 9 s d W 1 u c z E u e 0 N v b H V t b j c 3 N C w 3 N z N 9 J n F 1 b 3 Q 7 L C Z x d W 9 0 O 1 N l Y 3 R p b 2 4 x L 3 N p b m d s Z V 8 x M G 1 f Y 2 F u Y W x f Y X Z l c m F n Z V 8 x M D A w e F 8 2 M C 0 4 M C 9 B d X R v U m V t b 3 Z l Z E N v b H V t b n M x L n t D b 2 x 1 b W 4 3 N z U s N z c 0 f S Z x d W 9 0 O y w m c X V v d D t T Z W N 0 a W 9 u M S 9 z a W 5 n b G V f M T B t X 2 N h b m F s X 2 F 2 Z X J h Z 2 V f M T A w M H h f N j A t O D A v Q X V 0 b 1 J l b W 9 2 Z W R D b 2 x 1 b W 5 z M S 5 7 Q 2 9 s d W 1 u N z c 2 L D c 3 N X 0 m c X V v d D s s J n F 1 b 3 Q 7 U 2 V j d G l v b j E v c 2 l u Z 2 x l X z E w b V 9 j Y W 5 h b F 9 h d m V y Y W d l X z E w M D B 4 X z Y w L T g w L 0 F 1 d G 9 S Z W 1 v d m V k Q 2 9 s d W 1 u c z E u e 0 N v b H V t b j c 3 N y w 3 N z Z 9 J n F 1 b 3 Q 7 L C Z x d W 9 0 O 1 N l Y 3 R p b 2 4 x L 3 N p b m d s Z V 8 x M G 1 f Y 2 F u Y W x f Y X Z l c m F n Z V 8 x M D A w e F 8 2 M C 0 4 M C 9 B d X R v U m V t b 3 Z l Z E N v b H V t b n M x L n t D b 2 x 1 b W 4 3 N z g s N z c 3 f S Z x d W 9 0 O y w m c X V v d D t T Z W N 0 a W 9 u M S 9 z a W 5 n b G V f M T B t X 2 N h b m F s X 2 F 2 Z X J h Z 2 V f M T A w M H h f N j A t O D A v Q X V 0 b 1 J l b W 9 2 Z W R D b 2 x 1 b W 5 z M S 5 7 Q 2 9 s d W 1 u N z c 5 L D c 3 O H 0 m c X V v d D s s J n F 1 b 3 Q 7 U 2 V j d G l v b j E v c 2 l u Z 2 x l X z E w b V 9 j Y W 5 h b F 9 h d m V y Y W d l X z E w M D B 4 X z Y w L T g w L 0 F 1 d G 9 S Z W 1 v d m V k Q 2 9 s d W 1 u c z E u e 0 N v b H V t b j c 4 M C w 3 N z l 9 J n F 1 b 3 Q 7 L C Z x d W 9 0 O 1 N l Y 3 R p b 2 4 x L 3 N p b m d s Z V 8 x M G 1 f Y 2 F u Y W x f Y X Z l c m F n Z V 8 x M D A w e F 8 2 M C 0 4 M C 9 B d X R v U m V t b 3 Z l Z E N v b H V t b n M x L n t D b 2 x 1 b W 4 3 O D E s N z g w f S Z x d W 9 0 O y w m c X V v d D t T Z W N 0 a W 9 u M S 9 z a W 5 n b G V f M T B t X 2 N h b m F s X 2 F 2 Z X J h Z 2 V f M T A w M H h f N j A t O D A v Q X V 0 b 1 J l b W 9 2 Z W R D b 2 x 1 b W 5 z M S 5 7 Q 2 9 s d W 1 u N z g y L D c 4 M X 0 m c X V v d D s s J n F 1 b 3 Q 7 U 2 V j d G l v b j E v c 2 l u Z 2 x l X z E w b V 9 j Y W 5 h b F 9 h d m V y Y W d l X z E w M D B 4 X z Y w L T g w L 0 F 1 d G 9 S Z W 1 v d m V k Q 2 9 s d W 1 u c z E u e 0 N v b H V t b j c 4 M y w 3 O D J 9 J n F 1 b 3 Q 7 L C Z x d W 9 0 O 1 N l Y 3 R p b 2 4 x L 3 N p b m d s Z V 8 x M G 1 f Y 2 F u Y W x f Y X Z l c m F n Z V 8 x M D A w e F 8 2 M C 0 4 M C 9 B d X R v U m V t b 3 Z l Z E N v b H V t b n M x L n t D b 2 x 1 b W 4 3 O D Q s N z g z f S Z x d W 9 0 O y w m c X V v d D t T Z W N 0 a W 9 u M S 9 z a W 5 n b G V f M T B t X 2 N h b m F s X 2 F 2 Z X J h Z 2 V f M T A w M H h f N j A t O D A v Q X V 0 b 1 J l b W 9 2 Z W R D b 2 x 1 b W 5 z M S 5 7 Q 2 9 s d W 1 u N z g 1 L D c 4 N H 0 m c X V v d D s s J n F 1 b 3 Q 7 U 2 V j d G l v b j E v c 2 l u Z 2 x l X z E w b V 9 j Y W 5 h b F 9 h d m V y Y W d l X z E w M D B 4 X z Y w L T g w L 0 F 1 d G 9 S Z W 1 v d m V k Q 2 9 s d W 1 u c z E u e 0 N v b H V t b j c 4 N i w 3 O D V 9 J n F 1 b 3 Q 7 L C Z x d W 9 0 O 1 N l Y 3 R p b 2 4 x L 3 N p b m d s Z V 8 x M G 1 f Y 2 F u Y W x f Y X Z l c m F n Z V 8 x M D A w e F 8 2 M C 0 4 M C 9 B d X R v U m V t b 3 Z l Z E N v b H V t b n M x L n t D b 2 x 1 b W 4 3 O D c s N z g 2 f S Z x d W 9 0 O y w m c X V v d D t T Z W N 0 a W 9 u M S 9 z a W 5 n b G V f M T B t X 2 N h b m F s X 2 F 2 Z X J h Z 2 V f M T A w M H h f N j A t O D A v Q X V 0 b 1 J l b W 9 2 Z W R D b 2 x 1 b W 5 z M S 5 7 Q 2 9 s d W 1 u N z g 4 L D c 4 N 3 0 m c X V v d D s s J n F 1 b 3 Q 7 U 2 V j d G l v b j E v c 2 l u Z 2 x l X z E w b V 9 j Y W 5 h b F 9 h d m V y Y W d l X z E w M D B 4 X z Y w L T g w L 0 F 1 d G 9 S Z W 1 v d m V k Q 2 9 s d W 1 u c z E u e 0 N v b H V t b j c 4 O S w 3 O D h 9 J n F 1 b 3 Q 7 L C Z x d W 9 0 O 1 N l Y 3 R p b 2 4 x L 3 N p b m d s Z V 8 x M G 1 f Y 2 F u Y W x f Y X Z l c m F n Z V 8 x M D A w e F 8 2 M C 0 4 M C 9 B d X R v U m V t b 3 Z l Z E N v b H V t b n M x L n t D b 2 x 1 b W 4 3 O T A s N z g 5 f S Z x d W 9 0 O y w m c X V v d D t T Z W N 0 a W 9 u M S 9 z a W 5 n b G V f M T B t X 2 N h b m F s X 2 F 2 Z X J h Z 2 V f M T A w M H h f N j A t O D A v Q X V 0 b 1 J l b W 9 2 Z W R D b 2 x 1 b W 5 z M S 5 7 Q 2 9 s d W 1 u N z k x L D c 5 M H 0 m c X V v d D s s J n F 1 b 3 Q 7 U 2 V j d G l v b j E v c 2 l u Z 2 x l X z E w b V 9 j Y W 5 h b F 9 h d m V y Y W d l X z E w M D B 4 X z Y w L T g w L 0 F 1 d G 9 S Z W 1 v d m V k Q 2 9 s d W 1 u c z E u e 0 N v b H V t b j c 5 M i w 3 O T F 9 J n F 1 b 3 Q 7 L C Z x d W 9 0 O 1 N l Y 3 R p b 2 4 x L 3 N p b m d s Z V 8 x M G 1 f Y 2 F u Y W x f Y X Z l c m F n Z V 8 x M D A w e F 8 2 M C 0 4 M C 9 B d X R v U m V t b 3 Z l Z E N v b H V t b n M x L n t D b 2 x 1 b W 4 3 O T M s N z k y f S Z x d W 9 0 O y w m c X V v d D t T Z W N 0 a W 9 u M S 9 z a W 5 n b G V f M T B t X 2 N h b m F s X 2 F 2 Z X J h Z 2 V f M T A w M H h f N j A t O D A v Q X V 0 b 1 J l b W 9 2 Z W R D b 2 x 1 b W 5 z M S 5 7 Q 2 9 s d W 1 u N z k 0 L D c 5 M 3 0 m c X V v d D s s J n F 1 b 3 Q 7 U 2 V j d G l v b j E v c 2 l u Z 2 x l X z E w b V 9 j Y W 5 h b F 9 h d m V y Y W d l X z E w M D B 4 X z Y w L T g w L 0 F 1 d G 9 S Z W 1 v d m V k Q 2 9 s d W 1 u c z E u e 0 N v b H V t b j c 5 N S w 3 O T R 9 J n F 1 b 3 Q 7 L C Z x d W 9 0 O 1 N l Y 3 R p b 2 4 x L 3 N p b m d s Z V 8 x M G 1 f Y 2 F u Y W x f Y X Z l c m F n Z V 8 x M D A w e F 8 2 M C 0 4 M C 9 B d X R v U m V t b 3 Z l Z E N v b H V t b n M x L n t D b 2 x 1 b W 4 3 O T Y s N z k 1 f S Z x d W 9 0 O y w m c X V v d D t T Z W N 0 a W 9 u M S 9 z a W 5 n b G V f M T B t X 2 N h b m F s X 2 F 2 Z X J h Z 2 V f M T A w M H h f N j A t O D A v Q X V 0 b 1 J l b W 9 2 Z W R D b 2 x 1 b W 5 z M S 5 7 Q 2 9 s d W 1 u N z k 3 L D c 5 N n 0 m c X V v d D s s J n F 1 b 3 Q 7 U 2 V j d G l v b j E v c 2 l u Z 2 x l X z E w b V 9 j Y W 5 h b F 9 h d m V y Y W d l X z E w M D B 4 X z Y w L T g w L 0 F 1 d G 9 S Z W 1 v d m V k Q 2 9 s d W 1 u c z E u e 0 N v b H V t b j c 5 O C w 3 O T d 9 J n F 1 b 3 Q 7 L C Z x d W 9 0 O 1 N l Y 3 R p b 2 4 x L 3 N p b m d s Z V 8 x M G 1 f Y 2 F u Y W x f Y X Z l c m F n Z V 8 x M D A w e F 8 2 M C 0 4 M C 9 B d X R v U m V t b 3 Z l Z E N v b H V t b n M x L n t D b 2 x 1 b W 4 3 O T k s N z k 4 f S Z x d W 9 0 O y w m c X V v d D t T Z W N 0 a W 9 u M S 9 z a W 5 n b G V f M T B t X 2 N h b m F s X 2 F 2 Z X J h Z 2 V f M T A w M H h f N j A t O D A v Q X V 0 b 1 J l b W 9 2 Z W R D b 2 x 1 b W 5 z M S 5 7 Q 2 9 s d W 1 u O D A w L D c 5 O X 0 m c X V v d D s s J n F 1 b 3 Q 7 U 2 V j d G l v b j E v c 2 l u Z 2 x l X z E w b V 9 j Y W 5 h b F 9 h d m V y Y W d l X z E w M D B 4 X z Y w L T g w L 0 F 1 d G 9 S Z W 1 v d m V k Q 2 9 s d W 1 u c z E u e 0 N v b H V t b j g w M S w 4 M D B 9 J n F 1 b 3 Q 7 L C Z x d W 9 0 O 1 N l Y 3 R p b 2 4 x L 3 N p b m d s Z V 8 x M G 1 f Y 2 F u Y W x f Y X Z l c m F n Z V 8 x M D A w e F 8 2 M C 0 4 M C 9 B d X R v U m V t b 3 Z l Z E N v b H V t b n M x L n t D b 2 x 1 b W 4 4 M D I s O D A x f S Z x d W 9 0 O y w m c X V v d D t T Z W N 0 a W 9 u M S 9 z a W 5 n b G V f M T B t X 2 N h b m F s X 2 F 2 Z X J h Z 2 V f M T A w M H h f N j A t O D A v Q X V 0 b 1 J l b W 9 2 Z W R D b 2 x 1 b W 5 z M S 5 7 Q 2 9 s d W 1 u O D A z L D g w M n 0 m c X V v d D s s J n F 1 b 3 Q 7 U 2 V j d G l v b j E v c 2 l u Z 2 x l X z E w b V 9 j Y W 5 h b F 9 h d m V y Y W d l X z E w M D B 4 X z Y w L T g w L 0 F 1 d G 9 S Z W 1 v d m V k Q 2 9 s d W 1 u c z E u e 0 N v b H V t b j g w N C w 4 M D N 9 J n F 1 b 3 Q 7 L C Z x d W 9 0 O 1 N l Y 3 R p b 2 4 x L 3 N p b m d s Z V 8 x M G 1 f Y 2 F u Y W x f Y X Z l c m F n Z V 8 x M D A w e F 8 2 M C 0 4 M C 9 B d X R v U m V t b 3 Z l Z E N v b H V t b n M x L n t D b 2 x 1 b W 4 4 M D U s O D A 0 f S Z x d W 9 0 O y w m c X V v d D t T Z W N 0 a W 9 u M S 9 z a W 5 n b G V f M T B t X 2 N h b m F s X 2 F 2 Z X J h Z 2 V f M T A w M H h f N j A t O D A v Q X V 0 b 1 J l b W 9 2 Z W R D b 2 x 1 b W 5 z M S 5 7 Q 2 9 s d W 1 u O D A 2 L D g w N X 0 m c X V v d D s s J n F 1 b 3 Q 7 U 2 V j d G l v b j E v c 2 l u Z 2 x l X z E w b V 9 j Y W 5 h b F 9 h d m V y Y W d l X z E w M D B 4 X z Y w L T g w L 0 F 1 d G 9 S Z W 1 v d m V k Q 2 9 s d W 1 u c z E u e 0 N v b H V t b j g w N y w 4 M D Z 9 J n F 1 b 3 Q 7 L C Z x d W 9 0 O 1 N l Y 3 R p b 2 4 x L 3 N p b m d s Z V 8 x M G 1 f Y 2 F u Y W x f Y X Z l c m F n Z V 8 x M D A w e F 8 2 M C 0 4 M C 9 B d X R v U m V t b 3 Z l Z E N v b H V t b n M x L n t D b 2 x 1 b W 4 4 M D g s O D A 3 f S Z x d W 9 0 O y w m c X V v d D t T Z W N 0 a W 9 u M S 9 z a W 5 n b G V f M T B t X 2 N h b m F s X 2 F 2 Z X J h Z 2 V f M T A w M H h f N j A t O D A v Q X V 0 b 1 J l b W 9 2 Z W R D b 2 x 1 b W 5 z M S 5 7 Q 2 9 s d W 1 u O D A 5 L D g w O H 0 m c X V v d D s s J n F 1 b 3 Q 7 U 2 V j d G l v b j E v c 2 l u Z 2 x l X z E w b V 9 j Y W 5 h b F 9 h d m V y Y W d l X z E w M D B 4 X z Y w L T g w L 0 F 1 d G 9 S Z W 1 v d m V k Q 2 9 s d W 1 u c z E u e 0 N v b H V t b j g x M C w 4 M D l 9 J n F 1 b 3 Q 7 L C Z x d W 9 0 O 1 N l Y 3 R p b 2 4 x L 3 N p b m d s Z V 8 x M G 1 f Y 2 F u Y W x f Y X Z l c m F n Z V 8 x M D A w e F 8 2 M C 0 4 M C 9 B d X R v U m V t b 3 Z l Z E N v b H V t b n M x L n t D b 2 x 1 b W 4 4 M T E s O D E w f S Z x d W 9 0 O y w m c X V v d D t T Z W N 0 a W 9 u M S 9 z a W 5 n b G V f M T B t X 2 N h b m F s X 2 F 2 Z X J h Z 2 V f M T A w M H h f N j A t O D A v Q X V 0 b 1 J l b W 9 2 Z W R D b 2 x 1 b W 5 z M S 5 7 Q 2 9 s d W 1 u O D E y L D g x M X 0 m c X V v d D s s J n F 1 b 3 Q 7 U 2 V j d G l v b j E v c 2 l u Z 2 x l X z E w b V 9 j Y W 5 h b F 9 h d m V y Y W d l X z E w M D B 4 X z Y w L T g w L 0 F 1 d G 9 S Z W 1 v d m V k Q 2 9 s d W 1 u c z E u e 0 N v b H V t b j g x M y w 4 M T J 9 J n F 1 b 3 Q 7 L C Z x d W 9 0 O 1 N l Y 3 R p b 2 4 x L 3 N p b m d s Z V 8 x M G 1 f Y 2 F u Y W x f Y X Z l c m F n Z V 8 x M D A w e F 8 2 M C 0 4 M C 9 B d X R v U m V t b 3 Z l Z E N v b H V t b n M x L n t D b 2 x 1 b W 4 4 M T Q s O D E z f S Z x d W 9 0 O y w m c X V v d D t T Z W N 0 a W 9 u M S 9 z a W 5 n b G V f M T B t X 2 N h b m F s X 2 F 2 Z X J h Z 2 V f M T A w M H h f N j A t O D A v Q X V 0 b 1 J l b W 9 2 Z W R D b 2 x 1 b W 5 z M S 5 7 Q 2 9 s d W 1 u O D E 1 L D g x N H 0 m c X V v d D s s J n F 1 b 3 Q 7 U 2 V j d G l v b j E v c 2 l u Z 2 x l X z E w b V 9 j Y W 5 h b F 9 h d m V y Y W d l X z E w M D B 4 X z Y w L T g w L 0 F 1 d G 9 S Z W 1 v d m V k Q 2 9 s d W 1 u c z E u e 0 N v b H V t b j g x N i w 4 M T V 9 J n F 1 b 3 Q 7 L C Z x d W 9 0 O 1 N l Y 3 R p b 2 4 x L 3 N p b m d s Z V 8 x M G 1 f Y 2 F u Y W x f Y X Z l c m F n Z V 8 x M D A w e F 8 2 M C 0 4 M C 9 B d X R v U m V t b 3 Z l Z E N v b H V t b n M x L n t D b 2 x 1 b W 4 4 M T c s O D E 2 f S Z x d W 9 0 O y w m c X V v d D t T Z W N 0 a W 9 u M S 9 z a W 5 n b G V f M T B t X 2 N h b m F s X 2 F 2 Z X J h Z 2 V f M T A w M H h f N j A t O D A v Q X V 0 b 1 J l b W 9 2 Z W R D b 2 x 1 b W 5 z M S 5 7 Q 2 9 s d W 1 u O D E 4 L D g x N 3 0 m c X V v d D s s J n F 1 b 3 Q 7 U 2 V j d G l v b j E v c 2 l u Z 2 x l X z E w b V 9 j Y W 5 h b F 9 h d m V y Y W d l X z E w M D B 4 X z Y w L T g w L 0 F 1 d G 9 S Z W 1 v d m V k Q 2 9 s d W 1 u c z E u e 0 N v b H V t b j g x O S w 4 M T h 9 J n F 1 b 3 Q 7 L C Z x d W 9 0 O 1 N l Y 3 R p b 2 4 x L 3 N p b m d s Z V 8 x M G 1 f Y 2 F u Y W x f Y X Z l c m F n Z V 8 x M D A w e F 8 2 M C 0 4 M C 9 B d X R v U m V t b 3 Z l Z E N v b H V t b n M x L n t D b 2 x 1 b W 4 4 M j A s O D E 5 f S Z x d W 9 0 O y w m c X V v d D t T Z W N 0 a W 9 u M S 9 z a W 5 n b G V f M T B t X 2 N h b m F s X 2 F 2 Z X J h Z 2 V f M T A w M H h f N j A t O D A v Q X V 0 b 1 J l b W 9 2 Z W R D b 2 x 1 b W 5 z M S 5 7 Q 2 9 s d W 1 u O D I x L D g y M H 0 m c X V v d D s s J n F 1 b 3 Q 7 U 2 V j d G l v b j E v c 2 l u Z 2 x l X z E w b V 9 j Y W 5 h b F 9 h d m V y Y W d l X z E w M D B 4 X z Y w L T g w L 0 F 1 d G 9 S Z W 1 v d m V k Q 2 9 s d W 1 u c z E u e 0 N v b H V t b j g y M i w 4 M j F 9 J n F 1 b 3 Q 7 L C Z x d W 9 0 O 1 N l Y 3 R p b 2 4 x L 3 N p b m d s Z V 8 x M G 1 f Y 2 F u Y W x f Y X Z l c m F n Z V 8 x M D A w e F 8 2 M C 0 4 M C 9 B d X R v U m V t b 3 Z l Z E N v b H V t b n M x L n t D b 2 x 1 b W 4 4 M j M s O D I y f S Z x d W 9 0 O y w m c X V v d D t T Z W N 0 a W 9 u M S 9 z a W 5 n b G V f M T B t X 2 N h b m F s X 2 F 2 Z X J h Z 2 V f M T A w M H h f N j A t O D A v Q X V 0 b 1 J l b W 9 2 Z W R D b 2 x 1 b W 5 z M S 5 7 Q 2 9 s d W 1 u O D I 0 L D g y M 3 0 m c X V v d D s s J n F 1 b 3 Q 7 U 2 V j d G l v b j E v c 2 l u Z 2 x l X z E w b V 9 j Y W 5 h b F 9 h d m V y Y W d l X z E w M D B 4 X z Y w L T g w L 0 F 1 d G 9 S Z W 1 v d m V k Q 2 9 s d W 1 u c z E u e 0 N v b H V t b j g y N S w 4 M j R 9 J n F 1 b 3 Q 7 L C Z x d W 9 0 O 1 N l Y 3 R p b 2 4 x L 3 N p b m d s Z V 8 x M G 1 f Y 2 F u Y W x f Y X Z l c m F n Z V 8 x M D A w e F 8 2 M C 0 4 M C 9 B d X R v U m V t b 3 Z l Z E N v b H V t b n M x L n t D b 2 x 1 b W 4 4 M j Y s O D I 1 f S Z x d W 9 0 O y w m c X V v d D t T Z W N 0 a W 9 u M S 9 z a W 5 n b G V f M T B t X 2 N h b m F s X 2 F 2 Z X J h Z 2 V f M T A w M H h f N j A t O D A v Q X V 0 b 1 J l b W 9 2 Z W R D b 2 x 1 b W 5 z M S 5 7 Q 2 9 s d W 1 u O D I 3 L D g y N n 0 m c X V v d D s s J n F 1 b 3 Q 7 U 2 V j d G l v b j E v c 2 l u Z 2 x l X z E w b V 9 j Y W 5 h b F 9 h d m V y Y W d l X z E w M D B 4 X z Y w L T g w L 0 F 1 d G 9 S Z W 1 v d m V k Q 2 9 s d W 1 u c z E u e 0 N v b H V t b j g y O C w 4 M j d 9 J n F 1 b 3 Q 7 L C Z x d W 9 0 O 1 N l Y 3 R p b 2 4 x L 3 N p b m d s Z V 8 x M G 1 f Y 2 F u Y W x f Y X Z l c m F n Z V 8 x M D A w e F 8 2 M C 0 4 M C 9 B d X R v U m V t b 3 Z l Z E N v b H V t b n M x L n t D b 2 x 1 b W 4 4 M j k s O D I 4 f S Z x d W 9 0 O y w m c X V v d D t T Z W N 0 a W 9 u M S 9 z a W 5 n b G V f M T B t X 2 N h b m F s X 2 F 2 Z X J h Z 2 V f M T A w M H h f N j A t O D A v Q X V 0 b 1 J l b W 9 2 Z W R D b 2 x 1 b W 5 z M S 5 7 Q 2 9 s d W 1 u O D M w L D g y O X 0 m c X V v d D s s J n F 1 b 3 Q 7 U 2 V j d G l v b j E v c 2 l u Z 2 x l X z E w b V 9 j Y W 5 h b F 9 h d m V y Y W d l X z E w M D B 4 X z Y w L T g w L 0 F 1 d G 9 S Z W 1 v d m V k Q 2 9 s d W 1 u c z E u e 0 N v b H V t b j g z M S w 4 M z B 9 J n F 1 b 3 Q 7 L C Z x d W 9 0 O 1 N l Y 3 R p b 2 4 x L 3 N p b m d s Z V 8 x M G 1 f Y 2 F u Y W x f Y X Z l c m F n Z V 8 x M D A w e F 8 2 M C 0 4 M C 9 B d X R v U m V t b 3 Z l Z E N v b H V t b n M x L n t D b 2 x 1 b W 4 4 M z I s O D M x f S Z x d W 9 0 O y w m c X V v d D t T Z W N 0 a W 9 u M S 9 z a W 5 n b G V f M T B t X 2 N h b m F s X 2 F 2 Z X J h Z 2 V f M T A w M H h f N j A t O D A v Q X V 0 b 1 J l b W 9 2 Z W R D b 2 x 1 b W 5 z M S 5 7 Q 2 9 s d W 1 u O D M z L D g z M n 0 m c X V v d D s s J n F 1 b 3 Q 7 U 2 V j d G l v b j E v c 2 l u Z 2 x l X z E w b V 9 j Y W 5 h b F 9 h d m V y Y W d l X z E w M D B 4 X z Y w L T g w L 0 F 1 d G 9 S Z W 1 v d m V k Q 2 9 s d W 1 u c z E u e 0 N v b H V t b j g z N C w 4 M z N 9 J n F 1 b 3 Q 7 L C Z x d W 9 0 O 1 N l Y 3 R p b 2 4 x L 3 N p b m d s Z V 8 x M G 1 f Y 2 F u Y W x f Y X Z l c m F n Z V 8 x M D A w e F 8 2 M C 0 4 M C 9 B d X R v U m V t b 3 Z l Z E N v b H V t b n M x L n t D b 2 x 1 b W 4 4 M z U s O D M 0 f S Z x d W 9 0 O y w m c X V v d D t T Z W N 0 a W 9 u M S 9 z a W 5 n b G V f M T B t X 2 N h b m F s X 2 F 2 Z X J h Z 2 V f M T A w M H h f N j A t O D A v Q X V 0 b 1 J l b W 9 2 Z W R D b 2 x 1 b W 5 z M S 5 7 Q 2 9 s d W 1 u O D M 2 L D g z N X 0 m c X V v d D s s J n F 1 b 3 Q 7 U 2 V j d G l v b j E v c 2 l u Z 2 x l X z E w b V 9 j Y W 5 h b F 9 h d m V y Y W d l X z E w M D B 4 X z Y w L T g w L 0 F 1 d G 9 S Z W 1 v d m V k Q 2 9 s d W 1 u c z E u e 0 N v b H V t b j g z N y w 4 M z Z 9 J n F 1 b 3 Q 7 L C Z x d W 9 0 O 1 N l Y 3 R p b 2 4 x L 3 N p b m d s Z V 8 x M G 1 f Y 2 F u Y W x f Y X Z l c m F n Z V 8 x M D A w e F 8 2 M C 0 4 M C 9 B d X R v U m V t b 3 Z l Z E N v b H V t b n M x L n t D b 2 x 1 b W 4 4 M z g s O D M 3 f S Z x d W 9 0 O y w m c X V v d D t T Z W N 0 a W 9 u M S 9 z a W 5 n b G V f M T B t X 2 N h b m F s X 2 F 2 Z X J h Z 2 V f M T A w M H h f N j A t O D A v Q X V 0 b 1 J l b W 9 2 Z W R D b 2 x 1 b W 5 z M S 5 7 Q 2 9 s d W 1 u O D M 5 L D g z O H 0 m c X V v d D s s J n F 1 b 3 Q 7 U 2 V j d G l v b j E v c 2 l u Z 2 x l X z E w b V 9 j Y W 5 h b F 9 h d m V y Y W d l X z E w M D B 4 X z Y w L T g w L 0 F 1 d G 9 S Z W 1 v d m V k Q 2 9 s d W 1 u c z E u e 0 N v b H V t b j g 0 M C w 4 M z l 9 J n F 1 b 3 Q 7 L C Z x d W 9 0 O 1 N l Y 3 R p b 2 4 x L 3 N p b m d s Z V 8 x M G 1 f Y 2 F u Y W x f Y X Z l c m F n Z V 8 x M D A w e F 8 2 M C 0 4 M C 9 B d X R v U m V t b 3 Z l Z E N v b H V t b n M x L n t D b 2 x 1 b W 4 4 N D E s O D Q w f S Z x d W 9 0 O y w m c X V v d D t T Z W N 0 a W 9 u M S 9 z a W 5 n b G V f M T B t X 2 N h b m F s X 2 F 2 Z X J h Z 2 V f M T A w M H h f N j A t O D A v Q X V 0 b 1 J l b W 9 2 Z W R D b 2 x 1 b W 5 z M S 5 7 Q 2 9 s d W 1 u O D Q y L D g 0 M X 0 m c X V v d D s s J n F 1 b 3 Q 7 U 2 V j d G l v b j E v c 2 l u Z 2 x l X z E w b V 9 j Y W 5 h b F 9 h d m V y Y W d l X z E w M D B 4 X z Y w L T g w L 0 F 1 d G 9 S Z W 1 v d m V k Q 2 9 s d W 1 u c z E u e 0 N v b H V t b j g 0 M y w 4 N D J 9 J n F 1 b 3 Q 7 L C Z x d W 9 0 O 1 N l Y 3 R p b 2 4 x L 3 N p b m d s Z V 8 x M G 1 f Y 2 F u Y W x f Y X Z l c m F n Z V 8 x M D A w e F 8 2 M C 0 4 M C 9 B d X R v U m V t b 3 Z l Z E N v b H V t b n M x L n t D b 2 x 1 b W 4 4 N D Q s O D Q z f S Z x d W 9 0 O y w m c X V v d D t T Z W N 0 a W 9 u M S 9 z a W 5 n b G V f M T B t X 2 N h b m F s X 2 F 2 Z X J h Z 2 V f M T A w M H h f N j A t O D A v Q X V 0 b 1 J l b W 9 2 Z W R D b 2 x 1 b W 5 z M S 5 7 Q 2 9 s d W 1 u O D Q 1 L D g 0 N H 0 m c X V v d D s s J n F 1 b 3 Q 7 U 2 V j d G l v b j E v c 2 l u Z 2 x l X z E w b V 9 j Y W 5 h b F 9 h d m V y Y W d l X z E w M D B 4 X z Y w L T g w L 0 F 1 d G 9 S Z W 1 v d m V k Q 2 9 s d W 1 u c z E u e 0 N v b H V t b j g 0 N i w 4 N D V 9 J n F 1 b 3 Q 7 L C Z x d W 9 0 O 1 N l Y 3 R p b 2 4 x L 3 N p b m d s Z V 8 x M G 1 f Y 2 F u Y W x f Y X Z l c m F n Z V 8 x M D A w e F 8 2 M C 0 4 M C 9 B d X R v U m V t b 3 Z l Z E N v b H V t b n M x L n t D b 2 x 1 b W 4 4 N D c s O D Q 2 f S Z x d W 9 0 O y w m c X V v d D t T Z W N 0 a W 9 u M S 9 z a W 5 n b G V f M T B t X 2 N h b m F s X 2 F 2 Z X J h Z 2 V f M T A w M H h f N j A t O D A v Q X V 0 b 1 J l b W 9 2 Z W R D b 2 x 1 b W 5 z M S 5 7 Q 2 9 s d W 1 u O D Q 4 L D g 0 N 3 0 m c X V v d D s s J n F 1 b 3 Q 7 U 2 V j d G l v b j E v c 2 l u Z 2 x l X z E w b V 9 j Y W 5 h b F 9 h d m V y Y W d l X z E w M D B 4 X z Y w L T g w L 0 F 1 d G 9 S Z W 1 v d m V k Q 2 9 s d W 1 u c z E u e 0 N v b H V t b j g 0 O S w 4 N D h 9 J n F 1 b 3 Q 7 L C Z x d W 9 0 O 1 N l Y 3 R p b 2 4 x L 3 N p b m d s Z V 8 x M G 1 f Y 2 F u Y W x f Y X Z l c m F n Z V 8 x M D A w e F 8 2 M C 0 4 M C 9 B d X R v U m V t b 3 Z l Z E N v b H V t b n M x L n t D b 2 x 1 b W 4 4 N T A s O D Q 5 f S Z x d W 9 0 O y w m c X V v d D t T Z W N 0 a W 9 u M S 9 z a W 5 n b G V f M T B t X 2 N h b m F s X 2 F 2 Z X J h Z 2 V f M T A w M H h f N j A t O D A v Q X V 0 b 1 J l b W 9 2 Z W R D b 2 x 1 b W 5 z M S 5 7 Q 2 9 s d W 1 u O D U x L D g 1 M H 0 m c X V v d D s s J n F 1 b 3 Q 7 U 2 V j d G l v b j E v c 2 l u Z 2 x l X z E w b V 9 j Y W 5 h b F 9 h d m V y Y W d l X z E w M D B 4 X z Y w L T g w L 0 F 1 d G 9 S Z W 1 v d m V k Q 2 9 s d W 1 u c z E u e 0 N v b H V t b j g 1 M i w 4 N T F 9 J n F 1 b 3 Q 7 L C Z x d W 9 0 O 1 N l Y 3 R p b 2 4 x L 3 N p b m d s Z V 8 x M G 1 f Y 2 F u Y W x f Y X Z l c m F n Z V 8 x M D A w e F 8 2 M C 0 4 M C 9 B d X R v U m V t b 3 Z l Z E N v b H V t b n M x L n t D b 2 x 1 b W 4 4 N T M s O D U y f S Z x d W 9 0 O y w m c X V v d D t T Z W N 0 a W 9 u M S 9 z a W 5 n b G V f M T B t X 2 N h b m F s X 2 F 2 Z X J h Z 2 V f M T A w M H h f N j A t O D A v Q X V 0 b 1 J l b W 9 2 Z W R D b 2 x 1 b W 5 z M S 5 7 Q 2 9 s d W 1 u O D U 0 L D g 1 M 3 0 m c X V v d D s s J n F 1 b 3 Q 7 U 2 V j d G l v b j E v c 2 l u Z 2 x l X z E w b V 9 j Y W 5 h b F 9 h d m V y Y W d l X z E w M D B 4 X z Y w L T g w L 0 F 1 d G 9 S Z W 1 v d m V k Q 2 9 s d W 1 u c z E u e 0 N v b H V t b j g 1 N S w 4 N T R 9 J n F 1 b 3 Q 7 L C Z x d W 9 0 O 1 N l Y 3 R p b 2 4 x L 3 N p b m d s Z V 8 x M G 1 f Y 2 F u Y W x f Y X Z l c m F n Z V 8 x M D A w e F 8 2 M C 0 4 M C 9 B d X R v U m V t b 3 Z l Z E N v b H V t b n M x L n t D b 2 x 1 b W 4 4 N T Y s O D U 1 f S Z x d W 9 0 O y w m c X V v d D t T Z W N 0 a W 9 u M S 9 z a W 5 n b G V f M T B t X 2 N h b m F s X 2 F 2 Z X J h Z 2 V f M T A w M H h f N j A t O D A v Q X V 0 b 1 J l b W 9 2 Z W R D b 2 x 1 b W 5 z M S 5 7 Q 2 9 s d W 1 u O D U 3 L D g 1 N n 0 m c X V v d D s s J n F 1 b 3 Q 7 U 2 V j d G l v b j E v c 2 l u Z 2 x l X z E w b V 9 j Y W 5 h b F 9 h d m V y Y W d l X z E w M D B 4 X z Y w L T g w L 0 F 1 d G 9 S Z W 1 v d m V k Q 2 9 s d W 1 u c z E u e 0 N v b H V t b j g 1 O C w 4 N T d 9 J n F 1 b 3 Q 7 L C Z x d W 9 0 O 1 N l Y 3 R p b 2 4 x L 3 N p b m d s Z V 8 x M G 1 f Y 2 F u Y W x f Y X Z l c m F n Z V 8 x M D A w e F 8 2 M C 0 4 M C 9 B d X R v U m V t b 3 Z l Z E N v b H V t b n M x L n t D b 2 x 1 b W 4 4 N T k s O D U 4 f S Z x d W 9 0 O y w m c X V v d D t T Z W N 0 a W 9 u M S 9 z a W 5 n b G V f M T B t X 2 N h b m F s X 2 F 2 Z X J h Z 2 V f M T A w M H h f N j A t O D A v Q X V 0 b 1 J l b W 9 2 Z W R D b 2 x 1 b W 5 z M S 5 7 Q 2 9 s d W 1 u O D Y w L D g 1 O X 0 m c X V v d D s s J n F 1 b 3 Q 7 U 2 V j d G l v b j E v c 2 l u Z 2 x l X z E w b V 9 j Y W 5 h b F 9 h d m V y Y W d l X z E w M D B 4 X z Y w L T g w L 0 F 1 d G 9 S Z W 1 v d m V k Q 2 9 s d W 1 u c z E u e 0 N v b H V t b j g 2 M S w 4 N j B 9 J n F 1 b 3 Q 7 L C Z x d W 9 0 O 1 N l Y 3 R p b 2 4 x L 3 N p b m d s Z V 8 x M G 1 f Y 2 F u Y W x f Y X Z l c m F n Z V 8 x M D A w e F 8 2 M C 0 4 M C 9 B d X R v U m V t b 3 Z l Z E N v b H V t b n M x L n t D b 2 x 1 b W 4 4 N j I s O D Y x f S Z x d W 9 0 O y w m c X V v d D t T Z W N 0 a W 9 u M S 9 z a W 5 n b G V f M T B t X 2 N h b m F s X 2 F 2 Z X J h Z 2 V f M T A w M H h f N j A t O D A v Q X V 0 b 1 J l b W 9 2 Z W R D b 2 x 1 b W 5 z M S 5 7 Q 2 9 s d W 1 u O D Y z L D g 2 M n 0 m c X V v d D s s J n F 1 b 3 Q 7 U 2 V j d G l v b j E v c 2 l u Z 2 x l X z E w b V 9 j Y W 5 h b F 9 h d m V y Y W d l X z E w M D B 4 X z Y w L T g w L 0 F 1 d G 9 S Z W 1 v d m V k Q 2 9 s d W 1 u c z E u e 0 N v b H V t b j g 2 N C w 4 N j N 9 J n F 1 b 3 Q 7 L C Z x d W 9 0 O 1 N l Y 3 R p b 2 4 x L 3 N p b m d s Z V 8 x M G 1 f Y 2 F u Y W x f Y X Z l c m F n Z V 8 x M D A w e F 8 2 M C 0 4 M C 9 B d X R v U m V t b 3 Z l Z E N v b H V t b n M x L n t D b 2 x 1 b W 4 4 N j U s O D Y 0 f S Z x d W 9 0 O y w m c X V v d D t T Z W N 0 a W 9 u M S 9 z a W 5 n b G V f M T B t X 2 N h b m F s X 2 F 2 Z X J h Z 2 V f M T A w M H h f N j A t O D A v Q X V 0 b 1 J l b W 9 2 Z W R D b 2 x 1 b W 5 z M S 5 7 Q 2 9 s d W 1 u O D Y 2 L D g 2 N X 0 m c X V v d D s s J n F 1 b 3 Q 7 U 2 V j d G l v b j E v c 2 l u Z 2 x l X z E w b V 9 j Y W 5 h b F 9 h d m V y Y W d l X z E w M D B 4 X z Y w L T g w L 0 F 1 d G 9 S Z W 1 v d m V k Q 2 9 s d W 1 u c z E u e 0 N v b H V t b j g 2 N y w 4 N j Z 9 J n F 1 b 3 Q 7 L C Z x d W 9 0 O 1 N l Y 3 R p b 2 4 x L 3 N p b m d s Z V 8 x M G 1 f Y 2 F u Y W x f Y X Z l c m F n Z V 8 x M D A w e F 8 2 M C 0 4 M C 9 B d X R v U m V t b 3 Z l Z E N v b H V t b n M x L n t D b 2 x 1 b W 4 4 N j g s O D Y 3 f S Z x d W 9 0 O y w m c X V v d D t T Z W N 0 a W 9 u M S 9 z a W 5 n b G V f M T B t X 2 N h b m F s X 2 F 2 Z X J h Z 2 V f M T A w M H h f N j A t O D A v Q X V 0 b 1 J l b W 9 2 Z W R D b 2 x 1 b W 5 z M S 5 7 Q 2 9 s d W 1 u O D Y 5 L D g 2 O H 0 m c X V v d D s s J n F 1 b 3 Q 7 U 2 V j d G l v b j E v c 2 l u Z 2 x l X z E w b V 9 j Y W 5 h b F 9 h d m V y Y W d l X z E w M D B 4 X z Y w L T g w L 0 F 1 d G 9 S Z W 1 v d m V k Q 2 9 s d W 1 u c z E u e 0 N v b H V t b j g 3 M C w 4 N j l 9 J n F 1 b 3 Q 7 L C Z x d W 9 0 O 1 N l Y 3 R p b 2 4 x L 3 N p b m d s Z V 8 x M G 1 f Y 2 F u Y W x f Y X Z l c m F n Z V 8 x M D A w e F 8 2 M C 0 4 M C 9 B d X R v U m V t b 3 Z l Z E N v b H V t b n M x L n t D b 2 x 1 b W 4 4 N z E s O D c w f S Z x d W 9 0 O y w m c X V v d D t T Z W N 0 a W 9 u M S 9 z a W 5 n b G V f M T B t X 2 N h b m F s X 2 F 2 Z X J h Z 2 V f M T A w M H h f N j A t O D A v Q X V 0 b 1 J l b W 9 2 Z W R D b 2 x 1 b W 5 z M S 5 7 Q 2 9 s d W 1 u O D c y L D g 3 M X 0 m c X V v d D s s J n F 1 b 3 Q 7 U 2 V j d G l v b j E v c 2 l u Z 2 x l X z E w b V 9 j Y W 5 h b F 9 h d m V y Y W d l X z E w M D B 4 X z Y w L T g w L 0 F 1 d G 9 S Z W 1 v d m V k Q 2 9 s d W 1 u c z E u e 0 N v b H V t b j g 3 M y w 4 N z J 9 J n F 1 b 3 Q 7 L C Z x d W 9 0 O 1 N l Y 3 R p b 2 4 x L 3 N p b m d s Z V 8 x M G 1 f Y 2 F u Y W x f Y X Z l c m F n Z V 8 x M D A w e F 8 2 M C 0 4 M C 9 B d X R v U m V t b 3 Z l Z E N v b H V t b n M x L n t D b 2 x 1 b W 4 4 N z Q s O D c z f S Z x d W 9 0 O y w m c X V v d D t T Z W N 0 a W 9 u M S 9 z a W 5 n b G V f M T B t X 2 N h b m F s X 2 F 2 Z X J h Z 2 V f M T A w M H h f N j A t O D A v Q X V 0 b 1 J l b W 9 2 Z W R D b 2 x 1 b W 5 z M S 5 7 Q 2 9 s d W 1 u O D c 1 L D g 3 N H 0 m c X V v d D s s J n F 1 b 3 Q 7 U 2 V j d G l v b j E v c 2 l u Z 2 x l X z E w b V 9 j Y W 5 h b F 9 h d m V y Y W d l X z E w M D B 4 X z Y w L T g w L 0 F 1 d G 9 S Z W 1 v d m V k Q 2 9 s d W 1 u c z E u e 0 N v b H V t b j g 3 N i w 4 N z V 9 J n F 1 b 3 Q 7 L C Z x d W 9 0 O 1 N l Y 3 R p b 2 4 x L 3 N p b m d s Z V 8 x M G 1 f Y 2 F u Y W x f Y X Z l c m F n Z V 8 x M D A w e F 8 2 M C 0 4 M C 9 B d X R v U m V t b 3 Z l Z E N v b H V t b n M x L n t D b 2 x 1 b W 4 4 N z c s O D c 2 f S Z x d W 9 0 O y w m c X V v d D t T Z W N 0 a W 9 u M S 9 z a W 5 n b G V f M T B t X 2 N h b m F s X 2 F 2 Z X J h Z 2 V f M T A w M H h f N j A t O D A v Q X V 0 b 1 J l b W 9 2 Z W R D b 2 x 1 b W 5 z M S 5 7 Q 2 9 s d W 1 u O D c 4 L D g 3 N 3 0 m c X V v d D s s J n F 1 b 3 Q 7 U 2 V j d G l v b j E v c 2 l u Z 2 x l X z E w b V 9 j Y W 5 h b F 9 h d m V y Y W d l X z E w M D B 4 X z Y w L T g w L 0 F 1 d G 9 S Z W 1 v d m V k Q 2 9 s d W 1 u c z E u e 0 N v b H V t b j g 3 O S w 4 N z h 9 J n F 1 b 3 Q 7 L C Z x d W 9 0 O 1 N l Y 3 R p b 2 4 x L 3 N p b m d s Z V 8 x M G 1 f Y 2 F u Y W x f Y X Z l c m F n Z V 8 x M D A w e F 8 2 M C 0 4 M C 9 B d X R v U m V t b 3 Z l Z E N v b H V t b n M x L n t D b 2 x 1 b W 4 4 O D A s O D c 5 f S Z x d W 9 0 O y w m c X V v d D t T Z W N 0 a W 9 u M S 9 z a W 5 n b G V f M T B t X 2 N h b m F s X 2 F 2 Z X J h Z 2 V f M T A w M H h f N j A t O D A v Q X V 0 b 1 J l b W 9 2 Z W R D b 2 x 1 b W 5 z M S 5 7 Q 2 9 s d W 1 u O D g x L D g 4 M H 0 m c X V v d D s s J n F 1 b 3 Q 7 U 2 V j d G l v b j E v c 2 l u Z 2 x l X z E w b V 9 j Y W 5 h b F 9 h d m V y Y W d l X z E w M D B 4 X z Y w L T g w L 0 F 1 d G 9 S Z W 1 v d m V k Q 2 9 s d W 1 u c z E u e 0 N v b H V t b j g 4 M i w 4 O D F 9 J n F 1 b 3 Q 7 L C Z x d W 9 0 O 1 N l Y 3 R p b 2 4 x L 3 N p b m d s Z V 8 x M G 1 f Y 2 F u Y W x f Y X Z l c m F n Z V 8 x M D A w e F 8 2 M C 0 4 M C 9 B d X R v U m V t b 3 Z l Z E N v b H V t b n M x L n t D b 2 x 1 b W 4 4 O D M s O D g y f S Z x d W 9 0 O y w m c X V v d D t T Z W N 0 a W 9 u M S 9 z a W 5 n b G V f M T B t X 2 N h b m F s X 2 F 2 Z X J h Z 2 V f M T A w M H h f N j A t O D A v Q X V 0 b 1 J l b W 9 2 Z W R D b 2 x 1 b W 5 z M S 5 7 Q 2 9 s d W 1 u O D g 0 L D g 4 M 3 0 m c X V v d D s s J n F 1 b 3 Q 7 U 2 V j d G l v b j E v c 2 l u Z 2 x l X z E w b V 9 j Y W 5 h b F 9 h d m V y Y W d l X z E w M D B 4 X z Y w L T g w L 0 F 1 d G 9 S Z W 1 v d m V k Q 2 9 s d W 1 u c z E u e 0 N v b H V t b j g 4 N S w 4 O D R 9 J n F 1 b 3 Q 7 L C Z x d W 9 0 O 1 N l Y 3 R p b 2 4 x L 3 N p b m d s Z V 8 x M G 1 f Y 2 F u Y W x f Y X Z l c m F n Z V 8 x M D A w e F 8 2 M C 0 4 M C 9 B d X R v U m V t b 3 Z l Z E N v b H V t b n M x L n t D b 2 x 1 b W 4 4 O D Y s O D g 1 f S Z x d W 9 0 O y w m c X V v d D t T Z W N 0 a W 9 u M S 9 z a W 5 n b G V f M T B t X 2 N h b m F s X 2 F 2 Z X J h Z 2 V f M T A w M H h f N j A t O D A v Q X V 0 b 1 J l b W 9 2 Z W R D b 2 x 1 b W 5 z M S 5 7 Q 2 9 s d W 1 u O D g 3 L D g 4 N n 0 m c X V v d D s s J n F 1 b 3 Q 7 U 2 V j d G l v b j E v c 2 l u Z 2 x l X z E w b V 9 j Y W 5 h b F 9 h d m V y Y W d l X z E w M D B 4 X z Y w L T g w L 0 F 1 d G 9 S Z W 1 v d m V k Q 2 9 s d W 1 u c z E u e 0 N v b H V t b j g 4 O C w 4 O D d 9 J n F 1 b 3 Q 7 L C Z x d W 9 0 O 1 N l Y 3 R p b 2 4 x L 3 N p b m d s Z V 8 x M G 1 f Y 2 F u Y W x f Y X Z l c m F n Z V 8 x M D A w e F 8 2 M C 0 4 M C 9 B d X R v U m V t b 3 Z l Z E N v b H V t b n M x L n t D b 2 x 1 b W 4 4 O D k s O D g 4 f S Z x d W 9 0 O y w m c X V v d D t T Z W N 0 a W 9 u M S 9 z a W 5 n b G V f M T B t X 2 N h b m F s X 2 F 2 Z X J h Z 2 V f M T A w M H h f N j A t O D A v Q X V 0 b 1 J l b W 9 2 Z W R D b 2 x 1 b W 5 z M S 5 7 Q 2 9 s d W 1 u O D k w L D g 4 O X 0 m c X V v d D s s J n F 1 b 3 Q 7 U 2 V j d G l v b j E v c 2 l u Z 2 x l X z E w b V 9 j Y W 5 h b F 9 h d m V y Y W d l X z E w M D B 4 X z Y w L T g w L 0 F 1 d G 9 S Z W 1 v d m V k Q 2 9 s d W 1 u c z E u e 0 N v b H V t b j g 5 M S w 4 O T B 9 J n F 1 b 3 Q 7 L C Z x d W 9 0 O 1 N l Y 3 R p b 2 4 x L 3 N p b m d s Z V 8 x M G 1 f Y 2 F u Y W x f Y X Z l c m F n Z V 8 x M D A w e F 8 2 M C 0 4 M C 9 B d X R v U m V t b 3 Z l Z E N v b H V t b n M x L n t D b 2 x 1 b W 4 4 O T I s O D k x f S Z x d W 9 0 O y w m c X V v d D t T Z W N 0 a W 9 u M S 9 z a W 5 n b G V f M T B t X 2 N h b m F s X 2 F 2 Z X J h Z 2 V f M T A w M H h f N j A t O D A v Q X V 0 b 1 J l b W 9 2 Z W R D b 2 x 1 b W 5 z M S 5 7 Q 2 9 s d W 1 u O D k z L D g 5 M n 0 m c X V v d D s s J n F 1 b 3 Q 7 U 2 V j d G l v b j E v c 2 l u Z 2 x l X z E w b V 9 j Y W 5 h b F 9 h d m V y Y W d l X z E w M D B 4 X z Y w L T g w L 0 F 1 d G 9 S Z W 1 v d m V k Q 2 9 s d W 1 u c z E u e 0 N v b H V t b j g 5 N C w 4 O T N 9 J n F 1 b 3 Q 7 L C Z x d W 9 0 O 1 N l Y 3 R p b 2 4 x L 3 N p b m d s Z V 8 x M G 1 f Y 2 F u Y W x f Y X Z l c m F n Z V 8 x M D A w e F 8 2 M C 0 4 M C 9 B d X R v U m V t b 3 Z l Z E N v b H V t b n M x L n t D b 2 x 1 b W 4 4 O T U s O D k 0 f S Z x d W 9 0 O y w m c X V v d D t T Z W N 0 a W 9 u M S 9 z a W 5 n b G V f M T B t X 2 N h b m F s X 2 F 2 Z X J h Z 2 V f M T A w M H h f N j A t O D A v Q X V 0 b 1 J l b W 9 2 Z W R D b 2 x 1 b W 5 z M S 5 7 Q 2 9 s d W 1 u O D k 2 L D g 5 N X 0 m c X V v d D s s J n F 1 b 3 Q 7 U 2 V j d G l v b j E v c 2 l u Z 2 x l X z E w b V 9 j Y W 5 h b F 9 h d m V y Y W d l X z E w M D B 4 X z Y w L T g w L 0 F 1 d G 9 S Z W 1 v d m V k Q 2 9 s d W 1 u c z E u e 0 N v b H V t b j g 5 N y w 4 O T Z 9 J n F 1 b 3 Q 7 L C Z x d W 9 0 O 1 N l Y 3 R p b 2 4 x L 3 N p b m d s Z V 8 x M G 1 f Y 2 F u Y W x f Y X Z l c m F n Z V 8 x M D A w e F 8 2 M C 0 4 M C 9 B d X R v U m V t b 3 Z l Z E N v b H V t b n M x L n t D b 2 x 1 b W 4 4 O T g s O D k 3 f S Z x d W 9 0 O y w m c X V v d D t T Z W N 0 a W 9 u M S 9 z a W 5 n b G V f M T B t X 2 N h b m F s X 2 F 2 Z X J h Z 2 V f M T A w M H h f N j A t O D A v Q X V 0 b 1 J l b W 9 2 Z W R D b 2 x 1 b W 5 z M S 5 7 Q 2 9 s d W 1 u O D k 5 L D g 5 O H 0 m c X V v d D s s J n F 1 b 3 Q 7 U 2 V j d G l v b j E v c 2 l u Z 2 x l X z E w b V 9 j Y W 5 h b F 9 h d m V y Y W d l X z E w M D B 4 X z Y w L T g w L 0 F 1 d G 9 S Z W 1 v d m V k Q 2 9 s d W 1 u c z E u e 0 N v b H V t b j k w M C w 4 O T l 9 J n F 1 b 3 Q 7 L C Z x d W 9 0 O 1 N l Y 3 R p b 2 4 x L 3 N p b m d s Z V 8 x M G 1 f Y 2 F u Y W x f Y X Z l c m F n Z V 8 x M D A w e F 8 2 M C 0 4 M C 9 B d X R v U m V t b 3 Z l Z E N v b H V t b n M x L n t D b 2 x 1 b W 4 5 M D E s O T A w f S Z x d W 9 0 O y w m c X V v d D t T Z W N 0 a W 9 u M S 9 z a W 5 n b G V f M T B t X 2 N h b m F s X 2 F 2 Z X J h Z 2 V f M T A w M H h f N j A t O D A v Q X V 0 b 1 J l b W 9 2 Z W R D b 2 x 1 b W 5 z M S 5 7 Q 2 9 s d W 1 u O T A y L D k w M X 0 m c X V v d D s s J n F 1 b 3 Q 7 U 2 V j d G l v b j E v c 2 l u Z 2 x l X z E w b V 9 j Y W 5 h b F 9 h d m V y Y W d l X z E w M D B 4 X z Y w L T g w L 0 F 1 d G 9 S Z W 1 v d m V k Q 2 9 s d W 1 u c z E u e 0 N v b H V t b j k w M y w 5 M D J 9 J n F 1 b 3 Q 7 L C Z x d W 9 0 O 1 N l Y 3 R p b 2 4 x L 3 N p b m d s Z V 8 x M G 1 f Y 2 F u Y W x f Y X Z l c m F n Z V 8 x M D A w e F 8 2 M C 0 4 M C 9 B d X R v U m V t b 3 Z l Z E N v b H V t b n M x L n t D b 2 x 1 b W 4 5 M D Q s O T A z f S Z x d W 9 0 O y w m c X V v d D t T Z W N 0 a W 9 u M S 9 z a W 5 n b G V f M T B t X 2 N h b m F s X 2 F 2 Z X J h Z 2 V f M T A w M H h f N j A t O D A v Q X V 0 b 1 J l b W 9 2 Z W R D b 2 x 1 b W 5 z M S 5 7 Q 2 9 s d W 1 u O T A 1 L D k w N H 0 m c X V v d D s s J n F 1 b 3 Q 7 U 2 V j d G l v b j E v c 2 l u Z 2 x l X z E w b V 9 j Y W 5 h b F 9 h d m V y Y W d l X z E w M D B 4 X z Y w L T g w L 0 F 1 d G 9 S Z W 1 v d m V k Q 2 9 s d W 1 u c z E u e 0 N v b H V t b j k w N i w 5 M D V 9 J n F 1 b 3 Q 7 L C Z x d W 9 0 O 1 N l Y 3 R p b 2 4 x L 3 N p b m d s Z V 8 x M G 1 f Y 2 F u Y W x f Y X Z l c m F n Z V 8 x M D A w e F 8 2 M C 0 4 M C 9 B d X R v U m V t b 3 Z l Z E N v b H V t b n M x L n t D b 2 x 1 b W 4 5 M D c s O T A 2 f S Z x d W 9 0 O y w m c X V v d D t T Z W N 0 a W 9 u M S 9 z a W 5 n b G V f M T B t X 2 N h b m F s X 2 F 2 Z X J h Z 2 V f M T A w M H h f N j A t O D A v Q X V 0 b 1 J l b W 9 2 Z W R D b 2 x 1 b W 5 z M S 5 7 Q 2 9 s d W 1 u O T A 4 L D k w N 3 0 m c X V v d D s s J n F 1 b 3 Q 7 U 2 V j d G l v b j E v c 2 l u Z 2 x l X z E w b V 9 j Y W 5 h b F 9 h d m V y Y W d l X z E w M D B 4 X z Y w L T g w L 0 F 1 d G 9 S Z W 1 v d m V k Q 2 9 s d W 1 u c z E u e 0 N v b H V t b j k w O S w 5 M D h 9 J n F 1 b 3 Q 7 L C Z x d W 9 0 O 1 N l Y 3 R p b 2 4 x L 3 N p b m d s Z V 8 x M G 1 f Y 2 F u Y W x f Y X Z l c m F n Z V 8 x M D A w e F 8 2 M C 0 4 M C 9 B d X R v U m V t b 3 Z l Z E N v b H V t b n M x L n t D b 2 x 1 b W 4 5 M T A s O T A 5 f S Z x d W 9 0 O y w m c X V v d D t T Z W N 0 a W 9 u M S 9 z a W 5 n b G V f M T B t X 2 N h b m F s X 2 F 2 Z X J h Z 2 V f M T A w M H h f N j A t O D A v Q X V 0 b 1 J l b W 9 2 Z W R D b 2 x 1 b W 5 z M S 5 7 Q 2 9 s d W 1 u O T E x L D k x M H 0 m c X V v d D s s J n F 1 b 3 Q 7 U 2 V j d G l v b j E v c 2 l u Z 2 x l X z E w b V 9 j Y W 5 h b F 9 h d m V y Y W d l X z E w M D B 4 X z Y w L T g w L 0 F 1 d G 9 S Z W 1 v d m V k Q 2 9 s d W 1 u c z E u e 0 N v b H V t b j k x M i w 5 M T F 9 J n F 1 b 3 Q 7 L C Z x d W 9 0 O 1 N l Y 3 R p b 2 4 x L 3 N p b m d s Z V 8 x M G 1 f Y 2 F u Y W x f Y X Z l c m F n Z V 8 x M D A w e F 8 2 M C 0 4 M C 9 B d X R v U m V t b 3 Z l Z E N v b H V t b n M x L n t D b 2 x 1 b W 4 5 M T M s O T E y f S Z x d W 9 0 O y w m c X V v d D t T Z W N 0 a W 9 u M S 9 z a W 5 n b G V f M T B t X 2 N h b m F s X 2 F 2 Z X J h Z 2 V f M T A w M H h f N j A t O D A v Q X V 0 b 1 J l b W 9 2 Z W R D b 2 x 1 b W 5 z M S 5 7 Q 2 9 s d W 1 u O T E 0 L D k x M 3 0 m c X V v d D s s J n F 1 b 3 Q 7 U 2 V j d G l v b j E v c 2 l u Z 2 x l X z E w b V 9 j Y W 5 h b F 9 h d m V y Y W d l X z E w M D B 4 X z Y w L T g w L 0 F 1 d G 9 S Z W 1 v d m V k Q 2 9 s d W 1 u c z E u e 0 N v b H V t b j k x N S w 5 M T R 9 J n F 1 b 3 Q 7 L C Z x d W 9 0 O 1 N l Y 3 R p b 2 4 x L 3 N p b m d s Z V 8 x M G 1 f Y 2 F u Y W x f Y X Z l c m F n Z V 8 x M D A w e F 8 2 M C 0 4 M C 9 B d X R v U m V t b 3 Z l Z E N v b H V t b n M x L n t D b 2 x 1 b W 4 5 M T Y s O T E 1 f S Z x d W 9 0 O y w m c X V v d D t T Z W N 0 a W 9 u M S 9 z a W 5 n b G V f M T B t X 2 N h b m F s X 2 F 2 Z X J h Z 2 V f M T A w M H h f N j A t O D A v Q X V 0 b 1 J l b W 9 2 Z W R D b 2 x 1 b W 5 z M S 5 7 Q 2 9 s d W 1 u O T E 3 L D k x N n 0 m c X V v d D s s J n F 1 b 3 Q 7 U 2 V j d G l v b j E v c 2 l u Z 2 x l X z E w b V 9 j Y W 5 h b F 9 h d m V y Y W d l X z E w M D B 4 X z Y w L T g w L 0 F 1 d G 9 S Z W 1 v d m V k Q 2 9 s d W 1 u c z E u e 0 N v b H V t b j k x O C w 5 M T d 9 J n F 1 b 3 Q 7 L C Z x d W 9 0 O 1 N l Y 3 R p b 2 4 x L 3 N p b m d s Z V 8 x M G 1 f Y 2 F u Y W x f Y X Z l c m F n Z V 8 x M D A w e F 8 2 M C 0 4 M C 9 B d X R v U m V t b 3 Z l Z E N v b H V t b n M x L n t D b 2 x 1 b W 4 5 M T k s O T E 4 f S Z x d W 9 0 O y w m c X V v d D t T Z W N 0 a W 9 u M S 9 z a W 5 n b G V f M T B t X 2 N h b m F s X 2 F 2 Z X J h Z 2 V f M T A w M H h f N j A t O D A v Q X V 0 b 1 J l b W 9 2 Z W R D b 2 x 1 b W 5 z M S 5 7 Q 2 9 s d W 1 u O T I w L D k x O X 0 m c X V v d D s s J n F 1 b 3 Q 7 U 2 V j d G l v b j E v c 2 l u Z 2 x l X z E w b V 9 j Y W 5 h b F 9 h d m V y Y W d l X z E w M D B 4 X z Y w L T g w L 0 F 1 d G 9 S Z W 1 v d m V k Q 2 9 s d W 1 u c z E u e 0 N v b H V t b j k y M S w 5 M j B 9 J n F 1 b 3 Q 7 L C Z x d W 9 0 O 1 N l Y 3 R p b 2 4 x L 3 N p b m d s Z V 8 x M G 1 f Y 2 F u Y W x f Y X Z l c m F n Z V 8 x M D A w e F 8 2 M C 0 4 M C 9 B d X R v U m V t b 3 Z l Z E N v b H V t b n M x L n t D b 2 x 1 b W 4 5 M j I s O T I x f S Z x d W 9 0 O y w m c X V v d D t T Z W N 0 a W 9 u M S 9 z a W 5 n b G V f M T B t X 2 N h b m F s X 2 F 2 Z X J h Z 2 V f M T A w M H h f N j A t O D A v Q X V 0 b 1 J l b W 9 2 Z W R D b 2 x 1 b W 5 z M S 5 7 Q 2 9 s d W 1 u O T I z L D k y M n 0 m c X V v d D s s J n F 1 b 3 Q 7 U 2 V j d G l v b j E v c 2 l u Z 2 x l X z E w b V 9 j Y W 5 h b F 9 h d m V y Y W d l X z E w M D B 4 X z Y w L T g w L 0 F 1 d G 9 S Z W 1 v d m V k Q 2 9 s d W 1 u c z E u e 0 N v b H V t b j k y N C w 5 M j N 9 J n F 1 b 3 Q 7 L C Z x d W 9 0 O 1 N l Y 3 R p b 2 4 x L 3 N p b m d s Z V 8 x M G 1 f Y 2 F u Y W x f Y X Z l c m F n Z V 8 x M D A w e F 8 2 M C 0 4 M C 9 B d X R v U m V t b 3 Z l Z E N v b H V t b n M x L n t D b 2 x 1 b W 4 5 M j U s O T I 0 f S Z x d W 9 0 O y w m c X V v d D t T Z W N 0 a W 9 u M S 9 z a W 5 n b G V f M T B t X 2 N h b m F s X 2 F 2 Z X J h Z 2 V f M T A w M H h f N j A t O D A v Q X V 0 b 1 J l b W 9 2 Z W R D b 2 x 1 b W 5 z M S 5 7 Q 2 9 s d W 1 u O T I 2 L D k y N X 0 m c X V v d D s s J n F 1 b 3 Q 7 U 2 V j d G l v b j E v c 2 l u Z 2 x l X z E w b V 9 j Y W 5 h b F 9 h d m V y Y W d l X z E w M D B 4 X z Y w L T g w L 0 F 1 d G 9 S Z W 1 v d m V k Q 2 9 s d W 1 u c z E u e 0 N v b H V t b j k y N y w 5 M j Z 9 J n F 1 b 3 Q 7 L C Z x d W 9 0 O 1 N l Y 3 R p b 2 4 x L 3 N p b m d s Z V 8 x M G 1 f Y 2 F u Y W x f Y X Z l c m F n Z V 8 x M D A w e F 8 2 M C 0 4 M C 9 B d X R v U m V t b 3 Z l Z E N v b H V t b n M x L n t D b 2 x 1 b W 4 5 M j g s O T I 3 f S Z x d W 9 0 O y w m c X V v d D t T Z W N 0 a W 9 u M S 9 z a W 5 n b G V f M T B t X 2 N h b m F s X 2 F 2 Z X J h Z 2 V f M T A w M H h f N j A t O D A v Q X V 0 b 1 J l b W 9 2 Z W R D b 2 x 1 b W 5 z M S 5 7 Q 2 9 s d W 1 u O T I 5 L D k y O H 0 m c X V v d D s s J n F 1 b 3 Q 7 U 2 V j d G l v b j E v c 2 l u Z 2 x l X z E w b V 9 j Y W 5 h b F 9 h d m V y Y W d l X z E w M D B 4 X z Y w L T g w L 0 F 1 d G 9 S Z W 1 v d m V k Q 2 9 s d W 1 u c z E u e 0 N v b H V t b j k z M C w 5 M j l 9 J n F 1 b 3 Q 7 L C Z x d W 9 0 O 1 N l Y 3 R p b 2 4 x L 3 N p b m d s Z V 8 x M G 1 f Y 2 F u Y W x f Y X Z l c m F n Z V 8 x M D A w e F 8 2 M C 0 4 M C 9 B d X R v U m V t b 3 Z l Z E N v b H V t b n M x L n t D b 2 x 1 b W 4 5 M z E s O T M w f S Z x d W 9 0 O y w m c X V v d D t T Z W N 0 a W 9 u M S 9 z a W 5 n b G V f M T B t X 2 N h b m F s X 2 F 2 Z X J h Z 2 V f M T A w M H h f N j A t O D A v Q X V 0 b 1 J l b W 9 2 Z W R D b 2 x 1 b W 5 z M S 5 7 Q 2 9 s d W 1 u O T M y L D k z M X 0 m c X V v d D s s J n F 1 b 3 Q 7 U 2 V j d G l v b j E v c 2 l u Z 2 x l X z E w b V 9 j Y W 5 h b F 9 h d m V y Y W d l X z E w M D B 4 X z Y w L T g w L 0 F 1 d G 9 S Z W 1 v d m V k Q 2 9 s d W 1 u c z E u e 0 N v b H V t b j k z M y w 5 M z J 9 J n F 1 b 3 Q 7 L C Z x d W 9 0 O 1 N l Y 3 R p b 2 4 x L 3 N p b m d s Z V 8 x M G 1 f Y 2 F u Y W x f Y X Z l c m F n Z V 8 x M D A w e F 8 2 M C 0 4 M C 9 B d X R v U m V t b 3 Z l Z E N v b H V t b n M x L n t D b 2 x 1 b W 4 5 M z Q s O T M z f S Z x d W 9 0 O y w m c X V v d D t T Z W N 0 a W 9 u M S 9 z a W 5 n b G V f M T B t X 2 N h b m F s X 2 F 2 Z X J h Z 2 V f M T A w M H h f N j A t O D A v Q X V 0 b 1 J l b W 9 2 Z W R D b 2 x 1 b W 5 z M S 5 7 Q 2 9 s d W 1 u O T M 1 L D k z N H 0 m c X V v d D s s J n F 1 b 3 Q 7 U 2 V j d G l v b j E v c 2 l u Z 2 x l X z E w b V 9 j Y W 5 h b F 9 h d m V y Y W d l X z E w M D B 4 X z Y w L T g w L 0 F 1 d G 9 S Z W 1 v d m V k Q 2 9 s d W 1 u c z E u e 0 N v b H V t b j k z N i w 5 M z V 9 J n F 1 b 3 Q 7 L C Z x d W 9 0 O 1 N l Y 3 R p b 2 4 x L 3 N p b m d s Z V 8 x M G 1 f Y 2 F u Y W x f Y X Z l c m F n Z V 8 x M D A w e F 8 2 M C 0 4 M C 9 B d X R v U m V t b 3 Z l Z E N v b H V t b n M x L n t D b 2 x 1 b W 4 5 M z c s O T M 2 f S Z x d W 9 0 O y w m c X V v d D t T Z W N 0 a W 9 u M S 9 z a W 5 n b G V f M T B t X 2 N h b m F s X 2 F 2 Z X J h Z 2 V f M T A w M H h f N j A t O D A v Q X V 0 b 1 J l b W 9 2 Z W R D b 2 x 1 b W 5 z M S 5 7 Q 2 9 s d W 1 u O T M 4 L D k z N 3 0 m c X V v d D s s J n F 1 b 3 Q 7 U 2 V j d G l v b j E v c 2 l u Z 2 x l X z E w b V 9 j Y W 5 h b F 9 h d m V y Y W d l X z E w M D B 4 X z Y w L T g w L 0 F 1 d G 9 S Z W 1 v d m V k Q 2 9 s d W 1 u c z E u e 0 N v b H V t b j k z O S w 5 M z h 9 J n F 1 b 3 Q 7 L C Z x d W 9 0 O 1 N l Y 3 R p b 2 4 x L 3 N p b m d s Z V 8 x M G 1 f Y 2 F u Y W x f Y X Z l c m F n Z V 8 x M D A w e F 8 2 M C 0 4 M C 9 B d X R v U m V t b 3 Z l Z E N v b H V t b n M x L n t D b 2 x 1 b W 4 5 N D A s O T M 5 f S Z x d W 9 0 O y w m c X V v d D t T Z W N 0 a W 9 u M S 9 z a W 5 n b G V f M T B t X 2 N h b m F s X 2 F 2 Z X J h Z 2 V f M T A w M H h f N j A t O D A v Q X V 0 b 1 J l b W 9 2 Z W R D b 2 x 1 b W 5 z M S 5 7 Q 2 9 s d W 1 u O T Q x L D k 0 M H 0 m c X V v d D s s J n F 1 b 3 Q 7 U 2 V j d G l v b j E v c 2 l u Z 2 x l X z E w b V 9 j Y W 5 h b F 9 h d m V y Y W d l X z E w M D B 4 X z Y w L T g w L 0 F 1 d G 9 S Z W 1 v d m V k Q 2 9 s d W 1 u c z E u e 0 N v b H V t b j k 0 M i w 5 N D F 9 J n F 1 b 3 Q 7 L C Z x d W 9 0 O 1 N l Y 3 R p b 2 4 x L 3 N p b m d s Z V 8 x M G 1 f Y 2 F u Y W x f Y X Z l c m F n Z V 8 x M D A w e F 8 2 M C 0 4 M C 9 B d X R v U m V t b 3 Z l Z E N v b H V t b n M x L n t D b 2 x 1 b W 4 5 N D M s O T Q y f S Z x d W 9 0 O y w m c X V v d D t T Z W N 0 a W 9 u M S 9 z a W 5 n b G V f M T B t X 2 N h b m F s X 2 F 2 Z X J h Z 2 V f M T A w M H h f N j A t O D A v Q X V 0 b 1 J l b W 9 2 Z W R D b 2 x 1 b W 5 z M S 5 7 Q 2 9 s d W 1 u O T Q 0 L D k 0 M 3 0 m c X V v d D s s J n F 1 b 3 Q 7 U 2 V j d G l v b j E v c 2 l u Z 2 x l X z E w b V 9 j Y W 5 h b F 9 h d m V y Y W d l X z E w M D B 4 X z Y w L T g w L 0 F 1 d G 9 S Z W 1 v d m V k Q 2 9 s d W 1 u c z E u e 0 N v b H V t b j k 0 N S w 5 N D R 9 J n F 1 b 3 Q 7 L C Z x d W 9 0 O 1 N l Y 3 R p b 2 4 x L 3 N p b m d s Z V 8 x M G 1 f Y 2 F u Y W x f Y X Z l c m F n Z V 8 x M D A w e F 8 2 M C 0 4 M C 9 B d X R v U m V t b 3 Z l Z E N v b H V t b n M x L n t D b 2 x 1 b W 4 5 N D Y s O T Q 1 f S Z x d W 9 0 O y w m c X V v d D t T Z W N 0 a W 9 u M S 9 z a W 5 n b G V f M T B t X 2 N h b m F s X 2 F 2 Z X J h Z 2 V f M T A w M H h f N j A t O D A v Q X V 0 b 1 J l b W 9 2 Z W R D b 2 x 1 b W 5 z M S 5 7 Q 2 9 s d W 1 u O T Q 3 L D k 0 N n 0 m c X V v d D s s J n F 1 b 3 Q 7 U 2 V j d G l v b j E v c 2 l u Z 2 x l X z E w b V 9 j Y W 5 h b F 9 h d m V y Y W d l X z E w M D B 4 X z Y w L T g w L 0 F 1 d G 9 S Z W 1 v d m V k Q 2 9 s d W 1 u c z E u e 0 N v b H V t b j k 0 O C w 5 N D d 9 J n F 1 b 3 Q 7 L C Z x d W 9 0 O 1 N l Y 3 R p b 2 4 x L 3 N p b m d s Z V 8 x M G 1 f Y 2 F u Y W x f Y X Z l c m F n Z V 8 x M D A w e F 8 2 M C 0 4 M C 9 B d X R v U m V t b 3 Z l Z E N v b H V t b n M x L n t D b 2 x 1 b W 4 5 N D k s O T Q 4 f S Z x d W 9 0 O y w m c X V v d D t T Z W N 0 a W 9 u M S 9 z a W 5 n b G V f M T B t X 2 N h b m F s X 2 F 2 Z X J h Z 2 V f M T A w M H h f N j A t O D A v Q X V 0 b 1 J l b W 9 2 Z W R D b 2 x 1 b W 5 z M S 5 7 Q 2 9 s d W 1 u O T U w L D k 0 O X 0 m c X V v d D s s J n F 1 b 3 Q 7 U 2 V j d G l v b j E v c 2 l u Z 2 x l X z E w b V 9 j Y W 5 h b F 9 h d m V y Y W d l X z E w M D B 4 X z Y w L T g w L 0 F 1 d G 9 S Z W 1 v d m V k Q 2 9 s d W 1 u c z E u e 0 N v b H V t b j k 1 M S w 5 N T B 9 J n F 1 b 3 Q 7 L C Z x d W 9 0 O 1 N l Y 3 R p b 2 4 x L 3 N p b m d s Z V 8 x M G 1 f Y 2 F u Y W x f Y X Z l c m F n Z V 8 x M D A w e F 8 2 M C 0 4 M C 9 B d X R v U m V t b 3 Z l Z E N v b H V t b n M x L n t D b 2 x 1 b W 4 5 N T I s O T U x f S Z x d W 9 0 O y w m c X V v d D t T Z W N 0 a W 9 u M S 9 z a W 5 n b G V f M T B t X 2 N h b m F s X 2 F 2 Z X J h Z 2 V f M T A w M H h f N j A t O D A v Q X V 0 b 1 J l b W 9 2 Z W R D b 2 x 1 b W 5 z M S 5 7 Q 2 9 s d W 1 u O T U z L D k 1 M n 0 m c X V v d D s s J n F 1 b 3 Q 7 U 2 V j d G l v b j E v c 2 l u Z 2 x l X z E w b V 9 j Y W 5 h b F 9 h d m V y Y W d l X z E w M D B 4 X z Y w L T g w L 0 F 1 d G 9 S Z W 1 v d m V k Q 2 9 s d W 1 u c z E u e 0 N v b H V t b j k 1 N C w 5 N T N 9 J n F 1 b 3 Q 7 L C Z x d W 9 0 O 1 N l Y 3 R p b 2 4 x L 3 N p b m d s Z V 8 x M G 1 f Y 2 F u Y W x f Y X Z l c m F n Z V 8 x M D A w e F 8 2 M C 0 4 M C 9 B d X R v U m V t b 3 Z l Z E N v b H V t b n M x L n t D b 2 x 1 b W 4 5 N T U s O T U 0 f S Z x d W 9 0 O y w m c X V v d D t T Z W N 0 a W 9 u M S 9 z a W 5 n b G V f M T B t X 2 N h b m F s X 2 F 2 Z X J h Z 2 V f M T A w M H h f N j A t O D A v Q X V 0 b 1 J l b W 9 2 Z W R D b 2 x 1 b W 5 z M S 5 7 Q 2 9 s d W 1 u O T U 2 L D k 1 N X 0 m c X V v d D s s J n F 1 b 3 Q 7 U 2 V j d G l v b j E v c 2 l u Z 2 x l X z E w b V 9 j Y W 5 h b F 9 h d m V y Y W d l X z E w M D B 4 X z Y w L T g w L 0 F 1 d G 9 S Z W 1 v d m V k Q 2 9 s d W 1 u c z E u e 0 N v b H V t b j k 1 N y w 5 N T Z 9 J n F 1 b 3 Q 7 L C Z x d W 9 0 O 1 N l Y 3 R p b 2 4 x L 3 N p b m d s Z V 8 x M G 1 f Y 2 F u Y W x f Y X Z l c m F n Z V 8 x M D A w e F 8 2 M C 0 4 M C 9 B d X R v U m V t b 3 Z l Z E N v b H V t b n M x L n t D b 2 x 1 b W 4 5 N T g s O T U 3 f S Z x d W 9 0 O y w m c X V v d D t T Z W N 0 a W 9 u M S 9 z a W 5 n b G V f M T B t X 2 N h b m F s X 2 F 2 Z X J h Z 2 V f M T A w M H h f N j A t O D A v Q X V 0 b 1 J l b W 9 2 Z W R D b 2 x 1 b W 5 z M S 5 7 Q 2 9 s d W 1 u O T U 5 L D k 1 O H 0 m c X V v d D s s J n F 1 b 3 Q 7 U 2 V j d G l v b j E v c 2 l u Z 2 x l X z E w b V 9 j Y W 5 h b F 9 h d m V y Y W d l X z E w M D B 4 X z Y w L T g w L 0 F 1 d G 9 S Z W 1 v d m V k Q 2 9 s d W 1 u c z E u e 0 N v b H V t b j k 2 M C w 5 N T l 9 J n F 1 b 3 Q 7 L C Z x d W 9 0 O 1 N l Y 3 R p b 2 4 x L 3 N p b m d s Z V 8 x M G 1 f Y 2 F u Y W x f Y X Z l c m F n Z V 8 x M D A w e F 8 2 M C 0 4 M C 9 B d X R v U m V t b 3 Z l Z E N v b H V t b n M x L n t D b 2 x 1 b W 4 5 N j E s O T Y w f S Z x d W 9 0 O y w m c X V v d D t T Z W N 0 a W 9 u M S 9 z a W 5 n b G V f M T B t X 2 N h b m F s X 2 F 2 Z X J h Z 2 V f M T A w M H h f N j A t O D A v Q X V 0 b 1 J l b W 9 2 Z W R D b 2 x 1 b W 5 z M S 5 7 Q 2 9 s d W 1 u O T Y y L D k 2 M X 0 m c X V v d D s s J n F 1 b 3 Q 7 U 2 V j d G l v b j E v c 2 l u Z 2 x l X z E w b V 9 j Y W 5 h b F 9 h d m V y Y W d l X z E w M D B 4 X z Y w L T g w L 0 F 1 d G 9 S Z W 1 v d m V k Q 2 9 s d W 1 u c z E u e 0 N v b H V t b j k 2 M y w 5 N j J 9 J n F 1 b 3 Q 7 L C Z x d W 9 0 O 1 N l Y 3 R p b 2 4 x L 3 N p b m d s Z V 8 x M G 1 f Y 2 F u Y W x f Y X Z l c m F n Z V 8 x M D A w e F 8 2 M C 0 4 M C 9 B d X R v U m V t b 3 Z l Z E N v b H V t b n M x L n t D b 2 x 1 b W 4 5 N j Q s O T Y z f S Z x d W 9 0 O y w m c X V v d D t T Z W N 0 a W 9 u M S 9 z a W 5 n b G V f M T B t X 2 N h b m F s X 2 F 2 Z X J h Z 2 V f M T A w M H h f N j A t O D A v Q X V 0 b 1 J l b W 9 2 Z W R D b 2 x 1 b W 5 z M S 5 7 Q 2 9 s d W 1 u O T Y 1 L D k 2 N H 0 m c X V v d D s s J n F 1 b 3 Q 7 U 2 V j d G l v b j E v c 2 l u Z 2 x l X z E w b V 9 j Y W 5 h b F 9 h d m V y Y W d l X z E w M D B 4 X z Y w L T g w L 0 F 1 d G 9 S Z W 1 v d m V k Q 2 9 s d W 1 u c z E u e 0 N v b H V t b j k 2 N i w 5 N j V 9 J n F 1 b 3 Q 7 L C Z x d W 9 0 O 1 N l Y 3 R p b 2 4 x L 3 N p b m d s Z V 8 x M G 1 f Y 2 F u Y W x f Y X Z l c m F n Z V 8 x M D A w e F 8 2 M C 0 4 M C 9 B d X R v U m V t b 3 Z l Z E N v b H V t b n M x L n t D b 2 x 1 b W 4 5 N j c s O T Y 2 f S Z x d W 9 0 O y w m c X V v d D t T Z W N 0 a W 9 u M S 9 z a W 5 n b G V f M T B t X 2 N h b m F s X 2 F 2 Z X J h Z 2 V f M T A w M H h f N j A t O D A v Q X V 0 b 1 J l b W 9 2 Z W R D b 2 x 1 b W 5 z M S 5 7 Q 2 9 s d W 1 u O T Y 4 L D k 2 N 3 0 m c X V v d D s s J n F 1 b 3 Q 7 U 2 V j d G l v b j E v c 2 l u Z 2 x l X z E w b V 9 j Y W 5 h b F 9 h d m V y Y W d l X z E w M D B 4 X z Y w L T g w L 0 F 1 d G 9 S Z W 1 v d m V k Q 2 9 s d W 1 u c z E u e 0 N v b H V t b j k 2 O S w 5 N j h 9 J n F 1 b 3 Q 7 L C Z x d W 9 0 O 1 N l Y 3 R p b 2 4 x L 3 N p b m d s Z V 8 x M G 1 f Y 2 F u Y W x f Y X Z l c m F n Z V 8 x M D A w e F 8 2 M C 0 4 M C 9 B d X R v U m V t b 3 Z l Z E N v b H V t b n M x L n t D b 2 x 1 b W 4 5 N z A s O T Y 5 f S Z x d W 9 0 O y w m c X V v d D t T Z W N 0 a W 9 u M S 9 z a W 5 n b G V f M T B t X 2 N h b m F s X 2 F 2 Z X J h Z 2 V f M T A w M H h f N j A t O D A v Q X V 0 b 1 J l b W 9 2 Z W R D b 2 x 1 b W 5 z M S 5 7 Q 2 9 s d W 1 u O T c x L D k 3 M H 0 m c X V v d D s s J n F 1 b 3 Q 7 U 2 V j d G l v b j E v c 2 l u Z 2 x l X z E w b V 9 j Y W 5 h b F 9 h d m V y Y W d l X z E w M D B 4 X z Y w L T g w L 0 F 1 d G 9 S Z W 1 v d m V k Q 2 9 s d W 1 u c z E u e 0 N v b H V t b j k 3 M i w 5 N z F 9 J n F 1 b 3 Q 7 L C Z x d W 9 0 O 1 N l Y 3 R p b 2 4 x L 3 N p b m d s Z V 8 x M G 1 f Y 2 F u Y W x f Y X Z l c m F n Z V 8 x M D A w e F 8 2 M C 0 4 M C 9 B d X R v U m V t b 3 Z l Z E N v b H V t b n M x L n t D b 2 x 1 b W 4 5 N z M s O T c y f S Z x d W 9 0 O y w m c X V v d D t T Z W N 0 a W 9 u M S 9 z a W 5 n b G V f M T B t X 2 N h b m F s X 2 F 2 Z X J h Z 2 V f M T A w M H h f N j A t O D A v Q X V 0 b 1 J l b W 9 2 Z W R D b 2 x 1 b W 5 z M S 5 7 Q 2 9 s d W 1 u O T c 0 L D k 3 M 3 0 m c X V v d D s s J n F 1 b 3 Q 7 U 2 V j d G l v b j E v c 2 l u Z 2 x l X z E w b V 9 j Y W 5 h b F 9 h d m V y Y W d l X z E w M D B 4 X z Y w L T g w L 0 F 1 d G 9 S Z W 1 v d m V k Q 2 9 s d W 1 u c z E u e 0 N v b H V t b j k 3 N S w 5 N z R 9 J n F 1 b 3 Q 7 L C Z x d W 9 0 O 1 N l Y 3 R p b 2 4 x L 3 N p b m d s Z V 8 x M G 1 f Y 2 F u Y W x f Y X Z l c m F n Z V 8 x M D A w e F 8 2 M C 0 4 M C 9 B d X R v U m V t b 3 Z l Z E N v b H V t b n M x L n t D b 2 x 1 b W 4 5 N z Y s O T c 1 f S Z x d W 9 0 O y w m c X V v d D t T Z W N 0 a W 9 u M S 9 z a W 5 n b G V f M T B t X 2 N h b m F s X 2 F 2 Z X J h Z 2 V f M T A w M H h f N j A t O D A v Q X V 0 b 1 J l b W 9 2 Z W R D b 2 x 1 b W 5 z M S 5 7 Q 2 9 s d W 1 u O T c 3 L D k 3 N n 0 m c X V v d D s s J n F 1 b 3 Q 7 U 2 V j d G l v b j E v c 2 l u Z 2 x l X z E w b V 9 j Y W 5 h b F 9 h d m V y Y W d l X z E w M D B 4 X z Y w L T g w L 0 F 1 d G 9 S Z W 1 v d m V k Q 2 9 s d W 1 u c z E u e 0 N v b H V t b j k 3 O C w 5 N z d 9 J n F 1 b 3 Q 7 L C Z x d W 9 0 O 1 N l Y 3 R p b 2 4 x L 3 N p b m d s Z V 8 x M G 1 f Y 2 F u Y W x f Y X Z l c m F n Z V 8 x M D A w e F 8 2 M C 0 4 M C 9 B d X R v U m V t b 3 Z l Z E N v b H V t b n M x L n t D b 2 x 1 b W 4 5 N z k s O T c 4 f S Z x d W 9 0 O y w m c X V v d D t T Z W N 0 a W 9 u M S 9 z a W 5 n b G V f M T B t X 2 N h b m F s X 2 F 2 Z X J h Z 2 V f M T A w M H h f N j A t O D A v Q X V 0 b 1 J l b W 9 2 Z W R D b 2 x 1 b W 5 z M S 5 7 Q 2 9 s d W 1 u O T g w L D k 3 O X 0 m c X V v d D s s J n F 1 b 3 Q 7 U 2 V j d G l v b j E v c 2 l u Z 2 x l X z E w b V 9 j Y W 5 h b F 9 h d m V y Y W d l X z E w M D B 4 X z Y w L T g w L 0 F 1 d G 9 S Z W 1 v d m V k Q 2 9 s d W 1 u c z E u e 0 N v b H V t b j k 4 M S w 5 O D B 9 J n F 1 b 3 Q 7 L C Z x d W 9 0 O 1 N l Y 3 R p b 2 4 x L 3 N p b m d s Z V 8 x M G 1 f Y 2 F u Y W x f Y X Z l c m F n Z V 8 x M D A w e F 8 2 M C 0 4 M C 9 B d X R v U m V t b 3 Z l Z E N v b H V t b n M x L n t D b 2 x 1 b W 4 5 O D I s O T g x f S Z x d W 9 0 O y w m c X V v d D t T Z W N 0 a W 9 u M S 9 z a W 5 n b G V f M T B t X 2 N h b m F s X 2 F 2 Z X J h Z 2 V f M T A w M H h f N j A t O D A v Q X V 0 b 1 J l b W 9 2 Z W R D b 2 x 1 b W 5 z M S 5 7 Q 2 9 s d W 1 u O T g z L D k 4 M n 0 m c X V v d D s s J n F 1 b 3 Q 7 U 2 V j d G l v b j E v c 2 l u Z 2 x l X z E w b V 9 j Y W 5 h b F 9 h d m V y Y W d l X z E w M D B 4 X z Y w L T g w L 0 F 1 d G 9 S Z W 1 v d m V k Q 2 9 s d W 1 u c z E u e 0 N v b H V t b j k 4 N C w 5 O D N 9 J n F 1 b 3 Q 7 L C Z x d W 9 0 O 1 N l Y 3 R p b 2 4 x L 3 N p b m d s Z V 8 x M G 1 f Y 2 F u Y W x f Y X Z l c m F n Z V 8 x M D A w e F 8 2 M C 0 4 M C 9 B d X R v U m V t b 3 Z l Z E N v b H V t b n M x L n t D b 2 x 1 b W 4 5 O D U s O T g 0 f S Z x d W 9 0 O y w m c X V v d D t T Z W N 0 a W 9 u M S 9 z a W 5 n b G V f M T B t X 2 N h b m F s X 2 F 2 Z X J h Z 2 V f M T A w M H h f N j A t O D A v Q X V 0 b 1 J l b W 9 2 Z W R D b 2 x 1 b W 5 z M S 5 7 Q 2 9 s d W 1 u O T g 2 L D k 4 N X 0 m c X V v d D s s J n F 1 b 3 Q 7 U 2 V j d G l v b j E v c 2 l u Z 2 x l X z E w b V 9 j Y W 5 h b F 9 h d m V y Y W d l X z E w M D B 4 X z Y w L T g w L 0 F 1 d G 9 S Z W 1 v d m V k Q 2 9 s d W 1 u c z E u e 0 N v b H V t b j k 4 N y w 5 O D Z 9 J n F 1 b 3 Q 7 L C Z x d W 9 0 O 1 N l Y 3 R p b 2 4 x L 3 N p b m d s Z V 8 x M G 1 f Y 2 F u Y W x f Y X Z l c m F n Z V 8 x M D A w e F 8 2 M C 0 4 M C 9 B d X R v U m V t b 3 Z l Z E N v b H V t b n M x L n t D b 2 x 1 b W 4 5 O D g s O T g 3 f S Z x d W 9 0 O y w m c X V v d D t T Z W N 0 a W 9 u M S 9 z a W 5 n b G V f M T B t X 2 N h b m F s X 2 F 2 Z X J h Z 2 V f M T A w M H h f N j A t O D A v Q X V 0 b 1 J l b W 9 2 Z W R D b 2 x 1 b W 5 z M S 5 7 Q 2 9 s d W 1 u O T g 5 L D k 4 O H 0 m c X V v d D s s J n F 1 b 3 Q 7 U 2 V j d G l v b j E v c 2 l u Z 2 x l X z E w b V 9 j Y W 5 h b F 9 h d m V y Y W d l X z E w M D B 4 X z Y w L T g w L 0 F 1 d G 9 S Z W 1 v d m V k Q 2 9 s d W 1 u c z E u e 0 N v b H V t b j k 5 M C w 5 O D l 9 J n F 1 b 3 Q 7 L C Z x d W 9 0 O 1 N l Y 3 R p b 2 4 x L 3 N p b m d s Z V 8 x M G 1 f Y 2 F u Y W x f Y X Z l c m F n Z V 8 x M D A w e F 8 2 M C 0 4 M C 9 B d X R v U m V t b 3 Z l Z E N v b H V t b n M x L n t D b 2 x 1 b W 4 5 O T E s O T k w f S Z x d W 9 0 O y w m c X V v d D t T Z W N 0 a W 9 u M S 9 z a W 5 n b G V f M T B t X 2 N h b m F s X 2 F 2 Z X J h Z 2 V f M T A w M H h f N j A t O D A v Q X V 0 b 1 J l b W 9 2 Z W R D b 2 x 1 b W 5 z M S 5 7 Q 2 9 s d W 1 u O T k y L D k 5 M X 0 m c X V v d D s s J n F 1 b 3 Q 7 U 2 V j d G l v b j E v c 2 l u Z 2 x l X z E w b V 9 j Y W 5 h b F 9 h d m V y Y W d l X z E w M D B 4 X z Y w L T g w L 0 F 1 d G 9 S Z W 1 v d m V k Q 2 9 s d W 1 u c z E u e 0 N v b H V t b j k 5 M y w 5 O T J 9 J n F 1 b 3 Q 7 L C Z x d W 9 0 O 1 N l Y 3 R p b 2 4 x L 3 N p b m d s Z V 8 x M G 1 f Y 2 F u Y W x f Y X Z l c m F n Z V 8 x M D A w e F 8 2 M C 0 4 M C 9 B d X R v U m V t b 3 Z l Z E N v b H V t b n M x L n t D b 2 x 1 b W 4 5 O T Q s O T k z f S Z x d W 9 0 O y w m c X V v d D t T Z W N 0 a W 9 u M S 9 z a W 5 n b G V f M T B t X 2 N h b m F s X 2 F 2 Z X J h Z 2 V f M T A w M H h f N j A t O D A v Q X V 0 b 1 J l b W 9 2 Z W R D b 2 x 1 b W 5 z M S 5 7 Q 2 9 s d W 1 u O T k 1 L D k 5 N H 0 m c X V v d D s s J n F 1 b 3 Q 7 U 2 V j d G l v b j E v c 2 l u Z 2 x l X z E w b V 9 j Y W 5 h b F 9 h d m V y Y W d l X z E w M D B 4 X z Y w L T g w L 0 F 1 d G 9 S Z W 1 v d m V k Q 2 9 s d W 1 u c z E u e 0 N v b H V t b j k 5 N i w 5 O T V 9 J n F 1 b 3 Q 7 L C Z x d W 9 0 O 1 N l Y 3 R p b 2 4 x L 3 N p b m d s Z V 8 x M G 1 f Y 2 F u Y W x f Y X Z l c m F n Z V 8 x M D A w e F 8 2 M C 0 4 M C 9 B d X R v U m V t b 3 Z l Z E N v b H V t b n M x L n t D b 2 x 1 b W 4 5 O T c s O T k 2 f S Z x d W 9 0 O y w m c X V v d D t T Z W N 0 a W 9 u M S 9 z a W 5 n b G V f M T B t X 2 N h b m F s X 2 F 2 Z X J h Z 2 V f M T A w M H h f N j A t O D A v Q X V 0 b 1 J l b W 9 2 Z W R D b 2 x 1 b W 5 z M S 5 7 Q 2 9 s d W 1 u O T k 4 L D k 5 N 3 0 m c X V v d D s s J n F 1 b 3 Q 7 U 2 V j d G l v b j E v c 2 l u Z 2 x l X z E w b V 9 j Y W 5 h b F 9 h d m V y Y W d l X z E w M D B 4 X z Y w L T g w L 0 F 1 d G 9 S Z W 1 v d m V k Q 2 9 s d W 1 u c z E u e 0 N v b H V t b j k 5 O S w 5 O T h 9 J n F 1 b 3 Q 7 L C Z x d W 9 0 O 1 N l Y 3 R p b 2 4 x L 3 N p b m d s Z V 8 x M G 1 f Y 2 F u Y W x f Y X Z l c m F n Z V 8 x M D A w e F 8 2 M C 0 4 M C 9 B d X R v U m V t b 3 Z l Z E N v b H V t b n M x L n t D b 2 x 1 b W 4 x M D A w L D k 5 O X 0 m c X V v d D s s J n F 1 b 3 Q 7 U 2 V j d G l v b j E v c 2 l u Z 2 x l X z E w b V 9 j Y W 5 h b F 9 h d m V y Y W d l X z E w M D B 4 X z Y w L T g w L 0 F 1 d G 9 S Z W 1 v d m V k Q 2 9 s d W 1 u c z E u e 0 N v b H V t b j E w M D E s M T A w M H 0 m c X V v d D s s J n F 1 b 3 Q 7 U 2 V j d G l v b j E v c 2 l u Z 2 x l X z E w b V 9 j Y W 5 h b F 9 h d m V y Y W d l X z E w M D B 4 X z Y w L T g w L 0 F 1 d G 9 S Z W 1 v d m V k Q 2 9 s d W 1 u c z E u e 0 N v b H V t b j E w M D I s M T A w M X 0 m c X V v d D s s J n F 1 b 3 Q 7 U 2 V j d G l v b j E v c 2 l u Z 2 x l X z E w b V 9 j Y W 5 h b F 9 h d m V y Y W d l X z E w M D B 4 X z Y w L T g w L 0 F 1 d G 9 S Z W 1 v d m V k Q 2 9 s d W 1 u c z E u e 0 N v b H V t b j E w M D M s M T A w M n 0 m c X V v d D s s J n F 1 b 3 Q 7 U 2 V j d G l v b j E v c 2 l u Z 2 x l X z E w b V 9 j Y W 5 h b F 9 h d m V y Y W d l X z E w M D B 4 X z Y w L T g w L 0 F 1 d G 9 S Z W 1 v d m V k Q 2 9 s d W 1 u c z E u e 0 N v b H V t b j E w M D Q s M T A w M 3 0 m c X V v d D s s J n F 1 b 3 Q 7 U 2 V j d G l v b j E v c 2 l u Z 2 x l X z E w b V 9 j Y W 5 h b F 9 h d m V y Y W d l X z E w M D B 4 X z Y w L T g w L 0 F 1 d G 9 S Z W 1 v d m V k Q 2 9 s d W 1 u c z E u e 0 N v b H V t b j E w M D U s M T A w N H 0 m c X V v d D s s J n F 1 b 3 Q 7 U 2 V j d G l v b j E v c 2 l u Z 2 x l X z E w b V 9 j Y W 5 h b F 9 h d m V y Y W d l X z E w M D B 4 X z Y w L T g w L 0 F 1 d G 9 S Z W 1 v d m V k Q 2 9 s d W 1 u c z E u e 0 N v b H V t b j E w M D Y s M T A w N X 0 m c X V v d D s s J n F 1 b 3 Q 7 U 2 V j d G l v b j E v c 2 l u Z 2 x l X z E w b V 9 j Y W 5 h b F 9 h d m V y Y W d l X z E w M D B 4 X z Y w L T g w L 0 F 1 d G 9 S Z W 1 v d m V k Q 2 9 s d W 1 u c z E u e 0 N v b H V t b j E w M D c s M T A w N n 0 m c X V v d D s s J n F 1 b 3 Q 7 U 2 V j d G l v b j E v c 2 l u Z 2 x l X z E w b V 9 j Y W 5 h b F 9 h d m V y Y W d l X z E w M D B 4 X z Y w L T g w L 0 F 1 d G 9 S Z W 1 v d m V k Q 2 9 s d W 1 u c z E u e 0 N v b H V t b j E w M D g s M T A w N 3 0 m c X V v d D s s J n F 1 b 3 Q 7 U 2 V j d G l v b j E v c 2 l u Z 2 x l X z E w b V 9 j Y W 5 h b F 9 h d m V y Y W d l X z E w M D B 4 X z Y w L T g w L 0 F 1 d G 9 S Z W 1 v d m V k Q 2 9 s d W 1 u c z E u e 0 N v b H V t b j E w M D k s M T A w O H 0 m c X V v d D s s J n F 1 b 3 Q 7 U 2 V j d G l v b j E v c 2 l u Z 2 x l X z E w b V 9 j Y W 5 h b F 9 h d m V y Y W d l X z E w M D B 4 X z Y w L T g w L 0 F 1 d G 9 S Z W 1 v d m V k Q 2 9 s d W 1 u c z E u e 0 N v b H V t b j E w M T A s M T A w O X 0 m c X V v d D s s J n F 1 b 3 Q 7 U 2 V j d G l v b j E v c 2 l u Z 2 x l X z E w b V 9 j Y W 5 h b F 9 h d m V y Y W d l X z E w M D B 4 X z Y w L T g w L 0 F 1 d G 9 S Z W 1 v d m V k Q 2 9 s d W 1 u c z E u e 0 N v b H V t b j E w M T E s M T A x M H 0 m c X V v d D s s J n F 1 b 3 Q 7 U 2 V j d G l v b j E v c 2 l u Z 2 x l X z E w b V 9 j Y W 5 h b F 9 h d m V y Y W d l X z E w M D B 4 X z Y w L T g w L 0 F 1 d G 9 S Z W 1 v d m V k Q 2 9 s d W 1 u c z E u e 0 N v b H V t b j E w M T I s M T A x M X 0 m c X V v d D s s J n F 1 b 3 Q 7 U 2 V j d G l v b j E v c 2 l u Z 2 x l X z E w b V 9 j Y W 5 h b F 9 h d m V y Y W d l X z E w M D B 4 X z Y w L T g w L 0 F 1 d G 9 S Z W 1 v d m V k Q 2 9 s d W 1 u c z E u e 0 N v b H V t b j E w M T M s M T A x M n 0 m c X V v d D s s J n F 1 b 3 Q 7 U 2 V j d G l v b j E v c 2 l u Z 2 x l X z E w b V 9 j Y W 5 h b F 9 h d m V y Y W d l X z E w M D B 4 X z Y w L T g w L 0 F 1 d G 9 S Z W 1 v d m V k Q 2 9 s d W 1 u c z E u e 0 N v b H V t b j E w M T Q s M T A x M 3 0 m c X V v d D s s J n F 1 b 3 Q 7 U 2 V j d G l v b j E v c 2 l u Z 2 x l X z E w b V 9 j Y W 5 h b F 9 h d m V y Y W d l X z E w M D B 4 X z Y w L T g w L 0 F 1 d G 9 S Z W 1 v d m V k Q 2 9 s d W 1 u c z E u e 0 N v b H V t b j E w M T U s M T A x N H 0 m c X V v d D s s J n F 1 b 3 Q 7 U 2 V j d G l v b j E v c 2 l u Z 2 x l X z E w b V 9 j Y W 5 h b F 9 h d m V y Y W d l X z E w M D B 4 X z Y w L T g w L 0 F 1 d G 9 S Z W 1 v d m V k Q 2 9 s d W 1 u c z E u e 0 N v b H V t b j E w M T Y s M T A x N X 0 m c X V v d D s s J n F 1 b 3 Q 7 U 2 V j d G l v b j E v c 2 l u Z 2 x l X z E w b V 9 j Y W 5 h b F 9 h d m V y Y W d l X z E w M D B 4 X z Y w L T g w L 0 F 1 d G 9 S Z W 1 v d m V k Q 2 9 s d W 1 u c z E u e 0 N v b H V t b j E w M T c s M T A x N n 0 m c X V v d D s s J n F 1 b 3 Q 7 U 2 V j d G l v b j E v c 2 l u Z 2 x l X z E w b V 9 j Y W 5 h b F 9 h d m V y Y W d l X z E w M D B 4 X z Y w L T g w L 0 F 1 d G 9 S Z W 1 v d m V k Q 2 9 s d W 1 u c z E u e 0 N v b H V t b j E w M T g s M T A x N 3 0 m c X V v d D s s J n F 1 b 3 Q 7 U 2 V j d G l v b j E v c 2 l u Z 2 x l X z E w b V 9 j Y W 5 h b F 9 h d m V y Y W d l X z E w M D B 4 X z Y w L T g w L 0 F 1 d G 9 S Z W 1 v d m V k Q 2 9 s d W 1 u c z E u e 0 N v b H V t b j E w M T k s M T A x O H 0 m c X V v d D s s J n F 1 b 3 Q 7 U 2 V j d G l v b j E v c 2 l u Z 2 x l X z E w b V 9 j Y W 5 h b F 9 h d m V y Y W d l X z E w M D B 4 X z Y w L T g w L 0 F 1 d G 9 S Z W 1 v d m V k Q 2 9 s d W 1 u c z E u e 0 N v b H V t b j E w M j A s M T A x O X 0 m c X V v d D s s J n F 1 b 3 Q 7 U 2 V j d G l v b j E v c 2 l u Z 2 x l X z E w b V 9 j Y W 5 h b F 9 h d m V y Y W d l X z E w M D B 4 X z Y w L T g w L 0 F 1 d G 9 S Z W 1 v d m V k Q 2 9 s d W 1 u c z E u e 0 N v b H V t b j E w M j E s M T A y M H 0 m c X V v d D s s J n F 1 b 3 Q 7 U 2 V j d G l v b j E v c 2 l u Z 2 x l X z E w b V 9 j Y W 5 h b F 9 h d m V y Y W d l X z E w M D B 4 X z Y w L T g w L 0 F 1 d G 9 S Z W 1 v d m V k Q 2 9 s d W 1 u c z E u e 0 N v b H V t b j E w M j I s M T A y M X 0 m c X V v d D s s J n F 1 b 3 Q 7 U 2 V j d G l v b j E v c 2 l u Z 2 x l X z E w b V 9 j Y W 5 h b F 9 h d m V y Y W d l X z E w M D B 4 X z Y w L T g w L 0 F 1 d G 9 S Z W 1 v d m V k Q 2 9 s d W 1 u c z E u e 0 N v b H V t b j E w M j M s M T A y M n 0 m c X V v d D s s J n F 1 b 3 Q 7 U 2 V j d G l v b j E v c 2 l u Z 2 x l X z E w b V 9 j Y W 5 h b F 9 h d m V y Y W d l X z E w M D B 4 X z Y w L T g w L 0 F 1 d G 9 S Z W 1 v d m V k Q 2 9 s d W 1 u c z E u e 0 N v b H V t b j E w M j Q s M T A y M 3 0 m c X V v d D s s J n F 1 b 3 Q 7 U 2 V j d G l v b j E v c 2 l u Z 2 x l X z E w b V 9 j Y W 5 h b F 9 h d m V y Y W d l X z E w M D B 4 X z Y w L T g w L 0 F 1 d G 9 S Z W 1 v d m V k Q 2 9 s d W 1 u c z E u e 0 N v b H V t b j E w M j U s M T A y N H 0 m c X V v d D s s J n F 1 b 3 Q 7 U 2 V j d G l v b j E v c 2 l u Z 2 x l X z E w b V 9 j Y W 5 h b F 9 h d m V y Y W d l X z E w M D B 4 X z Y w L T g w L 0 F 1 d G 9 S Z W 1 v d m V k Q 2 9 s d W 1 u c z E u e 0 N v b H V t b j E w M j Y s M T A y N X 0 m c X V v d D s s J n F 1 b 3 Q 7 U 2 V j d G l v b j E v c 2 l u Z 2 x l X z E w b V 9 j Y W 5 h b F 9 h d m V y Y W d l X z E w M D B 4 X z Y w L T g w L 0 F 1 d G 9 S Z W 1 v d m V k Q 2 9 s d W 1 u c z E u e 0 N v b H V t b j E w M j c s M T A y N n 0 m c X V v d D s s J n F 1 b 3 Q 7 U 2 V j d G l v b j E v c 2 l u Z 2 x l X z E w b V 9 j Y W 5 h b F 9 h d m V y Y W d l X z E w M D B 4 X z Y w L T g w L 0 F 1 d G 9 S Z W 1 v d m V k Q 2 9 s d W 1 u c z E u e 0 N v b H V t b j E w M j g s M T A y N 3 0 m c X V v d D s s J n F 1 b 3 Q 7 U 2 V j d G l v b j E v c 2 l u Z 2 x l X z E w b V 9 j Y W 5 h b F 9 h d m V y Y W d l X z E w M D B 4 X z Y w L T g w L 0 F 1 d G 9 S Z W 1 v d m V k Q 2 9 s d W 1 u c z E u e 0 N v b H V t b j E w M j k s M T A y O H 0 m c X V v d D s s J n F 1 b 3 Q 7 U 2 V j d G l v b j E v c 2 l u Z 2 x l X z E w b V 9 j Y W 5 h b F 9 h d m V y Y W d l X z E w M D B 4 X z Y w L T g w L 0 F 1 d G 9 S Z W 1 v d m V k Q 2 9 s d W 1 u c z E u e 0 N v b H V t b j E w M z A s M T A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m d s Z V 8 x M G 1 f Y 2 F u Y W x f Y X Z l c m F n Z V 8 x M D A w e F 8 2 M C 0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M T B t X 2 N h b m F s X 2 F 2 Z X J h Z 2 V f M T A w M H h f N j A t O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8 x M G 0 l M k J h b H R l c m 5 h d G l u Z 1 8 x M H g 1 M G 1 f Y X Z l c m F n Z V 8 x M D A w e F 8 2 M C 0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m d s Z V 8 x M G 1 f Y W x 0 Z X J u Y X R p b m d f M T B 4 N T B t X 2 F 2 Z X J h Z 2 V f M T A w M H h f N j B f O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1 Q x M z o x M z o 1 M S 4 0 M D E 0 N j k 0 W i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s s J n F 1 b 3 Q 7 Q 2 9 s d W 1 u N D c x J n F 1 b 3 Q 7 L C Z x d W 9 0 O 0 N v b H V t b j Q 3 M i Z x d W 9 0 O y w m c X V v d D t D b 2 x 1 b W 4 0 N z M m c X V v d D s s J n F 1 b 3 Q 7 Q 2 9 s d W 1 u N D c 0 J n F 1 b 3 Q 7 L C Z x d W 9 0 O 0 N v b H V t b j Q 3 N S Z x d W 9 0 O y w m c X V v d D t D b 2 x 1 b W 4 0 N z Y m c X V v d D s s J n F 1 b 3 Q 7 Q 2 9 s d W 1 u N D c 3 J n F 1 b 3 Q 7 L C Z x d W 9 0 O 0 N v b H V t b j Q 3 O C Z x d W 9 0 O y w m c X V v d D t D b 2 x 1 b W 4 0 N z k m c X V v d D s s J n F 1 b 3 Q 7 Q 2 9 s d W 1 u N D g w J n F 1 b 3 Q 7 L C Z x d W 9 0 O 0 N v b H V t b j Q 4 M S Z x d W 9 0 O y w m c X V v d D t D b 2 x 1 b W 4 0 O D I m c X V v d D s s J n F 1 b 3 Q 7 Q 2 9 s d W 1 u N D g z J n F 1 b 3 Q 7 L C Z x d W 9 0 O 0 N v b H V t b j Q 4 N C Z x d W 9 0 O y w m c X V v d D t D b 2 x 1 b W 4 0 O D U m c X V v d D s s J n F 1 b 3 Q 7 Q 2 9 s d W 1 u N D g 2 J n F 1 b 3 Q 7 L C Z x d W 9 0 O 0 N v b H V t b j Q 4 N y Z x d W 9 0 O y w m c X V v d D t D b 2 x 1 b W 4 0 O D g m c X V v d D s s J n F 1 b 3 Q 7 Q 2 9 s d W 1 u N D g 5 J n F 1 b 3 Q 7 L C Z x d W 9 0 O 0 N v b H V t b j Q 5 M C Z x d W 9 0 O y w m c X V v d D t D b 2 x 1 b W 4 0 O T E m c X V v d D s s J n F 1 b 3 Q 7 Q 2 9 s d W 1 u N D k y J n F 1 b 3 Q 7 L C Z x d W 9 0 O 0 N v b H V t b j Q 5 M y Z x d W 9 0 O y w m c X V v d D t D b 2 x 1 b W 4 0 O T Q m c X V v d D s s J n F 1 b 3 Q 7 Q 2 9 s d W 1 u N D k 1 J n F 1 b 3 Q 7 L C Z x d W 9 0 O 0 N v b H V t b j Q 5 N i Z x d W 9 0 O y w m c X V v d D t D b 2 x 1 b W 4 0 O T c m c X V v d D s s J n F 1 b 3 Q 7 Q 2 9 s d W 1 u N D k 4 J n F 1 b 3 Q 7 L C Z x d W 9 0 O 0 N v b H V t b j Q 5 O S Z x d W 9 0 O y w m c X V v d D t D b 2 x 1 b W 4 1 M D A m c X V v d D s s J n F 1 b 3 Q 7 Q 2 9 s d W 1 u N T A x J n F 1 b 3 Q 7 L C Z x d W 9 0 O 0 N v b H V t b j U w M i Z x d W 9 0 O y w m c X V v d D t D b 2 x 1 b W 4 1 M D M m c X V v d D s s J n F 1 b 3 Q 7 Q 2 9 s d W 1 u N T A 0 J n F 1 b 3 Q 7 L C Z x d W 9 0 O 0 N v b H V t b j U w N S Z x d W 9 0 O y w m c X V v d D t D b 2 x 1 b W 4 1 M D Y m c X V v d D s s J n F 1 b 3 Q 7 Q 2 9 s d W 1 u N T A 3 J n F 1 b 3 Q 7 L C Z x d W 9 0 O 0 N v b H V t b j U w O C Z x d W 9 0 O y w m c X V v d D t D b 2 x 1 b W 4 1 M D k m c X V v d D s s J n F 1 b 3 Q 7 Q 2 9 s d W 1 u N T E w J n F 1 b 3 Q 7 L C Z x d W 9 0 O 0 N v b H V t b j U x M S Z x d W 9 0 O y w m c X V v d D t D b 2 x 1 b W 4 1 M T I m c X V v d D s s J n F 1 b 3 Q 7 Q 2 9 s d W 1 u N T E z J n F 1 b 3 Q 7 L C Z x d W 9 0 O 0 N v b H V t b j U x N C Z x d W 9 0 O y w m c X V v d D t D b 2 x 1 b W 4 1 M T U m c X V v d D s s J n F 1 b 3 Q 7 Q 2 9 s d W 1 u N T E 2 J n F 1 b 3 Q 7 L C Z x d W 9 0 O 0 N v b H V t b j U x N y Z x d W 9 0 O y w m c X V v d D t D b 2 x 1 b W 4 1 M T g m c X V v d D s s J n F 1 b 3 Q 7 Q 2 9 s d W 1 u N T E 5 J n F 1 b 3 Q 7 L C Z x d W 9 0 O 0 N v b H V t b j U y M C Z x d W 9 0 O y w m c X V v d D t D b 2 x 1 b W 4 1 M j E m c X V v d D s s J n F 1 b 3 Q 7 Q 2 9 s d W 1 u N T I y J n F 1 b 3 Q 7 L C Z x d W 9 0 O 0 N v b H V t b j U y M y Z x d W 9 0 O y w m c X V v d D t D b 2 x 1 b W 4 1 M j Q m c X V v d D s s J n F 1 b 3 Q 7 Q 2 9 s d W 1 u N T I 1 J n F 1 b 3 Q 7 L C Z x d W 9 0 O 0 N v b H V t b j U y N i Z x d W 9 0 O y w m c X V v d D t D b 2 x 1 b W 4 1 M j c m c X V v d D s s J n F 1 b 3 Q 7 Q 2 9 s d W 1 u N T I 4 J n F 1 b 3 Q 7 L C Z x d W 9 0 O 0 N v b H V t b j U y O S Z x d W 9 0 O y w m c X V v d D t D b 2 x 1 b W 4 1 M z A m c X V v d D s s J n F 1 b 3 Q 7 Q 2 9 s d W 1 u N T M x J n F 1 b 3 Q 7 L C Z x d W 9 0 O 0 N v b H V t b j U z M i Z x d W 9 0 O y w m c X V v d D t D b 2 x 1 b W 4 1 M z M m c X V v d D s s J n F 1 b 3 Q 7 Q 2 9 s d W 1 u N T M 0 J n F 1 b 3 Q 7 L C Z x d W 9 0 O 0 N v b H V t b j U z N S Z x d W 9 0 O y w m c X V v d D t D b 2 x 1 b W 4 1 M z Y m c X V v d D s s J n F 1 b 3 Q 7 Q 2 9 s d W 1 u N T M 3 J n F 1 b 3 Q 7 L C Z x d W 9 0 O 0 N v b H V t b j U z O C Z x d W 9 0 O y w m c X V v d D t D b 2 x 1 b W 4 1 M z k m c X V v d D s s J n F 1 b 3 Q 7 Q 2 9 s d W 1 u N T Q w J n F 1 b 3 Q 7 L C Z x d W 9 0 O 0 N v b H V t b j U 0 M S Z x d W 9 0 O y w m c X V v d D t D b 2 x 1 b W 4 1 N D I m c X V v d D s s J n F 1 b 3 Q 7 Q 2 9 s d W 1 u N T Q z J n F 1 b 3 Q 7 L C Z x d W 9 0 O 0 N v b H V t b j U 0 N C Z x d W 9 0 O y w m c X V v d D t D b 2 x 1 b W 4 1 N D U m c X V v d D s s J n F 1 b 3 Q 7 Q 2 9 s d W 1 u N T Q 2 J n F 1 b 3 Q 7 L C Z x d W 9 0 O 0 N v b H V t b j U 0 N y Z x d W 9 0 O y w m c X V v d D t D b 2 x 1 b W 4 1 N D g m c X V v d D s s J n F 1 b 3 Q 7 Q 2 9 s d W 1 u N T Q 5 J n F 1 b 3 Q 7 L C Z x d W 9 0 O 0 N v b H V t b j U 1 M C Z x d W 9 0 O y w m c X V v d D t D b 2 x 1 b W 4 1 N T E m c X V v d D s s J n F 1 b 3 Q 7 Q 2 9 s d W 1 u N T U y J n F 1 b 3 Q 7 L C Z x d W 9 0 O 0 N v b H V t b j U 1 M y Z x d W 9 0 O y w m c X V v d D t D b 2 x 1 b W 4 1 N T Q m c X V v d D s s J n F 1 b 3 Q 7 Q 2 9 s d W 1 u N T U 1 J n F 1 b 3 Q 7 L C Z x d W 9 0 O 0 N v b H V t b j U 1 N i Z x d W 9 0 O y w m c X V v d D t D b 2 x 1 b W 4 1 N T c m c X V v d D s s J n F 1 b 3 Q 7 Q 2 9 s d W 1 u N T U 4 J n F 1 b 3 Q 7 L C Z x d W 9 0 O 0 N v b H V t b j U 1 O S Z x d W 9 0 O y w m c X V v d D t D b 2 x 1 b W 4 1 N j A m c X V v d D s s J n F 1 b 3 Q 7 Q 2 9 s d W 1 u N T Y x J n F 1 b 3 Q 7 L C Z x d W 9 0 O 0 N v b H V t b j U 2 M i Z x d W 9 0 O y w m c X V v d D t D b 2 x 1 b W 4 1 N j M m c X V v d D s s J n F 1 b 3 Q 7 Q 2 9 s d W 1 u N T Y 0 J n F 1 b 3 Q 7 L C Z x d W 9 0 O 0 N v b H V t b j U 2 N S Z x d W 9 0 O y w m c X V v d D t D b 2 x 1 b W 4 1 N j Y m c X V v d D s s J n F 1 b 3 Q 7 Q 2 9 s d W 1 u N T Y 3 J n F 1 b 3 Q 7 L C Z x d W 9 0 O 0 N v b H V t b j U 2 O C Z x d W 9 0 O y w m c X V v d D t D b 2 x 1 b W 4 1 N j k m c X V v d D s s J n F 1 b 3 Q 7 Q 2 9 s d W 1 u N T c w J n F 1 b 3 Q 7 L C Z x d W 9 0 O 0 N v b H V t b j U 3 M S Z x d W 9 0 O y w m c X V v d D t D b 2 x 1 b W 4 1 N z I m c X V v d D s s J n F 1 b 3 Q 7 Q 2 9 s d W 1 u N T c z J n F 1 b 3 Q 7 L C Z x d W 9 0 O 0 N v b H V t b j U 3 N C Z x d W 9 0 O y w m c X V v d D t D b 2 x 1 b W 4 1 N z U m c X V v d D s s J n F 1 b 3 Q 7 Q 2 9 s d W 1 u N T c 2 J n F 1 b 3 Q 7 L C Z x d W 9 0 O 0 N v b H V t b j U 3 N y Z x d W 9 0 O y w m c X V v d D t D b 2 x 1 b W 4 1 N z g m c X V v d D s s J n F 1 b 3 Q 7 Q 2 9 s d W 1 u N T c 5 J n F 1 b 3 Q 7 L C Z x d W 9 0 O 0 N v b H V t b j U 4 M C Z x d W 9 0 O y w m c X V v d D t D b 2 x 1 b W 4 1 O D E m c X V v d D s s J n F 1 b 3 Q 7 Q 2 9 s d W 1 u N T g y J n F 1 b 3 Q 7 L C Z x d W 9 0 O 0 N v b H V t b j U 4 M y Z x d W 9 0 O y w m c X V v d D t D b 2 x 1 b W 4 1 O D Q m c X V v d D s s J n F 1 b 3 Q 7 Q 2 9 s d W 1 u N T g 1 J n F 1 b 3 Q 7 L C Z x d W 9 0 O 0 N v b H V t b j U 4 N i Z x d W 9 0 O y w m c X V v d D t D b 2 x 1 b W 4 1 O D c m c X V v d D s s J n F 1 b 3 Q 7 Q 2 9 s d W 1 u N T g 4 J n F 1 b 3 Q 7 L C Z x d W 9 0 O 0 N v b H V t b j U 4 O S Z x d W 9 0 O y w m c X V v d D t D b 2 x 1 b W 4 1 O T A m c X V v d D s s J n F 1 b 3 Q 7 Q 2 9 s d W 1 u N T k x J n F 1 b 3 Q 7 L C Z x d W 9 0 O 0 N v b H V t b j U 5 M i Z x d W 9 0 O y w m c X V v d D t D b 2 x 1 b W 4 1 O T M m c X V v d D s s J n F 1 b 3 Q 7 Q 2 9 s d W 1 u N T k 0 J n F 1 b 3 Q 7 L C Z x d W 9 0 O 0 N v b H V t b j U 5 N S Z x d W 9 0 O y w m c X V v d D t D b 2 x 1 b W 4 1 O T Y m c X V v d D s s J n F 1 b 3 Q 7 Q 2 9 s d W 1 u N T k 3 J n F 1 b 3 Q 7 L C Z x d W 9 0 O 0 N v b H V t b j U 5 O C Z x d W 9 0 O y w m c X V v d D t D b 2 x 1 b W 4 1 O T k m c X V v d D s s J n F 1 b 3 Q 7 Q 2 9 s d W 1 u N j A w J n F 1 b 3 Q 7 L C Z x d W 9 0 O 0 N v b H V t b j Y w M S Z x d W 9 0 O y w m c X V v d D t D b 2 x 1 b W 4 2 M D I m c X V v d D s s J n F 1 b 3 Q 7 Q 2 9 s d W 1 u N j A z J n F 1 b 3 Q 7 L C Z x d W 9 0 O 0 N v b H V t b j Y w N C Z x d W 9 0 O y w m c X V v d D t D b 2 x 1 b W 4 2 M D U m c X V v d D s s J n F 1 b 3 Q 7 Q 2 9 s d W 1 u N j A 2 J n F 1 b 3 Q 7 L C Z x d W 9 0 O 0 N v b H V t b j Y w N y Z x d W 9 0 O y w m c X V v d D t D b 2 x 1 b W 4 2 M D g m c X V v d D s s J n F 1 b 3 Q 7 Q 2 9 s d W 1 u N j A 5 J n F 1 b 3 Q 7 L C Z x d W 9 0 O 0 N v b H V t b j Y x M C Z x d W 9 0 O y w m c X V v d D t D b 2 x 1 b W 4 2 M T E m c X V v d D s s J n F 1 b 3 Q 7 Q 2 9 s d W 1 u N j E y J n F 1 b 3 Q 7 L C Z x d W 9 0 O 0 N v b H V t b j Y x M y Z x d W 9 0 O y w m c X V v d D t D b 2 x 1 b W 4 2 M T Q m c X V v d D s s J n F 1 b 3 Q 7 Q 2 9 s d W 1 u N j E 1 J n F 1 b 3 Q 7 L C Z x d W 9 0 O 0 N v b H V t b j Y x N i Z x d W 9 0 O y w m c X V v d D t D b 2 x 1 b W 4 2 M T c m c X V v d D s s J n F 1 b 3 Q 7 Q 2 9 s d W 1 u N j E 4 J n F 1 b 3 Q 7 L C Z x d W 9 0 O 0 N v b H V t b j Y x O S Z x d W 9 0 O y w m c X V v d D t D b 2 x 1 b W 4 2 M j A m c X V v d D s s J n F 1 b 3 Q 7 Q 2 9 s d W 1 u N j I x J n F 1 b 3 Q 7 L C Z x d W 9 0 O 0 N v b H V t b j Y y M i Z x d W 9 0 O y w m c X V v d D t D b 2 x 1 b W 4 2 M j M m c X V v d D s s J n F 1 b 3 Q 7 Q 2 9 s d W 1 u N j I 0 J n F 1 b 3 Q 7 L C Z x d W 9 0 O 0 N v b H V t b j Y y N S Z x d W 9 0 O y w m c X V v d D t D b 2 x 1 b W 4 2 M j Y m c X V v d D s s J n F 1 b 3 Q 7 Q 2 9 s d W 1 u N j I 3 J n F 1 b 3 Q 7 L C Z x d W 9 0 O 0 N v b H V t b j Y y O C Z x d W 9 0 O y w m c X V v d D t D b 2 x 1 b W 4 2 M j k m c X V v d D s s J n F 1 b 3 Q 7 Q 2 9 s d W 1 u N j M w J n F 1 b 3 Q 7 L C Z x d W 9 0 O 0 N v b H V t b j Y z M S Z x d W 9 0 O y w m c X V v d D t D b 2 x 1 b W 4 2 M z I m c X V v d D s s J n F 1 b 3 Q 7 Q 2 9 s d W 1 u N j M z J n F 1 b 3 Q 7 L C Z x d W 9 0 O 0 N v b H V t b j Y z N C Z x d W 9 0 O y w m c X V v d D t D b 2 x 1 b W 4 2 M z U m c X V v d D s s J n F 1 b 3 Q 7 Q 2 9 s d W 1 u N j M 2 J n F 1 b 3 Q 7 L C Z x d W 9 0 O 0 N v b H V t b j Y z N y Z x d W 9 0 O y w m c X V v d D t D b 2 x 1 b W 4 2 M z g m c X V v d D s s J n F 1 b 3 Q 7 Q 2 9 s d W 1 u N j M 5 J n F 1 b 3 Q 7 L C Z x d W 9 0 O 0 N v b H V t b j Y 0 M C Z x d W 9 0 O y w m c X V v d D t D b 2 x 1 b W 4 2 N D E m c X V v d D s s J n F 1 b 3 Q 7 Q 2 9 s d W 1 u N j Q y J n F 1 b 3 Q 7 L C Z x d W 9 0 O 0 N v b H V t b j Y 0 M y Z x d W 9 0 O y w m c X V v d D t D b 2 x 1 b W 4 2 N D Q m c X V v d D s s J n F 1 b 3 Q 7 Q 2 9 s d W 1 u N j Q 1 J n F 1 b 3 Q 7 L C Z x d W 9 0 O 0 N v b H V t b j Y 0 N i Z x d W 9 0 O y w m c X V v d D t D b 2 x 1 b W 4 2 N D c m c X V v d D s s J n F 1 b 3 Q 7 Q 2 9 s d W 1 u N j Q 4 J n F 1 b 3 Q 7 L C Z x d W 9 0 O 0 N v b H V t b j Y 0 O S Z x d W 9 0 O y w m c X V v d D t D b 2 x 1 b W 4 2 N T A m c X V v d D s s J n F 1 b 3 Q 7 Q 2 9 s d W 1 u N j U x J n F 1 b 3 Q 7 L C Z x d W 9 0 O 0 N v b H V t b j Y 1 M i Z x d W 9 0 O y w m c X V v d D t D b 2 x 1 b W 4 2 N T M m c X V v d D s s J n F 1 b 3 Q 7 Q 2 9 s d W 1 u N j U 0 J n F 1 b 3 Q 7 L C Z x d W 9 0 O 0 N v b H V t b j Y 1 N S Z x d W 9 0 O y w m c X V v d D t D b 2 x 1 b W 4 2 N T Y m c X V v d D s s J n F 1 b 3 Q 7 Q 2 9 s d W 1 u N j U 3 J n F 1 b 3 Q 7 L C Z x d W 9 0 O 0 N v b H V t b j Y 1 O C Z x d W 9 0 O y w m c X V v d D t D b 2 x 1 b W 4 2 N T k m c X V v d D s s J n F 1 b 3 Q 7 Q 2 9 s d W 1 u N j Y w J n F 1 b 3 Q 7 L C Z x d W 9 0 O 0 N v b H V t b j Y 2 M S Z x d W 9 0 O y w m c X V v d D t D b 2 x 1 b W 4 2 N j I m c X V v d D s s J n F 1 b 3 Q 7 Q 2 9 s d W 1 u N j Y z J n F 1 b 3 Q 7 L C Z x d W 9 0 O 0 N v b H V t b j Y 2 N C Z x d W 9 0 O y w m c X V v d D t D b 2 x 1 b W 4 2 N j U m c X V v d D s s J n F 1 b 3 Q 7 Q 2 9 s d W 1 u N j Y 2 J n F 1 b 3 Q 7 L C Z x d W 9 0 O 0 N v b H V t b j Y 2 N y Z x d W 9 0 O y w m c X V v d D t D b 2 x 1 b W 4 2 N j g m c X V v d D s s J n F 1 b 3 Q 7 Q 2 9 s d W 1 u N j Y 5 J n F 1 b 3 Q 7 L C Z x d W 9 0 O 0 N v b H V t b j Y 3 M C Z x d W 9 0 O y w m c X V v d D t D b 2 x 1 b W 4 2 N z E m c X V v d D s s J n F 1 b 3 Q 7 Q 2 9 s d W 1 u N j c y J n F 1 b 3 Q 7 L C Z x d W 9 0 O 0 N v b H V t b j Y 3 M y Z x d W 9 0 O y w m c X V v d D t D b 2 x 1 b W 4 2 N z Q m c X V v d D s s J n F 1 b 3 Q 7 Q 2 9 s d W 1 u N j c 1 J n F 1 b 3 Q 7 L C Z x d W 9 0 O 0 N v b H V t b j Y 3 N i Z x d W 9 0 O y w m c X V v d D t D b 2 x 1 b W 4 2 N z c m c X V v d D s s J n F 1 b 3 Q 7 Q 2 9 s d W 1 u N j c 4 J n F 1 b 3 Q 7 L C Z x d W 9 0 O 0 N v b H V t b j Y 3 O S Z x d W 9 0 O y w m c X V v d D t D b 2 x 1 b W 4 2 O D A m c X V v d D s s J n F 1 b 3 Q 7 Q 2 9 s d W 1 u N j g x J n F 1 b 3 Q 7 L C Z x d W 9 0 O 0 N v b H V t b j Y 4 M i Z x d W 9 0 O y w m c X V v d D t D b 2 x 1 b W 4 2 O D M m c X V v d D s s J n F 1 b 3 Q 7 Q 2 9 s d W 1 u N j g 0 J n F 1 b 3 Q 7 L C Z x d W 9 0 O 0 N v b H V t b j Y 4 N S Z x d W 9 0 O y w m c X V v d D t D b 2 x 1 b W 4 2 O D Y m c X V v d D s s J n F 1 b 3 Q 7 Q 2 9 s d W 1 u N j g 3 J n F 1 b 3 Q 7 L C Z x d W 9 0 O 0 N v b H V t b j Y 4 O C Z x d W 9 0 O y w m c X V v d D t D b 2 x 1 b W 4 2 O D k m c X V v d D s s J n F 1 b 3 Q 7 Q 2 9 s d W 1 u N j k w J n F 1 b 3 Q 7 L C Z x d W 9 0 O 0 N v b H V t b j Y 5 M S Z x d W 9 0 O y w m c X V v d D t D b 2 x 1 b W 4 2 O T I m c X V v d D s s J n F 1 b 3 Q 7 Q 2 9 s d W 1 u N j k z J n F 1 b 3 Q 7 L C Z x d W 9 0 O 0 N v b H V t b j Y 5 N C Z x d W 9 0 O y w m c X V v d D t D b 2 x 1 b W 4 2 O T U m c X V v d D s s J n F 1 b 3 Q 7 Q 2 9 s d W 1 u N j k 2 J n F 1 b 3 Q 7 L C Z x d W 9 0 O 0 N v b H V t b j Y 5 N y Z x d W 9 0 O y w m c X V v d D t D b 2 x 1 b W 4 2 O T g m c X V v d D s s J n F 1 b 3 Q 7 Q 2 9 s d W 1 u N j k 5 J n F 1 b 3 Q 7 L C Z x d W 9 0 O 0 N v b H V t b j c w M C Z x d W 9 0 O y w m c X V v d D t D b 2 x 1 b W 4 3 M D E m c X V v d D s s J n F 1 b 3 Q 7 Q 2 9 s d W 1 u N z A y J n F 1 b 3 Q 7 L C Z x d W 9 0 O 0 N v b H V t b j c w M y Z x d W 9 0 O y w m c X V v d D t D b 2 x 1 b W 4 3 M D Q m c X V v d D s s J n F 1 b 3 Q 7 Q 2 9 s d W 1 u N z A 1 J n F 1 b 3 Q 7 L C Z x d W 9 0 O 0 N v b H V t b j c w N i Z x d W 9 0 O y w m c X V v d D t D b 2 x 1 b W 4 3 M D c m c X V v d D s s J n F 1 b 3 Q 7 Q 2 9 s d W 1 u N z A 4 J n F 1 b 3 Q 7 L C Z x d W 9 0 O 0 N v b H V t b j c w O S Z x d W 9 0 O y w m c X V v d D t D b 2 x 1 b W 4 3 M T A m c X V v d D s s J n F 1 b 3 Q 7 Q 2 9 s d W 1 u N z E x J n F 1 b 3 Q 7 L C Z x d W 9 0 O 0 N v b H V t b j c x M i Z x d W 9 0 O y w m c X V v d D t D b 2 x 1 b W 4 3 M T M m c X V v d D s s J n F 1 b 3 Q 7 Q 2 9 s d W 1 u N z E 0 J n F 1 b 3 Q 7 L C Z x d W 9 0 O 0 N v b H V t b j c x N S Z x d W 9 0 O y w m c X V v d D t D b 2 x 1 b W 4 3 M T Y m c X V v d D s s J n F 1 b 3 Q 7 Q 2 9 s d W 1 u N z E 3 J n F 1 b 3 Q 7 L C Z x d W 9 0 O 0 N v b H V t b j c x O C Z x d W 9 0 O y w m c X V v d D t D b 2 x 1 b W 4 3 M T k m c X V v d D s s J n F 1 b 3 Q 7 Q 2 9 s d W 1 u N z I w J n F 1 b 3 Q 7 L C Z x d W 9 0 O 0 N v b H V t b j c y M S Z x d W 9 0 O y w m c X V v d D t D b 2 x 1 b W 4 3 M j I m c X V v d D s s J n F 1 b 3 Q 7 Q 2 9 s d W 1 u N z I z J n F 1 b 3 Q 7 L C Z x d W 9 0 O 0 N v b H V t b j c y N C Z x d W 9 0 O y w m c X V v d D t D b 2 x 1 b W 4 3 M j U m c X V v d D s s J n F 1 b 3 Q 7 Q 2 9 s d W 1 u N z I 2 J n F 1 b 3 Q 7 L C Z x d W 9 0 O 0 N v b H V t b j c y N y Z x d W 9 0 O y w m c X V v d D t D b 2 x 1 b W 4 3 M j g m c X V v d D s s J n F 1 b 3 Q 7 Q 2 9 s d W 1 u N z I 5 J n F 1 b 3 Q 7 L C Z x d W 9 0 O 0 N v b H V t b j c z M C Z x d W 9 0 O y w m c X V v d D t D b 2 x 1 b W 4 3 M z E m c X V v d D s s J n F 1 b 3 Q 7 Q 2 9 s d W 1 u N z M y J n F 1 b 3 Q 7 L C Z x d W 9 0 O 0 N v b H V t b j c z M y Z x d W 9 0 O y w m c X V v d D t D b 2 x 1 b W 4 3 M z Q m c X V v d D s s J n F 1 b 3 Q 7 Q 2 9 s d W 1 u N z M 1 J n F 1 b 3 Q 7 L C Z x d W 9 0 O 0 N v b H V t b j c z N i Z x d W 9 0 O y w m c X V v d D t D b 2 x 1 b W 4 3 M z c m c X V v d D s s J n F 1 b 3 Q 7 Q 2 9 s d W 1 u N z M 4 J n F 1 b 3 Q 7 L C Z x d W 9 0 O 0 N v b H V t b j c z O S Z x d W 9 0 O y w m c X V v d D t D b 2 x 1 b W 4 3 N D A m c X V v d D s s J n F 1 b 3 Q 7 Q 2 9 s d W 1 u N z Q x J n F 1 b 3 Q 7 L C Z x d W 9 0 O 0 N v b H V t b j c 0 M i Z x d W 9 0 O y w m c X V v d D t D b 2 x 1 b W 4 3 N D M m c X V v d D s s J n F 1 b 3 Q 7 Q 2 9 s d W 1 u N z Q 0 J n F 1 b 3 Q 7 L C Z x d W 9 0 O 0 N v b H V t b j c 0 N S Z x d W 9 0 O y w m c X V v d D t D b 2 x 1 b W 4 3 N D Y m c X V v d D s s J n F 1 b 3 Q 7 Q 2 9 s d W 1 u N z Q 3 J n F 1 b 3 Q 7 L C Z x d W 9 0 O 0 N v b H V t b j c 0 O C Z x d W 9 0 O y w m c X V v d D t D b 2 x 1 b W 4 3 N D k m c X V v d D s s J n F 1 b 3 Q 7 Q 2 9 s d W 1 u N z U w J n F 1 b 3 Q 7 L C Z x d W 9 0 O 0 N v b H V t b j c 1 M S Z x d W 9 0 O y w m c X V v d D t D b 2 x 1 b W 4 3 N T I m c X V v d D s s J n F 1 b 3 Q 7 Q 2 9 s d W 1 u N z U z J n F 1 b 3 Q 7 L C Z x d W 9 0 O 0 N v b H V t b j c 1 N C Z x d W 9 0 O y w m c X V v d D t D b 2 x 1 b W 4 3 N T U m c X V v d D s s J n F 1 b 3 Q 7 Q 2 9 s d W 1 u N z U 2 J n F 1 b 3 Q 7 L C Z x d W 9 0 O 0 N v b H V t b j c 1 N y Z x d W 9 0 O y w m c X V v d D t D b 2 x 1 b W 4 3 N T g m c X V v d D s s J n F 1 b 3 Q 7 Q 2 9 s d W 1 u N z U 5 J n F 1 b 3 Q 7 L C Z x d W 9 0 O 0 N v b H V t b j c 2 M C Z x d W 9 0 O y w m c X V v d D t D b 2 x 1 b W 4 3 N j E m c X V v d D s s J n F 1 b 3 Q 7 Q 2 9 s d W 1 u N z Y y J n F 1 b 3 Q 7 L C Z x d W 9 0 O 0 N v b H V t b j c 2 M y Z x d W 9 0 O y w m c X V v d D t D b 2 x 1 b W 4 3 N j Q m c X V v d D s s J n F 1 b 3 Q 7 Q 2 9 s d W 1 u N z Y 1 J n F 1 b 3 Q 7 L C Z x d W 9 0 O 0 N v b H V t b j c 2 N i Z x d W 9 0 O y w m c X V v d D t D b 2 x 1 b W 4 3 N j c m c X V v d D s s J n F 1 b 3 Q 7 Q 2 9 s d W 1 u N z Y 4 J n F 1 b 3 Q 7 L C Z x d W 9 0 O 0 N v b H V t b j c 2 O S Z x d W 9 0 O y w m c X V v d D t D b 2 x 1 b W 4 3 N z A m c X V v d D s s J n F 1 b 3 Q 7 Q 2 9 s d W 1 u N z c x J n F 1 b 3 Q 7 L C Z x d W 9 0 O 0 N v b H V t b j c 3 M i Z x d W 9 0 O y w m c X V v d D t D b 2 x 1 b W 4 3 N z M m c X V v d D s s J n F 1 b 3 Q 7 Q 2 9 s d W 1 u N z c 0 J n F 1 b 3 Q 7 L C Z x d W 9 0 O 0 N v b H V t b j c 3 N S Z x d W 9 0 O y w m c X V v d D t D b 2 x 1 b W 4 3 N z Y m c X V v d D s s J n F 1 b 3 Q 7 Q 2 9 s d W 1 u N z c 3 J n F 1 b 3 Q 7 L C Z x d W 9 0 O 0 N v b H V t b j c 3 O C Z x d W 9 0 O y w m c X V v d D t D b 2 x 1 b W 4 3 N z k m c X V v d D s s J n F 1 b 3 Q 7 Q 2 9 s d W 1 u N z g w J n F 1 b 3 Q 7 L C Z x d W 9 0 O 0 N v b H V t b j c 4 M S Z x d W 9 0 O y w m c X V v d D t D b 2 x 1 b W 4 3 O D I m c X V v d D s s J n F 1 b 3 Q 7 Q 2 9 s d W 1 u N z g z J n F 1 b 3 Q 7 L C Z x d W 9 0 O 0 N v b H V t b j c 4 N C Z x d W 9 0 O y w m c X V v d D t D b 2 x 1 b W 4 3 O D U m c X V v d D s s J n F 1 b 3 Q 7 Q 2 9 s d W 1 u N z g 2 J n F 1 b 3 Q 7 L C Z x d W 9 0 O 0 N v b H V t b j c 4 N y Z x d W 9 0 O y w m c X V v d D t D b 2 x 1 b W 4 3 O D g m c X V v d D s s J n F 1 b 3 Q 7 Q 2 9 s d W 1 u N z g 5 J n F 1 b 3 Q 7 L C Z x d W 9 0 O 0 N v b H V t b j c 5 M C Z x d W 9 0 O y w m c X V v d D t D b 2 x 1 b W 4 3 O T E m c X V v d D s s J n F 1 b 3 Q 7 Q 2 9 s d W 1 u N z k y J n F 1 b 3 Q 7 L C Z x d W 9 0 O 0 N v b H V t b j c 5 M y Z x d W 9 0 O y w m c X V v d D t D b 2 x 1 b W 4 3 O T Q m c X V v d D s s J n F 1 b 3 Q 7 Q 2 9 s d W 1 u N z k 1 J n F 1 b 3 Q 7 L C Z x d W 9 0 O 0 N v b H V t b j c 5 N i Z x d W 9 0 O y w m c X V v d D t D b 2 x 1 b W 4 3 O T c m c X V v d D s s J n F 1 b 3 Q 7 Q 2 9 s d W 1 u N z k 4 J n F 1 b 3 Q 7 L C Z x d W 9 0 O 0 N v b H V t b j c 5 O S Z x d W 9 0 O y w m c X V v d D t D b 2 x 1 b W 4 4 M D A m c X V v d D s s J n F 1 b 3 Q 7 Q 2 9 s d W 1 u O D A x J n F 1 b 3 Q 7 L C Z x d W 9 0 O 0 N v b H V t b j g w M i Z x d W 9 0 O y w m c X V v d D t D b 2 x 1 b W 4 4 M D M m c X V v d D s s J n F 1 b 3 Q 7 Q 2 9 s d W 1 u O D A 0 J n F 1 b 3 Q 7 L C Z x d W 9 0 O 0 N v b H V t b j g w N S Z x d W 9 0 O y w m c X V v d D t D b 2 x 1 b W 4 4 M D Y m c X V v d D s s J n F 1 b 3 Q 7 Q 2 9 s d W 1 u O D A 3 J n F 1 b 3 Q 7 L C Z x d W 9 0 O 0 N v b H V t b j g w O C Z x d W 9 0 O y w m c X V v d D t D b 2 x 1 b W 4 4 M D k m c X V v d D s s J n F 1 b 3 Q 7 Q 2 9 s d W 1 u O D E w J n F 1 b 3 Q 7 L C Z x d W 9 0 O 0 N v b H V t b j g x M S Z x d W 9 0 O y w m c X V v d D t D b 2 x 1 b W 4 4 M T I m c X V v d D s s J n F 1 b 3 Q 7 Q 2 9 s d W 1 u O D E z J n F 1 b 3 Q 7 L C Z x d W 9 0 O 0 N v b H V t b j g x N C Z x d W 9 0 O y w m c X V v d D t D b 2 x 1 b W 4 4 M T U m c X V v d D s s J n F 1 b 3 Q 7 Q 2 9 s d W 1 u O D E 2 J n F 1 b 3 Q 7 L C Z x d W 9 0 O 0 N v b H V t b j g x N y Z x d W 9 0 O y w m c X V v d D t D b 2 x 1 b W 4 4 M T g m c X V v d D s s J n F 1 b 3 Q 7 Q 2 9 s d W 1 u O D E 5 J n F 1 b 3 Q 7 L C Z x d W 9 0 O 0 N v b H V t b j g y M C Z x d W 9 0 O y w m c X V v d D t D b 2 x 1 b W 4 4 M j E m c X V v d D s s J n F 1 b 3 Q 7 Q 2 9 s d W 1 u O D I y J n F 1 b 3 Q 7 L C Z x d W 9 0 O 0 N v b H V t b j g y M y Z x d W 9 0 O y w m c X V v d D t D b 2 x 1 b W 4 4 M j Q m c X V v d D s s J n F 1 b 3 Q 7 Q 2 9 s d W 1 u O D I 1 J n F 1 b 3 Q 7 L C Z x d W 9 0 O 0 N v b H V t b j g y N i Z x d W 9 0 O y w m c X V v d D t D b 2 x 1 b W 4 4 M j c m c X V v d D s s J n F 1 b 3 Q 7 Q 2 9 s d W 1 u O D I 4 J n F 1 b 3 Q 7 L C Z x d W 9 0 O 0 N v b H V t b j g y O S Z x d W 9 0 O y w m c X V v d D t D b 2 x 1 b W 4 4 M z A m c X V v d D s s J n F 1 b 3 Q 7 Q 2 9 s d W 1 u O D M x J n F 1 b 3 Q 7 L C Z x d W 9 0 O 0 N v b H V t b j g z M i Z x d W 9 0 O y w m c X V v d D t D b 2 x 1 b W 4 4 M z M m c X V v d D s s J n F 1 b 3 Q 7 Q 2 9 s d W 1 u O D M 0 J n F 1 b 3 Q 7 L C Z x d W 9 0 O 0 N v b H V t b j g z N S Z x d W 9 0 O y w m c X V v d D t D b 2 x 1 b W 4 4 M z Y m c X V v d D s s J n F 1 b 3 Q 7 Q 2 9 s d W 1 u O D M 3 J n F 1 b 3 Q 7 L C Z x d W 9 0 O 0 N v b H V t b j g z O C Z x d W 9 0 O y w m c X V v d D t D b 2 x 1 b W 4 4 M z k m c X V v d D s s J n F 1 b 3 Q 7 Q 2 9 s d W 1 u O D Q w J n F 1 b 3 Q 7 L C Z x d W 9 0 O 0 N v b H V t b j g 0 M S Z x d W 9 0 O y w m c X V v d D t D b 2 x 1 b W 4 4 N D I m c X V v d D s s J n F 1 b 3 Q 7 Q 2 9 s d W 1 u O D Q z J n F 1 b 3 Q 7 L C Z x d W 9 0 O 0 N v b H V t b j g 0 N C Z x d W 9 0 O y w m c X V v d D t D b 2 x 1 b W 4 4 N D U m c X V v d D s s J n F 1 b 3 Q 7 Q 2 9 s d W 1 u O D Q 2 J n F 1 b 3 Q 7 L C Z x d W 9 0 O 0 N v b H V t b j g 0 N y Z x d W 9 0 O y w m c X V v d D t D b 2 x 1 b W 4 4 N D g m c X V v d D s s J n F 1 b 3 Q 7 Q 2 9 s d W 1 u O D Q 5 J n F 1 b 3 Q 7 L C Z x d W 9 0 O 0 N v b H V t b j g 1 M C Z x d W 9 0 O y w m c X V v d D t D b 2 x 1 b W 4 4 N T E m c X V v d D s s J n F 1 b 3 Q 7 Q 2 9 s d W 1 u O D U y J n F 1 b 3 Q 7 L C Z x d W 9 0 O 0 N v b H V t b j g 1 M y Z x d W 9 0 O y w m c X V v d D t D b 2 x 1 b W 4 4 N T Q m c X V v d D s s J n F 1 b 3 Q 7 Q 2 9 s d W 1 u O D U 1 J n F 1 b 3 Q 7 L C Z x d W 9 0 O 0 N v b H V t b j g 1 N i Z x d W 9 0 O y w m c X V v d D t D b 2 x 1 b W 4 4 N T c m c X V v d D s s J n F 1 b 3 Q 7 Q 2 9 s d W 1 u O D U 4 J n F 1 b 3 Q 7 L C Z x d W 9 0 O 0 N v b H V t b j g 1 O S Z x d W 9 0 O y w m c X V v d D t D b 2 x 1 b W 4 4 N j A m c X V v d D s s J n F 1 b 3 Q 7 Q 2 9 s d W 1 u O D Y x J n F 1 b 3 Q 7 L C Z x d W 9 0 O 0 N v b H V t b j g 2 M i Z x d W 9 0 O y w m c X V v d D t D b 2 x 1 b W 4 4 N j M m c X V v d D s s J n F 1 b 3 Q 7 Q 2 9 s d W 1 u O D Y 0 J n F 1 b 3 Q 7 L C Z x d W 9 0 O 0 N v b H V t b j g 2 N S Z x d W 9 0 O y w m c X V v d D t D b 2 x 1 b W 4 4 N j Y m c X V v d D s s J n F 1 b 3 Q 7 Q 2 9 s d W 1 u O D Y 3 J n F 1 b 3 Q 7 L C Z x d W 9 0 O 0 N v b H V t b j g 2 O C Z x d W 9 0 O y w m c X V v d D t D b 2 x 1 b W 4 4 N j k m c X V v d D s s J n F 1 b 3 Q 7 Q 2 9 s d W 1 u O D c w J n F 1 b 3 Q 7 L C Z x d W 9 0 O 0 N v b H V t b j g 3 M S Z x d W 9 0 O y w m c X V v d D t D b 2 x 1 b W 4 4 N z I m c X V v d D s s J n F 1 b 3 Q 7 Q 2 9 s d W 1 u O D c z J n F 1 b 3 Q 7 L C Z x d W 9 0 O 0 N v b H V t b j g 3 N C Z x d W 9 0 O y w m c X V v d D t D b 2 x 1 b W 4 4 N z U m c X V v d D s s J n F 1 b 3 Q 7 Q 2 9 s d W 1 u O D c 2 J n F 1 b 3 Q 7 L C Z x d W 9 0 O 0 N v b H V t b j g 3 N y Z x d W 9 0 O y w m c X V v d D t D b 2 x 1 b W 4 4 N z g m c X V v d D s s J n F 1 b 3 Q 7 Q 2 9 s d W 1 u O D c 5 J n F 1 b 3 Q 7 L C Z x d W 9 0 O 0 N v b H V t b j g 4 M C Z x d W 9 0 O y w m c X V v d D t D b 2 x 1 b W 4 4 O D E m c X V v d D s s J n F 1 b 3 Q 7 Q 2 9 s d W 1 u O D g y J n F 1 b 3 Q 7 L C Z x d W 9 0 O 0 N v b H V t b j g 4 M y Z x d W 9 0 O y w m c X V v d D t D b 2 x 1 b W 4 4 O D Q m c X V v d D s s J n F 1 b 3 Q 7 Q 2 9 s d W 1 u O D g 1 J n F 1 b 3 Q 7 L C Z x d W 9 0 O 0 N v b H V t b j g 4 N i Z x d W 9 0 O y w m c X V v d D t D b 2 x 1 b W 4 4 O D c m c X V v d D s s J n F 1 b 3 Q 7 Q 2 9 s d W 1 u O D g 4 J n F 1 b 3 Q 7 L C Z x d W 9 0 O 0 N v b H V t b j g 4 O S Z x d W 9 0 O y w m c X V v d D t D b 2 x 1 b W 4 4 O T A m c X V v d D s s J n F 1 b 3 Q 7 Q 2 9 s d W 1 u O D k x J n F 1 b 3 Q 7 L C Z x d W 9 0 O 0 N v b H V t b j g 5 M i Z x d W 9 0 O y w m c X V v d D t D b 2 x 1 b W 4 4 O T M m c X V v d D s s J n F 1 b 3 Q 7 Q 2 9 s d W 1 u O D k 0 J n F 1 b 3 Q 7 L C Z x d W 9 0 O 0 N v b H V t b j g 5 N S Z x d W 9 0 O y w m c X V v d D t D b 2 x 1 b W 4 4 O T Y m c X V v d D s s J n F 1 b 3 Q 7 Q 2 9 s d W 1 u O D k 3 J n F 1 b 3 Q 7 L C Z x d W 9 0 O 0 N v b H V t b j g 5 O C Z x d W 9 0 O y w m c X V v d D t D b 2 x 1 b W 4 4 O T k m c X V v d D s s J n F 1 b 3 Q 7 Q 2 9 s d W 1 u O T A w J n F 1 b 3 Q 7 L C Z x d W 9 0 O 0 N v b H V t b j k w M S Z x d W 9 0 O y w m c X V v d D t D b 2 x 1 b W 4 5 M D I m c X V v d D s s J n F 1 b 3 Q 7 Q 2 9 s d W 1 u O T A z J n F 1 b 3 Q 7 L C Z x d W 9 0 O 0 N v b H V t b j k w N C Z x d W 9 0 O y w m c X V v d D t D b 2 x 1 b W 4 5 M D U m c X V v d D s s J n F 1 b 3 Q 7 Q 2 9 s d W 1 u O T A 2 J n F 1 b 3 Q 7 L C Z x d W 9 0 O 0 N v b H V t b j k w N y Z x d W 9 0 O y w m c X V v d D t D b 2 x 1 b W 4 5 M D g m c X V v d D s s J n F 1 b 3 Q 7 Q 2 9 s d W 1 u O T A 5 J n F 1 b 3 Q 7 L C Z x d W 9 0 O 0 N v b H V t b j k x M C Z x d W 9 0 O y w m c X V v d D t D b 2 x 1 b W 4 5 M T E m c X V v d D s s J n F 1 b 3 Q 7 Q 2 9 s d W 1 u O T E y J n F 1 b 3 Q 7 L C Z x d W 9 0 O 0 N v b H V t b j k x M y Z x d W 9 0 O y w m c X V v d D t D b 2 x 1 b W 4 5 M T Q m c X V v d D s s J n F 1 b 3 Q 7 Q 2 9 s d W 1 u O T E 1 J n F 1 b 3 Q 7 L C Z x d W 9 0 O 0 N v b H V t b j k x N i Z x d W 9 0 O y w m c X V v d D t D b 2 x 1 b W 4 5 M T c m c X V v d D s s J n F 1 b 3 Q 7 Q 2 9 s d W 1 u O T E 4 J n F 1 b 3 Q 7 L C Z x d W 9 0 O 0 N v b H V t b j k x O S Z x d W 9 0 O y w m c X V v d D t D b 2 x 1 b W 4 5 M j A m c X V v d D s s J n F 1 b 3 Q 7 Q 2 9 s d W 1 u O T I x J n F 1 b 3 Q 7 L C Z x d W 9 0 O 0 N v b H V t b j k y M i Z x d W 9 0 O y w m c X V v d D t D b 2 x 1 b W 4 5 M j M m c X V v d D s s J n F 1 b 3 Q 7 Q 2 9 s d W 1 u O T I 0 J n F 1 b 3 Q 7 L C Z x d W 9 0 O 0 N v b H V t b j k y N S Z x d W 9 0 O y w m c X V v d D t D b 2 x 1 b W 4 5 M j Y m c X V v d D s s J n F 1 b 3 Q 7 Q 2 9 s d W 1 u O T I 3 J n F 1 b 3 Q 7 L C Z x d W 9 0 O 0 N v b H V t b j k y O C Z x d W 9 0 O y w m c X V v d D t D b 2 x 1 b W 4 5 M j k m c X V v d D s s J n F 1 b 3 Q 7 Q 2 9 s d W 1 u O T M w J n F 1 b 3 Q 7 L C Z x d W 9 0 O 0 N v b H V t b j k z M S Z x d W 9 0 O y w m c X V v d D t D b 2 x 1 b W 4 5 M z I m c X V v d D s s J n F 1 b 3 Q 7 Q 2 9 s d W 1 u O T M z J n F 1 b 3 Q 7 L C Z x d W 9 0 O 0 N v b H V t b j k z N C Z x d W 9 0 O y w m c X V v d D t D b 2 x 1 b W 4 5 M z U m c X V v d D s s J n F 1 b 3 Q 7 Q 2 9 s d W 1 u O T M 2 J n F 1 b 3 Q 7 L C Z x d W 9 0 O 0 N v b H V t b j k z N y Z x d W 9 0 O y w m c X V v d D t D b 2 x 1 b W 4 5 M z g m c X V v d D s s J n F 1 b 3 Q 7 Q 2 9 s d W 1 u O T M 5 J n F 1 b 3 Q 7 L C Z x d W 9 0 O 0 N v b H V t b j k 0 M C Z x d W 9 0 O y w m c X V v d D t D b 2 x 1 b W 4 5 N D E m c X V v d D s s J n F 1 b 3 Q 7 Q 2 9 s d W 1 u O T Q y J n F 1 b 3 Q 7 L C Z x d W 9 0 O 0 N v b H V t b j k 0 M y Z x d W 9 0 O y w m c X V v d D t D b 2 x 1 b W 4 5 N D Q m c X V v d D s s J n F 1 b 3 Q 7 Q 2 9 s d W 1 u O T Q 1 J n F 1 b 3 Q 7 L C Z x d W 9 0 O 0 N v b H V t b j k 0 N i Z x d W 9 0 O y w m c X V v d D t D b 2 x 1 b W 4 5 N D c m c X V v d D s s J n F 1 b 3 Q 7 Q 2 9 s d W 1 u O T Q 4 J n F 1 b 3 Q 7 L C Z x d W 9 0 O 0 N v b H V t b j k 0 O S Z x d W 9 0 O y w m c X V v d D t D b 2 x 1 b W 4 5 N T A m c X V v d D s s J n F 1 b 3 Q 7 Q 2 9 s d W 1 u O T U x J n F 1 b 3 Q 7 L C Z x d W 9 0 O 0 N v b H V t b j k 1 M i Z x d W 9 0 O y w m c X V v d D t D b 2 x 1 b W 4 5 N T M m c X V v d D s s J n F 1 b 3 Q 7 Q 2 9 s d W 1 u O T U 0 J n F 1 b 3 Q 7 L C Z x d W 9 0 O 0 N v b H V t b j k 1 N S Z x d W 9 0 O y w m c X V v d D t D b 2 x 1 b W 4 5 N T Y m c X V v d D s s J n F 1 b 3 Q 7 Q 2 9 s d W 1 u O T U 3 J n F 1 b 3 Q 7 L C Z x d W 9 0 O 0 N v b H V t b j k 1 O C Z x d W 9 0 O y w m c X V v d D t D b 2 x 1 b W 4 5 N T k m c X V v d D s s J n F 1 b 3 Q 7 Q 2 9 s d W 1 u O T Y w J n F 1 b 3 Q 7 L C Z x d W 9 0 O 0 N v b H V t b j k 2 M S Z x d W 9 0 O y w m c X V v d D t D b 2 x 1 b W 4 5 N j I m c X V v d D s s J n F 1 b 3 Q 7 Q 2 9 s d W 1 u O T Y z J n F 1 b 3 Q 7 L C Z x d W 9 0 O 0 N v b H V t b j k 2 N C Z x d W 9 0 O y w m c X V v d D t D b 2 x 1 b W 4 5 N j U m c X V v d D s s J n F 1 b 3 Q 7 Q 2 9 s d W 1 u O T Y 2 J n F 1 b 3 Q 7 L C Z x d W 9 0 O 0 N v b H V t b j k 2 N y Z x d W 9 0 O y w m c X V v d D t D b 2 x 1 b W 4 5 N j g m c X V v d D s s J n F 1 b 3 Q 7 Q 2 9 s d W 1 u O T Y 5 J n F 1 b 3 Q 7 L C Z x d W 9 0 O 0 N v b H V t b j k 3 M C Z x d W 9 0 O y w m c X V v d D t D b 2 x 1 b W 4 5 N z E m c X V v d D s s J n F 1 b 3 Q 7 Q 2 9 s d W 1 u O T c y J n F 1 b 3 Q 7 L C Z x d W 9 0 O 0 N v b H V t b j k 3 M y Z x d W 9 0 O y w m c X V v d D t D b 2 x 1 b W 4 5 N z Q m c X V v d D s s J n F 1 b 3 Q 7 Q 2 9 s d W 1 u O T c 1 J n F 1 b 3 Q 7 L C Z x d W 9 0 O 0 N v b H V t b j k 3 N i Z x d W 9 0 O y w m c X V v d D t D b 2 x 1 b W 4 5 N z c m c X V v d D s s J n F 1 b 3 Q 7 Q 2 9 s d W 1 u O T c 4 J n F 1 b 3 Q 7 L C Z x d W 9 0 O 0 N v b H V t b j k 3 O S Z x d W 9 0 O y w m c X V v d D t D b 2 x 1 b W 4 5 O D A m c X V v d D s s J n F 1 b 3 Q 7 Q 2 9 s d W 1 u O T g x J n F 1 b 3 Q 7 L C Z x d W 9 0 O 0 N v b H V t b j k 4 M i Z x d W 9 0 O y w m c X V v d D t D b 2 x 1 b W 4 5 O D M m c X V v d D s s J n F 1 b 3 Q 7 Q 2 9 s d W 1 u O T g 0 J n F 1 b 3 Q 7 L C Z x d W 9 0 O 0 N v b H V t b j k 4 N S Z x d W 9 0 O y w m c X V v d D t D b 2 x 1 b W 4 5 O D Y m c X V v d D s s J n F 1 b 3 Q 7 Q 2 9 s d W 1 u O T g 3 J n F 1 b 3 Q 7 L C Z x d W 9 0 O 0 N v b H V t b j k 4 O C Z x d W 9 0 O y w m c X V v d D t D b 2 x 1 b W 4 5 O D k m c X V v d D s s J n F 1 b 3 Q 7 Q 2 9 s d W 1 u O T k w J n F 1 b 3 Q 7 L C Z x d W 9 0 O 0 N v b H V t b j k 5 M S Z x d W 9 0 O y w m c X V v d D t D b 2 x 1 b W 4 5 O T I m c X V v d D s s J n F 1 b 3 Q 7 Q 2 9 s d W 1 u O T k z J n F 1 b 3 Q 7 L C Z x d W 9 0 O 0 N v b H V t b j k 5 N C Z x d W 9 0 O y w m c X V v d D t D b 2 x 1 b W 4 5 O T U m c X V v d D s s J n F 1 b 3 Q 7 Q 2 9 s d W 1 u O T k 2 J n F 1 b 3 Q 7 L C Z x d W 9 0 O 0 N v b H V t b j k 5 N y Z x d W 9 0 O y w m c X V v d D t D b 2 x 1 b W 4 5 O T g m c X V v d D s s J n F 1 b 3 Q 7 Q 2 9 s d W 1 u O T k 5 J n F 1 b 3 Q 7 L C Z x d W 9 0 O 0 N v b H V t b j E w M D A m c X V v d D s s J n F 1 b 3 Q 7 Q 2 9 s d W 1 u M T A w M S Z x d W 9 0 O y w m c X V v d D t D b 2 x 1 b W 4 x M D A y J n F 1 b 3 Q 7 L C Z x d W 9 0 O 0 N v b H V t b j E w M D M m c X V v d D s s J n F 1 b 3 Q 7 Q 2 9 s d W 1 u M T A w N C Z x d W 9 0 O y w m c X V v d D t D b 2 x 1 b W 4 x M D A 1 J n F 1 b 3 Q 7 L C Z x d W 9 0 O 0 N v b H V t b j E w M D Y m c X V v d D s s J n F 1 b 3 Q 7 Q 2 9 s d W 1 u M T A w N y Z x d W 9 0 O y w m c X V v d D t D b 2 x 1 b W 4 x M D A 4 J n F 1 b 3 Q 7 L C Z x d W 9 0 O 0 N v b H V t b j E w M D k m c X V v d D s s J n F 1 b 3 Q 7 Q 2 9 s d W 1 u M T A x M C Z x d W 9 0 O y w m c X V v d D t D b 2 x 1 b W 4 x M D E x J n F 1 b 3 Q 7 L C Z x d W 9 0 O 0 N v b H V t b j E w M T I m c X V v d D s s J n F 1 b 3 Q 7 Q 2 9 s d W 1 u M T A x M y Z x d W 9 0 O y w m c X V v d D t D b 2 x 1 b W 4 x M D E 0 J n F 1 b 3 Q 7 L C Z x d W 9 0 O 0 N v b H V t b j E w M T U m c X V v d D s s J n F 1 b 3 Q 7 Q 2 9 s d W 1 u M T A x N i Z x d W 9 0 O y w m c X V v d D t D b 2 x 1 b W 4 x M D E 3 J n F 1 b 3 Q 7 L C Z x d W 9 0 O 0 N v b H V t b j E w M T g m c X V v d D s s J n F 1 b 3 Q 7 Q 2 9 s d W 1 u M T A x O S Z x d W 9 0 O y w m c X V v d D t D b 2 x 1 b W 4 x M D I w J n F 1 b 3 Q 7 L C Z x d W 9 0 O 0 N v b H V t b j E w M j E m c X V v d D s s J n F 1 b 3 Q 7 Q 2 9 s d W 1 u M T A y M i Z x d W 9 0 O y w m c X V v d D t D b 2 x 1 b W 4 x M D I z J n F 1 b 3 Q 7 L C Z x d W 9 0 O 0 N v b H V t b j E w M j Q m c X V v d D s s J n F 1 b 3 Q 7 Q 2 9 s d W 1 u M T A y N S Z x d W 9 0 O y w m c X V v d D t D b 2 x 1 b W 4 x M D I 2 J n F 1 b 3 Q 7 L C Z x d W 9 0 O 0 N v b H V t b j E w M j c m c X V v d D s s J n F 1 b 3 Q 7 Q 2 9 s d W 1 u M T A y O C Z x d W 9 0 O y w m c X V v d D t D b 2 x 1 b W 4 x M D I 5 J n F 1 b 3 Q 7 L C Z x d W 9 0 O 0 N v b H V t b j E w M z A m c X V v d D s s J n F 1 b 3 Q 7 Q 2 9 s d W 1 u M T A z M S Z x d W 9 0 O y w m c X V v d D t D b 2 x 1 b W 4 x M D M y J n F 1 b 3 Q 7 L C Z x d W 9 0 O 0 N v b H V t b j E w M z M m c X V v d D s s J n F 1 b 3 Q 7 Q 2 9 s d W 1 u M T A z N C Z x d W 9 0 O y w m c X V v d D t D b 2 x 1 b W 4 x M D M 1 J n F 1 b 3 Q 7 L C Z x d W 9 0 O 0 N v b H V t b j E w M z Y m c X V v d D s s J n F 1 b 3 Q 7 Q 2 9 s d W 1 u M T A z N y Z x d W 9 0 O y w m c X V v d D t D b 2 x 1 b W 4 x M D M 4 J n F 1 b 3 Q 7 L C Z x d W 9 0 O 0 N v b H V t b j E w M z k m c X V v d D s s J n F 1 b 3 Q 7 Q 2 9 s d W 1 u M T A 0 M C Z x d W 9 0 O y w m c X V v d D t D b 2 x 1 b W 4 x M D Q x J n F 1 b 3 Q 7 L C Z x d W 9 0 O 0 N v b H V t b j E w N D I m c X V v d D s s J n F 1 b 3 Q 7 Q 2 9 s d W 1 u M T A 0 M y Z x d W 9 0 O y w m c X V v d D t D b 2 x 1 b W 4 x M D Q 0 J n F 1 b 3 Q 7 L C Z x d W 9 0 O 0 N v b H V t b j E w N D U m c X V v d D s s J n F 1 b 3 Q 7 Q 2 9 s d W 1 u M T A 0 N i Z x d W 9 0 O y w m c X V v d D t D b 2 x 1 b W 4 x M D Q 3 J n F 1 b 3 Q 7 L C Z x d W 9 0 O 0 N v b H V t b j E w N D g m c X V v d D s s J n F 1 b 3 Q 7 Q 2 9 s d W 1 u M T A 0 O S Z x d W 9 0 O y w m c X V v d D t D b 2 x 1 b W 4 x M D U w J n F 1 b 3 Q 7 L C Z x d W 9 0 O 0 N v b H V t b j E w N T E m c X V v d D s s J n F 1 b 3 Q 7 Q 2 9 s d W 1 u M T A 1 M i Z x d W 9 0 O y w m c X V v d D t D b 2 x 1 b W 4 x M D U z J n F 1 b 3 Q 7 L C Z x d W 9 0 O 0 N v b H V t b j E w N T Q m c X V v d D s s J n F 1 b 3 Q 7 Q 2 9 s d W 1 u M T A 1 N S Z x d W 9 0 O y w m c X V v d D t D b 2 x 1 b W 4 x M D U 2 J n F 1 b 3 Q 7 L C Z x d W 9 0 O 0 N v b H V t b j E w N T c m c X V v d D s s J n F 1 b 3 Q 7 Q 2 9 s d W 1 u M T A 1 O C Z x d W 9 0 O y w m c X V v d D t D b 2 x 1 b W 4 x M D U 5 J n F 1 b 3 Q 7 L C Z x d W 9 0 O 0 N v b H V t b j E w N j A m c X V v d D s s J n F 1 b 3 Q 7 Q 2 9 s d W 1 u M T A 2 M S Z x d W 9 0 O y w m c X V v d D t D b 2 x 1 b W 4 x M D Y y J n F 1 b 3 Q 7 L C Z x d W 9 0 O 0 N v b H V t b j E w N j M m c X V v d D s s J n F 1 b 3 Q 7 Q 2 9 s d W 1 u M T A 2 N C Z x d W 9 0 O y w m c X V v d D t D b 2 x 1 b W 4 x M D Y 1 J n F 1 b 3 Q 7 L C Z x d W 9 0 O 0 N v b H V t b j E w N j Y m c X V v d D s s J n F 1 b 3 Q 7 Q 2 9 s d W 1 u M T A 2 N y Z x d W 9 0 O y w m c X V v d D t D b 2 x 1 b W 4 x M D Y 4 J n F 1 b 3 Q 7 L C Z x d W 9 0 O 0 N v b H V t b j E w N j k m c X V v d D s s J n F 1 b 3 Q 7 Q 2 9 s d W 1 u M T A 3 M C Z x d W 9 0 O y w m c X V v d D t D b 2 x 1 b W 4 x M D c x J n F 1 b 3 Q 7 L C Z x d W 9 0 O 0 N v b H V t b j E w N z I m c X V v d D s s J n F 1 b 3 Q 7 Q 2 9 s d W 1 u M T A 3 M y Z x d W 9 0 O y w m c X V v d D t D b 2 x 1 b W 4 x M D c 0 J n F 1 b 3 Q 7 L C Z x d W 9 0 O 0 N v b H V t b j E w N z U m c X V v d D s s J n F 1 b 3 Q 7 Q 2 9 s d W 1 u M T A 3 N i Z x d W 9 0 O y w m c X V v d D t D b 2 x 1 b W 4 x M D c 3 J n F 1 b 3 Q 7 L C Z x d W 9 0 O 0 N v b H V t b j E w N z g m c X V v d D s s J n F 1 b 3 Q 7 Q 2 9 s d W 1 u M T A 3 O S Z x d W 9 0 O y w m c X V v d D t D b 2 x 1 b W 4 x M D g w J n F 1 b 3 Q 7 L C Z x d W 9 0 O 0 N v b H V t b j E w O D E m c X V v d D s s J n F 1 b 3 Q 7 Q 2 9 s d W 1 u M T A 4 M i Z x d W 9 0 O y w m c X V v d D t D b 2 x 1 b W 4 x M D g z J n F 1 b 3 Q 7 L C Z x d W 9 0 O 0 N v b H V t b j E w O D Q m c X V v d D s s J n F 1 b 3 Q 7 Q 2 9 s d W 1 u M T A 4 N S Z x d W 9 0 O y w m c X V v d D t D b 2 x 1 b W 4 x M D g 2 J n F 1 b 3 Q 7 L C Z x d W 9 0 O 0 N v b H V t b j E w O D c m c X V v d D s s J n F 1 b 3 Q 7 Q 2 9 s d W 1 u M T A 4 O C Z x d W 9 0 O y w m c X V v d D t D b 2 x 1 b W 4 x M D g 5 J n F 1 b 3 Q 7 L C Z x d W 9 0 O 0 N v b H V t b j E w O T A m c X V v d D s s J n F 1 b 3 Q 7 Q 2 9 s d W 1 u M T A 5 M S Z x d W 9 0 O y w m c X V v d D t D b 2 x 1 b W 4 x M D k y J n F 1 b 3 Q 7 L C Z x d W 9 0 O 0 N v b H V t b j E w O T M m c X V v d D s s J n F 1 b 3 Q 7 Q 2 9 s d W 1 u M T A 5 N C Z x d W 9 0 O y w m c X V v d D t D b 2 x 1 b W 4 x M D k 1 J n F 1 b 3 Q 7 L C Z x d W 9 0 O 0 N v b H V t b j E w O T Y m c X V v d D s s J n F 1 b 3 Q 7 Q 2 9 s d W 1 u M T A 5 N y Z x d W 9 0 O y w m c X V v d D t D b 2 x 1 b W 4 x M D k 4 J n F 1 b 3 Q 7 L C Z x d W 9 0 O 0 N v b H V t b j E w O T k m c X V v d D s s J n F 1 b 3 Q 7 Q 2 9 s d W 1 u M T E w M C Z x d W 9 0 O y w m c X V v d D t D b 2 x 1 b W 4 x M T A x J n F 1 b 3 Q 7 L C Z x d W 9 0 O 0 N v b H V t b j E x M D I m c X V v d D s s J n F 1 b 3 Q 7 Q 2 9 s d W 1 u M T E w M y Z x d W 9 0 O y w m c X V v d D t D b 2 x 1 b W 4 x M T A 0 J n F 1 b 3 Q 7 L C Z x d W 9 0 O 0 N v b H V t b j E x M D U m c X V v d D s s J n F 1 b 3 Q 7 Q 2 9 s d W 1 u M T E w N i Z x d W 9 0 O y w m c X V v d D t D b 2 x 1 b W 4 x M T A 3 J n F 1 b 3 Q 7 L C Z x d W 9 0 O 0 N v b H V t b j E x M D g m c X V v d D s s J n F 1 b 3 Q 7 Q 2 9 s d W 1 u M T E w O S Z x d W 9 0 O y w m c X V v d D t D b 2 x 1 b W 4 x M T E w J n F 1 b 3 Q 7 L C Z x d W 9 0 O 0 N v b H V t b j E x M T E m c X V v d D s s J n F 1 b 3 Q 7 Q 2 9 s d W 1 u M T E x M i Z x d W 9 0 O y w m c X V v d D t D b 2 x 1 b W 4 x M T E z J n F 1 b 3 Q 7 L C Z x d W 9 0 O 0 N v b H V t b j E x M T Q m c X V v d D s s J n F 1 b 3 Q 7 Q 2 9 s d W 1 u M T E x N S Z x d W 9 0 O y w m c X V v d D t D b 2 x 1 b W 4 x M T E 2 J n F 1 b 3 Q 7 L C Z x d W 9 0 O 0 N v b H V t b j E x M T c m c X V v d D s s J n F 1 b 3 Q 7 Q 2 9 s d W 1 u M T E x O C Z x d W 9 0 O y w m c X V v d D t D b 2 x 1 b W 4 x M T E 5 J n F 1 b 3 Q 7 L C Z x d W 9 0 O 0 N v b H V t b j E x M j A m c X V v d D s s J n F 1 b 3 Q 7 Q 2 9 s d W 1 u M T E y M S Z x d W 9 0 O y w m c X V v d D t D b 2 x 1 b W 4 x M T I y J n F 1 b 3 Q 7 L C Z x d W 9 0 O 0 N v b H V t b j E x M j M m c X V v d D s s J n F 1 b 3 Q 7 Q 2 9 s d W 1 u M T E y N C Z x d W 9 0 O y w m c X V v d D t D b 2 x 1 b W 4 x M T I 1 J n F 1 b 3 Q 7 L C Z x d W 9 0 O 0 N v b H V t b j E x M j Y m c X V v d D s s J n F 1 b 3 Q 7 Q 2 9 s d W 1 u M T E y N y Z x d W 9 0 O y w m c X V v d D t D b 2 x 1 b W 4 x M T I 4 J n F 1 b 3 Q 7 L C Z x d W 9 0 O 0 N v b H V t b j E x M j k m c X V v d D s s J n F 1 b 3 Q 7 Q 2 9 s d W 1 u M T E z M C Z x d W 9 0 O y w m c X V v d D t D b 2 x 1 b W 4 x M T M x J n F 1 b 3 Q 7 L C Z x d W 9 0 O 0 N v b H V t b j E x M z I m c X V v d D s s J n F 1 b 3 Q 7 Q 2 9 s d W 1 u M T E z M y Z x d W 9 0 O y w m c X V v d D t D b 2 x 1 b W 4 x M T M 0 J n F 1 b 3 Q 7 L C Z x d W 9 0 O 0 N v b H V t b j E x M z U m c X V v d D s s J n F 1 b 3 Q 7 Q 2 9 s d W 1 u M T E z N i Z x d W 9 0 O y w m c X V v d D t D b 2 x 1 b W 4 x M T M 3 J n F 1 b 3 Q 7 L C Z x d W 9 0 O 0 N v b H V t b j E x M z g m c X V v d D s s J n F 1 b 3 Q 7 Q 2 9 s d W 1 u M T E z O S Z x d W 9 0 O y w m c X V v d D t D b 2 x 1 b W 4 x M T Q w J n F 1 b 3 Q 7 L C Z x d W 9 0 O 0 N v b H V t b j E x N D E m c X V v d D s s J n F 1 b 3 Q 7 Q 2 9 s d W 1 u M T E 0 M i Z x d W 9 0 O y w m c X V v d D t D b 2 x 1 b W 4 x M T Q z J n F 1 b 3 Q 7 L C Z x d W 9 0 O 0 N v b H V t b j E x N D Q m c X V v d D s s J n F 1 b 3 Q 7 Q 2 9 s d W 1 u M T E 0 N S Z x d W 9 0 O y w m c X V v d D t D b 2 x 1 b W 4 x M T Q 2 J n F 1 b 3 Q 7 L C Z x d W 9 0 O 0 N v b H V t b j E x N D c m c X V v d D s s J n F 1 b 3 Q 7 Q 2 9 s d W 1 u M T E 0 O C Z x d W 9 0 O y w m c X V v d D t D b 2 x 1 b W 4 x M T Q 5 J n F 1 b 3 Q 7 L C Z x d W 9 0 O 0 N v b H V t b j E x N T A m c X V v d D s s J n F 1 b 3 Q 7 Q 2 9 s d W 1 u M T E 1 M S Z x d W 9 0 O y w m c X V v d D t D b 2 x 1 b W 4 x M T U y J n F 1 b 3 Q 7 L C Z x d W 9 0 O 0 N v b H V t b j E x N T M m c X V v d D s s J n F 1 b 3 Q 7 Q 2 9 s d W 1 u M T E 1 N C Z x d W 9 0 O y w m c X V v d D t D b 2 x 1 b W 4 x M T U 1 J n F 1 b 3 Q 7 L C Z x d W 9 0 O 0 N v b H V t b j E x N T Y m c X V v d D s s J n F 1 b 3 Q 7 Q 2 9 s d W 1 u M T E 1 N y Z x d W 9 0 O y w m c X V v d D t D b 2 x 1 b W 4 x M T U 4 J n F 1 b 3 Q 7 L C Z x d W 9 0 O 0 N v b H V t b j E x N T k m c X V v d D s s J n F 1 b 3 Q 7 Q 2 9 s d W 1 u M T E 2 M C Z x d W 9 0 O y w m c X V v d D t D b 2 x 1 b W 4 x M T Y x J n F 1 b 3 Q 7 L C Z x d W 9 0 O 0 N v b H V t b j E x N j I m c X V v d D s s J n F 1 b 3 Q 7 Q 2 9 s d W 1 u M T E 2 M y Z x d W 9 0 O y w m c X V v d D t D b 2 x 1 b W 4 x M T Y 0 J n F 1 b 3 Q 7 L C Z x d W 9 0 O 0 N v b H V t b j E x N j U m c X V v d D s s J n F 1 b 3 Q 7 Q 2 9 s d W 1 u M T E 2 N i Z x d W 9 0 O y w m c X V v d D t D b 2 x 1 b W 4 x M T Y 3 J n F 1 b 3 Q 7 L C Z x d W 9 0 O 0 N v b H V t b j E x N j g m c X V v d D s s J n F 1 b 3 Q 7 Q 2 9 s d W 1 u M T E 2 O S Z x d W 9 0 O y w m c X V v d D t D b 2 x 1 b W 4 x M T c w J n F 1 b 3 Q 7 L C Z x d W 9 0 O 0 N v b H V t b j E x N z E m c X V v d D s s J n F 1 b 3 Q 7 Q 2 9 s d W 1 u M T E 3 M i Z x d W 9 0 O y w m c X V v d D t D b 2 x 1 b W 4 x M T c z J n F 1 b 3 Q 7 L C Z x d W 9 0 O 0 N v b H V t b j E x N z Q m c X V v d D s s J n F 1 b 3 Q 7 Q 2 9 s d W 1 u M T E 3 N S Z x d W 9 0 O y w m c X V v d D t D b 2 x 1 b W 4 x M T c 2 J n F 1 b 3 Q 7 L C Z x d W 9 0 O 0 N v b H V t b j E x N z c m c X V v d D s s J n F 1 b 3 Q 7 Q 2 9 s d W 1 u M T E 3 O C Z x d W 9 0 O y w m c X V v d D t D b 2 x 1 b W 4 x M T c 5 J n F 1 b 3 Q 7 L C Z x d W 9 0 O 0 N v b H V t b j E x O D A m c X V v d D s s J n F 1 b 3 Q 7 Q 2 9 s d W 1 u M T E 4 M S Z x d W 9 0 O y w m c X V v d D t D b 2 x 1 b W 4 x M T g y J n F 1 b 3 Q 7 L C Z x d W 9 0 O 0 N v b H V t b j E x O D M m c X V v d D s s J n F 1 b 3 Q 7 Q 2 9 s d W 1 u M T E 4 N C Z x d W 9 0 O y w m c X V v d D t D b 2 x 1 b W 4 x M T g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4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u Z 2 x l X z E w b S t h b H R l c m 5 h d G l u Z 1 8 x M H g 1 M G 1 f Y X Z l c m F n Z V 8 x M D A w e F 8 2 M C 0 4 M C 9 B d X R v U m V t b 3 Z l Z E N v b H V t b n M x L n t D b 2 x 1 b W 4 x L D B 9 J n F 1 b 3 Q 7 L C Z x d W 9 0 O 1 N l Y 3 R p b 2 4 x L 3 N p b m d s Z V 8 x M G 0 r Y W x 0 Z X J u Y X R p b m d f M T B 4 N T B t X 2 F 2 Z X J h Z 2 V f M T A w M H h f N j A t O D A v Q X V 0 b 1 J l b W 9 2 Z W R D b 2 x 1 b W 5 z M S 5 7 Q 2 9 s d W 1 u M i w x f S Z x d W 9 0 O y w m c X V v d D t T Z W N 0 a W 9 u M S 9 z a W 5 n b G V f M T B t K 2 F s d G V y b m F 0 a W 5 n X z E w e D U w b V 9 h d m V y Y W d l X z E w M D B 4 X z Y w L T g w L 0 F 1 d G 9 S Z W 1 v d m V k Q 2 9 s d W 1 u c z E u e 0 N v b H V t b j M s M n 0 m c X V v d D s s J n F 1 b 3 Q 7 U 2 V j d G l v b j E v c 2 l u Z 2 x l X z E w b S t h b H R l c m 5 h d G l u Z 1 8 x M H g 1 M G 1 f Y X Z l c m F n Z V 8 x M D A w e F 8 2 M C 0 4 M C 9 B d X R v U m V t b 3 Z l Z E N v b H V t b n M x L n t D b 2 x 1 b W 4 0 L D N 9 J n F 1 b 3 Q 7 L C Z x d W 9 0 O 1 N l Y 3 R p b 2 4 x L 3 N p b m d s Z V 8 x M G 0 r Y W x 0 Z X J u Y X R p b m d f M T B 4 N T B t X 2 F 2 Z X J h Z 2 V f M T A w M H h f N j A t O D A v Q X V 0 b 1 J l b W 9 2 Z W R D b 2 x 1 b W 5 z M S 5 7 Q 2 9 s d W 1 u N S w 0 f S Z x d W 9 0 O y w m c X V v d D t T Z W N 0 a W 9 u M S 9 z a W 5 n b G V f M T B t K 2 F s d G V y b m F 0 a W 5 n X z E w e D U w b V 9 h d m V y Y W d l X z E w M D B 4 X z Y w L T g w L 0 F 1 d G 9 S Z W 1 v d m V k Q 2 9 s d W 1 u c z E u e 0 N v b H V t b j Y s N X 0 m c X V v d D s s J n F 1 b 3 Q 7 U 2 V j d G l v b j E v c 2 l u Z 2 x l X z E w b S t h b H R l c m 5 h d G l u Z 1 8 x M H g 1 M G 1 f Y X Z l c m F n Z V 8 x M D A w e F 8 2 M C 0 4 M C 9 B d X R v U m V t b 3 Z l Z E N v b H V t b n M x L n t D b 2 x 1 b W 4 3 L D Z 9 J n F 1 b 3 Q 7 L C Z x d W 9 0 O 1 N l Y 3 R p b 2 4 x L 3 N p b m d s Z V 8 x M G 0 r Y W x 0 Z X J u Y X R p b m d f M T B 4 N T B t X 2 F 2 Z X J h Z 2 V f M T A w M H h f N j A t O D A v Q X V 0 b 1 J l b W 9 2 Z W R D b 2 x 1 b W 5 z M S 5 7 Q 2 9 s d W 1 u O C w 3 f S Z x d W 9 0 O y w m c X V v d D t T Z W N 0 a W 9 u M S 9 z a W 5 n b G V f M T B t K 2 F s d G V y b m F 0 a W 5 n X z E w e D U w b V 9 h d m V y Y W d l X z E w M D B 4 X z Y w L T g w L 0 F 1 d G 9 S Z W 1 v d m V k Q 2 9 s d W 1 u c z E u e 0 N v b H V t b j k s O H 0 m c X V v d D s s J n F 1 b 3 Q 7 U 2 V j d G l v b j E v c 2 l u Z 2 x l X z E w b S t h b H R l c m 5 h d G l u Z 1 8 x M H g 1 M G 1 f Y X Z l c m F n Z V 8 x M D A w e F 8 2 M C 0 4 M C 9 B d X R v U m V t b 3 Z l Z E N v b H V t b n M x L n t D b 2 x 1 b W 4 x M C w 5 f S Z x d W 9 0 O y w m c X V v d D t T Z W N 0 a W 9 u M S 9 z a W 5 n b G V f M T B t K 2 F s d G V y b m F 0 a W 5 n X z E w e D U w b V 9 h d m V y Y W d l X z E w M D B 4 X z Y w L T g w L 0 F 1 d G 9 S Z W 1 v d m V k Q 2 9 s d W 1 u c z E u e 0 N v b H V t b j E x L D E w f S Z x d W 9 0 O y w m c X V v d D t T Z W N 0 a W 9 u M S 9 z a W 5 n b G V f M T B t K 2 F s d G V y b m F 0 a W 5 n X z E w e D U w b V 9 h d m V y Y W d l X z E w M D B 4 X z Y w L T g w L 0 F 1 d G 9 S Z W 1 v d m V k Q 2 9 s d W 1 u c z E u e 0 N v b H V t b j E y L D E x f S Z x d W 9 0 O y w m c X V v d D t T Z W N 0 a W 9 u M S 9 z a W 5 n b G V f M T B t K 2 F s d G V y b m F 0 a W 5 n X z E w e D U w b V 9 h d m V y Y W d l X z E w M D B 4 X z Y w L T g w L 0 F 1 d G 9 S Z W 1 v d m V k Q 2 9 s d W 1 u c z E u e 0 N v b H V t b j E z L D E y f S Z x d W 9 0 O y w m c X V v d D t T Z W N 0 a W 9 u M S 9 z a W 5 n b G V f M T B t K 2 F s d G V y b m F 0 a W 5 n X z E w e D U w b V 9 h d m V y Y W d l X z E w M D B 4 X z Y w L T g w L 0 F 1 d G 9 S Z W 1 v d m V k Q 2 9 s d W 1 u c z E u e 0 N v b H V t b j E 0 L D E z f S Z x d W 9 0 O y w m c X V v d D t T Z W N 0 a W 9 u M S 9 z a W 5 n b G V f M T B t K 2 F s d G V y b m F 0 a W 5 n X z E w e D U w b V 9 h d m V y Y W d l X z E w M D B 4 X z Y w L T g w L 0 F 1 d G 9 S Z W 1 v d m V k Q 2 9 s d W 1 u c z E u e 0 N v b H V t b j E 1 L D E 0 f S Z x d W 9 0 O y w m c X V v d D t T Z W N 0 a W 9 u M S 9 z a W 5 n b G V f M T B t K 2 F s d G V y b m F 0 a W 5 n X z E w e D U w b V 9 h d m V y Y W d l X z E w M D B 4 X z Y w L T g w L 0 F 1 d G 9 S Z W 1 v d m V k Q 2 9 s d W 1 u c z E u e 0 N v b H V t b j E 2 L D E 1 f S Z x d W 9 0 O y w m c X V v d D t T Z W N 0 a W 9 u M S 9 z a W 5 n b G V f M T B t K 2 F s d G V y b m F 0 a W 5 n X z E w e D U w b V 9 h d m V y Y W d l X z E w M D B 4 X z Y w L T g w L 0 F 1 d G 9 S Z W 1 v d m V k Q 2 9 s d W 1 u c z E u e 0 N v b H V t b j E 3 L D E 2 f S Z x d W 9 0 O y w m c X V v d D t T Z W N 0 a W 9 u M S 9 z a W 5 n b G V f M T B t K 2 F s d G V y b m F 0 a W 5 n X z E w e D U w b V 9 h d m V y Y W d l X z E w M D B 4 X z Y w L T g w L 0 F 1 d G 9 S Z W 1 v d m V k Q 2 9 s d W 1 u c z E u e 0 N v b H V t b j E 4 L D E 3 f S Z x d W 9 0 O y w m c X V v d D t T Z W N 0 a W 9 u M S 9 z a W 5 n b G V f M T B t K 2 F s d G V y b m F 0 a W 5 n X z E w e D U w b V 9 h d m V y Y W d l X z E w M D B 4 X z Y w L T g w L 0 F 1 d G 9 S Z W 1 v d m V k Q 2 9 s d W 1 u c z E u e 0 N v b H V t b j E 5 L D E 4 f S Z x d W 9 0 O y w m c X V v d D t T Z W N 0 a W 9 u M S 9 z a W 5 n b G V f M T B t K 2 F s d G V y b m F 0 a W 5 n X z E w e D U w b V 9 h d m V y Y W d l X z E w M D B 4 X z Y w L T g w L 0 F 1 d G 9 S Z W 1 v d m V k Q 2 9 s d W 1 u c z E u e 0 N v b H V t b j I w L D E 5 f S Z x d W 9 0 O y w m c X V v d D t T Z W N 0 a W 9 u M S 9 z a W 5 n b G V f M T B t K 2 F s d G V y b m F 0 a W 5 n X z E w e D U w b V 9 h d m V y Y W d l X z E w M D B 4 X z Y w L T g w L 0 F 1 d G 9 S Z W 1 v d m V k Q 2 9 s d W 1 u c z E u e 0 N v b H V t b j I x L D I w f S Z x d W 9 0 O y w m c X V v d D t T Z W N 0 a W 9 u M S 9 z a W 5 n b G V f M T B t K 2 F s d G V y b m F 0 a W 5 n X z E w e D U w b V 9 h d m V y Y W d l X z E w M D B 4 X z Y w L T g w L 0 F 1 d G 9 S Z W 1 v d m V k Q 2 9 s d W 1 u c z E u e 0 N v b H V t b j I y L D I x f S Z x d W 9 0 O y w m c X V v d D t T Z W N 0 a W 9 u M S 9 z a W 5 n b G V f M T B t K 2 F s d G V y b m F 0 a W 5 n X z E w e D U w b V 9 h d m V y Y W d l X z E w M D B 4 X z Y w L T g w L 0 F 1 d G 9 S Z W 1 v d m V k Q 2 9 s d W 1 u c z E u e 0 N v b H V t b j I z L D I y f S Z x d W 9 0 O y w m c X V v d D t T Z W N 0 a W 9 u M S 9 z a W 5 n b G V f M T B t K 2 F s d G V y b m F 0 a W 5 n X z E w e D U w b V 9 h d m V y Y W d l X z E w M D B 4 X z Y w L T g w L 0 F 1 d G 9 S Z W 1 v d m V k Q 2 9 s d W 1 u c z E u e 0 N v b H V t b j I 0 L D I z f S Z x d W 9 0 O y w m c X V v d D t T Z W N 0 a W 9 u M S 9 z a W 5 n b G V f M T B t K 2 F s d G V y b m F 0 a W 5 n X z E w e D U w b V 9 h d m V y Y W d l X z E w M D B 4 X z Y w L T g w L 0 F 1 d G 9 S Z W 1 v d m V k Q 2 9 s d W 1 u c z E u e 0 N v b H V t b j I 1 L D I 0 f S Z x d W 9 0 O y w m c X V v d D t T Z W N 0 a W 9 u M S 9 z a W 5 n b G V f M T B t K 2 F s d G V y b m F 0 a W 5 n X z E w e D U w b V 9 h d m V y Y W d l X z E w M D B 4 X z Y w L T g w L 0 F 1 d G 9 S Z W 1 v d m V k Q 2 9 s d W 1 u c z E u e 0 N v b H V t b j I 2 L D I 1 f S Z x d W 9 0 O y w m c X V v d D t T Z W N 0 a W 9 u M S 9 z a W 5 n b G V f M T B t K 2 F s d G V y b m F 0 a W 5 n X z E w e D U w b V 9 h d m V y Y W d l X z E w M D B 4 X z Y w L T g w L 0 F 1 d G 9 S Z W 1 v d m V k Q 2 9 s d W 1 u c z E u e 0 N v b H V t b j I 3 L D I 2 f S Z x d W 9 0 O y w m c X V v d D t T Z W N 0 a W 9 u M S 9 z a W 5 n b G V f M T B t K 2 F s d G V y b m F 0 a W 5 n X z E w e D U w b V 9 h d m V y Y W d l X z E w M D B 4 X z Y w L T g w L 0 F 1 d G 9 S Z W 1 v d m V k Q 2 9 s d W 1 u c z E u e 0 N v b H V t b j I 4 L D I 3 f S Z x d W 9 0 O y w m c X V v d D t T Z W N 0 a W 9 u M S 9 z a W 5 n b G V f M T B t K 2 F s d G V y b m F 0 a W 5 n X z E w e D U w b V 9 h d m V y Y W d l X z E w M D B 4 X z Y w L T g w L 0 F 1 d G 9 S Z W 1 v d m V k Q 2 9 s d W 1 u c z E u e 0 N v b H V t b j I 5 L D I 4 f S Z x d W 9 0 O y w m c X V v d D t T Z W N 0 a W 9 u M S 9 z a W 5 n b G V f M T B t K 2 F s d G V y b m F 0 a W 5 n X z E w e D U w b V 9 h d m V y Y W d l X z E w M D B 4 X z Y w L T g w L 0 F 1 d G 9 S Z W 1 v d m V k Q 2 9 s d W 1 u c z E u e 0 N v b H V t b j M w L D I 5 f S Z x d W 9 0 O y w m c X V v d D t T Z W N 0 a W 9 u M S 9 z a W 5 n b G V f M T B t K 2 F s d G V y b m F 0 a W 5 n X z E w e D U w b V 9 h d m V y Y W d l X z E w M D B 4 X z Y w L T g w L 0 F 1 d G 9 S Z W 1 v d m V k Q 2 9 s d W 1 u c z E u e 0 N v b H V t b j M x L D M w f S Z x d W 9 0 O y w m c X V v d D t T Z W N 0 a W 9 u M S 9 z a W 5 n b G V f M T B t K 2 F s d G V y b m F 0 a W 5 n X z E w e D U w b V 9 h d m V y Y W d l X z E w M D B 4 X z Y w L T g w L 0 F 1 d G 9 S Z W 1 v d m V k Q 2 9 s d W 1 u c z E u e 0 N v b H V t b j M y L D M x f S Z x d W 9 0 O y w m c X V v d D t T Z W N 0 a W 9 u M S 9 z a W 5 n b G V f M T B t K 2 F s d G V y b m F 0 a W 5 n X z E w e D U w b V 9 h d m V y Y W d l X z E w M D B 4 X z Y w L T g w L 0 F 1 d G 9 S Z W 1 v d m V k Q 2 9 s d W 1 u c z E u e 0 N v b H V t b j M z L D M y f S Z x d W 9 0 O y w m c X V v d D t T Z W N 0 a W 9 u M S 9 z a W 5 n b G V f M T B t K 2 F s d G V y b m F 0 a W 5 n X z E w e D U w b V 9 h d m V y Y W d l X z E w M D B 4 X z Y w L T g w L 0 F 1 d G 9 S Z W 1 v d m V k Q 2 9 s d W 1 u c z E u e 0 N v b H V t b j M 0 L D M z f S Z x d W 9 0 O y w m c X V v d D t T Z W N 0 a W 9 u M S 9 z a W 5 n b G V f M T B t K 2 F s d G V y b m F 0 a W 5 n X z E w e D U w b V 9 h d m V y Y W d l X z E w M D B 4 X z Y w L T g w L 0 F 1 d G 9 S Z W 1 v d m V k Q 2 9 s d W 1 u c z E u e 0 N v b H V t b j M 1 L D M 0 f S Z x d W 9 0 O y w m c X V v d D t T Z W N 0 a W 9 u M S 9 z a W 5 n b G V f M T B t K 2 F s d G V y b m F 0 a W 5 n X z E w e D U w b V 9 h d m V y Y W d l X z E w M D B 4 X z Y w L T g w L 0 F 1 d G 9 S Z W 1 v d m V k Q 2 9 s d W 1 u c z E u e 0 N v b H V t b j M 2 L D M 1 f S Z x d W 9 0 O y w m c X V v d D t T Z W N 0 a W 9 u M S 9 z a W 5 n b G V f M T B t K 2 F s d G V y b m F 0 a W 5 n X z E w e D U w b V 9 h d m V y Y W d l X z E w M D B 4 X z Y w L T g w L 0 F 1 d G 9 S Z W 1 v d m V k Q 2 9 s d W 1 u c z E u e 0 N v b H V t b j M 3 L D M 2 f S Z x d W 9 0 O y w m c X V v d D t T Z W N 0 a W 9 u M S 9 z a W 5 n b G V f M T B t K 2 F s d G V y b m F 0 a W 5 n X z E w e D U w b V 9 h d m V y Y W d l X z E w M D B 4 X z Y w L T g w L 0 F 1 d G 9 S Z W 1 v d m V k Q 2 9 s d W 1 u c z E u e 0 N v b H V t b j M 4 L D M 3 f S Z x d W 9 0 O y w m c X V v d D t T Z W N 0 a W 9 u M S 9 z a W 5 n b G V f M T B t K 2 F s d G V y b m F 0 a W 5 n X z E w e D U w b V 9 h d m V y Y W d l X z E w M D B 4 X z Y w L T g w L 0 F 1 d G 9 S Z W 1 v d m V k Q 2 9 s d W 1 u c z E u e 0 N v b H V t b j M 5 L D M 4 f S Z x d W 9 0 O y w m c X V v d D t T Z W N 0 a W 9 u M S 9 z a W 5 n b G V f M T B t K 2 F s d G V y b m F 0 a W 5 n X z E w e D U w b V 9 h d m V y Y W d l X z E w M D B 4 X z Y w L T g w L 0 F 1 d G 9 S Z W 1 v d m V k Q 2 9 s d W 1 u c z E u e 0 N v b H V t b j Q w L D M 5 f S Z x d W 9 0 O y w m c X V v d D t T Z W N 0 a W 9 u M S 9 z a W 5 n b G V f M T B t K 2 F s d G V y b m F 0 a W 5 n X z E w e D U w b V 9 h d m V y Y W d l X z E w M D B 4 X z Y w L T g w L 0 F 1 d G 9 S Z W 1 v d m V k Q 2 9 s d W 1 u c z E u e 0 N v b H V t b j Q x L D Q w f S Z x d W 9 0 O y w m c X V v d D t T Z W N 0 a W 9 u M S 9 z a W 5 n b G V f M T B t K 2 F s d G V y b m F 0 a W 5 n X z E w e D U w b V 9 h d m V y Y W d l X z E w M D B 4 X z Y w L T g w L 0 F 1 d G 9 S Z W 1 v d m V k Q 2 9 s d W 1 u c z E u e 0 N v b H V t b j Q y L D Q x f S Z x d W 9 0 O y w m c X V v d D t T Z W N 0 a W 9 u M S 9 z a W 5 n b G V f M T B t K 2 F s d G V y b m F 0 a W 5 n X z E w e D U w b V 9 h d m V y Y W d l X z E w M D B 4 X z Y w L T g w L 0 F 1 d G 9 S Z W 1 v d m V k Q 2 9 s d W 1 u c z E u e 0 N v b H V t b j Q z L D Q y f S Z x d W 9 0 O y w m c X V v d D t T Z W N 0 a W 9 u M S 9 z a W 5 n b G V f M T B t K 2 F s d G V y b m F 0 a W 5 n X z E w e D U w b V 9 h d m V y Y W d l X z E w M D B 4 X z Y w L T g w L 0 F 1 d G 9 S Z W 1 v d m V k Q 2 9 s d W 1 u c z E u e 0 N v b H V t b j Q 0 L D Q z f S Z x d W 9 0 O y w m c X V v d D t T Z W N 0 a W 9 u M S 9 z a W 5 n b G V f M T B t K 2 F s d G V y b m F 0 a W 5 n X z E w e D U w b V 9 h d m V y Y W d l X z E w M D B 4 X z Y w L T g w L 0 F 1 d G 9 S Z W 1 v d m V k Q 2 9 s d W 1 u c z E u e 0 N v b H V t b j Q 1 L D Q 0 f S Z x d W 9 0 O y w m c X V v d D t T Z W N 0 a W 9 u M S 9 z a W 5 n b G V f M T B t K 2 F s d G V y b m F 0 a W 5 n X z E w e D U w b V 9 h d m V y Y W d l X z E w M D B 4 X z Y w L T g w L 0 F 1 d G 9 S Z W 1 v d m V k Q 2 9 s d W 1 u c z E u e 0 N v b H V t b j Q 2 L D Q 1 f S Z x d W 9 0 O y w m c X V v d D t T Z W N 0 a W 9 u M S 9 z a W 5 n b G V f M T B t K 2 F s d G V y b m F 0 a W 5 n X z E w e D U w b V 9 h d m V y Y W d l X z E w M D B 4 X z Y w L T g w L 0 F 1 d G 9 S Z W 1 v d m V k Q 2 9 s d W 1 u c z E u e 0 N v b H V t b j Q 3 L D Q 2 f S Z x d W 9 0 O y w m c X V v d D t T Z W N 0 a W 9 u M S 9 z a W 5 n b G V f M T B t K 2 F s d G V y b m F 0 a W 5 n X z E w e D U w b V 9 h d m V y Y W d l X z E w M D B 4 X z Y w L T g w L 0 F 1 d G 9 S Z W 1 v d m V k Q 2 9 s d W 1 u c z E u e 0 N v b H V t b j Q 4 L D Q 3 f S Z x d W 9 0 O y w m c X V v d D t T Z W N 0 a W 9 u M S 9 z a W 5 n b G V f M T B t K 2 F s d G V y b m F 0 a W 5 n X z E w e D U w b V 9 h d m V y Y W d l X z E w M D B 4 X z Y w L T g w L 0 F 1 d G 9 S Z W 1 v d m V k Q 2 9 s d W 1 u c z E u e 0 N v b H V t b j Q 5 L D Q 4 f S Z x d W 9 0 O y w m c X V v d D t T Z W N 0 a W 9 u M S 9 z a W 5 n b G V f M T B t K 2 F s d G V y b m F 0 a W 5 n X z E w e D U w b V 9 h d m V y Y W d l X z E w M D B 4 X z Y w L T g w L 0 F 1 d G 9 S Z W 1 v d m V k Q 2 9 s d W 1 u c z E u e 0 N v b H V t b j U w L D Q 5 f S Z x d W 9 0 O y w m c X V v d D t T Z W N 0 a W 9 u M S 9 z a W 5 n b G V f M T B t K 2 F s d G V y b m F 0 a W 5 n X z E w e D U w b V 9 h d m V y Y W d l X z E w M D B 4 X z Y w L T g w L 0 F 1 d G 9 S Z W 1 v d m V k Q 2 9 s d W 1 u c z E u e 0 N v b H V t b j U x L D U w f S Z x d W 9 0 O y w m c X V v d D t T Z W N 0 a W 9 u M S 9 z a W 5 n b G V f M T B t K 2 F s d G V y b m F 0 a W 5 n X z E w e D U w b V 9 h d m V y Y W d l X z E w M D B 4 X z Y w L T g w L 0 F 1 d G 9 S Z W 1 v d m V k Q 2 9 s d W 1 u c z E u e 0 N v b H V t b j U y L D U x f S Z x d W 9 0 O y w m c X V v d D t T Z W N 0 a W 9 u M S 9 z a W 5 n b G V f M T B t K 2 F s d G V y b m F 0 a W 5 n X z E w e D U w b V 9 h d m V y Y W d l X z E w M D B 4 X z Y w L T g w L 0 F 1 d G 9 S Z W 1 v d m V k Q 2 9 s d W 1 u c z E u e 0 N v b H V t b j U z L D U y f S Z x d W 9 0 O y w m c X V v d D t T Z W N 0 a W 9 u M S 9 z a W 5 n b G V f M T B t K 2 F s d G V y b m F 0 a W 5 n X z E w e D U w b V 9 h d m V y Y W d l X z E w M D B 4 X z Y w L T g w L 0 F 1 d G 9 S Z W 1 v d m V k Q 2 9 s d W 1 u c z E u e 0 N v b H V t b j U 0 L D U z f S Z x d W 9 0 O y w m c X V v d D t T Z W N 0 a W 9 u M S 9 z a W 5 n b G V f M T B t K 2 F s d G V y b m F 0 a W 5 n X z E w e D U w b V 9 h d m V y Y W d l X z E w M D B 4 X z Y w L T g w L 0 F 1 d G 9 S Z W 1 v d m V k Q 2 9 s d W 1 u c z E u e 0 N v b H V t b j U 1 L D U 0 f S Z x d W 9 0 O y w m c X V v d D t T Z W N 0 a W 9 u M S 9 z a W 5 n b G V f M T B t K 2 F s d G V y b m F 0 a W 5 n X z E w e D U w b V 9 h d m V y Y W d l X z E w M D B 4 X z Y w L T g w L 0 F 1 d G 9 S Z W 1 v d m V k Q 2 9 s d W 1 u c z E u e 0 N v b H V t b j U 2 L D U 1 f S Z x d W 9 0 O y w m c X V v d D t T Z W N 0 a W 9 u M S 9 z a W 5 n b G V f M T B t K 2 F s d G V y b m F 0 a W 5 n X z E w e D U w b V 9 h d m V y Y W d l X z E w M D B 4 X z Y w L T g w L 0 F 1 d G 9 S Z W 1 v d m V k Q 2 9 s d W 1 u c z E u e 0 N v b H V t b j U 3 L D U 2 f S Z x d W 9 0 O y w m c X V v d D t T Z W N 0 a W 9 u M S 9 z a W 5 n b G V f M T B t K 2 F s d G V y b m F 0 a W 5 n X z E w e D U w b V 9 h d m V y Y W d l X z E w M D B 4 X z Y w L T g w L 0 F 1 d G 9 S Z W 1 v d m V k Q 2 9 s d W 1 u c z E u e 0 N v b H V t b j U 4 L D U 3 f S Z x d W 9 0 O y w m c X V v d D t T Z W N 0 a W 9 u M S 9 z a W 5 n b G V f M T B t K 2 F s d G V y b m F 0 a W 5 n X z E w e D U w b V 9 h d m V y Y W d l X z E w M D B 4 X z Y w L T g w L 0 F 1 d G 9 S Z W 1 v d m V k Q 2 9 s d W 1 u c z E u e 0 N v b H V t b j U 5 L D U 4 f S Z x d W 9 0 O y w m c X V v d D t T Z W N 0 a W 9 u M S 9 z a W 5 n b G V f M T B t K 2 F s d G V y b m F 0 a W 5 n X z E w e D U w b V 9 h d m V y Y W d l X z E w M D B 4 X z Y w L T g w L 0 F 1 d G 9 S Z W 1 v d m V k Q 2 9 s d W 1 u c z E u e 0 N v b H V t b j Y w L D U 5 f S Z x d W 9 0 O y w m c X V v d D t T Z W N 0 a W 9 u M S 9 z a W 5 n b G V f M T B t K 2 F s d G V y b m F 0 a W 5 n X z E w e D U w b V 9 h d m V y Y W d l X z E w M D B 4 X z Y w L T g w L 0 F 1 d G 9 S Z W 1 v d m V k Q 2 9 s d W 1 u c z E u e 0 N v b H V t b j Y x L D Y w f S Z x d W 9 0 O y w m c X V v d D t T Z W N 0 a W 9 u M S 9 z a W 5 n b G V f M T B t K 2 F s d G V y b m F 0 a W 5 n X z E w e D U w b V 9 h d m V y Y W d l X z E w M D B 4 X z Y w L T g w L 0 F 1 d G 9 S Z W 1 v d m V k Q 2 9 s d W 1 u c z E u e 0 N v b H V t b j Y y L D Y x f S Z x d W 9 0 O y w m c X V v d D t T Z W N 0 a W 9 u M S 9 z a W 5 n b G V f M T B t K 2 F s d G V y b m F 0 a W 5 n X z E w e D U w b V 9 h d m V y Y W d l X z E w M D B 4 X z Y w L T g w L 0 F 1 d G 9 S Z W 1 v d m V k Q 2 9 s d W 1 u c z E u e 0 N v b H V t b j Y z L D Y y f S Z x d W 9 0 O y w m c X V v d D t T Z W N 0 a W 9 u M S 9 z a W 5 n b G V f M T B t K 2 F s d G V y b m F 0 a W 5 n X z E w e D U w b V 9 h d m V y Y W d l X z E w M D B 4 X z Y w L T g w L 0 F 1 d G 9 S Z W 1 v d m V k Q 2 9 s d W 1 u c z E u e 0 N v b H V t b j Y 0 L D Y z f S Z x d W 9 0 O y w m c X V v d D t T Z W N 0 a W 9 u M S 9 z a W 5 n b G V f M T B t K 2 F s d G V y b m F 0 a W 5 n X z E w e D U w b V 9 h d m V y Y W d l X z E w M D B 4 X z Y w L T g w L 0 F 1 d G 9 S Z W 1 v d m V k Q 2 9 s d W 1 u c z E u e 0 N v b H V t b j Y 1 L D Y 0 f S Z x d W 9 0 O y w m c X V v d D t T Z W N 0 a W 9 u M S 9 z a W 5 n b G V f M T B t K 2 F s d G V y b m F 0 a W 5 n X z E w e D U w b V 9 h d m V y Y W d l X z E w M D B 4 X z Y w L T g w L 0 F 1 d G 9 S Z W 1 v d m V k Q 2 9 s d W 1 u c z E u e 0 N v b H V t b j Y 2 L D Y 1 f S Z x d W 9 0 O y w m c X V v d D t T Z W N 0 a W 9 u M S 9 z a W 5 n b G V f M T B t K 2 F s d G V y b m F 0 a W 5 n X z E w e D U w b V 9 h d m V y Y W d l X z E w M D B 4 X z Y w L T g w L 0 F 1 d G 9 S Z W 1 v d m V k Q 2 9 s d W 1 u c z E u e 0 N v b H V t b j Y 3 L D Y 2 f S Z x d W 9 0 O y w m c X V v d D t T Z W N 0 a W 9 u M S 9 z a W 5 n b G V f M T B t K 2 F s d G V y b m F 0 a W 5 n X z E w e D U w b V 9 h d m V y Y W d l X z E w M D B 4 X z Y w L T g w L 0 F 1 d G 9 S Z W 1 v d m V k Q 2 9 s d W 1 u c z E u e 0 N v b H V t b j Y 4 L D Y 3 f S Z x d W 9 0 O y w m c X V v d D t T Z W N 0 a W 9 u M S 9 z a W 5 n b G V f M T B t K 2 F s d G V y b m F 0 a W 5 n X z E w e D U w b V 9 h d m V y Y W d l X z E w M D B 4 X z Y w L T g w L 0 F 1 d G 9 S Z W 1 v d m V k Q 2 9 s d W 1 u c z E u e 0 N v b H V t b j Y 5 L D Y 4 f S Z x d W 9 0 O y w m c X V v d D t T Z W N 0 a W 9 u M S 9 z a W 5 n b G V f M T B t K 2 F s d G V y b m F 0 a W 5 n X z E w e D U w b V 9 h d m V y Y W d l X z E w M D B 4 X z Y w L T g w L 0 F 1 d G 9 S Z W 1 v d m V k Q 2 9 s d W 1 u c z E u e 0 N v b H V t b j c w L D Y 5 f S Z x d W 9 0 O y w m c X V v d D t T Z W N 0 a W 9 u M S 9 z a W 5 n b G V f M T B t K 2 F s d G V y b m F 0 a W 5 n X z E w e D U w b V 9 h d m V y Y W d l X z E w M D B 4 X z Y w L T g w L 0 F 1 d G 9 S Z W 1 v d m V k Q 2 9 s d W 1 u c z E u e 0 N v b H V t b j c x L D c w f S Z x d W 9 0 O y w m c X V v d D t T Z W N 0 a W 9 u M S 9 z a W 5 n b G V f M T B t K 2 F s d G V y b m F 0 a W 5 n X z E w e D U w b V 9 h d m V y Y W d l X z E w M D B 4 X z Y w L T g w L 0 F 1 d G 9 S Z W 1 v d m V k Q 2 9 s d W 1 u c z E u e 0 N v b H V t b j c y L D c x f S Z x d W 9 0 O y w m c X V v d D t T Z W N 0 a W 9 u M S 9 z a W 5 n b G V f M T B t K 2 F s d G V y b m F 0 a W 5 n X z E w e D U w b V 9 h d m V y Y W d l X z E w M D B 4 X z Y w L T g w L 0 F 1 d G 9 S Z W 1 v d m V k Q 2 9 s d W 1 u c z E u e 0 N v b H V t b j c z L D c y f S Z x d W 9 0 O y w m c X V v d D t T Z W N 0 a W 9 u M S 9 z a W 5 n b G V f M T B t K 2 F s d G V y b m F 0 a W 5 n X z E w e D U w b V 9 h d m V y Y W d l X z E w M D B 4 X z Y w L T g w L 0 F 1 d G 9 S Z W 1 v d m V k Q 2 9 s d W 1 u c z E u e 0 N v b H V t b j c 0 L D c z f S Z x d W 9 0 O y w m c X V v d D t T Z W N 0 a W 9 u M S 9 z a W 5 n b G V f M T B t K 2 F s d G V y b m F 0 a W 5 n X z E w e D U w b V 9 h d m V y Y W d l X z E w M D B 4 X z Y w L T g w L 0 F 1 d G 9 S Z W 1 v d m V k Q 2 9 s d W 1 u c z E u e 0 N v b H V t b j c 1 L D c 0 f S Z x d W 9 0 O y w m c X V v d D t T Z W N 0 a W 9 u M S 9 z a W 5 n b G V f M T B t K 2 F s d G V y b m F 0 a W 5 n X z E w e D U w b V 9 h d m V y Y W d l X z E w M D B 4 X z Y w L T g w L 0 F 1 d G 9 S Z W 1 v d m V k Q 2 9 s d W 1 u c z E u e 0 N v b H V t b j c 2 L D c 1 f S Z x d W 9 0 O y w m c X V v d D t T Z W N 0 a W 9 u M S 9 z a W 5 n b G V f M T B t K 2 F s d G V y b m F 0 a W 5 n X z E w e D U w b V 9 h d m V y Y W d l X z E w M D B 4 X z Y w L T g w L 0 F 1 d G 9 S Z W 1 v d m V k Q 2 9 s d W 1 u c z E u e 0 N v b H V t b j c 3 L D c 2 f S Z x d W 9 0 O y w m c X V v d D t T Z W N 0 a W 9 u M S 9 z a W 5 n b G V f M T B t K 2 F s d G V y b m F 0 a W 5 n X z E w e D U w b V 9 h d m V y Y W d l X z E w M D B 4 X z Y w L T g w L 0 F 1 d G 9 S Z W 1 v d m V k Q 2 9 s d W 1 u c z E u e 0 N v b H V t b j c 4 L D c 3 f S Z x d W 9 0 O y w m c X V v d D t T Z W N 0 a W 9 u M S 9 z a W 5 n b G V f M T B t K 2 F s d G V y b m F 0 a W 5 n X z E w e D U w b V 9 h d m V y Y W d l X z E w M D B 4 X z Y w L T g w L 0 F 1 d G 9 S Z W 1 v d m V k Q 2 9 s d W 1 u c z E u e 0 N v b H V t b j c 5 L D c 4 f S Z x d W 9 0 O y w m c X V v d D t T Z W N 0 a W 9 u M S 9 z a W 5 n b G V f M T B t K 2 F s d G V y b m F 0 a W 5 n X z E w e D U w b V 9 h d m V y Y W d l X z E w M D B 4 X z Y w L T g w L 0 F 1 d G 9 S Z W 1 v d m V k Q 2 9 s d W 1 u c z E u e 0 N v b H V t b j g w L D c 5 f S Z x d W 9 0 O y w m c X V v d D t T Z W N 0 a W 9 u M S 9 z a W 5 n b G V f M T B t K 2 F s d G V y b m F 0 a W 5 n X z E w e D U w b V 9 h d m V y Y W d l X z E w M D B 4 X z Y w L T g w L 0 F 1 d G 9 S Z W 1 v d m V k Q 2 9 s d W 1 u c z E u e 0 N v b H V t b j g x L D g w f S Z x d W 9 0 O y w m c X V v d D t T Z W N 0 a W 9 u M S 9 z a W 5 n b G V f M T B t K 2 F s d G V y b m F 0 a W 5 n X z E w e D U w b V 9 h d m V y Y W d l X z E w M D B 4 X z Y w L T g w L 0 F 1 d G 9 S Z W 1 v d m V k Q 2 9 s d W 1 u c z E u e 0 N v b H V t b j g y L D g x f S Z x d W 9 0 O y w m c X V v d D t T Z W N 0 a W 9 u M S 9 z a W 5 n b G V f M T B t K 2 F s d G V y b m F 0 a W 5 n X z E w e D U w b V 9 h d m V y Y W d l X z E w M D B 4 X z Y w L T g w L 0 F 1 d G 9 S Z W 1 v d m V k Q 2 9 s d W 1 u c z E u e 0 N v b H V t b j g z L D g y f S Z x d W 9 0 O y w m c X V v d D t T Z W N 0 a W 9 u M S 9 z a W 5 n b G V f M T B t K 2 F s d G V y b m F 0 a W 5 n X z E w e D U w b V 9 h d m V y Y W d l X z E w M D B 4 X z Y w L T g w L 0 F 1 d G 9 S Z W 1 v d m V k Q 2 9 s d W 1 u c z E u e 0 N v b H V t b j g 0 L D g z f S Z x d W 9 0 O y w m c X V v d D t T Z W N 0 a W 9 u M S 9 z a W 5 n b G V f M T B t K 2 F s d G V y b m F 0 a W 5 n X z E w e D U w b V 9 h d m V y Y W d l X z E w M D B 4 X z Y w L T g w L 0 F 1 d G 9 S Z W 1 v d m V k Q 2 9 s d W 1 u c z E u e 0 N v b H V t b j g 1 L D g 0 f S Z x d W 9 0 O y w m c X V v d D t T Z W N 0 a W 9 u M S 9 z a W 5 n b G V f M T B t K 2 F s d G V y b m F 0 a W 5 n X z E w e D U w b V 9 h d m V y Y W d l X z E w M D B 4 X z Y w L T g w L 0 F 1 d G 9 S Z W 1 v d m V k Q 2 9 s d W 1 u c z E u e 0 N v b H V t b j g 2 L D g 1 f S Z x d W 9 0 O y w m c X V v d D t T Z W N 0 a W 9 u M S 9 z a W 5 n b G V f M T B t K 2 F s d G V y b m F 0 a W 5 n X z E w e D U w b V 9 h d m V y Y W d l X z E w M D B 4 X z Y w L T g w L 0 F 1 d G 9 S Z W 1 v d m V k Q 2 9 s d W 1 u c z E u e 0 N v b H V t b j g 3 L D g 2 f S Z x d W 9 0 O y w m c X V v d D t T Z W N 0 a W 9 u M S 9 z a W 5 n b G V f M T B t K 2 F s d G V y b m F 0 a W 5 n X z E w e D U w b V 9 h d m V y Y W d l X z E w M D B 4 X z Y w L T g w L 0 F 1 d G 9 S Z W 1 v d m V k Q 2 9 s d W 1 u c z E u e 0 N v b H V t b j g 4 L D g 3 f S Z x d W 9 0 O y w m c X V v d D t T Z W N 0 a W 9 u M S 9 z a W 5 n b G V f M T B t K 2 F s d G V y b m F 0 a W 5 n X z E w e D U w b V 9 h d m V y Y W d l X z E w M D B 4 X z Y w L T g w L 0 F 1 d G 9 S Z W 1 v d m V k Q 2 9 s d W 1 u c z E u e 0 N v b H V t b j g 5 L D g 4 f S Z x d W 9 0 O y w m c X V v d D t T Z W N 0 a W 9 u M S 9 z a W 5 n b G V f M T B t K 2 F s d G V y b m F 0 a W 5 n X z E w e D U w b V 9 h d m V y Y W d l X z E w M D B 4 X z Y w L T g w L 0 F 1 d G 9 S Z W 1 v d m V k Q 2 9 s d W 1 u c z E u e 0 N v b H V t b j k w L D g 5 f S Z x d W 9 0 O y w m c X V v d D t T Z W N 0 a W 9 u M S 9 z a W 5 n b G V f M T B t K 2 F s d G V y b m F 0 a W 5 n X z E w e D U w b V 9 h d m V y Y W d l X z E w M D B 4 X z Y w L T g w L 0 F 1 d G 9 S Z W 1 v d m V k Q 2 9 s d W 1 u c z E u e 0 N v b H V t b j k x L D k w f S Z x d W 9 0 O y w m c X V v d D t T Z W N 0 a W 9 u M S 9 z a W 5 n b G V f M T B t K 2 F s d G V y b m F 0 a W 5 n X z E w e D U w b V 9 h d m V y Y W d l X z E w M D B 4 X z Y w L T g w L 0 F 1 d G 9 S Z W 1 v d m V k Q 2 9 s d W 1 u c z E u e 0 N v b H V t b j k y L D k x f S Z x d W 9 0 O y w m c X V v d D t T Z W N 0 a W 9 u M S 9 z a W 5 n b G V f M T B t K 2 F s d G V y b m F 0 a W 5 n X z E w e D U w b V 9 h d m V y Y W d l X z E w M D B 4 X z Y w L T g w L 0 F 1 d G 9 S Z W 1 v d m V k Q 2 9 s d W 1 u c z E u e 0 N v b H V t b j k z L D k y f S Z x d W 9 0 O y w m c X V v d D t T Z W N 0 a W 9 u M S 9 z a W 5 n b G V f M T B t K 2 F s d G V y b m F 0 a W 5 n X z E w e D U w b V 9 h d m V y Y W d l X z E w M D B 4 X z Y w L T g w L 0 F 1 d G 9 S Z W 1 v d m V k Q 2 9 s d W 1 u c z E u e 0 N v b H V t b j k 0 L D k z f S Z x d W 9 0 O y w m c X V v d D t T Z W N 0 a W 9 u M S 9 z a W 5 n b G V f M T B t K 2 F s d G V y b m F 0 a W 5 n X z E w e D U w b V 9 h d m V y Y W d l X z E w M D B 4 X z Y w L T g w L 0 F 1 d G 9 S Z W 1 v d m V k Q 2 9 s d W 1 u c z E u e 0 N v b H V t b j k 1 L D k 0 f S Z x d W 9 0 O y w m c X V v d D t T Z W N 0 a W 9 u M S 9 z a W 5 n b G V f M T B t K 2 F s d G V y b m F 0 a W 5 n X z E w e D U w b V 9 h d m V y Y W d l X z E w M D B 4 X z Y w L T g w L 0 F 1 d G 9 S Z W 1 v d m V k Q 2 9 s d W 1 u c z E u e 0 N v b H V t b j k 2 L D k 1 f S Z x d W 9 0 O y w m c X V v d D t T Z W N 0 a W 9 u M S 9 z a W 5 n b G V f M T B t K 2 F s d G V y b m F 0 a W 5 n X z E w e D U w b V 9 h d m V y Y W d l X z E w M D B 4 X z Y w L T g w L 0 F 1 d G 9 S Z W 1 v d m V k Q 2 9 s d W 1 u c z E u e 0 N v b H V t b j k 3 L D k 2 f S Z x d W 9 0 O y w m c X V v d D t T Z W N 0 a W 9 u M S 9 z a W 5 n b G V f M T B t K 2 F s d G V y b m F 0 a W 5 n X z E w e D U w b V 9 h d m V y Y W d l X z E w M D B 4 X z Y w L T g w L 0 F 1 d G 9 S Z W 1 v d m V k Q 2 9 s d W 1 u c z E u e 0 N v b H V t b j k 4 L D k 3 f S Z x d W 9 0 O y w m c X V v d D t T Z W N 0 a W 9 u M S 9 z a W 5 n b G V f M T B t K 2 F s d G V y b m F 0 a W 5 n X z E w e D U w b V 9 h d m V y Y W d l X z E w M D B 4 X z Y w L T g w L 0 F 1 d G 9 S Z W 1 v d m V k Q 2 9 s d W 1 u c z E u e 0 N v b H V t b j k 5 L D k 4 f S Z x d W 9 0 O y w m c X V v d D t T Z W N 0 a W 9 u M S 9 z a W 5 n b G V f M T B t K 2 F s d G V y b m F 0 a W 5 n X z E w e D U w b V 9 h d m V y Y W d l X z E w M D B 4 X z Y w L T g w L 0 F 1 d G 9 S Z W 1 v d m V k Q 2 9 s d W 1 u c z E u e 0 N v b H V t b j E w M C w 5 O X 0 m c X V v d D s s J n F 1 b 3 Q 7 U 2 V j d G l v b j E v c 2 l u Z 2 x l X z E w b S t h b H R l c m 5 h d G l u Z 1 8 x M H g 1 M G 1 f Y X Z l c m F n Z V 8 x M D A w e F 8 2 M C 0 4 M C 9 B d X R v U m V t b 3 Z l Z E N v b H V t b n M x L n t D b 2 x 1 b W 4 x M D E s M T A w f S Z x d W 9 0 O y w m c X V v d D t T Z W N 0 a W 9 u M S 9 z a W 5 n b G V f M T B t K 2 F s d G V y b m F 0 a W 5 n X z E w e D U w b V 9 h d m V y Y W d l X z E w M D B 4 X z Y w L T g w L 0 F 1 d G 9 S Z W 1 v d m V k Q 2 9 s d W 1 u c z E u e 0 N v b H V t b j E w M i w x M D F 9 J n F 1 b 3 Q 7 L C Z x d W 9 0 O 1 N l Y 3 R p b 2 4 x L 3 N p b m d s Z V 8 x M G 0 r Y W x 0 Z X J u Y X R p b m d f M T B 4 N T B t X 2 F 2 Z X J h Z 2 V f M T A w M H h f N j A t O D A v Q X V 0 b 1 J l b W 9 2 Z W R D b 2 x 1 b W 5 z M S 5 7 Q 2 9 s d W 1 u M T A z L D E w M n 0 m c X V v d D s s J n F 1 b 3 Q 7 U 2 V j d G l v b j E v c 2 l u Z 2 x l X z E w b S t h b H R l c m 5 h d G l u Z 1 8 x M H g 1 M G 1 f Y X Z l c m F n Z V 8 x M D A w e F 8 2 M C 0 4 M C 9 B d X R v U m V t b 3 Z l Z E N v b H V t b n M x L n t D b 2 x 1 b W 4 x M D Q s M T A z f S Z x d W 9 0 O y w m c X V v d D t T Z W N 0 a W 9 u M S 9 z a W 5 n b G V f M T B t K 2 F s d G V y b m F 0 a W 5 n X z E w e D U w b V 9 h d m V y Y W d l X z E w M D B 4 X z Y w L T g w L 0 F 1 d G 9 S Z W 1 v d m V k Q 2 9 s d W 1 u c z E u e 0 N v b H V t b j E w N S w x M D R 9 J n F 1 b 3 Q 7 L C Z x d W 9 0 O 1 N l Y 3 R p b 2 4 x L 3 N p b m d s Z V 8 x M G 0 r Y W x 0 Z X J u Y X R p b m d f M T B 4 N T B t X 2 F 2 Z X J h Z 2 V f M T A w M H h f N j A t O D A v Q X V 0 b 1 J l b W 9 2 Z W R D b 2 x 1 b W 5 z M S 5 7 Q 2 9 s d W 1 u M T A 2 L D E w N X 0 m c X V v d D s s J n F 1 b 3 Q 7 U 2 V j d G l v b j E v c 2 l u Z 2 x l X z E w b S t h b H R l c m 5 h d G l u Z 1 8 x M H g 1 M G 1 f Y X Z l c m F n Z V 8 x M D A w e F 8 2 M C 0 4 M C 9 B d X R v U m V t b 3 Z l Z E N v b H V t b n M x L n t D b 2 x 1 b W 4 x M D c s M T A 2 f S Z x d W 9 0 O y w m c X V v d D t T Z W N 0 a W 9 u M S 9 z a W 5 n b G V f M T B t K 2 F s d G V y b m F 0 a W 5 n X z E w e D U w b V 9 h d m V y Y W d l X z E w M D B 4 X z Y w L T g w L 0 F 1 d G 9 S Z W 1 v d m V k Q 2 9 s d W 1 u c z E u e 0 N v b H V t b j E w O C w x M D d 9 J n F 1 b 3 Q 7 L C Z x d W 9 0 O 1 N l Y 3 R p b 2 4 x L 3 N p b m d s Z V 8 x M G 0 r Y W x 0 Z X J u Y X R p b m d f M T B 4 N T B t X 2 F 2 Z X J h Z 2 V f M T A w M H h f N j A t O D A v Q X V 0 b 1 J l b W 9 2 Z W R D b 2 x 1 b W 5 z M S 5 7 Q 2 9 s d W 1 u M T A 5 L D E w O H 0 m c X V v d D s s J n F 1 b 3 Q 7 U 2 V j d G l v b j E v c 2 l u Z 2 x l X z E w b S t h b H R l c m 5 h d G l u Z 1 8 x M H g 1 M G 1 f Y X Z l c m F n Z V 8 x M D A w e F 8 2 M C 0 4 M C 9 B d X R v U m V t b 3 Z l Z E N v b H V t b n M x L n t D b 2 x 1 b W 4 x M T A s M T A 5 f S Z x d W 9 0 O y w m c X V v d D t T Z W N 0 a W 9 u M S 9 z a W 5 n b G V f M T B t K 2 F s d G V y b m F 0 a W 5 n X z E w e D U w b V 9 h d m V y Y W d l X z E w M D B 4 X z Y w L T g w L 0 F 1 d G 9 S Z W 1 v d m V k Q 2 9 s d W 1 u c z E u e 0 N v b H V t b j E x M S w x M T B 9 J n F 1 b 3 Q 7 L C Z x d W 9 0 O 1 N l Y 3 R p b 2 4 x L 3 N p b m d s Z V 8 x M G 0 r Y W x 0 Z X J u Y X R p b m d f M T B 4 N T B t X 2 F 2 Z X J h Z 2 V f M T A w M H h f N j A t O D A v Q X V 0 b 1 J l b W 9 2 Z W R D b 2 x 1 b W 5 z M S 5 7 Q 2 9 s d W 1 u M T E y L D E x M X 0 m c X V v d D s s J n F 1 b 3 Q 7 U 2 V j d G l v b j E v c 2 l u Z 2 x l X z E w b S t h b H R l c m 5 h d G l u Z 1 8 x M H g 1 M G 1 f Y X Z l c m F n Z V 8 x M D A w e F 8 2 M C 0 4 M C 9 B d X R v U m V t b 3 Z l Z E N v b H V t b n M x L n t D b 2 x 1 b W 4 x M T M s M T E y f S Z x d W 9 0 O y w m c X V v d D t T Z W N 0 a W 9 u M S 9 z a W 5 n b G V f M T B t K 2 F s d G V y b m F 0 a W 5 n X z E w e D U w b V 9 h d m V y Y W d l X z E w M D B 4 X z Y w L T g w L 0 F 1 d G 9 S Z W 1 v d m V k Q 2 9 s d W 1 u c z E u e 0 N v b H V t b j E x N C w x M T N 9 J n F 1 b 3 Q 7 L C Z x d W 9 0 O 1 N l Y 3 R p b 2 4 x L 3 N p b m d s Z V 8 x M G 0 r Y W x 0 Z X J u Y X R p b m d f M T B 4 N T B t X 2 F 2 Z X J h Z 2 V f M T A w M H h f N j A t O D A v Q X V 0 b 1 J l b W 9 2 Z W R D b 2 x 1 b W 5 z M S 5 7 Q 2 9 s d W 1 u M T E 1 L D E x N H 0 m c X V v d D s s J n F 1 b 3 Q 7 U 2 V j d G l v b j E v c 2 l u Z 2 x l X z E w b S t h b H R l c m 5 h d G l u Z 1 8 x M H g 1 M G 1 f Y X Z l c m F n Z V 8 x M D A w e F 8 2 M C 0 4 M C 9 B d X R v U m V t b 3 Z l Z E N v b H V t b n M x L n t D b 2 x 1 b W 4 x M T Y s M T E 1 f S Z x d W 9 0 O y w m c X V v d D t T Z W N 0 a W 9 u M S 9 z a W 5 n b G V f M T B t K 2 F s d G V y b m F 0 a W 5 n X z E w e D U w b V 9 h d m V y Y W d l X z E w M D B 4 X z Y w L T g w L 0 F 1 d G 9 S Z W 1 v d m V k Q 2 9 s d W 1 u c z E u e 0 N v b H V t b j E x N y w x M T Z 9 J n F 1 b 3 Q 7 L C Z x d W 9 0 O 1 N l Y 3 R p b 2 4 x L 3 N p b m d s Z V 8 x M G 0 r Y W x 0 Z X J u Y X R p b m d f M T B 4 N T B t X 2 F 2 Z X J h Z 2 V f M T A w M H h f N j A t O D A v Q X V 0 b 1 J l b W 9 2 Z W R D b 2 x 1 b W 5 z M S 5 7 Q 2 9 s d W 1 u M T E 4 L D E x N 3 0 m c X V v d D s s J n F 1 b 3 Q 7 U 2 V j d G l v b j E v c 2 l u Z 2 x l X z E w b S t h b H R l c m 5 h d G l u Z 1 8 x M H g 1 M G 1 f Y X Z l c m F n Z V 8 x M D A w e F 8 2 M C 0 4 M C 9 B d X R v U m V t b 3 Z l Z E N v b H V t b n M x L n t D b 2 x 1 b W 4 x M T k s M T E 4 f S Z x d W 9 0 O y w m c X V v d D t T Z W N 0 a W 9 u M S 9 z a W 5 n b G V f M T B t K 2 F s d G V y b m F 0 a W 5 n X z E w e D U w b V 9 h d m V y Y W d l X z E w M D B 4 X z Y w L T g w L 0 F 1 d G 9 S Z W 1 v d m V k Q 2 9 s d W 1 u c z E u e 0 N v b H V t b j E y M C w x M T l 9 J n F 1 b 3 Q 7 L C Z x d W 9 0 O 1 N l Y 3 R p b 2 4 x L 3 N p b m d s Z V 8 x M G 0 r Y W x 0 Z X J u Y X R p b m d f M T B 4 N T B t X 2 F 2 Z X J h Z 2 V f M T A w M H h f N j A t O D A v Q X V 0 b 1 J l b W 9 2 Z W R D b 2 x 1 b W 5 z M S 5 7 Q 2 9 s d W 1 u M T I x L D E y M H 0 m c X V v d D s s J n F 1 b 3 Q 7 U 2 V j d G l v b j E v c 2 l u Z 2 x l X z E w b S t h b H R l c m 5 h d G l u Z 1 8 x M H g 1 M G 1 f Y X Z l c m F n Z V 8 x M D A w e F 8 2 M C 0 4 M C 9 B d X R v U m V t b 3 Z l Z E N v b H V t b n M x L n t D b 2 x 1 b W 4 x M j I s M T I x f S Z x d W 9 0 O y w m c X V v d D t T Z W N 0 a W 9 u M S 9 z a W 5 n b G V f M T B t K 2 F s d G V y b m F 0 a W 5 n X z E w e D U w b V 9 h d m V y Y W d l X z E w M D B 4 X z Y w L T g w L 0 F 1 d G 9 S Z W 1 v d m V k Q 2 9 s d W 1 u c z E u e 0 N v b H V t b j E y M y w x M j J 9 J n F 1 b 3 Q 7 L C Z x d W 9 0 O 1 N l Y 3 R p b 2 4 x L 3 N p b m d s Z V 8 x M G 0 r Y W x 0 Z X J u Y X R p b m d f M T B 4 N T B t X 2 F 2 Z X J h Z 2 V f M T A w M H h f N j A t O D A v Q X V 0 b 1 J l b W 9 2 Z W R D b 2 x 1 b W 5 z M S 5 7 Q 2 9 s d W 1 u M T I 0 L D E y M 3 0 m c X V v d D s s J n F 1 b 3 Q 7 U 2 V j d G l v b j E v c 2 l u Z 2 x l X z E w b S t h b H R l c m 5 h d G l u Z 1 8 x M H g 1 M G 1 f Y X Z l c m F n Z V 8 x M D A w e F 8 2 M C 0 4 M C 9 B d X R v U m V t b 3 Z l Z E N v b H V t b n M x L n t D b 2 x 1 b W 4 x M j U s M T I 0 f S Z x d W 9 0 O y w m c X V v d D t T Z W N 0 a W 9 u M S 9 z a W 5 n b G V f M T B t K 2 F s d G V y b m F 0 a W 5 n X z E w e D U w b V 9 h d m V y Y W d l X z E w M D B 4 X z Y w L T g w L 0 F 1 d G 9 S Z W 1 v d m V k Q 2 9 s d W 1 u c z E u e 0 N v b H V t b j E y N i w x M j V 9 J n F 1 b 3 Q 7 L C Z x d W 9 0 O 1 N l Y 3 R p b 2 4 x L 3 N p b m d s Z V 8 x M G 0 r Y W x 0 Z X J u Y X R p b m d f M T B 4 N T B t X 2 F 2 Z X J h Z 2 V f M T A w M H h f N j A t O D A v Q X V 0 b 1 J l b W 9 2 Z W R D b 2 x 1 b W 5 z M S 5 7 Q 2 9 s d W 1 u M T I 3 L D E y N n 0 m c X V v d D s s J n F 1 b 3 Q 7 U 2 V j d G l v b j E v c 2 l u Z 2 x l X z E w b S t h b H R l c m 5 h d G l u Z 1 8 x M H g 1 M G 1 f Y X Z l c m F n Z V 8 x M D A w e F 8 2 M C 0 4 M C 9 B d X R v U m V t b 3 Z l Z E N v b H V t b n M x L n t D b 2 x 1 b W 4 x M j g s M T I 3 f S Z x d W 9 0 O y w m c X V v d D t T Z W N 0 a W 9 u M S 9 z a W 5 n b G V f M T B t K 2 F s d G V y b m F 0 a W 5 n X z E w e D U w b V 9 h d m V y Y W d l X z E w M D B 4 X z Y w L T g w L 0 F 1 d G 9 S Z W 1 v d m V k Q 2 9 s d W 1 u c z E u e 0 N v b H V t b j E y O S w x M j h 9 J n F 1 b 3 Q 7 L C Z x d W 9 0 O 1 N l Y 3 R p b 2 4 x L 3 N p b m d s Z V 8 x M G 0 r Y W x 0 Z X J u Y X R p b m d f M T B 4 N T B t X 2 F 2 Z X J h Z 2 V f M T A w M H h f N j A t O D A v Q X V 0 b 1 J l b W 9 2 Z W R D b 2 x 1 b W 5 z M S 5 7 Q 2 9 s d W 1 u M T M w L D E y O X 0 m c X V v d D s s J n F 1 b 3 Q 7 U 2 V j d G l v b j E v c 2 l u Z 2 x l X z E w b S t h b H R l c m 5 h d G l u Z 1 8 x M H g 1 M G 1 f Y X Z l c m F n Z V 8 x M D A w e F 8 2 M C 0 4 M C 9 B d X R v U m V t b 3 Z l Z E N v b H V t b n M x L n t D b 2 x 1 b W 4 x M z E s M T M w f S Z x d W 9 0 O y w m c X V v d D t T Z W N 0 a W 9 u M S 9 z a W 5 n b G V f M T B t K 2 F s d G V y b m F 0 a W 5 n X z E w e D U w b V 9 h d m V y Y W d l X z E w M D B 4 X z Y w L T g w L 0 F 1 d G 9 S Z W 1 v d m V k Q 2 9 s d W 1 u c z E u e 0 N v b H V t b j E z M i w x M z F 9 J n F 1 b 3 Q 7 L C Z x d W 9 0 O 1 N l Y 3 R p b 2 4 x L 3 N p b m d s Z V 8 x M G 0 r Y W x 0 Z X J u Y X R p b m d f M T B 4 N T B t X 2 F 2 Z X J h Z 2 V f M T A w M H h f N j A t O D A v Q X V 0 b 1 J l b W 9 2 Z W R D b 2 x 1 b W 5 z M S 5 7 Q 2 9 s d W 1 u M T M z L D E z M n 0 m c X V v d D s s J n F 1 b 3 Q 7 U 2 V j d G l v b j E v c 2 l u Z 2 x l X z E w b S t h b H R l c m 5 h d G l u Z 1 8 x M H g 1 M G 1 f Y X Z l c m F n Z V 8 x M D A w e F 8 2 M C 0 4 M C 9 B d X R v U m V t b 3 Z l Z E N v b H V t b n M x L n t D b 2 x 1 b W 4 x M z Q s M T M z f S Z x d W 9 0 O y w m c X V v d D t T Z W N 0 a W 9 u M S 9 z a W 5 n b G V f M T B t K 2 F s d G V y b m F 0 a W 5 n X z E w e D U w b V 9 h d m V y Y W d l X z E w M D B 4 X z Y w L T g w L 0 F 1 d G 9 S Z W 1 v d m V k Q 2 9 s d W 1 u c z E u e 0 N v b H V t b j E z N S w x M z R 9 J n F 1 b 3 Q 7 L C Z x d W 9 0 O 1 N l Y 3 R p b 2 4 x L 3 N p b m d s Z V 8 x M G 0 r Y W x 0 Z X J u Y X R p b m d f M T B 4 N T B t X 2 F 2 Z X J h Z 2 V f M T A w M H h f N j A t O D A v Q X V 0 b 1 J l b W 9 2 Z W R D b 2 x 1 b W 5 z M S 5 7 Q 2 9 s d W 1 u M T M 2 L D E z N X 0 m c X V v d D s s J n F 1 b 3 Q 7 U 2 V j d G l v b j E v c 2 l u Z 2 x l X z E w b S t h b H R l c m 5 h d G l u Z 1 8 x M H g 1 M G 1 f Y X Z l c m F n Z V 8 x M D A w e F 8 2 M C 0 4 M C 9 B d X R v U m V t b 3 Z l Z E N v b H V t b n M x L n t D b 2 x 1 b W 4 x M z c s M T M 2 f S Z x d W 9 0 O y w m c X V v d D t T Z W N 0 a W 9 u M S 9 z a W 5 n b G V f M T B t K 2 F s d G V y b m F 0 a W 5 n X z E w e D U w b V 9 h d m V y Y W d l X z E w M D B 4 X z Y w L T g w L 0 F 1 d G 9 S Z W 1 v d m V k Q 2 9 s d W 1 u c z E u e 0 N v b H V t b j E z O C w x M z d 9 J n F 1 b 3 Q 7 L C Z x d W 9 0 O 1 N l Y 3 R p b 2 4 x L 3 N p b m d s Z V 8 x M G 0 r Y W x 0 Z X J u Y X R p b m d f M T B 4 N T B t X 2 F 2 Z X J h Z 2 V f M T A w M H h f N j A t O D A v Q X V 0 b 1 J l b W 9 2 Z W R D b 2 x 1 b W 5 z M S 5 7 Q 2 9 s d W 1 u M T M 5 L D E z O H 0 m c X V v d D s s J n F 1 b 3 Q 7 U 2 V j d G l v b j E v c 2 l u Z 2 x l X z E w b S t h b H R l c m 5 h d G l u Z 1 8 x M H g 1 M G 1 f Y X Z l c m F n Z V 8 x M D A w e F 8 2 M C 0 4 M C 9 B d X R v U m V t b 3 Z l Z E N v b H V t b n M x L n t D b 2 x 1 b W 4 x N D A s M T M 5 f S Z x d W 9 0 O y w m c X V v d D t T Z W N 0 a W 9 u M S 9 z a W 5 n b G V f M T B t K 2 F s d G V y b m F 0 a W 5 n X z E w e D U w b V 9 h d m V y Y W d l X z E w M D B 4 X z Y w L T g w L 0 F 1 d G 9 S Z W 1 v d m V k Q 2 9 s d W 1 u c z E u e 0 N v b H V t b j E 0 M S w x N D B 9 J n F 1 b 3 Q 7 L C Z x d W 9 0 O 1 N l Y 3 R p b 2 4 x L 3 N p b m d s Z V 8 x M G 0 r Y W x 0 Z X J u Y X R p b m d f M T B 4 N T B t X 2 F 2 Z X J h Z 2 V f M T A w M H h f N j A t O D A v Q X V 0 b 1 J l b W 9 2 Z W R D b 2 x 1 b W 5 z M S 5 7 Q 2 9 s d W 1 u M T Q y L D E 0 M X 0 m c X V v d D s s J n F 1 b 3 Q 7 U 2 V j d G l v b j E v c 2 l u Z 2 x l X z E w b S t h b H R l c m 5 h d G l u Z 1 8 x M H g 1 M G 1 f Y X Z l c m F n Z V 8 x M D A w e F 8 2 M C 0 4 M C 9 B d X R v U m V t b 3 Z l Z E N v b H V t b n M x L n t D b 2 x 1 b W 4 x N D M s M T Q y f S Z x d W 9 0 O y w m c X V v d D t T Z W N 0 a W 9 u M S 9 z a W 5 n b G V f M T B t K 2 F s d G V y b m F 0 a W 5 n X z E w e D U w b V 9 h d m V y Y W d l X z E w M D B 4 X z Y w L T g w L 0 F 1 d G 9 S Z W 1 v d m V k Q 2 9 s d W 1 u c z E u e 0 N v b H V t b j E 0 N C w x N D N 9 J n F 1 b 3 Q 7 L C Z x d W 9 0 O 1 N l Y 3 R p b 2 4 x L 3 N p b m d s Z V 8 x M G 0 r Y W x 0 Z X J u Y X R p b m d f M T B 4 N T B t X 2 F 2 Z X J h Z 2 V f M T A w M H h f N j A t O D A v Q X V 0 b 1 J l b W 9 2 Z W R D b 2 x 1 b W 5 z M S 5 7 Q 2 9 s d W 1 u M T Q 1 L D E 0 N H 0 m c X V v d D s s J n F 1 b 3 Q 7 U 2 V j d G l v b j E v c 2 l u Z 2 x l X z E w b S t h b H R l c m 5 h d G l u Z 1 8 x M H g 1 M G 1 f Y X Z l c m F n Z V 8 x M D A w e F 8 2 M C 0 4 M C 9 B d X R v U m V t b 3 Z l Z E N v b H V t b n M x L n t D b 2 x 1 b W 4 x N D Y s M T Q 1 f S Z x d W 9 0 O y w m c X V v d D t T Z W N 0 a W 9 u M S 9 z a W 5 n b G V f M T B t K 2 F s d G V y b m F 0 a W 5 n X z E w e D U w b V 9 h d m V y Y W d l X z E w M D B 4 X z Y w L T g w L 0 F 1 d G 9 S Z W 1 v d m V k Q 2 9 s d W 1 u c z E u e 0 N v b H V t b j E 0 N y w x N D Z 9 J n F 1 b 3 Q 7 L C Z x d W 9 0 O 1 N l Y 3 R p b 2 4 x L 3 N p b m d s Z V 8 x M G 0 r Y W x 0 Z X J u Y X R p b m d f M T B 4 N T B t X 2 F 2 Z X J h Z 2 V f M T A w M H h f N j A t O D A v Q X V 0 b 1 J l b W 9 2 Z W R D b 2 x 1 b W 5 z M S 5 7 Q 2 9 s d W 1 u M T Q 4 L D E 0 N 3 0 m c X V v d D s s J n F 1 b 3 Q 7 U 2 V j d G l v b j E v c 2 l u Z 2 x l X z E w b S t h b H R l c m 5 h d G l u Z 1 8 x M H g 1 M G 1 f Y X Z l c m F n Z V 8 x M D A w e F 8 2 M C 0 4 M C 9 B d X R v U m V t b 3 Z l Z E N v b H V t b n M x L n t D b 2 x 1 b W 4 x N D k s M T Q 4 f S Z x d W 9 0 O y w m c X V v d D t T Z W N 0 a W 9 u M S 9 z a W 5 n b G V f M T B t K 2 F s d G V y b m F 0 a W 5 n X z E w e D U w b V 9 h d m V y Y W d l X z E w M D B 4 X z Y w L T g w L 0 F 1 d G 9 S Z W 1 v d m V k Q 2 9 s d W 1 u c z E u e 0 N v b H V t b j E 1 M C w x N D l 9 J n F 1 b 3 Q 7 L C Z x d W 9 0 O 1 N l Y 3 R p b 2 4 x L 3 N p b m d s Z V 8 x M G 0 r Y W x 0 Z X J u Y X R p b m d f M T B 4 N T B t X 2 F 2 Z X J h Z 2 V f M T A w M H h f N j A t O D A v Q X V 0 b 1 J l b W 9 2 Z W R D b 2 x 1 b W 5 z M S 5 7 Q 2 9 s d W 1 u M T U x L D E 1 M H 0 m c X V v d D s s J n F 1 b 3 Q 7 U 2 V j d G l v b j E v c 2 l u Z 2 x l X z E w b S t h b H R l c m 5 h d G l u Z 1 8 x M H g 1 M G 1 f Y X Z l c m F n Z V 8 x M D A w e F 8 2 M C 0 4 M C 9 B d X R v U m V t b 3 Z l Z E N v b H V t b n M x L n t D b 2 x 1 b W 4 x N T I s M T U x f S Z x d W 9 0 O y w m c X V v d D t T Z W N 0 a W 9 u M S 9 z a W 5 n b G V f M T B t K 2 F s d G V y b m F 0 a W 5 n X z E w e D U w b V 9 h d m V y Y W d l X z E w M D B 4 X z Y w L T g w L 0 F 1 d G 9 S Z W 1 v d m V k Q 2 9 s d W 1 u c z E u e 0 N v b H V t b j E 1 M y w x N T J 9 J n F 1 b 3 Q 7 L C Z x d W 9 0 O 1 N l Y 3 R p b 2 4 x L 3 N p b m d s Z V 8 x M G 0 r Y W x 0 Z X J u Y X R p b m d f M T B 4 N T B t X 2 F 2 Z X J h Z 2 V f M T A w M H h f N j A t O D A v Q X V 0 b 1 J l b W 9 2 Z W R D b 2 x 1 b W 5 z M S 5 7 Q 2 9 s d W 1 u M T U 0 L D E 1 M 3 0 m c X V v d D s s J n F 1 b 3 Q 7 U 2 V j d G l v b j E v c 2 l u Z 2 x l X z E w b S t h b H R l c m 5 h d G l u Z 1 8 x M H g 1 M G 1 f Y X Z l c m F n Z V 8 x M D A w e F 8 2 M C 0 4 M C 9 B d X R v U m V t b 3 Z l Z E N v b H V t b n M x L n t D b 2 x 1 b W 4 x N T U s M T U 0 f S Z x d W 9 0 O y w m c X V v d D t T Z W N 0 a W 9 u M S 9 z a W 5 n b G V f M T B t K 2 F s d G V y b m F 0 a W 5 n X z E w e D U w b V 9 h d m V y Y W d l X z E w M D B 4 X z Y w L T g w L 0 F 1 d G 9 S Z W 1 v d m V k Q 2 9 s d W 1 u c z E u e 0 N v b H V t b j E 1 N i w x N T V 9 J n F 1 b 3 Q 7 L C Z x d W 9 0 O 1 N l Y 3 R p b 2 4 x L 3 N p b m d s Z V 8 x M G 0 r Y W x 0 Z X J u Y X R p b m d f M T B 4 N T B t X 2 F 2 Z X J h Z 2 V f M T A w M H h f N j A t O D A v Q X V 0 b 1 J l b W 9 2 Z W R D b 2 x 1 b W 5 z M S 5 7 Q 2 9 s d W 1 u M T U 3 L D E 1 N n 0 m c X V v d D s s J n F 1 b 3 Q 7 U 2 V j d G l v b j E v c 2 l u Z 2 x l X z E w b S t h b H R l c m 5 h d G l u Z 1 8 x M H g 1 M G 1 f Y X Z l c m F n Z V 8 x M D A w e F 8 2 M C 0 4 M C 9 B d X R v U m V t b 3 Z l Z E N v b H V t b n M x L n t D b 2 x 1 b W 4 x N T g s M T U 3 f S Z x d W 9 0 O y w m c X V v d D t T Z W N 0 a W 9 u M S 9 z a W 5 n b G V f M T B t K 2 F s d G V y b m F 0 a W 5 n X z E w e D U w b V 9 h d m V y Y W d l X z E w M D B 4 X z Y w L T g w L 0 F 1 d G 9 S Z W 1 v d m V k Q 2 9 s d W 1 u c z E u e 0 N v b H V t b j E 1 O S w x N T h 9 J n F 1 b 3 Q 7 L C Z x d W 9 0 O 1 N l Y 3 R p b 2 4 x L 3 N p b m d s Z V 8 x M G 0 r Y W x 0 Z X J u Y X R p b m d f M T B 4 N T B t X 2 F 2 Z X J h Z 2 V f M T A w M H h f N j A t O D A v Q X V 0 b 1 J l b W 9 2 Z W R D b 2 x 1 b W 5 z M S 5 7 Q 2 9 s d W 1 u M T Y w L D E 1 O X 0 m c X V v d D s s J n F 1 b 3 Q 7 U 2 V j d G l v b j E v c 2 l u Z 2 x l X z E w b S t h b H R l c m 5 h d G l u Z 1 8 x M H g 1 M G 1 f Y X Z l c m F n Z V 8 x M D A w e F 8 2 M C 0 4 M C 9 B d X R v U m V t b 3 Z l Z E N v b H V t b n M x L n t D b 2 x 1 b W 4 x N j E s M T Y w f S Z x d W 9 0 O y w m c X V v d D t T Z W N 0 a W 9 u M S 9 z a W 5 n b G V f M T B t K 2 F s d G V y b m F 0 a W 5 n X z E w e D U w b V 9 h d m V y Y W d l X z E w M D B 4 X z Y w L T g w L 0 F 1 d G 9 S Z W 1 v d m V k Q 2 9 s d W 1 u c z E u e 0 N v b H V t b j E 2 M i w x N j F 9 J n F 1 b 3 Q 7 L C Z x d W 9 0 O 1 N l Y 3 R p b 2 4 x L 3 N p b m d s Z V 8 x M G 0 r Y W x 0 Z X J u Y X R p b m d f M T B 4 N T B t X 2 F 2 Z X J h Z 2 V f M T A w M H h f N j A t O D A v Q X V 0 b 1 J l b W 9 2 Z W R D b 2 x 1 b W 5 z M S 5 7 Q 2 9 s d W 1 u M T Y z L D E 2 M n 0 m c X V v d D s s J n F 1 b 3 Q 7 U 2 V j d G l v b j E v c 2 l u Z 2 x l X z E w b S t h b H R l c m 5 h d G l u Z 1 8 x M H g 1 M G 1 f Y X Z l c m F n Z V 8 x M D A w e F 8 2 M C 0 4 M C 9 B d X R v U m V t b 3 Z l Z E N v b H V t b n M x L n t D b 2 x 1 b W 4 x N j Q s M T Y z f S Z x d W 9 0 O y w m c X V v d D t T Z W N 0 a W 9 u M S 9 z a W 5 n b G V f M T B t K 2 F s d G V y b m F 0 a W 5 n X z E w e D U w b V 9 h d m V y Y W d l X z E w M D B 4 X z Y w L T g w L 0 F 1 d G 9 S Z W 1 v d m V k Q 2 9 s d W 1 u c z E u e 0 N v b H V t b j E 2 N S w x N j R 9 J n F 1 b 3 Q 7 L C Z x d W 9 0 O 1 N l Y 3 R p b 2 4 x L 3 N p b m d s Z V 8 x M G 0 r Y W x 0 Z X J u Y X R p b m d f M T B 4 N T B t X 2 F 2 Z X J h Z 2 V f M T A w M H h f N j A t O D A v Q X V 0 b 1 J l b W 9 2 Z W R D b 2 x 1 b W 5 z M S 5 7 Q 2 9 s d W 1 u M T Y 2 L D E 2 N X 0 m c X V v d D s s J n F 1 b 3 Q 7 U 2 V j d G l v b j E v c 2 l u Z 2 x l X z E w b S t h b H R l c m 5 h d G l u Z 1 8 x M H g 1 M G 1 f Y X Z l c m F n Z V 8 x M D A w e F 8 2 M C 0 4 M C 9 B d X R v U m V t b 3 Z l Z E N v b H V t b n M x L n t D b 2 x 1 b W 4 x N j c s M T Y 2 f S Z x d W 9 0 O y w m c X V v d D t T Z W N 0 a W 9 u M S 9 z a W 5 n b G V f M T B t K 2 F s d G V y b m F 0 a W 5 n X z E w e D U w b V 9 h d m V y Y W d l X z E w M D B 4 X z Y w L T g w L 0 F 1 d G 9 S Z W 1 v d m V k Q 2 9 s d W 1 u c z E u e 0 N v b H V t b j E 2 O C w x N j d 9 J n F 1 b 3 Q 7 L C Z x d W 9 0 O 1 N l Y 3 R p b 2 4 x L 3 N p b m d s Z V 8 x M G 0 r Y W x 0 Z X J u Y X R p b m d f M T B 4 N T B t X 2 F 2 Z X J h Z 2 V f M T A w M H h f N j A t O D A v Q X V 0 b 1 J l b W 9 2 Z W R D b 2 x 1 b W 5 z M S 5 7 Q 2 9 s d W 1 u M T Y 5 L D E 2 O H 0 m c X V v d D s s J n F 1 b 3 Q 7 U 2 V j d G l v b j E v c 2 l u Z 2 x l X z E w b S t h b H R l c m 5 h d G l u Z 1 8 x M H g 1 M G 1 f Y X Z l c m F n Z V 8 x M D A w e F 8 2 M C 0 4 M C 9 B d X R v U m V t b 3 Z l Z E N v b H V t b n M x L n t D b 2 x 1 b W 4 x N z A s M T Y 5 f S Z x d W 9 0 O y w m c X V v d D t T Z W N 0 a W 9 u M S 9 z a W 5 n b G V f M T B t K 2 F s d G V y b m F 0 a W 5 n X z E w e D U w b V 9 h d m V y Y W d l X z E w M D B 4 X z Y w L T g w L 0 F 1 d G 9 S Z W 1 v d m V k Q 2 9 s d W 1 u c z E u e 0 N v b H V t b j E 3 M S w x N z B 9 J n F 1 b 3 Q 7 L C Z x d W 9 0 O 1 N l Y 3 R p b 2 4 x L 3 N p b m d s Z V 8 x M G 0 r Y W x 0 Z X J u Y X R p b m d f M T B 4 N T B t X 2 F 2 Z X J h Z 2 V f M T A w M H h f N j A t O D A v Q X V 0 b 1 J l b W 9 2 Z W R D b 2 x 1 b W 5 z M S 5 7 Q 2 9 s d W 1 u M T c y L D E 3 M X 0 m c X V v d D s s J n F 1 b 3 Q 7 U 2 V j d G l v b j E v c 2 l u Z 2 x l X z E w b S t h b H R l c m 5 h d G l u Z 1 8 x M H g 1 M G 1 f Y X Z l c m F n Z V 8 x M D A w e F 8 2 M C 0 4 M C 9 B d X R v U m V t b 3 Z l Z E N v b H V t b n M x L n t D b 2 x 1 b W 4 x N z M s M T c y f S Z x d W 9 0 O y w m c X V v d D t T Z W N 0 a W 9 u M S 9 z a W 5 n b G V f M T B t K 2 F s d G V y b m F 0 a W 5 n X z E w e D U w b V 9 h d m V y Y W d l X z E w M D B 4 X z Y w L T g w L 0 F 1 d G 9 S Z W 1 v d m V k Q 2 9 s d W 1 u c z E u e 0 N v b H V t b j E 3 N C w x N z N 9 J n F 1 b 3 Q 7 L C Z x d W 9 0 O 1 N l Y 3 R p b 2 4 x L 3 N p b m d s Z V 8 x M G 0 r Y W x 0 Z X J u Y X R p b m d f M T B 4 N T B t X 2 F 2 Z X J h Z 2 V f M T A w M H h f N j A t O D A v Q X V 0 b 1 J l b W 9 2 Z W R D b 2 x 1 b W 5 z M S 5 7 Q 2 9 s d W 1 u M T c 1 L D E 3 N H 0 m c X V v d D s s J n F 1 b 3 Q 7 U 2 V j d G l v b j E v c 2 l u Z 2 x l X z E w b S t h b H R l c m 5 h d G l u Z 1 8 x M H g 1 M G 1 f Y X Z l c m F n Z V 8 x M D A w e F 8 2 M C 0 4 M C 9 B d X R v U m V t b 3 Z l Z E N v b H V t b n M x L n t D b 2 x 1 b W 4 x N z Y s M T c 1 f S Z x d W 9 0 O y w m c X V v d D t T Z W N 0 a W 9 u M S 9 z a W 5 n b G V f M T B t K 2 F s d G V y b m F 0 a W 5 n X z E w e D U w b V 9 h d m V y Y W d l X z E w M D B 4 X z Y w L T g w L 0 F 1 d G 9 S Z W 1 v d m V k Q 2 9 s d W 1 u c z E u e 0 N v b H V t b j E 3 N y w x N z Z 9 J n F 1 b 3 Q 7 L C Z x d W 9 0 O 1 N l Y 3 R p b 2 4 x L 3 N p b m d s Z V 8 x M G 0 r Y W x 0 Z X J u Y X R p b m d f M T B 4 N T B t X 2 F 2 Z X J h Z 2 V f M T A w M H h f N j A t O D A v Q X V 0 b 1 J l b W 9 2 Z W R D b 2 x 1 b W 5 z M S 5 7 Q 2 9 s d W 1 u M T c 4 L D E 3 N 3 0 m c X V v d D s s J n F 1 b 3 Q 7 U 2 V j d G l v b j E v c 2 l u Z 2 x l X z E w b S t h b H R l c m 5 h d G l u Z 1 8 x M H g 1 M G 1 f Y X Z l c m F n Z V 8 x M D A w e F 8 2 M C 0 4 M C 9 B d X R v U m V t b 3 Z l Z E N v b H V t b n M x L n t D b 2 x 1 b W 4 x N z k s M T c 4 f S Z x d W 9 0 O y w m c X V v d D t T Z W N 0 a W 9 u M S 9 z a W 5 n b G V f M T B t K 2 F s d G V y b m F 0 a W 5 n X z E w e D U w b V 9 h d m V y Y W d l X z E w M D B 4 X z Y w L T g w L 0 F 1 d G 9 S Z W 1 v d m V k Q 2 9 s d W 1 u c z E u e 0 N v b H V t b j E 4 M C w x N z l 9 J n F 1 b 3 Q 7 L C Z x d W 9 0 O 1 N l Y 3 R p b 2 4 x L 3 N p b m d s Z V 8 x M G 0 r Y W x 0 Z X J u Y X R p b m d f M T B 4 N T B t X 2 F 2 Z X J h Z 2 V f M T A w M H h f N j A t O D A v Q X V 0 b 1 J l b W 9 2 Z W R D b 2 x 1 b W 5 z M S 5 7 Q 2 9 s d W 1 u M T g x L D E 4 M H 0 m c X V v d D s s J n F 1 b 3 Q 7 U 2 V j d G l v b j E v c 2 l u Z 2 x l X z E w b S t h b H R l c m 5 h d G l u Z 1 8 x M H g 1 M G 1 f Y X Z l c m F n Z V 8 x M D A w e F 8 2 M C 0 4 M C 9 B d X R v U m V t b 3 Z l Z E N v b H V t b n M x L n t D b 2 x 1 b W 4 x O D I s M T g x f S Z x d W 9 0 O y w m c X V v d D t T Z W N 0 a W 9 u M S 9 z a W 5 n b G V f M T B t K 2 F s d G V y b m F 0 a W 5 n X z E w e D U w b V 9 h d m V y Y W d l X z E w M D B 4 X z Y w L T g w L 0 F 1 d G 9 S Z W 1 v d m V k Q 2 9 s d W 1 u c z E u e 0 N v b H V t b j E 4 M y w x O D J 9 J n F 1 b 3 Q 7 L C Z x d W 9 0 O 1 N l Y 3 R p b 2 4 x L 3 N p b m d s Z V 8 x M G 0 r Y W x 0 Z X J u Y X R p b m d f M T B 4 N T B t X 2 F 2 Z X J h Z 2 V f M T A w M H h f N j A t O D A v Q X V 0 b 1 J l b W 9 2 Z W R D b 2 x 1 b W 5 z M S 5 7 Q 2 9 s d W 1 u M T g 0 L D E 4 M 3 0 m c X V v d D s s J n F 1 b 3 Q 7 U 2 V j d G l v b j E v c 2 l u Z 2 x l X z E w b S t h b H R l c m 5 h d G l u Z 1 8 x M H g 1 M G 1 f Y X Z l c m F n Z V 8 x M D A w e F 8 2 M C 0 4 M C 9 B d X R v U m V t b 3 Z l Z E N v b H V t b n M x L n t D b 2 x 1 b W 4 x O D U s M T g 0 f S Z x d W 9 0 O y w m c X V v d D t T Z W N 0 a W 9 u M S 9 z a W 5 n b G V f M T B t K 2 F s d G V y b m F 0 a W 5 n X z E w e D U w b V 9 h d m V y Y W d l X z E w M D B 4 X z Y w L T g w L 0 F 1 d G 9 S Z W 1 v d m V k Q 2 9 s d W 1 u c z E u e 0 N v b H V t b j E 4 N i w x O D V 9 J n F 1 b 3 Q 7 L C Z x d W 9 0 O 1 N l Y 3 R p b 2 4 x L 3 N p b m d s Z V 8 x M G 0 r Y W x 0 Z X J u Y X R p b m d f M T B 4 N T B t X 2 F 2 Z X J h Z 2 V f M T A w M H h f N j A t O D A v Q X V 0 b 1 J l b W 9 2 Z W R D b 2 x 1 b W 5 z M S 5 7 Q 2 9 s d W 1 u M T g 3 L D E 4 N n 0 m c X V v d D s s J n F 1 b 3 Q 7 U 2 V j d G l v b j E v c 2 l u Z 2 x l X z E w b S t h b H R l c m 5 h d G l u Z 1 8 x M H g 1 M G 1 f Y X Z l c m F n Z V 8 x M D A w e F 8 2 M C 0 4 M C 9 B d X R v U m V t b 3 Z l Z E N v b H V t b n M x L n t D b 2 x 1 b W 4 x O D g s M T g 3 f S Z x d W 9 0 O y w m c X V v d D t T Z W N 0 a W 9 u M S 9 z a W 5 n b G V f M T B t K 2 F s d G V y b m F 0 a W 5 n X z E w e D U w b V 9 h d m V y Y W d l X z E w M D B 4 X z Y w L T g w L 0 F 1 d G 9 S Z W 1 v d m V k Q 2 9 s d W 1 u c z E u e 0 N v b H V t b j E 4 O S w x O D h 9 J n F 1 b 3 Q 7 L C Z x d W 9 0 O 1 N l Y 3 R p b 2 4 x L 3 N p b m d s Z V 8 x M G 0 r Y W x 0 Z X J u Y X R p b m d f M T B 4 N T B t X 2 F 2 Z X J h Z 2 V f M T A w M H h f N j A t O D A v Q X V 0 b 1 J l b W 9 2 Z W R D b 2 x 1 b W 5 z M S 5 7 Q 2 9 s d W 1 u M T k w L D E 4 O X 0 m c X V v d D s s J n F 1 b 3 Q 7 U 2 V j d G l v b j E v c 2 l u Z 2 x l X z E w b S t h b H R l c m 5 h d G l u Z 1 8 x M H g 1 M G 1 f Y X Z l c m F n Z V 8 x M D A w e F 8 2 M C 0 4 M C 9 B d X R v U m V t b 3 Z l Z E N v b H V t b n M x L n t D b 2 x 1 b W 4 x O T E s M T k w f S Z x d W 9 0 O y w m c X V v d D t T Z W N 0 a W 9 u M S 9 z a W 5 n b G V f M T B t K 2 F s d G V y b m F 0 a W 5 n X z E w e D U w b V 9 h d m V y Y W d l X z E w M D B 4 X z Y w L T g w L 0 F 1 d G 9 S Z W 1 v d m V k Q 2 9 s d W 1 u c z E u e 0 N v b H V t b j E 5 M i w x O T F 9 J n F 1 b 3 Q 7 L C Z x d W 9 0 O 1 N l Y 3 R p b 2 4 x L 3 N p b m d s Z V 8 x M G 0 r Y W x 0 Z X J u Y X R p b m d f M T B 4 N T B t X 2 F 2 Z X J h Z 2 V f M T A w M H h f N j A t O D A v Q X V 0 b 1 J l b W 9 2 Z W R D b 2 x 1 b W 5 z M S 5 7 Q 2 9 s d W 1 u M T k z L D E 5 M n 0 m c X V v d D s s J n F 1 b 3 Q 7 U 2 V j d G l v b j E v c 2 l u Z 2 x l X z E w b S t h b H R l c m 5 h d G l u Z 1 8 x M H g 1 M G 1 f Y X Z l c m F n Z V 8 x M D A w e F 8 2 M C 0 4 M C 9 B d X R v U m V t b 3 Z l Z E N v b H V t b n M x L n t D b 2 x 1 b W 4 x O T Q s M T k z f S Z x d W 9 0 O y w m c X V v d D t T Z W N 0 a W 9 u M S 9 z a W 5 n b G V f M T B t K 2 F s d G V y b m F 0 a W 5 n X z E w e D U w b V 9 h d m V y Y W d l X z E w M D B 4 X z Y w L T g w L 0 F 1 d G 9 S Z W 1 v d m V k Q 2 9 s d W 1 u c z E u e 0 N v b H V t b j E 5 N S w x O T R 9 J n F 1 b 3 Q 7 L C Z x d W 9 0 O 1 N l Y 3 R p b 2 4 x L 3 N p b m d s Z V 8 x M G 0 r Y W x 0 Z X J u Y X R p b m d f M T B 4 N T B t X 2 F 2 Z X J h Z 2 V f M T A w M H h f N j A t O D A v Q X V 0 b 1 J l b W 9 2 Z W R D b 2 x 1 b W 5 z M S 5 7 Q 2 9 s d W 1 u M T k 2 L D E 5 N X 0 m c X V v d D s s J n F 1 b 3 Q 7 U 2 V j d G l v b j E v c 2 l u Z 2 x l X z E w b S t h b H R l c m 5 h d G l u Z 1 8 x M H g 1 M G 1 f Y X Z l c m F n Z V 8 x M D A w e F 8 2 M C 0 4 M C 9 B d X R v U m V t b 3 Z l Z E N v b H V t b n M x L n t D b 2 x 1 b W 4 x O T c s M T k 2 f S Z x d W 9 0 O y w m c X V v d D t T Z W N 0 a W 9 u M S 9 z a W 5 n b G V f M T B t K 2 F s d G V y b m F 0 a W 5 n X z E w e D U w b V 9 h d m V y Y W d l X z E w M D B 4 X z Y w L T g w L 0 F 1 d G 9 S Z W 1 v d m V k Q 2 9 s d W 1 u c z E u e 0 N v b H V t b j E 5 O C w x O T d 9 J n F 1 b 3 Q 7 L C Z x d W 9 0 O 1 N l Y 3 R p b 2 4 x L 3 N p b m d s Z V 8 x M G 0 r Y W x 0 Z X J u Y X R p b m d f M T B 4 N T B t X 2 F 2 Z X J h Z 2 V f M T A w M H h f N j A t O D A v Q X V 0 b 1 J l b W 9 2 Z W R D b 2 x 1 b W 5 z M S 5 7 Q 2 9 s d W 1 u M T k 5 L D E 5 O H 0 m c X V v d D s s J n F 1 b 3 Q 7 U 2 V j d G l v b j E v c 2 l u Z 2 x l X z E w b S t h b H R l c m 5 h d G l u Z 1 8 x M H g 1 M G 1 f Y X Z l c m F n Z V 8 x M D A w e F 8 2 M C 0 4 M C 9 B d X R v U m V t b 3 Z l Z E N v b H V t b n M x L n t D b 2 x 1 b W 4 y M D A s M T k 5 f S Z x d W 9 0 O y w m c X V v d D t T Z W N 0 a W 9 u M S 9 z a W 5 n b G V f M T B t K 2 F s d G V y b m F 0 a W 5 n X z E w e D U w b V 9 h d m V y Y W d l X z E w M D B 4 X z Y w L T g w L 0 F 1 d G 9 S Z W 1 v d m V k Q 2 9 s d W 1 u c z E u e 0 N v b H V t b j I w M S w y M D B 9 J n F 1 b 3 Q 7 L C Z x d W 9 0 O 1 N l Y 3 R p b 2 4 x L 3 N p b m d s Z V 8 x M G 0 r Y W x 0 Z X J u Y X R p b m d f M T B 4 N T B t X 2 F 2 Z X J h Z 2 V f M T A w M H h f N j A t O D A v Q X V 0 b 1 J l b W 9 2 Z W R D b 2 x 1 b W 5 z M S 5 7 Q 2 9 s d W 1 u M j A y L D I w M X 0 m c X V v d D s s J n F 1 b 3 Q 7 U 2 V j d G l v b j E v c 2 l u Z 2 x l X z E w b S t h b H R l c m 5 h d G l u Z 1 8 x M H g 1 M G 1 f Y X Z l c m F n Z V 8 x M D A w e F 8 2 M C 0 4 M C 9 B d X R v U m V t b 3 Z l Z E N v b H V t b n M x L n t D b 2 x 1 b W 4 y M D M s M j A y f S Z x d W 9 0 O y w m c X V v d D t T Z W N 0 a W 9 u M S 9 z a W 5 n b G V f M T B t K 2 F s d G V y b m F 0 a W 5 n X z E w e D U w b V 9 h d m V y Y W d l X z E w M D B 4 X z Y w L T g w L 0 F 1 d G 9 S Z W 1 v d m V k Q 2 9 s d W 1 u c z E u e 0 N v b H V t b j I w N C w y M D N 9 J n F 1 b 3 Q 7 L C Z x d W 9 0 O 1 N l Y 3 R p b 2 4 x L 3 N p b m d s Z V 8 x M G 0 r Y W x 0 Z X J u Y X R p b m d f M T B 4 N T B t X 2 F 2 Z X J h Z 2 V f M T A w M H h f N j A t O D A v Q X V 0 b 1 J l b W 9 2 Z W R D b 2 x 1 b W 5 z M S 5 7 Q 2 9 s d W 1 u M j A 1 L D I w N H 0 m c X V v d D s s J n F 1 b 3 Q 7 U 2 V j d G l v b j E v c 2 l u Z 2 x l X z E w b S t h b H R l c m 5 h d G l u Z 1 8 x M H g 1 M G 1 f Y X Z l c m F n Z V 8 x M D A w e F 8 2 M C 0 4 M C 9 B d X R v U m V t b 3 Z l Z E N v b H V t b n M x L n t D b 2 x 1 b W 4 y M D Y s M j A 1 f S Z x d W 9 0 O y w m c X V v d D t T Z W N 0 a W 9 u M S 9 z a W 5 n b G V f M T B t K 2 F s d G V y b m F 0 a W 5 n X z E w e D U w b V 9 h d m V y Y W d l X z E w M D B 4 X z Y w L T g w L 0 F 1 d G 9 S Z W 1 v d m V k Q 2 9 s d W 1 u c z E u e 0 N v b H V t b j I w N y w y M D Z 9 J n F 1 b 3 Q 7 L C Z x d W 9 0 O 1 N l Y 3 R p b 2 4 x L 3 N p b m d s Z V 8 x M G 0 r Y W x 0 Z X J u Y X R p b m d f M T B 4 N T B t X 2 F 2 Z X J h Z 2 V f M T A w M H h f N j A t O D A v Q X V 0 b 1 J l b W 9 2 Z W R D b 2 x 1 b W 5 z M S 5 7 Q 2 9 s d W 1 u M j A 4 L D I w N 3 0 m c X V v d D s s J n F 1 b 3 Q 7 U 2 V j d G l v b j E v c 2 l u Z 2 x l X z E w b S t h b H R l c m 5 h d G l u Z 1 8 x M H g 1 M G 1 f Y X Z l c m F n Z V 8 x M D A w e F 8 2 M C 0 4 M C 9 B d X R v U m V t b 3 Z l Z E N v b H V t b n M x L n t D b 2 x 1 b W 4 y M D k s M j A 4 f S Z x d W 9 0 O y w m c X V v d D t T Z W N 0 a W 9 u M S 9 z a W 5 n b G V f M T B t K 2 F s d G V y b m F 0 a W 5 n X z E w e D U w b V 9 h d m V y Y W d l X z E w M D B 4 X z Y w L T g w L 0 F 1 d G 9 S Z W 1 v d m V k Q 2 9 s d W 1 u c z E u e 0 N v b H V t b j I x M C w y M D l 9 J n F 1 b 3 Q 7 L C Z x d W 9 0 O 1 N l Y 3 R p b 2 4 x L 3 N p b m d s Z V 8 x M G 0 r Y W x 0 Z X J u Y X R p b m d f M T B 4 N T B t X 2 F 2 Z X J h Z 2 V f M T A w M H h f N j A t O D A v Q X V 0 b 1 J l b W 9 2 Z W R D b 2 x 1 b W 5 z M S 5 7 Q 2 9 s d W 1 u M j E x L D I x M H 0 m c X V v d D s s J n F 1 b 3 Q 7 U 2 V j d G l v b j E v c 2 l u Z 2 x l X z E w b S t h b H R l c m 5 h d G l u Z 1 8 x M H g 1 M G 1 f Y X Z l c m F n Z V 8 x M D A w e F 8 2 M C 0 4 M C 9 B d X R v U m V t b 3 Z l Z E N v b H V t b n M x L n t D b 2 x 1 b W 4 y M T I s M j E x f S Z x d W 9 0 O y w m c X V v d D t T Z W N 0 a W 9 u M S 9 z a W 5 n b G V f M T B t K 2 F s d G V y b m F 0 a W 5 n X z E w e D U w b V 9 h d m V y Y W d l X z E w M D B 4 X z Y w L T g w L 0 F 1 d G 9 S Z W 1 v d m V k Q 2 9 s d W 1 u c z E u e 0 N v b H V t b j I x M y w y M T J 9 J n F 1 b 3 Q 7 L C Z x d W 9 0 O 1 N l Y 3 R p b 2 4 x L 3 N p b m d s Z V 8 x M G 0 r Y W x 0 Z X J u Y X R p b m d f M T B 4 N T B t X 2 F 2 Z X J h Z 2 V f M T A w M H h f N j A t O D A v Q X V 0 b 1 J l b W 9 2 Z W R D b 2 x 1 b W 5 z M S 5 7 Q 2 9 s d W 1 u M j E 0 L D I x M 3 0 m c X V v d D s s J n F 1 b 3 Q 7 U 2 V j d G l v b j E v c 2 l u Z 2 x l X z E w b S t h b H R l c m 5 h d G l u Z 1 8 x M H g 1 M G 1 f Y X Z l c m F n Z V 8 x M D A w e F 8 2 M C 0 4 M C 9 B d X R v U m V t b 3 Z l Z E N v b H V t b n M x L n t D b 2 x 1 b W 4 y M T U s M j E 0 f S Z x d W 9 0 O y w m c X V v d D t T Z W N 0 a W 9 u M S 9 z a W 5 n b G V f M T B t K 2 F s d G V y b m F 0 a W 5 n X z E w e D U w b V 9 h d m V y Y W d l X z E w M D B 4 X z Y w L T g w L 0 F 1 d G 9 S Z W 1 v d m V k Q 2 9 s d W 1 u c z E u e 0 N v b H V t b j I x N i w y M T V 9 J n F 1 b 3 Q 7 L C Z x d W 9 0 O 1 N l Y 3 R p b 2 4 x L 3 N p b m d s Z V 8 x M G 0 r Y W x 0 Z X J u Y X R p b m d f M T B 4 N T B t X 2 F 2 Z X J h Z 2 V f M T A w M H h f N j A t O D A v Q X V 0 b 1 J l b W 9 2 Z W R D b 2 x 1 b W 5 z M S 5 7 Q 2 9 s d W 1 u M j E 3 L D I x N n 0 m c X V v d D s s J n F 1 b 3 Q 7 U 2 V j d G l v b j E v c 2 l u Z 2 x l X z E w b S t h b H R l c m 5 h d G l u Z 1 8 x M H g 1 M G 1 f Y X Z l c m F n Z V 8 x M D A w e F 8 2 M C 0 4 M C 9 B d X R v U m V t b 3 Z l Z E N v b H V t b n M x L n t D b 2 x 1 b W 4 y M T g s M j E 3 f S Z x d W 9 0 O y w m c X V v d D t T Z W N 0 a W 9 u M S 9 z a W 5 n b G V f M T B t K 2 F s d G V y b m F 0 a W 5 n X z E w e D U w b V 9 h d m V y Y W d l X z E w M D B 4 X z Y w L T g w L 0 F 1 d G 9 S Z W 1 v d m V k Q 2 9 s d W 1 u c z E u e 0 N v b H V t b j I x O S w y M T h 9 J n F 1 b 3 Q 7 L C Z x d W 9 0 O 1 N l Y 3 R p b 2 4 x L 3 N p b m d s Z V 8 x M G 0 r Y W x 0 Z X J u Y X R p b m d f M T B 4 N T B t X 2 F 2 Z X J h Z 2 V f M T A w M H h f N j A t O D A v Q X V 0 b 1 J l b W 9 2 Z W R D b 2 x 1 b W 5 z M S 5 7 Q 2 9 s d W 1 u M j I w L D I x O X 0 m c X V v d D s s J n F 1 b 3 Q 7 U 2 V j d G l v b j E v c 2 l u Z 2 x l X z E w b S t h b H R l c m 5 h d G l u Z 1 8 x M H g 1 M G 1 f Y X Z l c m F n Z V 8 x M D A w e F 8 2 M C 0 4 M C 9 B d X R v U m V t b 3 Z l Z E N v b H V t b n M x L n t D b 2 x 1 b W 4 y M j E s M j I w f S Z x d W 9 0 O y w m c X V v d D t T Z W N 0 a W 9 u M S 9 z a W 5 n b G V f M T B t K 2 F s d G V y b m F 0 a W 5 n X z E w e D U w b V 9 h d m V y Y W d l X z E w M D B 4 X z Y w L T g w L 0 F 1 d G 9 S Z W 1 v d m V k Q 2 9 s d W 1 u c z E u e 0 N v b H V t b j I y M i w y M j F 9 J n F 1 b 3 Q 7 L C Z x d W 9 0 O 1 N l Y 3 R p b 2 4 x L 3 N p b m d s Z V 8 x M G 0 r Y W x 0 Z X J u Y X R p b m d f M T B 4 N T B t X 2 F 2 Z X J h Z 2 V f M T A w M H h f N j A t O D A v Q X V 0 b 1 J l b W 9 2 Z W R D b 2 x 1 b W 5 z M S 5 7 Q 2 9 s d W 1 u M j I z L D I y M n 0 m c X V v d D s s J n F 1 b 3 Q 7 U 2 V j d G l v b j E v c 2 l u Z 2 x l X z E w b S t h b H R l c m 5 h d G l u Z 1 8 x M H g 1 M G 1 f Y X Z l c m F n Z V 8 x M D A w e F 8 2 M C 0 4 M C 9 B d X R v U m V t b 3 Z l Z E N v b H V t b n M x L n t D b 2 x 1 b W 4 y M j Q s M j I z f S Z x d W 9 0 O y w m c X V v d D t T Z W N 0 a W 9 u M S 9 z a W 5 n b G V f M T B t K 2 F s d G V y b m F 0 a W 5 n X z E w e D U w b V 9 h d m V y Y W d l X z E w M D B 4 X z Y w L T g w L 0 F 1 d G 9 S Z W 1 v d m V k Q 2 9 s d W 1 u c z E u e 0 N v b H V t b j I y N S w y M j R 9 J n F 1 b 3 Q 7 L C Z x d W 9 0 O 1 N l Y 3 R p b 2 4 x L 3 N p b m d s Z V 8 x M G 0 r Y W x 0 Z X J u Y X R p b m d f M T B 4 N T B t X 2 F 2 Z X J h Z 2 V f M T A w M H h f N j A t O D A v Q X V 0 b 1 J l b W 9 2 Z W R D b 2 x 1 b W 5 z M S 5 7 Q 2 9 s d W 1 u M j I 2 L D I y N X 0 m c X V v d D s s J n F 1 b 3 Q 7 U 2 V j d G l v b j E v c 2 l u Z 2 x l X z E w b S t h b H R l c m 5 h d G l u Z 1 8 x M H g 1 M G 1 f Y X Z l c m F n Z V 8 x M D A w e F 8 2 M C 0 4 M C 9 B d X R v U m V t b 3 Z l Z E N v b H V t b n M x L n t D b 2 x 1 b W 4 y M j c s M j I 2 f S Z x d W 9 0 O y w m c X V v d D t T Z W N 0 a W 9 u M S 9 z a W 5 n b G V f M T B t K 2 F s d G V y b m F 0 a W 5 n X z E w e D U w b V 9 h d m V y Y W d l X z E w M D B 4 X z Y w L T g w L 0 F 1 d G 9 S Z W 1 v d m V k Q 2 9 s d W 1 u c z E u e 0 N v b H V t b j I y O C w y M j d 9 J n F 1 b 3 Q 7 L C Z x d W 9 0 O 1 N l Y 3 R p b 2 4 x L 3 N p b m d s Z V 8 x M G 0 r Y W x 0 Z X J u Y X R p b m d f M T B 4 N T B t X 2 F 2 Z X J h Z 2 V f M T A w M H h f N j A t O D A v Q X V 0 b 1 J l b W 9 2 Z W R D b 2 x 1 b W 5 z M S 5 7 Q 2 9 s d W 1 u M j I 5 L D I y O H 0 m c X V v d D s s J n F 1 b 3 Q 7 U 2 V j d G l v b j E v c 2 l u Z 2 x l X z E w b S t h b H R l c m 5 h d G l u Z 1 8 x M H g 1 M G 1 f Y X Z l c m F n Z V 8 x M D A w e F 8 2 M C 0 4 M C 9 B d X R v U m V t b 3 Z l Z E N v b H V t b n M x L n t D b 2 x 1 b W 4 y M z A s M j I 5 f S Z x d W 9 0 O y w m c X V v d D t T Z W N 0 a W 9 u M S 9 z a W 5 n b G V f M T B t K 2 F s d G V y b m F 0 a W 5 n X z E w e D U w b V 9 h d m V y Y W d l X z E w M D B 4 X z Y w L T g w L 0 F 1 d G 9 S Z W 1 v d m V k Q 2 9 s d W 1 u c z E u e 0 N v b H V t b j I z M S w y M z B 9 J n F 1 b 3 Q 7 L C Z x d W 9 0 O 1 N l Y 3 R p b 2 4 x L 3 N p b m d s Z V 8 x M G 0 r Y W x 0 Z X J u Y X R p b m d f M T B 4 N T B t X 2 F 2 Z X J h Z 2 V f M T A w M H h f N j A t O D A v Q X V 0 b 1 J l b W 9 2 Z W R D b 2 x 1 b W 5 z M S 5 7 Q 2 9 s d W 1 u M j M y L D I z M X 0 m c X V v d D s s J n F 1 b 3 Q 7 U 2 V j d G l v b j E v c 2 l u Z 2 x l X z E w b S t h b H R l c m 5 h d G l u Z 1 8 x M H g 1 M G 1 f Y X Z l c m F n Z V 8 x M D A w e F 8 2 M C 0 4 M C 9 B d X R v U m V t b 3 Z l Z E N v b H V t b n M x L n t D b 2 x 1 b W 4 y M z M s M j M y f S Z x d W 9 0 O y w m c X V v d D t T Z W N 0 a W 9 u M S 9 z a W 5 n b G V f M T B t K 2 F s d G V y b m F 0 a W 5 n X z E w e D U w b V 9 h d m V y Y W d l X z E w M D B 4 X z Y w L T g w L 0 F 1 d G 9 S Z W 1 v d m V k Q 2 9 s d W 1 u c z E u e 0 N v b H V t b j I z N C w y M z N 9 J n F 1 b 3 Q 7 L C Z x d W 9 0 O 1 N l Y 3 R p b 2 4 x L 3 N p b m d s Z V 8 x M G 0 r Y W x 0 Z X J u Y X R p b m d f M T B 4 N T B t X 2 F 2 Z X J h Z 2 V f M T A w M H h f N j A t O D A v Q X V 0 b 1 J l b W 9 2 Z W R D b 2 x 1 b W 5 z M S 5 7 Q 2 9 s d W 1 u M j M 1 L D I z N H 0 m c X V v d D s s J n F 1 b 3 Q 7 U 2 V j d G l v b j E v c 2 l u Z 2 x l X z E w b S t h b H R l c m 5 h d G l u Z 1 8 x M H g 1 M G 1 f Y X Z l c m F n Z V 8 x M D A w e F 8 2 M C 0 4 M C 9 B d X R v U m V t b 3 Z l Z E N v b H V t b n M x L n t D b 2 x 1 b W 4 y M z Y s M j M 1 f S Z x d W 9 0 O y w m c X V v d D t T Z W N 0 a W 9 u M S 9 z a W 5 n b G V f M T B t K 2 F s d G V y b m F 0 a W 5 n X z E w e D U w b V 9 h d m V y Y W d l X z E w M D B 4 X z Y w L T g w L 0 F 1 d G 9 S Z W 1 v d m V k Q 2 9 s d W 1 u c z E u e 0 N v b H V t b j I z N y w y M z Z 9 J n F 1 b 3 Q 7 L C Z x d W 9 0 O 1 N l Y 3 R p b 2 4 x L 3 N p b m d s Z V 8 x M G 0 r Y W x 0 Z X J u Y X R p b m d f M T B 4 N T B t X 2 F 2 Z X J h Z 2 V f M T A w M H h f N j A t O D A v Q X V 0 b 1 J l b W 9 2 Z W R D b 2 x 1 b W 5 z M S 5 7 Q 2 9 s d W 1 u M j M 4 L D I z N 3 0 m c X V v d D s s J n F 1 b 3 Q 7 U 2 V j d G l v b j E v c 2 l u Z 2 x l X z E w b S t h b H R l c m 5 h d G l u Z 1 8 x M H g 1 M G 1 f Y X Z l c m F n Z V 8 x M D A w e F 8 2 M C 0 4 M C 9 B d X R v U m V t b 3 Z l Z E N v b H V t b n M x L n t D b 2 x 1 b W 4 y M z k s M j M 4 f S Z x d W 9 0 O y w m c X V v d D t T Z W N 0 a W 9 u M S 9 z a W 5 n b G V f M T B t K 2 F s d G V y b m F 0 a W 5 n X z E w e D U w b V 9 h d m V y Y W d l X z E w M D B 4 X z Y w L T g w L 0 F 1 d G 9 S Z W 1 v d m V k Q 2 9 s d W 1 u c z E u e 0 N v b H V t b j I 0 M C w y M z l 9 J n F 1 b 3 Q 7 L C Z x d W 9 0 O 1 N l Y 3 R p b 2 4 x L 3 N p b m d s Z V 8 x M G 0 r Y W x 0 Z X J u Y X R p b m d f M T B 4 N T B t X 2 F 2 Z X J h Z 2 V f M T A w M H h f N j A t O D A v Q X V 0 b 1 J l b W 9 2 Z W R D b 2 x 1 b W 5 z M S 5 7 Q 2 9 s d W 1 u M j Q x L D I 0 M H 0 m c X V v d D s s J n F 1 b 3 Q 7 U 2 V j d G l v b j E v c 2 l u Z 2 x l X z E w b S t h b H R l c m 5 h d G l u Z 1 8 x M H g 1 M G 1 f Y X Z l c m F n Z V 8 x M D A w e F 8 2 M C 0 4 M C 9 B d X R v U m V t b 3 Z l Z E N v b H V t b n M x L n t D b 2 x 1 b W 4 y N D I s M j Q x f S Z x d W 9 0 O y w m c X V v d D t T Z W N 0 a W 9 u M S 9 z a W 5 n b G V f M T B t K 2 F s d G V y b m F 0 a W 5 n X z E w e D U w b V 9 h d m V y Y W d l X z E w M D B 4 X z Y w L T g w L 0 F 1 d G 9 S Z W 1 v d m V k Q 2 9 s d W 1 u c z E u e 0 N v b H V t b j I 0 M y w y N D J 9 J n F 1 b 3 Q 7 L C Z x d W 9 0 O 1 N l Y 3 R p b 2 4 x L 3 N p b m d s Z V 8 x M G 0 r Y W x 0 Z X J u Y X R p b m d f M T B 4 N T B t X 2 F 2 Z X J h Z 2 V f M T A w M H h f N j A t O D A v Q X V 0 b 1 J l b W 9 2 Z W R D b 2 x 1 b W 5 z M S 5 7 Q 2 9 s d W 1 u M j Q 0 L D I 0 M 3 0 m c X V v d D s s J n F 1 b 3 Q 7 U 2 V j d G l v b j E v c 2 l u Z 2 x l X z E w b S t h b H R l c m 5 h d G l u Z 1 8 x M H g 1 M G 1 f Y X Z l c m F n Z V 8 x M D A w e F 8 2 M C 0 4 M C 9 B d X R v U m V t b 3 Z l Z E N v b H V t b n M x L n t D b 2 x 1 b W 4 y N D U s M j Q 0 f S Z x d W 9 0 O y w m c X V v d D t T Z W N 0 a W 9 u M S 9 z a W 5 n b G V f M T B t K 2 F s d G V y b m F 0 a W 5 n X z E w e D U w b V 9 h d m V y Y W d l X z E w M D B 4 X z Y w L T g w L 0 F 1 d G 9 S Z W 1 v d m V k Q 2 9 s d W 1 u c z E u e 0 N v b H V t b j I 0 N i w y N D V 9 J n F 1 b 3 Q 7 L C Z x d W 9 0 O 1 N l Y 3 R p b 2 4 x L 3 N p b m d s Z V 8 x M G 0 r Y W x 0 Z X J u Y X R p b m d f M T B 4 N T B t X 2 F 2 Z X J h Z 2 V f M T A w M H h f N j A t O D A v Q X V 0 b 1 J l b W 9 2 Z W R D b 2 x 1 b W 5 z M S 5 7 Q 2 9 s d W 1 u M j Q 3 L D I 0 N n 0 m c X V v d D s s J n F 1 b 3 Q 7 U 2 V j d G l v b j E v c 2 l u Z 2 x l X z E w b S t h b H R l c m 5 h d G l u Z 1 8 x M H g 1 M G 1 f Y X Z l c m F n Z V 8 x M D A w e F 8 2 M C 0 4 M C 9 B d X R v U m V t b 3 Z l Z E N v b H V t b n M x L n t D b 2 x 1 b W 4 y N D g s M j Q 3 f S Z x d W 9 0 O y w m c X V v d D t T Z W N 0 a W 9 u M S 9 z a W 5 n b G V f M T B t K 2 F s d G V y b m F 0 a W 5 n X z E w e D U w b V 9 h d m V y Y W d l X z E w M D B 4 X z Y w L T g w L 0 F 1 d G 9 S Z W 1 v d m V k Q 2 9 s d W 1 u c z E u e 0 N v b H V t b j I 0 O S w y N D h 9 J n F 1 b 3 Q 7 L C Z x d W 9 0 O 1 N l Y 3 R p b 2 4 x L 3 N p b m d s Z V 8 x M G 0 r Y W x 0 Z X J u Y X R p b m d f M T B 4 N T B t X 2 F 2 Z X J h Z 2 V f M T A w M H h f N j A t O D A v Q X V 0 b 1 J l b W 9 2 Z W R D b 2 x 1 b W 5 z M S 5 7 Q 2 9 s d W 1 u M j U w L D I 0 O X 0 m c X V v d D s s J n F 1 b 3 Q 7 U 2 V j d G l v b j E v c 2 l u Z 2 x l X z E w b S t h b H R l c m 5 h d G l u Z 1 8 x M H g 1 M G 1 f Y X Z l c m F n Z V 8 x M D A w e F 8 2 M C 0 4 M C 9 B d X R v U m V t b 3 Z l Z E N v b H V t b n M x L n t D b 2 x 1 b W 4 y N T E s M j U w f S Z x d W 9 0 O y w m c X V v d D t T Z W N 0 a W 9 u M S 9 z a W 5 n b G V f M T B t K 2 F s d G V y b m F 0 a W 5 n X z E w e D U w b V 9 h d m V y Y W d l X z E w M D B 4 X z Y w L T g w L 0 F 1 d G 9 S Z W 1 v d m V k Q 2 9 s d W 1 u c z E u e 0 N v b H V t b j I 1 M i w y N T F 9 J n F 1 b 3 Q 7 L C Z x d W 9 0 O 1 N l Y 3 R p b 2 4 x L 3 N p b m d s Z V 8 x M G 0 r Y W x 0 Z X J u Y X R p b m d f M T B 4 N T B t X 2 F 2 Z X J h Z 2 V f M T A w M H h f N j A t O D A v Q X V 0 b 1 J l b W 9 2 Z W R D b 2 x 1 b W 5 z M S 5 7 Q 2 9 s d W 1 u M j U z L D I 1 M n 0 m c X V v d D s s J n F 1 b 3 Q 7 U 2 V j d G l v b j E v c 2 l u Z 2 x l X z E w b S t h b H R l c m 5 h d G l u Z 1 8 x M H g 1 M G 1 f Y X Z l c m F n Z V 8 x M D A w e F 8 2 M C 0 4 M C 9 B d X R v U m V t b 3 Z l Z E N v b H V t b n M x L n t D b 2 x 1 b W 4 y N T Q s M j U z f S Z x d W 9 0 O y w m c X V v d D t T Z W N 0 a W 9 u M S 9 z a W 5 n b G V f M T B t K 2 F s d G V y b m F 0 a W 5 n X z E w e D U w b V 9 h d m V y Y W d l X z E w M D B 4 X z Y w L T g w L 0 F 1 d G 9 S Z W 1 v d m V k Q 2 9 s d W 1 u c z E u e 0 N v b H V t b j I 1 N S w y N T R 9 J n F 1 b 3 Q 7 L C Z x d W 9 0 O 1 N l Y 3 R p b 2 4 x L 3 N p b m d s Z V 8 x M G 0 r Y W x 0 Z X J u Y X R p b m d f M T B 4 N T B t X 2 F 2 Z X J h Z 2 V f M T A w M H h f N j A t O D A v Q X V 0 b 1 J l b W 9 2 Z W R D b 2 x 1 b W 5 z M S 5 7 Q 2 9 s d W 1 u M j U 2 L D I 1 N X 0 m c X V v d D s s J n F 1 b 3 Q 7 U 2 V j d G l v b j E v c 2 l u Z 2 x l X z E w b S t h b H R l c m 5 h d G l u Z 1 8 x M H g 1 M G 1 f Y X Z l c m F n Z V 8 x M D A w e F 8 2 M C 0 4 M C 9 B d X R v U m V t b 3 Z l Z E N v b H V t b n M x L n t D b 2 x 1 b W 4 y N T c s M j U 2 f S Z x d W 9 0 O y w m c X V v d D t T Z W N 0 a W 9 u M S 9 z a W 5 n b G V f M T B t K 2 F s d G V y b m F 0 a W 5 n X z E w e D U w b V 9 h d m V y Y W d l X z E w M D B 4 X z Y w L T g w L 0 F 1 d G 9 S Z W 1 v d m V k Q 2 9 s d W 1 u c z E u e 0 N v b H V t b j I 1 O C w y N T d 9 J n F 1 b 3 Q 7 L C Z x d W 9 0 O 1 N l Y 3 R p b 2 4 x L 3 N p b m d s Z V 8 x M G 0 r Y W x 0 Z X J u Y X R p b m d f M T B 4 N T B t X 2 F 2 Z X J h Z 2 V f M T A w M H h f N j A t O D A v Q X V 0 b 1 J l b W 9 2 Z W R D b 2 x 1 b W 5 z M S 5 7 Q 2 9 s d W 1 u M j U 5 L D I 1 O H 0 m c X V v d D s s J n F 1 b 3 Q 7 U 2 V j d G l v b j E v c 2 l u Z 2 x l X z E w b S t h b H R l c m 5 h d G l u Z 1 8 x M H g 1 M G 1 f Y X Z l c m F n Z V 8 x M D A w e F 8 2 M C 0 4 M C 9 B d X R v U m V t b 3 Z l Z E N v b H V t b n M x L n t D b 2 x 1 b W 4 y N j A s M j U 5 f S Z x d W 9 0 O y w m c X V v d D t T Z W N 0 a W 9 u M S 9 z a W 5 n b G V f M T B t K 2 F s d G V y b m F 0 a W 5 n X z E w e D U w b V 9 h d m V y Y W d l X z E w M D B 4 X z Y w L T g w L 0 F 1 d G 9 S Z W 1 v d m V k Q 2 9 s d W 1 u c z E u e 0 N v b H V t b j I 2 M S w y N j B 9 J n F 1 b 3 Q 7 L C Z x d W 9 0 O 1 N l Y 3 R p b 2 4 x L 3 N p b m d s Z V 8 x M G 0 r Y W x 0 Z X J u Y X R p b m d f M T B 4 N T B t X 2 F 2 Z X J h Z 2 V f M T A w M H h f N j A t O D A v Q X V 0 b 1 J l b W 9 2 Z W R D b 2 x 1 b W 5 z M S 5 7 Q 2 9 s d W 1 u M j Y y L D I 2 M X 0 m c X V v d D s s J n F 1 b 3 Q 7 U 2 V j d G l v b j E v c 2 l u Z 2 x l X z E w b S t h b H R l c m 5 h d G l u Z 1 8 x M H g 1 M G 1 f Y X Z l c m F n Z V 8 x M D A w e F 8 2 M C 0 4 M C 9 B d X R v U m V t b 3 Z l Z E N v b H V t b n M x L n t D b 2 x 1 b W 4 y N j M s M j Y y f S Z x d W 9 0 O y w m c X V v d D t T Z W N 0 a W 9 u M S 9 z a W 5 n b G V f M T B t K 2 F s d G V y b m F 0 a W 5 n X z E w e D U w b V 9 h d m V y Y W d l X z E w M D B 4 X z Y w L T g w L 0 F 1 d G 9 S Z W 1 v d m V k Q 2 9 s d W 1 u c z E u e 0 N v b H V t b j I 2 N C w y N j N 9 J n F 1 b 3 Q 7 L C Z x d W 9 0 O 1 N l Y 3 R p b 2 4 x L 3 N p b m d s Z V 8 x M G 0 r Y W x 0 Z X J u Y X R p b m d f M T B 4 N T B t X 2 F 2 Z X J h Z 2 V f M T A w M H h f N j A t O D A v Q X V 0 b 1 J l b W 9 2 Z W R D b 2 x 1 b W 5 z M S 5 7 Q 2 9 s d W 1 u M j Y 1 L D I 2 N H 0 m c X V v d D s s J n F 1 b 3 Q 7 U 2 V j d G l v b j E v c 2 l u Z 2 x l X z E w b S t h b H R l c m 5 h d G l u Z 1 8 x M H g 1 M G 1 f Y X Z l c m F n Z V 8 x M D A w e F 8 2 M C 0 4 M C 9 B d X R v U m V t b 3 Z l Z E N v b H V t b n M x L n t D b 2 x 1 b W 4 y N j Y s M j Y 1 f S Z x d W 9 0 O y w m c X V v d D t T Z W N 0 a W 9 u M S 9 z a W 5 n b G V f M T B t K 2 F s d G V y b m F 0 a W 5 n X z E w e D U w b V 9 h d m V y Y W d l X z E w M D B 4 X z Y w L T g w L 0 F 1 d G 9 S Z W 1 v d m V k Q 2 9 s d W 1 u c z E u e 0 N v b H V t b j I 2 N y w y N j Z 9 J n F 1 b 3 Q 7 L C Z x d W 9 0 O 1 N l Y 3 R p b 2 4 x L 3 N p b m d s Z V 8 x M G 0 r Y W x 0 Z X J u Y X R p b m d f M T B 4 N T B t X 2 F 2 Z X J h Z 2 V f M T A w M H h f N j A t O D A v Q X V 0 b 1 J l b W 9 2 Z W R D b 2 x 1 b W 5 z M S 5 7 Q 2 9 s d W 1 u M j Y 4 L D I 2 N 3 0 m c X V v d D s s J n F 1 b 3 Q 7 U 2 V j d G l v b j E v c 2 l u Z 2 x l X z E w b S t h b H R l c m 5 h d G l u Z 1 8 x M H g 1 M G 1 f Y X Z l c m F n Z V 8 x M D A w e F 8 2 M C 0 4 M C 9 B d X R v U m V t b 3 Z l Z E N v b H V t b n M x L n t D b 2 x 1 b W 4 y N j k s M j Y 4 f S Z x d W 9 0 O y w m c X V v d D t T Z W N 0 a W 9 u M S 9 z a W 5 n b G V f M T B t K 2 F s d G V y b m F 0 a W 5 n X z E w e D U w b V 9 h d m V y Y W d l X z E w M D B 4 X z Y w L T g w L 0 F 1 d G 9 S Z W 1 v d m V k Q 2 9 s d W 1 u c z E u e 0 N v b H V t b j I 3 M C w y N j l 9 J n F 1 b 3 Q 7 L C Z x d W 9 0 O 1 N l Y 3 R p b 2 4 x L 3 N p b m d s Z V 8 x M G 0 r Y W x 0 Z X J u Y X R p b m d f M T B 4 N T B t X 2 F 2 Z X J h Z 2 V f M T A w M H h f N j A t O D A v Q X V 0 b 1 J l b W 9 2 Z W R D b 2 x 1 b W 5 z M S 5 7 Q 2 9 s d W 1 u M j c x L D I 3 M H 0 m c X V v d D s s J n F 1 b 3 Q 7 U 2 V j d G l v b j E v c 2 l u Z 2 x l X z E w b S t h b H R l c m 5 h d G l u Z 1 8 x M H g 1 M G 1 f Y X Z l c m F n Z V 8 x M D A w e F 8 2 M C 0 4 M C 9 B d X R v U m V t b 3 Z l Z E N v b H V t b n M x L n t D b 2 x 1 b W 4 y N z I s M j c x f S Z x d W 9 0 O y w m c X V v d D t T Z W N 0 a W 9 u M S 9 z a W 5 n b G V f M T B t K 2 F s d G V y b m F 0 a W 5 n X z E w e D U w b V 9 h d m V y Y W d l X z E w M D B 4 X z Y w L T g w L 0 F 1 d G 9 S Z W 1 v d m V k Q 2 9 s d W 1 u c z E u e 0 N v b H V t b j I 3 M y w y N z J 9 J n F 1 b 3 Q 7 L C Z x d W 9 0 O 1 N l Y 3 R p b 2 4 x L 3 N p b m d s Z V 8 x M G 0 r Y W x 0 Z X J u Y X R p b m d f M T B 4 N T B t X 2 F 2 Z X J h Z 2 V f M T A w M H h f N j A t O D A v Q X V 0 b 1 J l b W 9 2 Z W R D b 2 x 1 b W 5 z M S 5 7 Q 2 9 s d W 1 u M j c 0 L D I 3 M 3 0 m c X V v d D s s J n F 1 b 3 Q 7 U 2 V j d G l v b j E v c 2 l u Z 2 x l X z E w b S t h b H R l c m 5 h d G l u Z 1 8 x M H g 1 M G 1 f Y X Z l c m F n Z V 8 x M D A w e F 8 2 M C 0 4 M C 9 B d X R v U m V t b 3 Z l Z E N v b H V t b n M x L n t D b 2 x 1 b W 4 y N z U s M j c 0 f S Z x d W 9 0 O y w m c X V v d D t T Z W N 0 a W 9 u M S 9 z a W 5 n b G V f M T B t K 2 F s d G V y b m F 0 a W 5 n X z E w e D U w b V 9 h d m V y Y W d l X z E w M D B 4 X z Y w L T g w L 0 F 1 d G 9 S Z W 1 v d m V k Q 2 9 s d W 1 u c z E u e 0 N v b H V t b j I 3 N i w y N z V 9 J n F 1 b 3 Q 7 L C Z x d W 9 0 O 1 N l Y 3 R p b 2 4 x L 3 N p b m d s Z V 8 x M G 0 r Y W x 0 Z X J u Y X R p b m d f M T B 4 N T B t X 2 F 2 Z X J h Z 2 V f M T A w M H h f N j A t O D A v Q X V 0 b 1 J l b W 9 2 Z W R D b 2 x 1 b W 5 z M S 5 7 Q 2 9 s d W 1 u M j c 3 L D I 3 N n 0 m c X V v d D s s J n F 1 b 3 Q 7 U 2 V j d G l v b j E v c 2 l u Z 2 x l X z E w b S t h b H R l c m 5 h d G l u Z 1 8 x M H g 1 M G 1 f Y X Z l c m F n Z V 8 x M D A w e F 8 2 M C 0 4 M C 9 B d X R v U m V t b 3 Z l Z E N v b H V t b n M x L n t D b 2 x 1 b W 4 y N z g s M j c 3 f S Z x d W 9 0 O y w m c X V v d D t T Z W N 0 a W 9 u M S 9 z a W 5 n b G V f M T B t K 2 F s d G V y b m F 0 a W 5 n X z E w e D U w b V 9 h d m V y Y W d l X z E w M D B 4 X z Y w L T g w L 0 F 1 d G 9 S Z W 1 v d m V k Q 2 9 s d W 1 u c z E u e 0 N v b H V t b j I 3 O S w y N z h 9 J n F 1 b 3 Q 7 L C Z x d W 9 0 O 1 N l Y 3 R p b 2 4 x L 3 N p b m d s Z V 8 x M G 0 r Y W x 0 Z X J u Y X R p b m d f M T B 4 N T B t X 2 F 2 Z X J h Z 2 V f M T A w M H h f N j A t O D A v Q X V 0 b 1 J l b W 9 2 Z W R D b 2 x 1 b W 5 z M S 5 7 Q 2 9 s d W 1 u M j g w L D I 3 O X 0 m c X V v d D s s J n F 1 b 3 Q 7 U 2 V j d G l v b j E v c 2 l u Z 2 x l X z E w b S t h b H R l c m 5 h d G l u Z 1 8 x M H g 1 M G 1 f Y X Z l c m F n Z V 8 x M D A w e F 8 2 M C 0 4 M C 9 B d X R v U m V t b 3 Z l Z E N v b H V t b n M x L n t D b 2 x 1 b W 4 y O D E s M j g w f S Z x d W 9 0 O y w m c X V v d D t T Z W N 0 a W 9 u M S 9 z a W 5 n b G V f M T B t K 2 F s d G V y b m F 0 a W 5 n X z E w e D U w b V 9 h d m V y Y W d l X z E w M D B 4 X z Y w L T g w L 0 F 1 d G 9 S Z W 1 v d m V k Q 2 9 s d W 1 u c z E u e 0 N v b H V t b j I 4 M i w y O D F 9 J n F 1 b 3 Q 7 L C Z x d W 9 0 O 1 N l Y 3 R p b 2 4 x L 3 N p b m d s Z V 8 x M G 0 r Y W x 0 Z X J u Y X R p b m d f M T B 4 N T B t X 2 F 2 Z X J h Z 2 V f M T A w M H h f N j A t O D A v Q X V 0 b 1 J l b W 9 2 Z W R D b 2 x 1 b W 5 z M S 5 7 Q 2 9 s d W 1 u M j g z L D I 4 M n 0 m c X V v d D s s J n F 1 b 3 Q 7 U 2 V j d G l v b j E v c 2 l u Z 2 x l X z E w b S t h b H R l c m 5 h d G l u Z 1 8 x M H g 1 M G 1 f Y X Z l c m F n Z V 8 x M D A w e F 8 2 M C 0 4 M C 9 B d X R v U m V t b 3 Z l Z E N v b H V t b n M x L n t D b 2 x 1 b W 4 y O D Q s M j g z f S Z x d W 9 0 O y w m c X V v d D t T Z W N 0 a W 9 u M S 9 z a W 5 n b G V f M T B t K 2 F s d G V y b m F 0 a W 5 n X z E w e D U w b V 9 h d m V y Y W d l X z E w M D B 4 X z Y w L T g w L 0 F 1 d G 9 S Z W 1 v d m V k Q 2 9 s d W 1 u c z E u e 0 N v b H V t b j I 4 N S w y O D R 9 J n F 1 b 3 Q 7 L C Z x d W 9 0 O 1 N l Y 3 R p b 2 4 x L 3 N p b m d s Z V 8 x M G 0 r Y W x 0 Z X J u Y X R p b m d f M T B 4 N T B t X 2 F 2 Z X J h Z 2 V f M T A w M H h f N j A t O D A v Q X V 0 b 1 J l b W 9 2 Z W R D b 2 x 1 b W 5 z M S 5 7 Q 2 9 s d W 1 u M j g 2 L D I 4 N X 0 m c X V v d D s s J n F 1 b 3 Q 7 U 2 V j d G l v b j E v c 2 l u Z 2 x l X z E w b S t h b H R l c m 5 h d G l u Z 1 8 x M H g 1 M G 1 f Y X Z l c m F n Z V 8 x M D A w e F 8 2 M C 0 4 M C 9 B d X R v U m V t b 3 Z l Z E N v b H V t b n M x L n t D b 2 x 1 b W 4 y O D c s M j g 2 f S Z x d W 9 0 O y w m c X V v d D t T Z W N 0 a W 9 u M S 9 z a W 5 n b G V f M T B t K 2 F s d G V y b m F 0 a W 5 n X z E w e D U w b V 9 h d m V y Y W d l X z E w M D B 4 X z Y w L T g w L 0 F 1 d G 9 S Z W 1 v d m V k Q 2 9 s d W 1 u c z E u e 0 N v b H V t b j I 4 O C w y O D d 9 J n F 1 b 3 Q 7 L C Z x d W 9 0 O 1 N l Y 3 R p b 2 4 x L 3 N p b m d s Z V 8 x M G 0 r Y W x 0 Z X J u Y X R p b m d f M T B 4 N T B t X 2 F 2 Z X J h Z 2 V f M T A w M H h f N j A t O D A v Q X V 0 b 1 J l b W 9 2 Z W R D b 2 x 1 b W 5 z M S 5 7 Q 2 9 s d W 1 u M j g 5 L D I 4 O H 0 m c X V v d D s s J n F 1 b 3 Q 7 U 2 V j d G l v b j E v c 2 l u Z 2 x l X z E w b S t h b H R l c m 5 h d G l u Z 1 8 x M H g 1 M G 1 f Y X Z l c m F n Z V 8 x M D A w e F 8 2 M C 0 4 M C 9 B d X R v U m V t b 3 Z l Z E N v b H V t b n M x L n t D b 2 x 1 b W 4 y O T A s M j g 5 f S Z x d W 9 0 O y w m c X V v d D t T Z W N 0 a W 9 u M S 9 z a W 5 n b G V f M T B t K 2 F s d G V y b m F 0 a W 5 n X z E w e D U w b V 9 h d m V y Y W d l X z E w M D B 4 X z Y w L T g w L 0 F 1 d G 9 S Z W 1 v d m V k Q 2 9 s d W 1 u c z E u e 0 N v b H V t b j I 5 M S w y O T B 9 J n F 1 b 3 Q 7 L C Z x d W 9 0 O 1 N l Y 3 R p b 2 4 x L 3 N p b m d s Z V 8 x M G 0 r Y W x 0 Z X J u Y X R p b m d f M T B 4 N T B t X 2 F 2 Z X J h Z 2 V f M T A w M H h f N j A t O D A v Q X V 0 b 1 J l b W 9 2 Z W R D b 2 x 1 b W 5 z M S 5 7 Q 2 9 s d W 1 u M j k y L D I 5 M X 0 m c X V v d D s s J n F 1 b 3 Q 7 U 2 V j d G l v b j E v c 2 l u Z 2 x l X z E w b S t h b H R l c m 5 h d G l u Z 1 8 x M H g 1 M G 1 f Y X Z l c m F n Z V 8 x M D A w e F 8 2 M C 0 4 M C 9 B d X R v U m V t b 3 Z l Z E N v b H V t b n M x L n t D b 2 x 1 b W 4 y O T M s M j k y f S Z x d W 9 0 O y w m c X V v d D t T Z W N 0 a W 9 u M S 9 z a W 5 n b G V f M T B t K 2 F s d G V y b m F 0 a W 5 n X z E w e D U w b V 9 h d m V y Y W d l X z E w M D B 4 X z Y w L T g w L 0 F 1 d G 9 S Z W 1 v d m V k Q 2 9 s d W 1 u c z E u e 0 N v b H V t b j I 5 N C w y O T N 9 J n F 1 b 3 Q 7 L C Z x d W 9 0 O 1 N l Y 3 R p b 2 4 x L 3 N p b m d s Z V 8 x M G 0 r Y W x 0 Z X J u Y X R p b m d f M T B 4 N T B t X 2 F 2 Z X J h Z 2 V f M T A w M H h f N j A t O D A v Q X V 0 b 1 J l b W 9 2 Z W R D b 2 x 1 b W 5 z M S 5 7 Q 2 9 s d W 1 u M j k 1 L D I 5 N H 0 m c X V v d D s s J n F 1 b 3 Q 7 U 2 V j d G l v b j E v c 2 l u Z 2 x l X z E w b S t h b H R l c m 5 h d G l u Z 1 8 x M H g 1 M G 1 f Y X Z l c m F n Z V 8 x M D A w e F 8 2 M C 0 4 M C 9 B d X R v U m V t b 3 Z l Z E N v b H V t b n M x L n t D b 2 x 1 b W 4 y O T Y s M j k 1 f S Z x d W 9 0 O y w m c X V v d D t T Z W N 0 a W 9 u M S 9 z a W 5 n b G V f M T B t K 2 F s d G V y b m F 0 a W 5 n X z E w e D U w b V 9 h d m V y Y W d l X z E w M D B 4 X z Y w L T g w L 0 F 1 d G 9 S Z W 1 v d m V k Q 2 9 s d W 1 u c z E u e 0 N v b H V t b j I 5 N y w y O T Z 9 J n F 1 b 3 Q 7 L C Z x d W 9 0 O 1 N l Y 3 R p b 2 4 x L 3 N p b m d s Z V 8 x M G 0 r Y W x 0 Z X J u Y X R p b m d f M T B 4 N T B t X 2 F 2 Z X J h Z 2 V f M T A w M H h f N j A t O D A v Q X V 0 b 1 J l b W 9 2 Z W R D b 2 x 1 b W 5 z M S 5 7 Q 2 9 s d W 1 u M j k 4 L D I 5 N 3 0 m c X V v d D s s J n F 1 b 3 Q 7 U 2 V j d G l v b j E v c 2 l u Z 2 x l X z E w b S t h b H R l c m 5 h d G l u Z 1 8 x M H g 1 M G 1 f Y X Z l c m F n Z V 8 x M D A w e F 8 2 M C 0 4 M C 9 B d X R v U m V t b 3 Z l Z E N v b H V t b n M x L n t D b 2 x 1 b W 4 y O T k s M j k 4 f S Z x d W 9 0 O y w m c X V v d D t T Z W N 0 a W 9 u M S 9 z a W 5 n b G V f M T B t K 2 F s d G V y b m F 0 a W 5 n X z E w e D U w b V 9 h d m V y Y W d l X z E w M D B 4 X z Y w L T g w L 0 F 1 d G 9 S Z W 1 v d m V k Q 2 9 s d W 1 u c z E u e 0 N v b H V t b j M w M C w y O T l 9 J n F 1 b 3 Q 7 L C Z x d W 9 0 O 1 N l Y 3 R p b 2 4 x L 3 N p b m d s Z V 8 x M G 0 r Y W x 0 Z X J u Y X R p b m d f M T B 4 N T B t X 2 F 2 Z X J h Z 2 V f M T A w M H h f N j A t O D A v Q X V 0 b 1 J l b W 9 2 Z W R D b 2 x 1 b W 5 z M S 5 7 Q 2 9 s d W 1 u M z A x L D M w M H 0 m c X V v d D s s J n F 1 b 3 Q 7 U 2 V j d G l v b j E v c 2 l u Z 2 x l X z E w b S t h b H R l c m 5 h d G l u Z 1 8 x M H g 1 M G 1 f Y X Z l c m F n Z V 8 x M D A w e F 8 2 M C 0 4 M C 9 B d X R v U m V t b 3 Z l Z E N v b H V t b n M x L n t D b 2 x 1 b W 4 z M D I s M z A x f S Z x d W 9 0 O y w m c X V v d D t T Z W N 0 a W 9 u M S 9 z a W 5 n b G V f M T B t K 2 F s d G V y b m F 0 a W 5 n X z E w e D U w b V 9 h d m V y Y W d l X z E w M D B 4 X z Y w L T g w L 0 F 1 d G 9 S Z W 1 v d m V k Q 2 9 s d W 1 u c z E u e 0 N v b H V t b j M w M y w z M D J 9 J n F 1 b 3 Q 7 L C Z x d W 9 0 O 1 N l Y 3 R p b 2 4 x L 3 N p b m d s Z V 8 x M G 0 r Y W x 0 Z X J u Y X R p b m d f M T B 4 N T B t X 2 F 2 Z X J h Z 2 V f M T A w M H h f N j A t O D A v Q X V 0 b 1 J l b W 9 2 Z W R D b 2 x 1 b W 5 z M S 5 7 Q 2 9 s d W 1 u M z A 0 L D M w M 3 0 m c X V v d D s s J n F 1 b 3 Q 7 U 2 V j d G l v b j E v c 2 l u Z 2 x l X z E w b S t h b H R l c m 5 h d G l u Z 1 8 x M H g 1 M G 1 f Y X Z l c m F n Z V 8 x M D A w e F 8 2 M C 0 4 M C 9 B d X R v U m V t b 3 Z l Z E N v b H V t b n M x L n t D b 2 x 1 b W 4 z M D U s M z A 0 f S Z x d W 9 0 O y w m c X V v d D t T Z W N 0 a W 9 u M S 9 z a W 5 n b G V f M T B t K 2 F s d G V y b m F 0 a W 5 n X z E w e D U w b V 9 h d m V y Y W d l X z E w M D B 4 X z Y w L T g w L 0 F 1 d G 9 S Z W 1 v d m V k Q 2 9 s d W 1 u c z E u e 0 N v b H V t b j M w N i w z M D V 9 J n F 1 b 3 Q 7 L C Z x d W 9 0 O 1 N l Y 3 R p b 2 4 x L 3 N p b m d s Z V 8 x M G 0 r Y W x 0 Z X J u Y X R p b m d f M T B 4 N T B t X 2 F 2 Z X J h Z 2 V f M T A w M H h f N j A t O D A v Q X V 0 b 1 J l b W 9 2 Z W R D b 2 x 1 b W 5 z M S 5 7 Q 2 9 s d W 1 u M z A 3 L D M w N n 0 m c X V v d D s s J n F 1 b 3 Q 7 U 2 V j d G l v b j E v c 2 l u Z 2 x l X z E w b S t h b H R l c m 5 h d G l u Z 1 8 x M H g 1 M G 1 f Y X Z l c m F n Z V 8 x M D A w e F 8 2 M C 0 4 M C 9 B d X R v U m V t b 3 Z l Z E N v b H V t b n M x L n t D b 2 x 1 b W 4 z M D g s M z A 3 f S Z x d W 9 0 O y w m c X V v d D t T Z W N 0 a W 9 u M S 9 z a W 5 n b G V f M T B t K 2 F s d G V y b m F 0 a W 5 n X z E w e D U w b V 9 h d m V y Y W d l X z E w M D B 4 X z Y w L T g w L 0 F 1 d G 9 S Z W 1 v d m V k Q 2 9 s d W 1 u c z E u e 0 N v b H V t b j M w O S w z M D h 9 J n F 1 b 3 Q 7 L C Z x d W 9 0 O 1 N l Y 3 R p b 2 4 x L 3 N p b m d s Z V 8 x M G 0 r Y W x 0 Z X J u Y X R p b m d f M T B 4 N T B t X 2 F 2 Z X J h Z 2 V f M T A w M H h f N j A t O D A v Q X V 0 b 1 J l b W 9 2 Z W R D b 2 x 1 b W 5 z M S 5 7 Q 2 9 s d W 1 u M z E w L D M w O X 0 m c X V v d D s s J n F 1 b 3 Q 7 U 2 V j d G l v b j E v c 2 l u Z 2 x l X z E w b S t h b H R l c m 5 h d G l u Z 1 8 x M H g 1 M G 1 f Y X Z l c m F n Z V 8 x M D A w e F 8 2 M C 0 4 M C 9 B d X R v U m V t b 3 Z l Z E N v b H V t b n M x L n t D b 2 x 1 b W 4 z M T E s M z E w f S Z x d W 9 0 O y w m c X V v d D t T Z W N 0 a W 9 u M S 9 z a W 5 n b G V f M T B t K 2 F s d G V y b m F 0 a W 5 n X z E w e D U w b V 9 h d m V y Y W d l X z E w M D B 4 X z Y w L T g w L 0 F 1 d G 9 S Z W 1 v d m V k Q 2 9 s d W 1 u c z E u e 0 N v b H V t b j M x M i w z M T F 9 J n F 1 b 3 Q 7 L C Z x d W 9 0 O 1 N l Y 3 R p b 2 4 x L 3 N p b m d s Z V 8 x M G 0 r Y W x 0 Z X J u Y X R p b m d f M T B 4 N T B t X 2 F 2 Z X J h Z 2 V f M T A w M H h f N j A t O D A v Q X V 0 b 1 J l b W 9 2 Z W R D b 2 x 1 b W 5 z M S 5 7 Q 2 9 s d W 1 u M z E z L D M x M n 0 m c X V v d D s s J n F 1 b 3 Q 7 U 2 V j d G l v b j E v c 2 l u Z 2 x l X z E w b S t h b H R l c m 5 h d G l u Z 1 8 x M H g 1 M G 1 f Y X Z l c m F n Z V 8 x M D A w e F 8 2 M C 0 4 M C 9 B d X R v U m V t b 3 Z l Z E N v b H V t b n M x L n t D b 2 x 1 b W 4 z M T Q s M z E z f S Z x d W 9 0 O y w m c X V v d D t T Z W N 0 a W 9 u M S 9 z a W 5 n b G V f M T B t K 2 F s d G V y b m F 0 a W 5 n X z E w e D U w b V 9 h d m V y Y W d l X z E w M D B 4 X z Y w L T g w L 0 F 1 d G 9 S Z W 1 v d m V k Q 2 9 s d W 1 u c z E u e 0 N v b H V t b j M x N S w z M T R 9 J n F 1 b 3 Q 7 L C Z x d W 9 0 O 1 N l Y 3 R p b 2 4 x L 3 N p b m d s Z V 8 x M G 0 r Y W x 0 Z X J u Y X R p b m d f M T B 4 N T B t X 2 F 2 Z X J h Z 2 V f M T A w M H h f N j A t O D A v Q X V 0 b 1 J l b W 9 2 Z W R D b 2 x 1 b W 5 z M S 5 7 Q 2 9 s d W 1 u M z E 2 L D M x N X 0 m c X V v d D s s J n F 1 b 3 Q 7 U 2 V j d G l v b j E v c 2 l u Z 2 x l X z E w b S t h b H R l c m 5 h d G l u Z 1 8 x M H g 1 M G 1 f Y X Z l c m F n Z V 8 x M D A w e F 8 2 M C 0 4 M C 9 B d X R v U m V t b 3 Z l Z E N v b H V t b n M x L n t D b 2 x 1 b W 4 z M T c s M z E 2 f S Z x d W 9 0 O y w m c X V v d D t T Z W N 0 a W 9 u M S 9 z a W 5 n b G V f M T B t K 2 F s d G V y b m F 0 a W 5 n X z E w e D U w b V 9 h d m V y Y W d l X z E w M D B 4 X z Y w L T g w L 0 F 1 d G 9 S Z W 1 v d m V k Q 2 9 s d W 1 u c z E u e 0 N v b H V t b j M x O C w z M T d 9 J n F 1 b 3 Q 7 L C Z x d W 9 0 O 1 N l Y 3 R p b 2 4 x L 3 N p b m d s Z V 8 x M G 0 r Y W x 0 Z X J u Y X R p b m d f M T B 4 N T B t X 2 F 2 Z X J h Z 2 V f M T A w M H h f N j A t O D A v Q X V 0 b 1 J l b W 9 2 Z W R D b 2 x 1 b W 5 z M S 5 7 Q 2 9 s d W 1 u M z E 5 L D M x O H 0 m c X V v d D s s J n F 1 b 3 Q 7 U 2 V j d G l v b j E v c 2 l u Z 2 x l X z E w b S t h b H R l c m 5 h d G l u Z 1 8 x M H g 1 M G 1 f Y X Z l c m F n Z V 8 x M D A w e F 8 2 M C 0 4 M C 9 B d X R v U m V t b 3 Z l Z E N v b H V t b n M x L n t D b 2 x 1 b W 4 z M j A s M z E 5 f S Z x d W 9 0 O y w m c X V v d D t T Z W N 0 a W 9 u M S 9 z a W 5 n b G V f M T B t K 2 F s d G V y b m F 0 a W 5 n X z E w e D U w b V 9 h d m V y Y W d l X z E w M D B 4 X z Y w L T g w L 0 F 1 d G 9 S Z W 1 v d m V k Q 2 9 s d W 1 u c z E u e 0 N v b H V t b j M y M S w z M j B 9 J n F 1 b 3 Q 7 L C Z x d W 9 0 O 1 N l Y 3 R p b 2 4 x L 3 N p b m d s Z V 8 x M G 0 r Y W x 0 Z X J u Y X R p b m d f M T B 4 N T B t X 2 F 2 Z X J h Z 2 V f M T A w M H h f N j A t O D A v Q X V 0 b 1 J l b W 9 2 Z W R D b 2 x 1 b W 5 z M S 5 7 Q 2 9 s d W 1 u M z I y L D M y M X 0 m c X V v d D s s J n F 1 b 3 Q 7 U 2 V j d G l v b j E v c 2 l u Z 2 x l X z E w b S t h b H R l c m 5 h d G l u Z 1 8 x M H g 1 M G 1 f Y X Z l c m F n Z V 8 x M D A w e F 8 2 M C 0 4 M C 9 B d X R v U m V t b 3 Z l Z E N v b H V t b n M x L n t D b 2 x 1 b W 4 z M j M s M z I y f S Z x d W 9 0 O y w m c X V v d D t T Z W N 0 a W 9 u M S 9 z a W 5 n b G V f M T B t K 2 F s d G V y b m F 0 a W 5 n X z E w e D U w b V 9 h d m V y Y W d l X z E w M D B 4 X z Y w L T g w L 0 F 1 d G 9 S Z W 1 v d m V k Q 2 9 s d W 1 u c z E u e 0 N v b H V t b j M y N C w z M j N 9 J n F 1 b 3 Q 7 L C Z x d W 9 0 O 1 N l Y 3 R p b 2 4 x L 3 N p b m d s Z V 8 x M G 0 r Y W x 0 Z X J u Y X R p b m d f M T B 4 N T B t X 2 F 2 Z X J h Z 2 V f M T A w M H h f N j A t O D A v Q X V 0 b 1 J l b W 9 2 Z W R D b 2 x 1 b W 5 z M S 5 7 Q 2 9 s d W 1 u M z I 1 L D M y N H 0 m c X V v d D s s J n F 1 b 3 Q 7 U 2 V j d G l v b j E v c 2 l u Z 2 x l X z E w b S t h b H R l c m 5 h d G l u Z 1 8 x M H g 1 M G 1 f Y X Z l c m F n Z V 8 x M D A w e F 8 2 M C 0 4 M C 9 B d X R v U m V t b 3 Z l Z E N v b H V t b n M x L n t D b 2 x 1 b W 4 z M j Y s M z I 1 f S Z x d W 9 0 O y w m c X V v d D t T Z W N 0 a W 9 u M S 9 z a W 5 n b G V f M T B t K 2 F s d G V y b m F 0 a W 5 n X z E w e D U w b V 9 h d m V y Y W d l X z E w M D B 4 X z Y w L T g w L 0 F 1 d G 9 S Z W 1 v d m V k Q 2 9 s d W 1 u c z E u e 0 N v b H V t b j M y N y w z M j Z 9 J n F 1 b 3 Q 7 L C Z x d W 9 0 O 1 N l Y 3 R p b 2 4 x L 3 N p b m d s Z V 8 x M G 0 r Y W x 0 Z X J u Y X R p b m d f M T B 4 N T B t X 2 F 2 Z X J h Z 2 V f M T A w M H h f N j A t O D A v Q X V 0 b 1 J l b W 9 2 Z W R D b 2 x 1 b W 5 z M S 5 7 Q 2 9 s d W 1 u M z I 4 L D M y N 3 0 m c X V v d D s s J n F 1 b 3 Q 7 U 2 V j d G l v b j E v c 2 l u Z 2 x l X z E w b S t h b H R l c m 5 h d G l u Z 1 8 x M H g 1 M G 1 f Y X Z l c m F n Z V 8 x M D A w e F 8 2 M C 0 4 M C 9 B d X R v U m V t b 3 Z l Z E N v b H V t b n M x L n t D b 2 x 1 b W 4 z M j k s M z I 4 f S Z x d W 9 0 O y w m c X V v d D t T Z W N 0 a W 9 u M S 9 z a W 5 n b G V f M T B t K 2 F s d G V y b m F 0 a W 5 n X z E w e D U w b V 9 h d m V y Y W d l X z E w M D B 4 X z Y w L T g w L 0 F 1 d G 9 S Z W 1 v d m V k Q 2 9 s d W 1 u c z E u e 0 N v b H V t b j M z M C w z M j l 9 J n F 1 b 3 Q 7 L C Z x d W 9 0 O 1 N l Y 3 R p b 2 4 x L 3 N p b m d s Z V 8 x M G 0 r Y W x 0 Z X J u Y X R p b m d f M T B 4 N T B t X 2 F 2 Z X J h Z 2 V f M T A w M H h f N j A t O D A v Q X V 0 b 1 J l b W 9 2 Z W R D b 2 x 1 b W 5 z M S 5 7 Q 2 9 s d W 1 u M z M x L D M z M H 0 m c X V v d D s s J n F 1 b 3 Q 7 U 2 V j d G l v b j E v c 2 l u Z 2 x l X z E w b S t h b H R l c m 5 h d G l u Z 1 8 x M H g 1 M G 1 f Y X Z l c m F n Z V 8 x M D A w e F 8 2 M C 0 4 M C 9 B d X R v U m V t b 3 Z l Z E N v b H V t b n M x L n t D b 2 x 1 b W 4 z M z I s M z M x f S Z x d W 9 0 O y w m c X V v d D t T Z W N 0 a W 9 u M S 9 z a W 5 n b G V f M T B t K 2 F s d G V y b m F 0 a W 5 n X z E w e D U w b V 9 h d m V y Y W d l X z E w M D B 4 X z Y w L T g w L 0 F 1 d G 9 S Z W 1 v d m V k Q 2 9 s d W 1 u c z E u e 0 N v b H V t b j M z M y w z M z J 9 J n F 1 b 3 Q 7 L C Z x d W 9 0 O 1 N l Y 3 R p b 2 4 x L 3 N p b m d s Z V 8 x M G 0 r Y W x 0 Z X J u Y X R p b m d f M T B 4 N T B t X 2 F 2 Z X J h Z 2 V f M T A w M H h f N j A t O D A v Q X V 0 b 1 J l b W 9 2 Z W R D b 2 x 1 b W 5 z M S 5 7 Q 2 9 s d W 1 u M z M 0 L D M z M 3 0 m c X V v d D s s J n F 1 b 3 Q 7 U 2 V j d G l v b j E v c 2 l u Z 2 x l X z E w b S t h b H R l c m 5 h d G l u Z 1 8 x M H g 1 M G 1 f Y X Z l c m F n Z V 8 x M D A w e F 8 2 M C 0 4 M C 9 B d X R v U m V t b 3 Z l Z E N v b H V t b n M x L n t D b 2 x 1 b W 4 z M z U s M z M 0 f S Z x d W 9 0 O y w m c X V v d D t T Z W N 0 a W 9 u M S 9 z a W 5 n b G V f M T B t K 2 F s d G V y b m F 0 a W 5 n X z E w e D U w b V 9 h d m V y Y W d l X z E w M D B 4 X z Y w L T g w L 0 F 1 d G 9 S Z W 1 v d m V k Q 2 9 s d W 1 u c z E u e 0 N v b H V t b j M z N i w z M z V 9 J n F 1 b 3 Q 7 L C Z x d W 9 0 O 1 N l Y 3 R p b 2 4 x L 3 N p b m d s Z V 8 x M G 0 r Y W x 0 Z X J u Y X R p b m d f M T B 4 N T B t X 2 F 2 Z X J h Z 2 V f M T A w M H h f N j A t O D A v Q X V 0 b 1 J l b W 9 2 Z W R D b 2 x 1 b W 5 z M S 5 7 Q 2 9 s d W 1 u M z M 3 L D M z N n 0 m c X V v d D s s J n F 1 b 3 Q 7 U 2 V j d G l v b j E v c 2 l u Z 2 x l X z E w b S t h b H R l c m 5 h d G l u Z 1 8 x M H g 1 M G 1 f Y X Z l c m F n Z V 8 x M D A w e F 8 2 M C 0 4 M C 9 B d X R v U m V t b 3 Z l Z E N v b H V t b n M x L n t D b 2 x 1 b W 4 z M z g s M z M 3 f S Z x d W 9 0 O y w m c X V v d D t T Z W N 0 a W 9 u M S 9 z a W 5 n b G V f M T B t K 2 F s d G V y b m F 0 a W 5 n X z E w e D U w b V 9 h d m V y Y W d l X z E w M D B 4 X z Y w L T g w L 0 F 1 d G 9 S Z W 1 v d m V k Q 2 9 s d W 1 u c z E u e 0 N v b H V t b j M z O S w z M z h 9 J n F 1 b 3 Q 7 L C Z x d W 9 0 O 1 N l Y 3 R p b 2 4 x L 3 N p b m d s Z V 8 x M G 0 r Y W x 0 Z X J u Y X R p b m d f M T B 4 N T B t X 2 F 2 Z X J h Z 2 V f M T A w M H h f N j A t O D A v Q X V 0 b 1 J l b W 9 2 Z W R D b 2 x 1 b W 5 z M S 5 7 Q 2 9 s d W 1 u M z Q w L D M z O X 0 m c X V v d D s s J n F 1 b 3 Q 7 U 2 V j d G l v b j E v c 2 l u Z 2 x l X z E w b S t h b H R l c m 5 h d G l u Z 1 8 x M H g 1 M G 1 f Y X Z l c m F n Z V 8 x M D A w e F 8 2 M C 0 4 M C 9 B d X R v U m V t b 3 Z l Z E N v b H V t b n M x L n t D b 2 x 1 b W 4 z N D E s M z Q w f S Z x d W 9 0 O y w m c X V v d D t T Z W N 0 a W 9 u M S 9 z a W 5 n b G V f M T B t K 2 F s d G V y b m F 0 a W 5 n X z E w e D U w b V 9 h d m V y Y W d l X z E w M D B 4 X z Y w L T g w L 0 F 1 d G 9 S Z W 1 v d m V k Q 2 9 s d W 1 u c z E u e 0 N v b H V t b j M 0 M i w z N D F 9 J n F 1 b 3 Q 7 L C Z x d W 9 0 O 1 N l Y 3 R p b 2 4 x L 3 N p b m d s Z V 8 x M G 0 r Y W x 0 Z X J u Y X R p b m d f M T B 4 N T B t X 2 F 2 Z X J h Z 2 V f M T A w M H h f N j A t O D A v Q X V 0 b 1 J l b W 9 2 Z W R D b 2 x 1 b W 5 z M S 5 7 Q 2 9 s d W 1 u M z Q z L D M 0 M n 0 m c X V v d D s s J n F 1 b 3 Q 7 U 2 V j d G l v b j E v c 2 l u Z 2 x l X z E w b S t h b H R l c m 5 h d G l u Z 1 8 x M H g 1 M G 1 f Y X Z l c m F n Z V 8 x M D A w e F 8 2 M C 0 4 M C 9 B d X R v U m V t b 3 Z l Z E N v b H V t b n M x L n t D b 2 x 1 b W 4 z N D Q s M z Q z f S Z x d W 9 0 O y w m c X V v d D t T Z W N 0 a W 9 u M S 9 z a W 5 n b G V f M T B t K 2 F s d G V y b m F 0 a W 5 n X z E w e D U w b V 9 h d m V y Y W d l X z E w M D B 4 X z Y w L T g w L 0 F 1 d G 9 S Z W 1 v d m V k Q 2 9 s d W 1 u c z E u e 0 N v b H V t b j M 0 N S w z N D R 9 J n F 1 b 3 Q 7 L C Z x d W 9 0 O 1 N l Y 3 R p b 2 4 x L 3 N p b m d s Z V 8 x M G 0 r Y W x 0 Z X J u Y X R p b m d f M T B 4 N T B t X 2 F 2 Z X J h Z 2 V f M T A w M H h f N j A t O D A v Q X V 0 b 1 J l b W 9 2 Z W R D b 2 x 1 b W 5 z M S 5 7 Q 2 9 s d W 1 u M z Q 2 L D M 0 N X 0 m c X V v d D s s J n F 1 b 3 Q 7 U 2 V j d G l v b j E v c 2 l u Z 2 x l X z E w b S t h b H R l c m 5 h d G l u Z 1 8 x M H g 1 M G 1 f Y X Z l c m F n Z V 8 x M D A w e F 8 2 M C 0 4 M C 9 B d X R v U m V t b 3 Z l Z E N v b H V t b n M x L n t D b 2 x 1 b W 4 z N D c s M z Q 2 f S Z x d W 9 0 O y w m c X V v d D t T Z W N 0 a W 9 u M S 9 z a W 5 n b G V f M T B t K 2 F s d G V y b m F 0 a W 5 n X z E w e D U w b V 9 h d m V y Y W d l X z E w M D B 4 X z Y w L T g w L 0 F 1 d G 9 S Z W 1 v d m V k Q 2 9 s d W 1 u c z E u e 0 N v b H V t b j M 0 O C w z N D d 9 J n F 1 b 3 Q 7 L C Z x d W 9 0 O 1 N l Y 3 R p b 2 4 x L 3 N p b m d s Z V 8 x M G 0 r Y W x 0 Z X J u Y X R p b m d f M T B 4 N T B t X 2 F 2 Z X J h Z 2 V f M T A w M H h f N j A t O D A v Q X V 0 b 1 J l b W 9 2 Z W R D b 2 x 1 b W 5 z M S 5 7 Q 2 9 s d W 1 u M z Q 5 L D M 0 O H 0 m c X V v d D s s J n F 1 b 3 Q 7 U 2 V j d G l v b j E v c 2 l u Z 2 x l X z E w b S t h b H R l c m 5 h d G l u Z 1 8 x M H g 1 M G 1 f Y X Z l c m F n Z V 8 x M D A w e F 8 2 M C 0 4 M C 9 B d X R v U m V t b 3 Z l Z E N v b H V t b n M x L n t D b 2 x 1 b W 4 z N T A s M z Q 5 f S Z x d W 9 0 O y w m c X V v d D t T Z W N 0 a W 9 u M S 9 z a W 5 n b G V f M T B t K 2 F s d G V y b m F 0 a W 5 n X z E w e D U w b V 9 h d m V y Y W d l X z E w M D B 4 X z Y w L T g w L 0 F 1 d G 9 S Z W 1 v d m V k Q 2 9 s d W 1 u c z E u e 0 N v b H V t b j M 1 M S w z N T B 9 J n F 1 b 3 Q 7 L C Z x d W 9 0 O 1 N l Y 3 R p b 2 4 x L 3 N p b m d s Z V 8 x M G 0 r Y W x 0 Z X J u Y X R p b m d f M T B 4 N T B t X 2 F 2 Z X J h Z 2 V f M T A w M H h f N j A t O D A v Q X V 0 b 1 J l b W 9 2 Z W R D b 2 x 1 b W 5 z M S 5 7 Q 2 9 s d W 1 u M z U y L D M 1 M X 0 m c X V v d D s s J n F 1 b 3 Q 7 U 2 V j d G l v b j E v c 2 l u Z 2 x l X z E w b S t h b H R l c m 5 h d G l u Z 1 8 x M H g 1 M G 1 f Y X Z l c m F n Z V 8 x M D A w e F 8 2 M C 0 4 M C 9 B d X R v U m V t b 3 Z l Z E N v b H V t b n M x L n t D b 2 x 1 b W 4 z N T M s M z U y f S Z x d W 9 0 O y w m c X V v d D t T Z W N 0 a W 9 u M S 9 z a W 5 n b G V f M T B t K 2 F s d G V y b m F 0 a W 5 n X z E w e D U w b V 9 h d m V y Y W d l X z E w M D B 4 X z Y w L T g w L 0 F 1 d G 9 S Z W 1 v d m V k Q 2 9 s d W 1 u c z E u e 0 N v b H V t b j M 1 N C w z N T N 9 J n F 1 b 3 Q 7 L C Z x d W 9 0 O 1 N l Y 3 R p b 2 4 x L 3 N p b m d s Z V 8 x M G 0 r Y W x 0 Z X J u Y X R p b m d f M T B 4 N T B t X 2 F 2 Z X J h Z 2 V f M T A w M H h f N j A t O D A v Q X V 0 b 1 J l b W 9 2 Z W R D b 2 x 1 b W 5 z M S 5 7 Q 2 9 s d W 1 u M z U 1 L D M 1 N H 0 m c X V v d D s s J n F 1 b 3 Q 7 U 2 V j d G l v b j E v c 2 l u Z 2 x l X z E w b S t h b H R l c m 5 h d G l u Z 1 8 x M H g 1 M G 1 f Y X Z l c m F n Z V 8 x M D A w e F 8 2 M C 0 4 M C 9 B d X R v U m V t b 3 Z l Z E N v b H V t b n M x L n t D b 2 x 1 b W 4 z N T Y s M z U 1 f S Z x d W 9 0 O y w m c X V v d D t T Z W N 0 a W 9 u M S 9 z a W 5 n b G V f M T B t K 2 F s d G V y b m F 0 a W 5 n X z E w e D U w b V 9 h d m V y Y W d l X z E w M D B 4 X z Y w L T g w L 0 F 1 d G 9 S Z W 1 v d m V k Q 2 9 s d W 1 u c z E u e 0 N v b H V t b j M 1 N y w z N T Z 9 J n F 1 b 3 Q 7 L C Z x d W 9 0 O 1 N l Y 3 R p b 2 4 x L 3 N p b m d s Z V 8 x M G 0 r Y W x 0 Z X J u Y X R p b m d f M T B 4 N T B t X 2 F 2 Z X J h Z 2 V f M T A w M H h f N j A t O D A v Q X V 0 b 1 J l b W 9 2 Z W R D b 2 x 1 b W 5 z M S 5 7 Q 2 9 s d W 1 u M z U 4 L D M 1 N 3 0 m c X V v d D s s J n F 1 b 3 Q 7 U 2 V j d G l v b j E v c 2 l u Z 2 x l X z E w b S t h b H R l c m 5 h d G l u Z 1 8 x M H g 1 M G 1 f Y X Z l c m F n Z V 8 x M D A w e F 8 2 M C 0 4 M C 9 B d X R v U m V t b 3 Z l Z E N v b H V t b n M x L n t D b 2 x 1 b W 4 z N T k s M z U 4 f S Z x d W 9 0 O y w m c X V v d D t T Z W N 0 a W 9 u M S 9 z a W 5 n b G V f M T B t K 2 F s d G V y b m F 0 a W 5 n X z E w e D U w b V 9 h d m V y Y W d l X z E w M D B 4 X z Y w L T g w L 0 F 1 d G 9 S Z W 1 v d m V k Q 2 9 s d W 1 u c z E u e 0 N v b H V t b j M 2 M C w z N T l 9 J n F 1 b 3 Q 7 L C Z x d W 9 0 O 1 N l Y 3 R p b 2 4 x L 3 N p b m d s Z V 8 x M G 0 r Y W x 0 Z X J u Y X R p b m d f M T B 4 N T B t X 2 F 2 Z X J h Z 2 V f M T A w M H h f N j A t O D A v Q X V 0 b 1 J l b W 9 2 Z W R D b 2 x 1 b W 5 z M S 5 7 Q 2 9 s d W 1 u M z Y x L D M 2 M H 0 m c X V v d D s s J n F 1 b 3 Q 7 U 2 V j d G l v b j E v c 2 l u Z 2 x l X z E w b S t h b H R l c m 5 h d G l u Z 1 8 x M H g 1 M G 1 f Y X Z l c m F n Z V 8 x M D A w e F 8 2 M C 0 4 M C 9 B d X R v U m V t b 3 Z l Z E N v b H V t b n M x L n t D b 2 x 1 b W 4 z N j I s M z Y x f S Z x d W 9 0 O y w m c X V v d D t T Z W N 0 a W 9 u M S 9 z a W 5 n b G V f M T B t K 2 F s d G V y b m F 0 a W 5 n X z E w e D U w b V 9 h d m V y Y W d l X z E w M D B 4 X z Y w L T g w L 0 F 1 d G 9 S Z W 1 v d m V k Q 2 9 s d W 1 u c z E u e 0 N v b H V t b j M 2 M y w z N j J 9 J n F 1 b 3 Q 7 L C Z x d W 9 0 O 1 N l Y 3 R p b 2 4 x L 3 N p b m d s Z V 8 x M G 0 r Y W x 0 Z X J u Y X R p b m d f M T B 4 N T B t X 2 F 2 Z X J h Z 2 V f M T A w M H h f N j A t O D A v Q X V 0 b 1 J l b W 9 2 Z W R D b 2 x 1 b W 5 z M S 5 7 Q 2 9 s d W 1 u M z Y 0 L D M 2 M 3 0 m c X V v d D s s J n F 1 b 3 Q 7 U 2 V j d G l v b j E v c 2 l u Z 2 x l X z E w b S t h b H R l c m 5 h d G l u Z 1 8 x M H g 1 M G 1 f Y X Z l c m F n Z V 8 x M D A w e F 8 2 M C 0 4 M C 9 B d X R v U m V t b 3 Z l Z E N v b H V t b n M x L n t D b 2 x 1 b W 4 z N j U s M z Y 0 f S Z x d W 9 0 O y w m c X V v d D t T Z W N 0 a W 9 u M S 9 z a W 5 n b G V f M T B t K 2 F s d G V y b m F 0 a W 5 n X z E w e D U w b V 9 h d m V y Y W d l X z E w M D B 4 X z Y w L T g w L 0 F 1 d G 9 S Z W 1 v d m V k Q 2 9 s d W 1 u c z E u e 0 N v b H V t b j M 2 N i w z N j V 9 J n F 1 b 3 Q 7 L C Z x d W 9 0 O 1 N l Y 3 R p b 2 4 x L 3 N p b m d s Z V 8 x M G 0 r Y W x 0 Z X J u Y X R p b m d f M T B 4 N T B t X 2 F 2 Z X J h Z 2 V f M T A w M H h f N j A t O D A v Q X V 0 b 1 J l b W 9 2 Z W R D b 2 x 1 b W 5 z M S 5 7 Q 2 9 s d W 1 u M z Y 3 L D M 2 N n 0 m c X V v d D s s J n F 1 b 3 Q 7 U 2 V j d G l v b j E v c 2 l u Z 2 x l X z E w b S t h b H R l c m 5 h d G l u Z 1 8 x M H g 1 M G 1 f Y X Z l c m F n Z V 8 x M D A w e F 8 2 M C 0 4 M C 9 B d X R v U m V t b 3 Z l Z E N v b H V t b n M x L n t D b 2 x 1 b W 4 z N j g s M z Y 3 f S Z x d W 9 0 O y w m c X V v d D t T Z W N 0 a W 9 u M S 9 z a W 5 n b G V f M T B t K 2 F s d G V y b m F 0 a W 5 n X z E w e D U w b V 9 h d m V y Y W d l X z E w M D B 4 X z Y w L T g w L 0 F 1 d G 9 S Z W 1 v d m V k Q 2 9 s d W 1 u c z E u e 0 N v b H V t b j M 2 O S w z N j h 9 J n F 1 b 3 Q 7 L C Z x d W 9 0 O 1 N l Y 3 R p b 2 4 x L 3 N p b m d s Z V 8 x M G 0 r Y W x 0 Z X J u Y X R p b m d f M T B 4 N T B t X 2 F 2 Z X J h Z 2 V f M T A w M H h f N j A t O D A v Q X V 0 b 1 J l b W 9 2 Z W R D b 2 x 1 b W 5 z M S 5 7 Q 2 9 s d W 1 u M z c w L D M 2 O X 0 m c X V v d D s s J n F 1 b 3 Q 7 U 2 V j d G l v b j E v c 2 l u Z 2 x l X z E w b S t h b H R l c m 5 h d G l u Z 1 8 x M H g 1 M G 1 f Y X Z l c m F n Z V 8 x M D A w e F 8 2 M C 0 4 M C 9 B d X R v U m V t b 3 Z l Z E N v b H V t b n M x L n t D b 2 x 1 b W 4 z N z E s M z c w f S Z x d W 9 0 O y w m c X V v d D t T Z W N 0 a W 9 u M S 9 z a W 5 n b G V f M T B t K 2 F s d G V y b m F 0 a W 5 n X z E w e D U w b V 9 h d m V y Y W d l X z E w M D B 4 X z Y w L T g w L 0 F 1 d G 9 S Z W 1 v d m V k Q 2 9 s d W 1 u c z E u e 0 N v b H V t b j M 3 M i w z N z F 9 J n F 1 b 3 Q 7 L C Z x d W 9 0 O 1 N l Y 3 R p b 2 4 x L 3 N p b m d s Z V 8 x M G 0 r Y W x 0 Z X J u Y X R p b m d f M T B 4 N T B t X 2 F 2 Z X J h Z 2 V f M T A w M H h f N j A t O D A v Q X V 0 b 1 J l b W 9 2 Z W R D b 2 x 1 b W 5 z M S 5 7 Q 2 9 s d W 1 u M z c z L D M 3 M n 0 m c X V v d D s s J n F 1 b 3 Q 7 U 2 V j d G l v b j E v c 2 l u Z 2 x l X z E w b S t h b H R l c m 5 h d G l u Z 1 8 x M H g 1 M G 1 f Y X Z l c m F n Z V 8 x M D A w e F 8 2 M C 0 4 M C 9 B d X R v U m V t b 3 Z l Z E N v b H V t b n M x L n t D b 2 x 1 b W 4 z N z Q s M z c z f S Z x d W 9 0 O y w m c X V v d D t T Z W N 0 a W 9 u M S 9 z a W 5 n b G V f M T B t K 2 F s d G V y b m F 0 a W 5 n X z E w e D U w b V 9 h d m V y Y W d l X z E w M D B 4 X z Y w L T g w L 0 F 1 d G 9 S Z W 1 v d m V k Q 2 9 s d W 1 u c z E u e 0 N v b H V t b j M 3 N S w z N z R 9 J n F 1 b 3 Q 7 L C Z x d W 9 0 O 1 N l Y 3 R p b 2 4 x L 3 N p b m d s Z V 8 x M G 0 r Y W x 0 Z X J u Y X R p b m d f M T B 4 N T B t X 2 F 2 Z X J h Z 2 V f M T A w M H h f N j A t O D A v Q X V 0 b 1 J l b W 9 2 Z W R D b 2 x 1 b W 5 z M S 5 7 Q 2 9 s d W 1 u M z c 2 L D M 3 N X 0 m c X V v d D s s J n F 1 b 3 Q 7 U 2 V j d G l v b j E v c 2 l u Z 2 x l X z E w b S t h b H R l c m 5 h d G l u Z 1 8 x M H g 1 M G 1 f Y X Z l c m F n Z V 8 x M D A w e F 8 2 M C 0 4 M C 9 B d X R v U m V t b 3 Z l Z E N v b H V t b n M x L n t D b 2 x 1 b W 4 z N z c s M z c 2 f S Z x d W 9 0 O y w m c X V v d D t T Z W N 0 a W 9 u M S 9 z a W 5 n b G V f M T B t K 2 F s d G V y b m F 0 a W 5 n X z E w e D U w b V 9 h d m V y Y W d l X z E w M D B 4 X z Y w L T g w L 0 F 1 d G 9 S Z W 1 v d m V k Q 2 9 s d W 1 u c z E u e 0 N v b H V t b j M 3 O C w z N z d 9 J n F 1 b 3 Q 7 L C Z x d W 9 0 O 1 N l Y 3 R p b 2 4 x L 3 N p b m d s Z V 8 x M G 0 r Y W x 0 Z X J u Y X R p b m d f M T B 4 N T B t X 2 F 2 Z X J h Z 2 V f M T A w M H h f N j A t O D A v Q X V 0 b 1 J l b W 9 2 Z W R D b 2 x 1 b W 5 z M S 5 7 Q 2 9 s d W 1 u M z c 5 L D M 3 O H 0 m c X V v d D s s J n F 1 b 3 Q 7 U 2 V j d G l v b j E v c 2 l u Z 2 x l X z E w b S t h b H R l c m 5 h d G l u Z 1 8 x M H g 1 M G 1 f Y X Z l c m F n Z V 8 x M D A w e F 8 2 M C 0 4 M C 9 B d X R v U m V t b 3 Z l Z E N v b H V t b n M x L n t D b 2 x 1 b W 4 z O D A s M z c 5 f S Z x d W 9 0 O y w m c X V v d D t T Z W N 0 a W 9 u M S 9 z a W 5 n b G V f M T B t K 2 F s d G V y b m F 0 a W 5 n X z E w e D U w b V 9 h d m V y Y W d l X z E w M D B 4 X z Y w L T g w L 0 F 1 d G 9 S Z W 1 v d m V k Q 2 9 s d W 1 u c z E u e 0 N v b H V t b j M 4 M S w z O D B 9 J n F 1 b 3 Q 7 L C Z x d W 9 0 O 1 N l Y 3 R p b 2 4 x L 3 N p b m d s Z V 8 x M G 0 r Y W x 0 Z X J u Y X R p b m d f M T B 4 N T B t X 2 F 2 Z X J h Z 2 V f M T A w M H h f N j A t O D A v Q X V 0 b 1 J l b W 9 2 Z W R D b 2 x 1 b W 5 z M S 5 7 Q 2 9 s d W 1 u M z g y L D M 4 M X 0 m c X V v d D s s J n F 1 b 3 Q 7 U 2 V j d G l v b j E v c 2 l u Z 2 x l X z E w b S t h b H R l c m 5 h d G l u Z 1 8 x M H g 1 M G 1 f Y X Z l c m F n Z V 8 x M D A w e F 8 2 M C 0 4 M C 9 B d X R v U m V t b 3 Z l Z E N v b H V t b n M x L n t D b 2 x 1 b W 4 z O D M s M z g y f S Z x d W 9 0 O y w m c X V v d D t T Z W N 0 a W 9 u M S 9 z a W 5 n b G V f M T B t K 2 F s d G V y b m F 0 a W 5 n X z E w e D U w b V 9 h d m V y Y W d l X z E w M D B 4 X z Y w L T g w L 0 F 1 d G 9 S Z W 1 v d m V k Q 2 9 s d W 1 u c z E u e 0 N v b H V t b j M 4 N C w z O D N 9 J n F 1 b 3 Q 7 L C Z x d W 9 0 O 1 N l Y 3 R p b 2 4 x L 3 N p b m d s Z V 8 x M G 0 r Y W x 0 Z X J u Y X R p b m d f M T B 4 N T B t X 2 F 2 Z X J h Z 2 V f M T A w M H h f N j A t O D A v Q X V 0 b 1 J l b W 9 2 Z W R D b 2 x 1 b W 5 z M S 5 7 Q 2 9 s d W 1 u M z g 1 L D M 4 N H 0 m c X V v d D s s J n F 1 b 3 Q 7 U 2 V j d G l v b j E v c 2 l u Z 2 x l X z E w b S t h b H R l c m 5 h d G l u Z 1 8 x M H g 1 M G 1 f Y X Z l c m F n Z V 8 x M D A w e F 8 2 M C 0 4 M C 9 B d X R v U m V t b 3 Z l Z E N v b H V t b n M x L n t D b 2 x 1 b W 4 z O D Y s M z g 1 f S Z x d W 9 0 O y w m c X V v d D t T Z W N 0 a W 9 u M S 9 z a W 5 n b G V f M T B t K 2 F s d G V y b m F 0 a W 5 n X z E w e D U w b V 9 h d m V y Y W d l X z E w M D B 4 X z Y w L T g w L 0 F 1 d G 9 S Z W 1 v d m V k Q 2 9 s d W 1 u c z E u e 0 N v b H V t b j M 4 N y w z O D Z 9 J n F 1 b 3 Q 7 L C Z x d W 9 0 O 1 N l Y 3 R p b 2 4 x L 3 N p b m d s Z V 8 x M G 0 r Y W x 0 Z X J u Y X R p b m d f M T B 4 N T B t X 2 F 2 Z X J h Z 2 V f M T A w M H h f N j A t O D A v Q X V 0 b 1 J l b W 9 2 Z W R D b 2 x 1 b W 5 z M S 5 7 Q 2 9 s d W 1 u M z g 4 L D M 4 N 3 0 m c X V v d D s s J n F 1 b 3 Q 7 U 2 V j d G l v b j E v c 2 l u Z 2 x l X z E w b S t h b H R l c m 5 h d G l u Z 1 8 x M H g 1 M G 1 f Y X Z l c m F n Z V 8 x M D A w e F 8 2 M C 0 4 M C 9 B d X R v U m V t b 3 Z l Z E N v b H V t b n M x L n t D b 2 x 1 b W 4 z O D k s M z g 4 f S Z x d W 9 0 O y w m c X V v d D t T Z W N 0 a W 9 u M S 9 z a W 5 n b G V f M T B t K 2 F s d G V y b m F 0 a W 5 n X z E w e D U w b V 9 h d m V y Y W d l X z E w M D B 4 X z Y w L T g w L 0 F 1 d G 9 S Z W 1 v d m V k Q 2 9 s d W 1 u c z E u e 0 N v b H V t b j M 5 M C w z O D l 9 J n F 1 b 3 Q 7 L C Z x d W 9 0 O 1 N l Y 3 R p b 2 4 x L 3 N p b m d s Z V 8 x M G 0 r Y W x 0 Z X J u Y X R p b m d f M T B 4 N T B t X 2 F 2 Z X J h Z 2 V f M T A w M H h f N j A t O D A v Q X V 0 b 1 J l b W 9 2 Z W R D b 2 x 1 b W 5 z M S 5 7 Q 2 9 s d W 1 u M z k x L D M 5 M H 0 m c X V v d D s s J n F 1 b 3 Q 7 U 2 V j d G l v b j E v c 2 l u Z 2 x l X z E w b S t h b H R l c m 5 h d G l u Z 1 8 x M H g 1 M G 1 f Y X Z l c m F n Z V 8 x M D A w e F 8 2 M C 0 4 M C 9 B d X R v U m V t b 3 Z l Z E N v b H V t b n M x L n t D b 2 x 1 b W 4 z O T I s M z k x f S Z x d W 9 0 O y w m c X V v d D t T Z W N 0 a W 9 u M S 9 z a W 5 n b G V f M T B t K 2 F s d G V y b m F 0 a W 5 n X z E w e D U w b V 9 h d m V y Y W d l X z E w M D B 4 X z Y w L T g w L 0 F 1 d G 9 S Z W 1 v d m V k Q 2 9 s d W 1 u c z E u e 0 N v b H V t b j M 5 M y w z O T J 9 J n F 1 b 3 Q 7 L C Z x d W 9 0 O 1 N l Y 3 R p b 2 4 x L 3 N p b m d s Z V 8 x M G 0 r Y W x 0 Z X J u Y X R p b m d f M T B 4 N T B t X 2 F 2 Z X J h Z 2 V f M T A w M H h f N j A t O D A v Q X V 0 b 1 J l b W 9 2 Z W R D b 2 x 1 b W 5 z M S 5 7 Q 2 9 s d W 1 u M z k 0 L D M 5 M 3 0 m c X V v d D s s J n F 1 b 3 Q 7 U 2 V j d G l v b j E v c 2 l u Z 2 x l X z E w b S t h b H R l c m 5 h d G l u Z 1 8 x M H g 1 M G 1 f Y X Z l c m F n Z V 8 x M D A w e F 8 2 M C 0 4 M C 9 B d X R v U m V t b 3 Z l Z E N v b H V t b n M x L n t D b 2 x 1 b W 4 z O T U s M z k 0 f S Z x d W 9 0 O y w m c X V v d D t T Z W N 0 a W 9 u M S 9 z a W 5 n b G V f M T B t K 2 F s d G V y b m F 0 a W 5 n X z E w e D U w b V 9 h d m V y Y W d l X z E w M D B 4 X z Y w L T g w L 0 F 1 d G 9 S Z W 1 v d m V k Q 2 9 s d W 1 u c z E u e 0 N v b H V t b j M 5 N i w z O T V 9 J n F 1 b 3 Q 7 L C Z x d W 9 0 O 1 N l Y 3 R p b 2 4 x L 3 N p b m d s Z V 8 x M G 0 r Y W x 0 Z X J u Y X R p b m d f M T B 4 N T B t X 2 F 2 Z X J h Z 2 V f M T A w M H h f N j A t O D A v Q X V 0 b 1 J l b W 9 2 Z W R D b 2 x 1 b W 5 z M S 5 7 Q 2 9 s d W 1 u M z k 3 L D M 5 N n 0 m c X V v d D s s J n F 1 b 3 Q 7 U 2 V j d G l v b j E v c 2 l u Z 2 x l X z E w b S t h b H R l c m 5 h d G l u Z 1 8 x M H g 1 M G 1 f Y X Z l c m F n Z V 8 x M D A w e F 8 2 M C 0 4 M C 9 B d X R v U m V t b 3 Z l Z E N v b H V t b n M x L n t D b 2 x 1 b W 4 z O T g s M z k 3 f S Z x d W 9 0 O y w m c X V v d D t T Z W N 0 a W 9 u M S 9 z a W 5 n b G V f M T B t K 2 F s d G V y b m F 0 a W 5 n X z E w e D U w b V 9 h d m V y Y W d l X z E w M D B 4 X z Y w L T g w L 0 F 1 d G 9 S Z W 1 v d m V k Q 2 9 s d W 1 u c z E u e 0 N v b H V t b j M 5 O S w z O T h 9 J n F 1 b 3 Q 7 L C Z x d W 9 0 O 1 N l Y 3 R p b 2 4 x L 3 N p b m d s Z V 8 x M G 0 r Y W x 0 Z X J u Y X R p b m d f M T B 4 N T B t X 2 F 2 Z X J h Z 2 V f M T A w M H h f N j A t O D A v Q X V 0 b 1 J l b W 9 2 Z W R D b 2 x 1 b W 5 z M S 5 7 Q 2 9 s d W 1 u N D A w L D M 5 O X 0 m c X V v d D s s J n F 1 b 3 Q 7 U 2 V j d G l v b j E v c 2 l u Z 2 x l X z E w b S t h b H R l c m 5 h d G l u Z 1 8 x M H g 1 M G 1 f Y X Z l c m F n Z V 8 x M D A w e F 8 2 M C 0 4 M C 9 B d X R v U m V t b 3 Z l Z E N v b H V t b n M x L n t D b 2 x 1 b W 4 0 M D E s N D A w f S Z x d W 9 0 O y w m c X V v d D t T Z W N 0 a W 9 u M S 9 z a W 5 n b G V f M T B t K 2 F s d G V y b m F 0 a W 5 n X z E w e D U w b V 9 h d m V y Y W d l X z E w M D B 4 X z Y w L T g w L 0 F 1 d G 9 S Z W 1 v d m V k Q 2 9 s d W 1 u c z E u e 0 N v b H V t b j Q w M i w 0 M D F 9 J n F 1 b 3 Q 7 L C Z x d W 9 0 O 1 N l Y 3 R p b 2 4 x L 3 N p b m d s Z V 8 x M G 0 r Y W x 0 Z X J u Y X R p b m d f M T B 4 N T B t X 2 F 2 Z X J h Z 2 V f M T A w M H h f N j A t O D A v Q X V 0 b 1 J l b W 9 2 Z W R D b 2 x 1 b W 5 z M S 5 7 Q 2 9 s d W 1 u N D A z L D Q w M n 0 m c X V v d D s s J n F 1 b 3 Q 7 U 2 V j d G l v b j E v c 2 l u Z 2 x l X z E w b S t h b H R l c m 5 h d G l u Z 1 8 x M H g 1 M G 1 f Y X Z l c m F n Z V 8 x M D A w e F 8 2 M C 0 4 M C 9 B d X R v U m V t b 3 Z l Z E N v b H V t b n M x L n t D b 2 x 1 b W 4 0 M D Q s N D A z f S Z x d W 9 0 O y w m c X V v d D t T Z W N 0 a W 9 u M S 9 z a W 5 n b G V f M T B t K 2 F s d G V y b m F 0 a W 5 n X z E w e D U w b V 9 h d m V y Y W d l X z E w M D B 4 X z Y w L T g w L 0 F 1 d G 9 S Z W 1 v d m V k Q 2 9 s d W 1 u c z E u e 0 N v b H V t b j Q w N S w 0 M D R 9 J n F 1 b 3 Q 7 L C Z x d W 9 0 O 1 N l Y 3 R p b 2 4 x L 3 N p b m d s Z V 8 x M G 0 r Y W x 0 Z X J u Y X R p b m d f M T B 4 N T B t X 2 F 2 Z X J h Z 2 V f M T A w M H h f N j A t O D A v Q X V 0 b 1 J l b W 9 2 Z W R D b 2 x 1 b W 5 z M S 5 7 Q 2 9 s d W 1 u N D A 2 L D Q w N X 0 m c X V v d D s s J n F 1 b 3 Q 7 U 2 V j d G l v b j E v c 2 l u Z 2 x l X z E w b S t h b H R l c m 5 h d G l u Z 1 8 x M H g 1 M G 1 f Y X Z l c m F n Z V 8 x M D A w e F 8 2 M C 0 4 M C 9 B d X R v U m V t b 3 Z l Z E N v b H V t b n M x L n t D b 2 x 1 b W 4 0 M D c s N D A 2 f S Z x d W 9 0 O y w m c X V v d D t T Z W N 0 a W 9 u M S 9 z a W 5 n b G V f M T B t K 2 F s d G V y b m F 0 a W 5 n X z E w e D U w b V 9 h d m V y Y W d l X z E w M D B 4 X z Y w L T g w L 0 F 1 d G 9 S Z W 1 v d m V k Q 2 9 s d W 1 u c z E u e 0 N v b H V t b j Q w O C w 0 M D d 9 J n F 1 b 3 Q 7 L C Z x d W 9 0 O 1 N l Y 3 R p b 2 4 x L 3 N p b m d s Z V 8 x M G 0 r Y W x 0 Z X J u Y X R p b m d f M T B 4 N T B t X 2 F 2 Z X J h Z 2 V f M T A w M H h f N j A t O D A v Q X V 0 b 1 J l b W 9 2 Z W R D b 2 x 1 b W 5 z M S 5 7 Q 2 9 s d W 1 u N D A 5 L D Q w O H 0 m c X V v d D s s J n F 1 b 3 Q 7 U 2 V j d G l v b j E v c 2 l u Z 2 x l X z E w b S t h b H R l c m 5 h d G l u Z 1 8 x M H g 1 M G 1 f Y X Z l c m F n Z V 8 x M D A w e F 8 2 M C 0 4 M C 9 B d X R v U m V t b 3 Z l Z E N v b H V t b n M x L n t D b 2 x 1 b W 4 0 M T A s N D A 5 f S Z x d W 9 0 O y w m c X V v d D t T Z W N 0 a W 9 u M S 9 z a W 5 n b G V f M T B t K 2 F s d G V y b m F 0 a W 5 n X z E w e D U w b V 9 h d m V y Y W d l X z E w M D B 4 X z Y w L T g w L 0 F 1 d G 9 S Z W 1 v d m V k Q 2 9 s d W 1 u c z E u e 0 N v b H V t b j Q x M S w 0 M T B 9 J n F 1 b 3 Q 7 L C Z x d W 9 0 O 1 N l Y 3 R p b 2 4 x L 3 N p b m d s Z V 8 x M G 0 r Y W x 0 Z X J u Y X R p b m d f M T B 4 N T B t X 2 F 2 Z X J h Z 2 V f M T A w M H h f N j A t O D A v Q X V 0 b 1 J l b W 9 2 Z W R D b 2 x 1 b W 5 z M S 5 7 Q 2 9 s d W 1 u N D E y L D Q x M X 0 m c X V v d D s s J n F 1 b 3 Q 7 U 2 V j d G l v b j E v c 2 l u Z 2 x l X z E w b S t h b H R l c m 5 h d G l u Z 1 8 x M H g 1 M G 1 f Y X Z l c m F n Z V 8 x M D A w e F 8 2 M C 0 4 M C 9 B d X R v U m V t b 3 Z l Z E N v b H V t b n M x L n t D b 2 x 1 b W 4 0 M T M s N D E y f S Z x d W 9 0 O y w m c X V v d D t T Z W N 0 a W 9 u M S 9 z a W 5 n b G V f M T B t K 2 F s d G V y b m F 0 a W 5 n X z E w e D U w b V 9 h d m V y Y W d l X z E w M D B 4 X z Y w L T g w L 0 F 1 d G 9 S Z W 1 v d m V k Q 2 9 s d W 1 u c z E u e 0 N v b H V t b j Q x N C w 0 M T N 9 J n F 1 b 3 Q 7 L C Z x d W 9 0 O 1 N l Y 3 R p b 2 4 x L 3 N p b m d s Z V 8 x M G 0 r Y W x 0 Z X J u Y X R p b m d f M T B 4 N T B t X 2 F 2 Z X J h Z 2 V f M T A w M H h f N j A t O D A v Q X V 0 b 1 J l b W 9 2 Z W R D b 2 x 1 b W 5 z M S 5 7 Q 2 9 s d W 1 u N D E 1 L D Q x N H 0 m c X V v d D s s J n F 1 b 3 Q 7 U 2 V j d G l v b j E v c 2 l u Z 2 x l X z E w b S t h b H R l c m 5 h d G l u Z 1 8 x M H g 1 M G 1 f Y X Z l c m F n Z V 8 x M D A w e F 8 2 M C 0 4 M C 9 B d X R v U m V t b 3 Z l Z E N v b H V t b n M x L n t D b 2 x 1 b W 4 0 M T Y s N D E 1 f S Z x d W 9 0 O y w m c X V v d D t T Z W N 0 a W 9 u M S 9 z a W 5 n b G V f M T B t K 2 F s d G V y b m F 0 a W 5 n X z E w e D U w b V 9 h d m V y Y W d l X z E w M D B 4 X z Y w L T g w L 0 F 1 d G 9 S Z W 1 v d m V k Q 2 9 s d W 1 u c z E u e 0 N v b H V t b j Q x N y w 0 M T Z 9 J n F 1 b 3 Q 7 L C Z x d W 9 0 O 1 N l Y 3 R p b 2 4 x L 3 N p b m d s Z V 8 x M G 0 r Y W x 0 Z X J u Y X R p b m d f M T B 4 N T B t X 2 F 2 Z X J h Z 2 V f M T A w M H h f N j A t O D A v Q X V 0 b 1 J l b W 9 2 Z W R D b 2 x 1 b W 5 z M S 5 7 Q 2 9 s d W 1 u N D E 4 L D Q x N 3 0 m c X V v d D s s J n F 1 b 3 Q 7 U 2 V j d G l v b j E v c 2 l u Z 2 x l X z E w b S t h b H R l c m 5 h d G l u Z 1 8 x M H g 1 M G 1 f Y X Z l c m F n Z V 8 x M D A w e F 8 2 M C 0 4 M C 9 B d X R v U m V t b 3 Z l Z E N v b H V t b n M x L n t D b 2 x 1 b W 4 0 M T k s N D E 4 f S Z x d W 9 0 O y w m c X V v d D t T Z W N 0 a W 9 u M S 9 z a W 5 n b G V f M T B t K 2 F s d G V y b m F 0 a W 5 n X z E w e D U w b V 9 h d m V y Y W d l X z E w M D B 4 X z Y w L T g w L 0 F 1 d G 9 S Z W 1 v d m V k Q 2 9 s d W 1 u c z E u e 0 N v b H V t b j Q y M C w 0 M T l 9 J n F 1 b 3 Q 7 L C Z x d W 9 0 O 1 N l Y 3 R p b 2 4 x L 3 N p b m d s Z V 8 x M G 0 r Y W x 0 Z X J u Y X R p b m d f M T B 4 N T B t X 2 F 2 Z X J h Z 2 V f M T A w M H h f N j A t O D A v Q X V 0 b 1 J l b W 9 2 Z W R D b 2 x 1 b W 5 z M S 5 7 Q 2 9 s d W 1 u N D I x L D Q y M H 0 m c X V v d D s s J n F 1 b 3 Q 7 U 2 V j d G l v b j E v c 2 l u Z 2 x l X z E w b S t h b H R l c m 5 h d G l u Z 1 8 x M H g 1 M G 1 f Y X Z l c m F n Z V 8 x M D A w e F 8 2 M C 0 4 M C 9 B d X R v U m V t b 3 Z l Z E N v b H V t b n M x L n t D b 2 x 1 b W 4 0 M j I s N D I x f S Z x d W 9 0 O y w m c X V v d D t T Z W N 0 a W 9 u M S 9 z a W 5 n b G V f M T B t K 2 F s d G V y b m F 0 a W 5 n X z E w e D U w b V 9 h d m V y Y W d l X z E w M D B 4 X z Y w L T g w L 0 F 1 d G 9 S Z W 1 v d m V k Q 2 9 s d W 1 u c z E u e 0 N v b H V t b j Q y M y w 0 M j J 9 J n F 1 b 3 Q 7 L C Z x d W 9 0 O 1 N l Y 3 R p b 2 4 x L 3 N p b m d s Z V 8 x M G 0 r Y W x 0 Z X J u Y X R p b m d f M T B 4 N T B t X 2 F 2 Z X J h Z 2 V f M T A w M H h f N j A t O D A v Q X V 0 b 1 J l b W 9 2 Z W R D b 2 x 1 b W 5 z M S 5 7 Q 2 9 s d W 1 u N D I 0 L D Q y M 3 0 m c X V v d D s s J n F 1 b 3 Q 7 U 2 V j d G l v b j E v c 2 l u Z 2 x l X z E w b S t h b H R l c m 5 h d G l u Z 1 8 x M H g 1 M G 1 f Y X Z l c m F n Z V 8 x M D A w e F 8 2 M C 0 4 M C 9 B d X R v U m V t b 3 Z l Z E N v b H V t b n M x L n t D b 2 x 1 b W 4 0 M j U s N D I 0 f S Z x d W 9 0 O y w m c X V v d D t T Z W N 0 a W 9 u M S 9 z a W 5 n b G V f M T B t K 2 F s d G V y b m F 0 a W 5 n X z E w e D U w b V 9 h d m V y Y W d l X z E w M D B 4 X z Y w L T g w L 0 F 1 d G 9 S Z W 1 v d m V k Q 2 9 s d W 1 u c z E u e 0 N v b H V t b j Q y N i w 0 M j V 9 J n F 1 b 3 Q 7 L C Z x d W 9 0 O 1 N l Y 3 R p b 2 4 x L 3 N p b m d s Z V 8 x M G 0 r Y W x 0 Z X J u Y X R p b m d f M T B 4 N T B t X 2 F 2 Z X J h Z 2 V f M T A w M H h f N j A t O D A v Q X V 0 b 1 J l b W 9 2 Z W R D b 2 x 1 b W 5 z M S 5 7 Q 2 9 s d W 1 u N D I 3 L D Q y N n 0 m c X V v d D s s J n F 1 b 3 Q 7 U 2 V j d G l v b j E v c 2 l u Z 2 x l X z E w b S t h b H R l c m 5 h d G l u Z 1 8 x M H g 1 M G 1 f Y X Z l c m F n Z V 8 x M D A w e F 8 2 M C 0 4 M C 9 B d X R v U m V t b 3 Z l Z E N v b H V t b n M x L n t D b 2 x 1 b W 4 0 M j g s N D I 3 f S Z x d W 9 0 O y w m c X V v d D t T Z W N 0 a W 9 u M S 9 z a W 5 n b G V f M T B t K 2 F s d G V y b m F 0 a W 5 n X z E w e D U w b V 9 h d m V y Y W d l X z E w M D B 4 X z Y w L T g w L 0 F 1 d G 9 S Z W 1 v d m V k Q 2 9 s d W 1 u c z E u e 0 N v b H V t b j Q y O S w 0 M j h 9 J n F 1 b 3 Q 7 L C Z x d W 9 0 O 1 N l Y 3 R p b 2 4 x L 3 N p b m d s Z V 8 x M G 0 r Y W x 0 Z X J u Y X R p b m d f M T B 4 N T B t X 2 F 2 Z X J h Z 2 V f M T A w M H h f N j A t O D A v Q X V 0 b 1 J l b W 9 2 Z W R D b 2 x 1 b W 5 z M S 5 7 Q 2 9 s d W 1 u N D M w L D Q y O X 0 m c X V v d D s s J n F 1 b 3 Q 7 U 2 V j d G l v b j E v c 2 l u Z 2 x l X z E w b S t h b H R l c m 5 h d G l u Z 1 8 x M H g 1 M G 1 f Y X Z l c m F n Z V 8 x M D A w e F 8 2 M C 0 4 M C 9 B d X R v U m V t b 3 Z l Z E N v b H V t b n M x L n t D b 2 x 1 b W 4 0 M z E s N D M w f S Z x d W 9 0 O y w m c X V v d D t T Z W N 0 a W 9 u M S 9 z a W 5 n b G V f M T B t K 2 F s d G V y b m F 0 a W 5 n X z E w e D U w b V 9 h d m V y Y W d l X z E w M D B 4 X z Y w L T g w L 0 F 1 d G 9 S Z W 1 v d m V k Q 2 9 s d W 1 u c z E u e 0 N v b H V t b j Q z M i w 0 M z F 9 J n F 1 b 3 Q 7 L C Z x d W 9 0 O 1 N l Y 3 R p b 2 4 x L 3 N p b m d s Z V 8 x M G 0 r Y W x 0 Z X J u Y X R p b m d f M T B 4 N T B t X 2 F 2 Z X J h Z 2 V f M T A w M H h f N j A t O D A v Q X V 0 b 1 J l b W 9 2 Z W R D b 2 x 1 b W 5 z M S 5 7 Q 2 9 s d W 1 u N D M z L D Q z M n 0 m c X V v d D s s J n F 1 b 3 Q 7 U 2 V j d G l v b j E v c 2 l u Z 2 x l X z E w b S t h b H R l c m 5 h d G l u Z 1 8 x M H g 1 M G 1 f Y X Z l c m F n Z V 8 x M D A w e F 8 2 M C 0 4 M C 9 B d X R v U m V t b 3 Z l Z E N v b H V t b n M x L n t D b 2 x 1 b W 4 0 M z Q s N D M z f S Z x d W 9 0 O y w m c X V v d D t T Z W N 0 a W 9 u M S 9 z a W 5 n b G V f M T B t K 2 F s d G V y b m F 0 a W 5 n X z E w e D U w b V 9 h d m V y Y W d l X z E w M D B 4 X z Y w L T g w L 0 F 1 d G 9 S Z W 1 v d m V k Q 2 9 s d W 1 u c z E u e 0 N v b H V t b j Q z N S w 0 M z R 9 J n F 1 b 3 Q 7 L C Z x d W 9 0 O 1 N l Y 3 R p b 2 4 x L 3 N p b m d s Z V 8 x M G 0 r Y W x 0 Z X J u Y X R p b m d f M T B 4 N T B t X 2 F 2 Z X J h Z 2 V f M T A w M H h f N j A t O D A v Q X V 0 b 1 J l b W 9 2 Z W R D b 2 x 1 b W 5 z M S 5 7 Q 2 9 s d W 1 u N D M 2 L D Q z N X 0 m c X V v d D s s J n F 1 b 3 Q 7 U 2 V j d G l v b j E v c 2 l u Z 2 x l X z E w b S t h b H R l c m 5 h d G l u Z 1 8 x M H g 1 M G 1 f Y X Z l c m F n Z V 8 x M D A w e F 8 2 M C 0 4 M C 9 B d X R v U m V t b 3 Z l Z E N v b H V t b n M x L n t D b 2 x 1 b W 4 0 M z c s N D M 2 f S Z x d W 9 0 O y w m c X V v d D t T Z W N 0 a W 9 u M S 9 z a W 5 n b G V f M T B t K 2 F s d G V y b m F 0 a W 5 n X z E w e D U w b V 9 h d m V y Y W d l X z E w M D B 4 X z Y w L T g w L 0 F 1 d G 9 S Z W 1 v d m V k Q 2 9 s d W 1 u c z E u e 0 N v b H V t b j Q z O C w 0 M z d 9 J n F 1 b 3 Q 7 L C Z x d W 9 0 O 1 N l Y 3 R p b 2 4 x L 3 N p b m d s Z V 8 x M G 0 r Y W x 0 Z X J u Y X R p b m d f M T B 4 N T B t X 2 F 2 Z X J h Z 2 V f M T A w M H h f N j A t O D A v Q X V 0 b 1 J l b W 9 2 Z W R D b 2 x 1 b W 5 z M S 5 7 Q 2 9 s d W 1 u N D M 5 L D Q z O H 0 m c X V v d D s s J n F 1 b 3 Q 7 U 2 V j d G l v b j E v c 2 l u Z 2 x l X z E w b S t h b H R l c m 5 h d G l u Z 1 8 x M H g 1 M G 1 f Y X Z l c m F n Z V 8 x M D A w e F 8 2 M C 0 4 M C 9 B d X R v U m V t b 3 Z l Z E N v b H V t b n M x L n t D b 2 x 1 b W 4 0 N D A s N D M 5 f S Z x d W 9 0 O y w m c X V v d D t T Z W N 0 a W 9 u M S 9 z a W 5 n b G V f M T B t K 2 F s d G V y b m F 0 a W 5 n X z E w e D U w b V 9 h d m V y Y W d l X z E w M D B 4 X z Y w L T g w L 0 F 1 d G 9 S Z W 1 v d m V k Q 2 9 s d W 1 u c z E u e 0 N v b H V t b j Q 0 M S w 0 N D B 9 J n F 1 b 3 Q 7 L C Z x d W 9 0 O 1 N l Y 3 R p b 2 4 x L 3 N p b m d s Z V 8 x M G 0 r Y W x 0 Z X J u Y X R p b m d f M T B 4 N T B t X 2 F 2 Z X J h Z 2 V f M T A w M H h f N j A t O D A v Q X V 0 b 1 J l b W 9 2 Z W R D b 2 x 1 b W 5 z M S 5 7 Q 2 9 s d W 1 u N D Q y L D Q 0 M X 0 m c X V v d D s s J n F 1 b 3 Q 7 U 2 V j d G l v b j E v c 2 l u Z 2 x l X z E w b S t h b H R l c m 5 h d G l u Z 1 8 x M H g 1 M G 1 f Y X Z l c m F n Z V 8 x M D A w e F 8 2 M C 0 4 M C 9 B d X R v U m V t b 3 Z l Z E N v b H V t b n M x L n t D b 2 x 1 b W 4 0 N D M s N D Q y f S Z x d W 9 0 O y w m c X V v d D t T Z W N 0 a W 9 u M S 9 z a W 5 n b G V f M T B t K 2 F s d G V y b m F 0 a W 5 n X z E w e D U w b V 9 h d m V y Y W d l X z E w M D B 4 X z Y w L T g w L 0 F 1 d G 9 S Z W 1 v d m V k Q 2 9 s d W 1 u c z E u e 0 N v b H V t b j Q 0 N C w 0 N D N 9 J n F 1 b 3 Q 7 L C Z x d W 9 0 O 1 N l Y 3 R p b 2 4 x L 3 N p b m d s Z V 8 x M G 0 r Y W x 0 Z X J u Y X R p b m d f M T B 4 N T B t X 2 F 2 Z X J h Z 2 V f M T A w M H h f N j A t O D A v Q X V 0 b 1 J l b W 9 2 Z W R D b 2 x 1 b W 5 z M S 5 7 Q 2 9 s d W 1 u N D Q 1 L D Q 0 N H 0 m c X V v d D s s J n F 1 b 3 Q 7 U 2 V j d G l v b j E v c 2 l u Z 2 x l X z E w b S t h b H R l c m 5 h d G l u Z 1 8 x M H g 1 M G 1 f Y X Z l c m F n Z V 8 x M D A w e F 8 2 M C 0 4 M C 9 B d X R v U m V t b 3 Z l Z E N v b H V t b n M x L n t D b 2 x 1 b W 4 0 N D Y s N D Q 1 f S Z x d W 9 0 O y w m c X V v d D t T Z W N 0 a W 9 u M S 9 z a W 5 n b G V f M T B t K 2 F s d G V y b m F 0 a W 5 n X z E w e D U w b V 9 h d m V y Y W d l X z E w M D B 4 X z Y w L T g w L 0 F 1 d G 9 S Z W 1 v d m V k Q 2 9 s d W 1 u c z E u e 0 N v b H V t b j Q 0 N y w 0 N D Z 9 J n F 1 b 3 Q 7 L C Z x d W 9 0 O 1 N l Y 3 R p b 2 4 x L 3 N p b m d s Z V 8 x M G 0 r Y W x 0 Z X J u Y X R p b m d f M T B 4 N T B t X 2 F 2 Z X J h Z 2 V f M T A w M H h f N j A t O D A v Q X V 0 b 1 J l b W 9 2 Z W R D b 2 x 1 b W 5 z M S 5 7 Q 2 9 s d W 1 u N D Q 4 L D Q 0 N 3 0 m c X V v d D s s J n F 1 b 3 Q 7 U 2 V j d G l v b j E v c 2 l u Z 2 x l X z E w b S t h b H R l c m 5 h d G l u Z 1 8 x M H g 1 M G 1 f Y X Z l c m F n Z V 8 x M D A w e F 8 2 M C 0 4 M C 9 B d X R v U m V t b 3 Z l Z E N v b H V t b n M x L n t D b 2 x 1 b W 4 0 N D k s N D Q 4 f S Z x d W 9 0 O y w m c X V v d D t T Z W N 0 a W 9 u M S 9 z a W 5 n b G V f M T B t K 2 F s d G V y b m F 0 a W 5 n X z E w e D U w b V 9 h d m V y Y W d l X z E w M D B 4 X z Y w L T g w L 0 F 1 d G 9 S Z W 1 v d m V k Q 2 9 s d W 1 u c z E u e 0 N v b H V t b j Q 1 M C w 0 N D l 9 J n F 1 b 3 Q 7 L C Z x d W 9 0 O 1 N l Y 3 R p b 2 4 x L 3 N p b m d s Z V 8 x M G 0 r Y W x 0 Z X J u Y X R p b m d f M T B 4 N T B t X 2 F 2 Z X J h Z 2 V f M T A w M H h f N j A t O D A v Q X V 0 b 1 J l b W 9 2 Z W R D b 2 x 1 b W 5 z M S 5 7 Q 2 9 s d W 1 u N D U x L D Q 1 M H 0 m c X V v d D s s J n F 1 b 3 Q 7 U 2 V j d G l v b j E v c 2 l u Z 2 x l X z E w b S t h b H R l c m 5 h d G l u Z 1 8 x M H g 1 M G 1 f Y X Z l c m F n Z V 8 x M D A w e F 8 2 M C 0 4 M C 9 B d X R v U m V t b 3 Z l Z E N v b H V t b n M x L n t D b 2 x 1 b W 4 0 N T I s N D U x f S Z x d W 9 0 O y w m c X V v d D t T Z W N 0 a W 9 u M S 9 z a W 5 n b G V f M T B t K 2 F s d G V y b m F 0 a W 5 n X z E w e D U w b V 9 h d m V y Y W d l X z E w M D B 4 X z Y w L T g w L 0 F 1 d G 9 S Z W 1 v d m V k Q 2 9 s d W 1 u c z E u e 0 N v b H V t b j Q 1 M y w 0 N T J 9 J n F 1 b 3 Q 7 L C Z x d W 9 0 O 1 N l Y 3 R p b 2 4 x L 3 N p b m d s Z V 8 x M G 0 r Y W x 0 Z X J u Y X R p b m d f M T B 4 N T B t X 2 F 2 Z X J h Z 2 V f M T A w M H h f N j A t O D A v Q X V 0 b 1 J l b W 9 2 Z W R D b 2 x 1 b W 5 z M S 5 7 Q 2 9 s d W 1 u N D U 0 L D Q 1 M 3 0 m c X V v d D s s J n F 1 b 3 Q 7 U 2 V j d G l v b j E v c 2 l u Z 2 x l X z E w b S t h b H R l c m 5 h d G l u Z 1 8 x M H g 1 M G 1 f Y X Z l c m F n Z V 8 x M D A w e F 8 2 M C 0 4 M C 9 B d X R v U m V t b 3 Z l Z E N v b H V t b n M x L n t D b 2 x 1 b W 4 0 N T U s N D U 0 f S Z x d W 9 0 O y w m c X V v d D t T Z W N 0 a W 9 u M S 9 z a W 5 n b G V f M T B t K 2 F s d G V y b m F 0 a W 5 n X z E w e D U w b V 9 h d m V y Y W d l X z E w M D B 4 X z Y w L T g w L 0 F 1 d G 9 S Z W 1 v d m V k Q 2 9 s d W 1 u c z E u e 0 N v b H V t b j Q 1 N i w 0 N T V 9 J n F 1 b 3 Q 7 L C Z x d W 9 0 O 1 N l Y 3 R p b 2 4 x L 3 N p b m d s Z V 8 x M G 0 r Y W x 0 Z X J u Y X R p b m d f M T B 4 N T B t X 2 F 2 Z X J h Z 2 V f M T A w M H h f N j A t O D A v Q X V 0 b 1 J l b W 9 2 Z W R D b 2 x 1 b W 5 z M S 5 7 Q 2 9 s d W 1 u N D U 3 L D Q 1 N n 0 m c X V v d D s s J n F 1 b 3 Q 7 U 2 V j d G l v b j E v c 2 l u Z 2 x l X z E w b S t h b H R l c m 5 h d G l u Z 1 8 x M H g 1 M G 1 f Y X Z l c m F n Z V 8 x M D A w e F 8 2 M C 0 4 M C 9 B d X R v U m V t b 3 Z l Z E N v b H V t b n M x L n t D b 2 x 1 b W 4 0 N T g s N D U 3 f S Z x d W 9 0 O y w m c X V v d D t T Z W N 0 a W 9 u M S 9 z a W 5 n b G V f M T B t K 2 F s d G V y b m F 0 a W 5 n X z E w e D U w b V 9 h d m V y Y W d l X z E w M D B 4 X z Y w L T g w L 0 F 1 d G 9 S Z W 1 v d m V k Q 2 9 s d W 1 u c z E u e 0 N v b H V t b j Q 1 O S w 0 N T h 9 J n F 1 b 3 Q 7 L C Z x d W 9 0 O 1 N l Y 3 R p b 2 4 x L 3 N p b m d s Z V 8 x M G 0 r Y W x 0 Z X J u Y X R p b m d f M T B 4 N T B t X 2 F 2 Z X J h Z 2 V f M T A w M H h f N j A t O D A v Q X V 0 b 1 J l b W 9 2 Z W R D b 2 x 1 b W 5 z M S 5 7 Q 2 9 s d W 1 u N D Y w L D Q 1 O X 0 m c X V v d D s s J n F 1 b 3 Q 7 U 2 V j d G l v b j E v c 2 l u Z 2 x l X z E w b S t h b H R l c m 5 h d G l u Z 1 8 x M H g 1 M G 1 f Y X Z l c m F n Z V 8 x M D A w e F 8 2 M C 0 4 M C 9 B d X R v U m V t b 3 Z l Z E N v b H V t b n M x L n t D b 2 x 1 b W 4 0 N j E s N D Y w f S Z x d W 9 0 O y w m c X V v d D t T Z W N 0 a W 9 u M S 9 z a W 5 n b G V f M T B t K 2 F s d G V y b m F 0 a W 5 n X z E w e D U w b V 9 h d m V y Y W d l X z E w M D B 4 X z Y w L T g w L 0 F 1 d G 9 S Z W 1 v d m V k Q 2 9 s d W 1 u c z E u e 0 N v b H V t b j Q 2 M i w 0 N j F 9 J n F 1 b 3 Q 7 L C Z x d W 9 0 O 1 N l Y 3 R p b 2 4 x L 3 N p b m d s Z V 8 x M G 0 r Y W x 0 Z X J u Y X R p b m d f M T B 4 N T B t X 2 F 2 Z X J h Z 2 V f M T A w M H h f N j A t O D A v Q X V 0 b 1 J l b W 9 2 Z W R D b 2 x 1 b W 5 z M S 5 7 Q 2 9 s d W 1 u N D Y z L D Q 2 M n 0 m c X V v d D s s J n F 1 b 3 Q 7 U 2 V j d G l v b j E v c 2 l u Z 2 x l X z E w b S t h b H R l c m 5 h d G l u Z 1 8 x M H g 1 M G 1 f Y X Z l c m F n Z V 8 x M D A w e F 8 2 M C 0 4 M C 9 B d X R v U m V t b 3 Z l Z E N v b H V t b n M x L n t D b 2 x 1 b W 4 0 N j Q s N D Y z f S Z x d W 9 0 O y w m c X V v d D t T Z W N 0 a W 9 u M S 9 z a W 5 n b G V f M T B t K 2 F s d G V y b m F 0 a W 5 n X z E w e D U w b V 9 h d m V y Y W d l X z E w M D B 4 X z Y w L T g w L 0 F 1 d G 9 S Z W 1 v d m V k Q 2 9 s d W 1 u c z E u e 0 N v b H V t b j Q 2 N S w 0 N j R 9 J n F 1 b 3 Q 7 L C Z x d W 9 0 O 1 N l Y 3 R p b 2 4 x L 3 N p b m d s Z V 8 x M G 0 r Y W x 0 Z X J u Y X R p b m d f M T B 4 N T B t X 2 F 2 Z X J h Z 2 V f M T A w M H h f N j A t O D A v Q X V 0 b 1 J l b W 9 2 Z W R D b 2 x 1 b W 5 z M S 5 7 Q 2 9 s d W 1 u N D Y 2 L D Q 2 N X 0 m c X V v d D s s J n F 1 b 3 Q 7 U 2 V j d G l v b j E v c 2 l u Z 2 x l X z E w b S t h b H R l c m 5 h d G l u Z 1 8 x M H g 1 M G 1 f Y X Z l c m F n Z V 8 x M D A w e F 8 2 M C 0 4 M C 9 B d X R v U m V t b 3 Z l Z E N v b H V t b n M x L n t D b 2 x 1 b W 4 0 N j c s N D Y 2 f S Z x d W 9 0 O y w m c X V v d D t T Z W N 0 a W 9 u M S 9 z a W 5 n b G V f M T B t K 2 F s d G V y b m F 0 a W 5 n X z E w e D U w b V 9 h d m V y Y W d l X z E w M D B 4 X z Y w L T g w L 0 F 1 d G 9 S Z W 1 v d m V k Q 2 9 s d W 1 u c z E u e 0 N v b H V t b j Q 2 O C w 0 N j d 9 J n F 1 b 3 Q 7 L C Z x d W 9 0 O 1 N l Y 3 R p b 2 4 x L 3 N p b m d s Z V 8 x M G 0 r Y W x 0 Z X J u Y X R p b m d f M T B 4 N T B t X 2 F 2 Z X J h Z 2 V f M T A w M H h f N j A t O D A v Q X V 0 b 1 J l b W 9 2 Z W R D b 2 x 1 b W 5 z M S 5 7 Q 2 9 s d W 1 u N D Y 5 L D Q 2 O H 0 m c X V v d D s s J n F 1 b 3 Q 7 U 2 V j d G l v b j E v c 2 l u Z 2 x l X z E w b S t h b H R l c m 5 h d G l u Z 1 8 x M H g 1 M G 1 f Y X Z l c m F n Z V 8 x M D A w e F 8 2 M C 0 4 M C 9 B d X R v U m V t b 3 Z l Z E N v b H V t b n M x L n t D b 2 x 1 b W 4 0 N z A s N D Y 5 f S Z x d W 9 0 O y w m c X V v d D t T Z W N 0 a W 9 u M S 9 z a W 5 n b G V f M T B t K 2 F s d G V y b m F 0 a W 5 n X z E w e D U w b V 9 h d m V y Y W d l X z E w M D B 4 X z Y w L T g w L 0 F 1 d G 9 S Z W 1 v d m V k Q 2 9 s d W 1 u c z E u e 0 N v b H V t b j Q 3 M S w 0 N z B 9 J n F 1 b 3 Q 7 L C Z x d W 9 0 O 1 N l Y 3 R p b 2 4 x L 3 N p b m d s Z V 8 x M G 0 r Y W x 0 Z X J u Y X R p b m d f M T B 4 N T B t X 2 F 2 Z X J h Z 2 V f M T A w M H h f N j A t O D A v Q X V 0 b 1 J l b W 9 2 Z W R D b 2 x 1 b W 5 z M S 5 7 Q 2 9 s d W 1 u N D c y L D Q 3 M X 0 m c X V v d D s s J n F 1 b 3 Q 7 U 2 V j d G l v b j E v c 2 l u Z 2 x l X z E w b S t h b H R l c m 5 h d G l u Z 1 8 x M H g 1 M G 1 f Y X Z l c m F n Z V 8 x M D A w e F 8 2 M C 0 4 M C 9 B d X R v U m V t b 3 Z l Z E N v b H V t b n M x L n t D b 2 x 1 b W 4 0 N z M s N D c y f S Z x d W 9 0 O y w m c X V v d D t T Z W N 0 a W 9 u M S 9 z a W 5 n b G V f M T B t K 2 F s d G V y b m F 0 a W 5 n X z E w e D U w b V 9 h d m V y Y W d l X z E w M D B 4 X z Y w L T g w L 0 F 1 d G 9 S Z W 1 v d m V k Q 2 9 s d W 1 u c z E u e 0 N v b H V t b j Q 3 N C w 0 N z N 9 J n F 1 b 3 Q 7 L C Z x d W 9 0 O 1 N l Y 3 R p b 2 4 x L 3 N p b m d s Z V 8 x M G 0 r Y W x 0 Z X J u Y X R p b m d f M T B 4 N T B t X 2 F 2 Z X J h Z 2 V f M T A w M H h f N j A t O D A v Q X V 0 b 1 J l b W 9 2 Z W R D b 2 x 1 b W 5 z M S 5 7 Q 2 9 s d W 1 u N D c 1 L D Q 3 N H 0 m c X V v d D s s J n F 1 b 3 Q 7 U 2 V j d G l v b j E v c 2 l u Z 2 x l X z E w b S t h b H R l c m 5 h d G l u Z 1 8 x M H g 1 M G 1 f Y X Z l c m F n Z V 8 x M D A w e F 8 2 M C 0 4 M C 9 B d X R v U m V t b 3 Z l Z E N v b H V t b n M x L n t D b 2 x 1 b W 4 0 N z Y s N D c 1 f S Z x d W 9 0 O y w m c X V v d D t T Z W N 0 a W 9 u M S 9 z a W 5 n b G V f M T B t K 2 F s d G V y b m F 0 a W 5 n X z E w e D U w b V 9 h d m V y Y W d l X z E w M D B 4 X z Y w L T g w L 0 F 1 d G 9 S Z W 1 v d m V k Q 2 9 s d W 1 u c z E u e 0 N v b H V t b j Q 3 N y w 0 N z Z 9 J n F 1 b 3 Q 7 L C Z x d W 9 0 O 1 N l Y 3 R p b 2 4 x L 3 N p b m d s Z V 8 x M G 0 r Y W x 0 Z X J u Y X R p b m d f M T B 4 N T B t X 2 F 2 Z X J h Z 2 V f M T A w M H h f N j A t O D A v Q X V 0 b 1 J l b W 9 2 Z W R D b 2 x 1 b W 5 z M S 5 7 Q 2 9 s d W 1 u N D c 4 L D Q 3 N 3 0 m c X V v d D s s J n F 1 b 3 Q 7 U 2 V j d G l v b j E v c 2 l u Z 2 x l X z E w b S t h b H R l c m 5 h d G l u Z 1 8 x M H g 1 M G 1 f Y X Z l c m F n Z V 8 x M D A w e F 8 2 M C 0 4 M C 9 B d X R v U m V t b 3 Z l Z E N v b H V t b n M x L n t D b 2 x 1 b W 4 0 N z k s N D c 4 f S Z x d W 9 0 O y w m c X V v d D t T Z W N 0 a W 9 u M S 9 z a W 5 n b G V f M T B t K 2 F s d G V y b m F 0 a W 5 n X z E w e D U w b V 9 h d m V y Y W d l X z E w M D B 4 X z Y w L T g w L 0 F 1 d G 9 S Z W 1 v d m V k Q 2 9 s d W 1 u c z E u e 0 N v b H V t b j Q 4 M C w 0 N z l 9 J n F 1 b 3 Q 7 L C Z x d W 9 0 O 1 N l Y 3 R p b 2 4 x L 3 N p b m d s Z V 8 x M G 0 r Y W x 0 Z X J u Y X R p b m d f M T B 4 N T B t X 2 F 2 Z X J h Z 2 V f M T A w M H h f N j A t O D A v Q X V 0 b 1 J l b W 9 2 Z W R D b 2 x 1 b W 5 z M S 5 7 Q 2 9 s d W 1 u N D g x L D Q 4 M H 0 m c X V v d D s s J n F 1 b 3 Q 7 U 2 V j d G l v b j E v c 2 l u Z 2 x l X z E w b S t h b H R l c m 5 h d G l u Z 1 8 x M H g 1 M G 1 f Y X Z l c m F n Z V 8 x M D A w e F 8 2 M C 0 4 M C 9 B d X R v U m V t b 3 Z l Z E N v b H V t b n M x L n t D b 2 x 1 b W 4 0 O D I s N D g x f S Z x d W 9 0 O y w m c X V v d D t T Z W N 0 a W 9 u M S 9 z a W 5 n b G V f M T B t K 2 F s d G V y b m F 0 a W 5 n X z E w e D U w b V 9 h d m V y Y W d l X z E w M D B 4 X z Y w L T g w L 0 F 1 d G 9 S Z W 1 v d m V k Q 2 9 s d W 1 u c z E u e 0 N v b H V t b j Q 4 M y w 0 O D J 9 J n F 1 b 3 Q 7 L C Z x d W 9 0 O 1 N l Y 3 R p b 2 4 x L 3 N p b m d s Z V 8 x M G 0 r Y W x 0 Z X J u Y X R p b m d f M T B 4 N T B t X 2 F 2 Z X J h Z 2 V f M T A w M H h f N j A t O D A v Q X V 0 b 1 J l b W 9 2 Z W R D b 2 x 1 b W 5 z M S 5 7 Q 2 9 s d W 1 u N D g 0 L D Q 4 M 3 0 m c X V v d D s s J n F 1 b 3 Q 7 U 2 V j d G l v b j E v c 2 l u Z 2 x l X z E w b S t h b H R l c m 5 h d G l u Z 1 8 x M H g 1 M G 1 f Y X Z l c m F n Z V 8 x M D A w e F 8 2 M C 0 4 M C 9 B d X R v U m V t b 3 Z l Z E N v b H V t b n M x L n t D b 2 x 1 b W 4 0 O D U s N D g 0 f S Z x d W 9 0 O y w m c X V v d D t T Z W N 0 a W 9 u M S 9 z a W 5 n b G V f M T B t K 2 F s d G V y b m F 0 a W 5 n X z E w e D U w b V 9 h d m V y Y W d l X z E w M D B 4 X z Y w L T g w L 0 F 1 d G 9 S Z W 1 v d m V k Q 2 9 s d W 1 u c z E u e 0 N v b H V t b j Q 4 N i w 0 O D V 9 J n F 1 b 3 Q 7 L C Z x d W 9 0 O 1 N l Y 3 R p b 2 4 x L 3 N p b m d s Z V 8 x M G 0 r Y W x 0 Z X J u Y X R p b m d f M T B 4 N T B t X 2 F 2 Z X J h Z 2 V f M T A w M H h f N j A t O D A v Q X V 0 b 1 J l b W 9 2 Z W R D b 2 x 1 b W 5 z M S 5 7 Q 2 9 s d W 1 u N D g 3 L D Q 4 N n 0 m c X V v d D s s J n F 1 b 3 Q 7 U 2 V j d G l v b j E v c 2 l u Z 2 x l X z E w b S t h b H R l c m 5 h d G l u Z 1 8 x M H g 1 M G 1 f Y X Z l c m F n Z V 8 x M D A w e F 8 2 M C 0 4 M C 9 B d X R v U m V t b 3 Z l Z E N v b H V t b n M x L n t D b 2 x 1 b W 4 0 O D g s N D g 3 f S Z x d W 9 0 O y w m c X V v d D t T Z W N 0 a W 9 u M S 9 z a W 5 n b G V f M T B t K 2 F s d G V y b m F 0 a W 5 n X z E w e D U w b V 9 h d m V y Y W d l X z E w M D B 4 X z Y w L T g w L 0 F 1 d G 9 S Z W 1 v d m V k Q 2 9 s d W 1 u c z E u e 0 N v b H V t b j Q 4 O S w 0 O D h 9 J n F 1 b 3 Q 7 L C Z x d W 9 0 O 1 N l Y 3 R p b 2 4 x L 3 N p b m d s Z V 8 x M G 0 r Y W x 0 Z X J u Y X R p b m d f M T B 4 N T B t X 2 F 2 Z X J h Z 2 V f M T A w M H h f N j A t O D A v Q X V 0 b 1 J l b W 9 2 Z W R D b 2 x 1 b W 5 z M S 5 7 Q 2 9 s d W 1 u N D k w L D Q 4 O X 0 m c X V v d D s s J n F 1 b 3 Q 7 U 2 V j d G l v b j E v c 2 l u Z 2 x l X z E w b S t h b H R l c m 5 h d G l u Z 1 8 x M H g 1 M G 1 f Y X Z l c m F n Z V 8 x M D A w e F 8 2 M C 0 4 M C 9 B d X R v U m V t b 3 Z l Z E N v b H V t b n M x L n t D b 2 x 1 b W 4 0 O T E s N D k w f S Z x d W 9 0 O y w m c X V v d D t T Z W N 0 a W 9 u M S 9 z a W 5 n b G V f M T B t K 2 F s d G V y b m F 0 a W 5 n X z E w e D U w b V 9 h d m V y Y W d l X z E w M D B 4 X z Y w L T g w L 0 F 1 d G 9 S Z W 1 v d m V k Q 2 9 s d W 1 u c z E u e 0 N v b H V t b j Q 5 M i w 0 O T F 9 J n F 1 b 3 Q 7 L C Z x d W 9 0 O 1 N l Y 3 R p b 2 4 x L 3 N p b m d s Z V 8 x M G 0 r Y W x 0 Z X J u Y X R p b m d f M T B 4 N T B t X 2 F 2 Z X J h Z 2 V f M T A w M H h f N j A t O D A v Q X V 0 b 1 J l b W 9 2 Z W R D b 2 x 1 b W 5 z M S 5 7 Q 2 9 s d W 1 u N D k z L D Q 5 M n 0 m c X V v d D s s J n F 1 b 3 Q 7 U 2 V j d G l v b j E v c 2 l u Z 2 x l X z E w b S t h b H R l c m 5 h d G l u Z 1 8 x M H g 1 M G 1 f Y X Z l c m F n Z V 8 x M D A w e F 8 2 M C 0 4 M C 9 B d X R v U m V t b 3 Z l Z E N v b H V t b n M x L n t D b 2 x 1 b W 4 0 O T Q s N D k z f S Z x d W 9 0 O y w m c X V v d D t T Z W N 0 a W 9 u M S 9 z a W 5 n b G V f M T B t K 2 F s d G V y b m F 0 a W 5 n X z E w e D U w b V 9 h d m V y Y W d l X z E w M D B 4 X z Y w L T g w L 0 F 1 d G 9 S Z W 1 v d m V k Q 2 9 s d W 1 u c z E u e 0 N v b H V t b j Q 5 N S w 0 O T R 9 J n F 1 b 3 Q 7 L C Z x d W 9 0 O 1 N l Y 3 R p b 2 4 x L 3 N p b m d s Z V 8 x M G 0 r Y W x 0 Z X J u Y X R p b m d f M T B 4 N T B t X 2 F 2 Z X J h Z 2 V f M T A w M H h f N j A t O D A v Q X V 0 b 1 J l b W 9 2 Z W R D b 2 x 1 b W 5 z M S 5 7 Q 2 9 s d W 1 u N D k 2 L D Q 5 N X 0 m c X V v d D s s J n F 1 b 3 Q 7 U 2 V j d G l v b j E v c 2 l u Z 2 x l X z E w b S t h b H R l c m 5 h d G l u Z 1 8 x M H g 1 M G 1 f Y X Z l c m F n Z V 8 x M D A w e F 8 2 M C 0 4 M C 9 B d X R v U m V t b 3 Z l Z E N v b H V t b n M x L n t D b 2 x 1 b W 4 0 O T c s N D k 2 f S Z x d W 9 0 O y w m c X V v d D t T Z W N 0 a W 9 u M S 9 z a W 5 n b G V f M T B t K 2 F s d G V y b m F 0 a W 5 n X z E w e D U w b V 9 h d m V y Y W d l X z E w M D B 4 X z Y w L T g w L 0 F 1 d G 9 S Z W 1 v d m V k Q 2 9 s d W 1 u c z E u e 0 N v b H V t b j Q 5 O C w 0 O T d 9 J n F 1 b 3 Q 7 L C Z x d W 9 0 O 1 N l Y 3 R p b 2 4 x L 3 N p b m d s Z V 8 x M G 0 r Y W x 0 Z X J u Y X R p b m d f M T B 4 N T B t X 2 F 2 Z X J h Z 2 V f M T A w M H h f N j A t O D A v Q X V 0 b 1 J l b W 9 2 Z W R D b 2 x 1 b W 5 z M S 5 7 Q 2 9 s d W 1 u N D k 5 L D Q 5 O H 0 m c X V v d D s s J n F 1 b 3 Q 7 U 2 V j d G l v b j E v c 2 l u Z 2 x l X z E w b S t h b H R l c m 5 h d G l u Z 1 8 x M H g 1 M G 1 f Y X Z l c m F n Z V 8 x M D A w e F 8 2 M C 0 4 M C 9 B d X R v U m V t b 3 Z l Z E N v b H V t b n M x L n t D b 2 x 1 b W 4 1 M D A s N D k 5 f S Z x d W 9 0 O y w m c X V v d D t T Z W N 0 a W 9 u M S 9 z a W 5 n b G V f M T B t K 2 F s d G V y b m F 0 a W 5 n X z E w e D U w b V 9 h d m V y Y W d l X z E w M D B 4 X z Y w L T g w L 0 F 1 d G 9 S Z W 1 v d m V k Q 2 9 s d W 1 u c z E u e 0 N v b H V t b j U w M S w 1 M D B 9 J n F 1 b 3 Q 7 L C Z x d W 9 0 O 1 N l Y 3 R p b 2 4 x L 3 N p b m d s Z V 8 x M G 0 r Y W x 0 Z X J u Y X R p b m d f M T B 4 N T B t X 2 F 2 Z X J h Z 2 V f M T A w M H h f N j A t O D A v Q X V 0 b 1 J l b W 9 2 Z W R D b 2 x 1 b W 5 z M S 5 7 Q 2 9 s d W 1 u N T A y L D U w M X 0 m c X V v d D s s J n F 1 b 3 Q 7 U 2 V j d G l v b j E v c 2 l u Z 2 x l X z E w b S t h b H R l c m 5 h d G l u Z 1 8 x M H g 1 M G 1 f Y X Z l c m F n Z V 8 x M D A w e F 8 2 M C 0 4 M C 9 B d X R v U m V t b 3 Z l Z E N v b H V t b n M x L n t D b 2 x 1 b W 4 1 M D M s N T A y f S Z x d W 9 0 O y w m c X V v d D t T Z W N 0 a W 9 u M S 9 z a W 5 n b G V f M T B t K 2 F s d G V y b m F 0 a W 5 n X z E w e D U w b V 9 h d m V y Y W d l X z E w M D B 4 X z Y w L T g w L 0 F 1 d G 9 S Z W 1 v d m V k Q 2 9 s d W 1 u c z E u e 0 N v b H V t b j U w N C w 1 M D N 9 J n F 1 b 3 Q 7 L C Z x d W 9 0 O 1 N l Y 3 R p b 2 4 x L 3 N p b m d s Z V 8 x M G 0 r Y W x 0 Z X J u Y X R p b m d f M T B 4 N T B t X 2 F 2 Z X J h Z 2 V f M T A w M H h f N j A t O D A v Q X V 0 b 1 J l b W 9 2 Z W R D b 2 x 1 b W 5 z M S 5 7 Q 2 9 s d W 1 u N T A 1 L D U w N H 0 m c X V v d D s s J n F 1 b 3 Q 7 U 2 V j d G l v b j E v c 2 l u Z 2 x l X z E w b S t h b H R l c m 5 h d G l u Z 1 8 x M H g 1 M G 1 f Y X Z l c m F n Z V 8 x M D A w e F 8 2 M C 0 4 M C 9 B d X R v U m V t b 3 Z l Z E N v b H V t b n M x L n t D b 2 x 1 b W 4 1 M D Y s N T A 1 f S Z x d W 9 0 O y w m c X V v d D t T Z W N 0 a W 9 u M S 9 z a W 5 n b G V f M T B t K 2 F s d G V y b m F 0 a W 5 n X z E w e D U w b V 9 h d m V y Y W d l X z E w M D B 4 X z Y w L T g w L 0 F 1 d G 9 S Z W 1 v d m V k Q 2 9 s d W 1 u c z E u e 0 N v b H V t b j U w N y w 1 M D Z 9 J n F 1 b 3 Q 7 L C Z x d W 9 0 O 1 N l Y 3 R p b 2 4 x L 3 N p b m d s Z V 8 x M G 0 r Y W x 0 Z X J u Y X R p b m d f M T B 4 N T B t X 2 F 2 Z X J h Z 2 V f M T A w M H h f N j A t O D A v Q X V 0 b 1 J l b W 9 2 Z W R D b 2 x 1 b W 5 z M S 5 7 Q 2 9 s d W 1 u N T A 4 L D U w N 3 0 m c X V v d D s s J n F 1 b 3 Q 7 U 2 V j d G l v b j E v c 2 l u Z 2 x l X z E w b S t h b H R l c m 5 h d G l u Z 1 8 x M H g 1 M G 1 f Y X Z l c m F n Z V 8 x M D A w e F 8 2 M C 0 4 M C 9 B d X R v U m V t b 3 Z l Z E N v b H V t b n M x L n t D b 2 x 1 b W 4 1 M D k s N T A 4 f S Z x d W 9 0 O y w m c X V v d D t T Z W N 0 a W 9 u M S 9 z a W 5 n b G V f M T B t K 2 F s d G V y b m F 0 a W 5 n X z E w e D U w b V 9 h d m V y Y W d l X z E w M D B 4 X z Y w L T g w L 0 F 1 d G 9 S Z W 1 v d m V k Q 2 9 s d W 1 u c z E u e 0 N v b H V t b j U x M C w 1 M D l 9 J n F 1 b 3 Q 7 L C Z x d W 9 0 O 1 N l Y 3 R p b 2 4 x L 3 N p b m d s Z V 8 x M G 0 r Y W x 0 Z X J u Y X R p b m d f M T B 4 N T B t X 2 F 2 Z X J h Z 2 V f M T A w M H h f N j A t O D A v Q X V 0 b 1 J l b W 9 2 Z W R D b 2 x 1 b W 5 z M S 5 7 Q 2 9 s d W 1 u N T E x L D U x M H 0 m c X V v d D s s J n F 1 b 3 Q 7 U 2 V j d G l v b j E v c 2 l u Z 2 x l X z E w b S t h b H R l c m 5 h d G l u Z 1 8 x M H g 1 M G 1 f Y X Z l c m F n Z V 8 x M D A w e F 8 2 M C 0 4 M C 9 B d X R v U m V t b 3 Z l Z E N v b H V t b n M x L n t D b 2 x 1 b W 4 1 M T I s N T E x f S Z x d W 9 0 O y w m c X V v d D t T Z W N 0 a W 9 u M S 9 z a W 5 n b G V f M T B t K 2 F s d G V y b m F 0 a W 5 n X z E w e D U w b V 9 h d m V y Y W d l X z E w M D B 4 X z Y w L T g w L 0 F 1 d G 9 S Z W 1 v d m V k Q 2 9 s d W 1 u c z E u e 0 N v b H V t b j U x M y w 1 M T J 9 J n F 1 b 3 Q 7 L C Z x d W 9 0 O 1 N l Y 3 R p b 2 4 x L 3 N p b m d s Z V 8 x M G 0 r Y W x 0 Z X J u Y X R p b m d f M T B 4 N T B t X 2 F 2 Z X J h Z 2 V f M T A w M H h f N j A t O D A v Q X V 0 b 1 J l b W 9 2 Z W R D b 2 x 1 b W 5 z M S 5 7 Q 2 9 s d W 1 u N T E 0 L D U x M 3 0 m c X V v d D s s J n F 1 b 3 Q 7 U 2 V j d G l v b j E v c 2 l u Z 2 x l X z E w b S t h b H R l c m 5 h d G l u Z 1 8 x M H g 1 M G 1 f Y X Z l c m F n Z V 8 x M D A w e F 8 2 M C 0 4 M C 9 B d X R v U m V t b 3 Z l Z E N v b H V t b n M x L n t D b 2 x 1 b W 4 1 M T U s N T E 0 f S Z x d W 9 0 O y w m c X V v d D t T Z W N 0 a W 9 u M S 9 z a W 5 n b G V f M T B t K 2 F s d G V y b m F 0 a W 5 n X z E w e D U w b V 9 h d m V y Y W d l X z E w M D B 4 X z Y w L T g w L 0 F 1 d G 9 S Z W 1 v d m V k Q 2 9 s d W 1 u c z E u e 0 N v b H V t b j U x N i w 1 M T V 9 J n F 1 b 3 Q 7 L C Z x d W 9 0 O 1 N l Y 3 R p b 2 4 x L 3 N p b m d s Z V 8 x M G 0 r Y W x 0 Z X J u Y X R p b m d f M T B 4 N T B t X 2 F 2 Z X J h Z 2 V f M T A w M H h f N j A t O D A v Q X V 0 b 1 J l b W 9 2 Z W R D b 2 x 1 b W 5 z M S 5 7 Q 2 9 s d W 1 u N T E 3 L D U x N n 0 m c X V v d D s s J n F 1 b 3 Q 7 U 2 V j d G l v b j E v c 2 l u Z 2 x l X z E w b S t h b H R l c m 5 h d G l u Z 1 8 x M H g 1 M G 1 f Y X Z l c m F n Z V 8 x M D A w e F 8 2 M C 0 4 M C 9 B d X R v U m V t b 3 Z l Z E N v b H V t b n M x L n t D b 2 x 1 b W 4 1 M T g s N T E 3 f S Z x d W 9 0 O y w m c X V v d D t T Z W N 0 a W 9 u M S 9 z a W 5 n b G V f M T B t K 2 F s d G V y b m F 0 a W 5 n X z E w e D U w b V 9 h d m V y Y W d l X z E w M D B 4 X z Y w L T g w L 0 F 1 d G 9 S Z W 1 v d m V k Q 2 9 s d W 1 u c z E u e 0 N v b H V t b j U x O S w 1 M T h 9 J n F 1 b 3 Q 7 L C Z x d W 9 0 O 1 N l Y 3 R p b 2 4 x L 3 N p b m d s Z V 8 x M G 0 r Y W x 0 Z X J u Y X R p b m d f M T B 4 N T B t X 2 F 2 Z X J h Z 2 V f M T A w M H h f N j A t O D A v Q X V 0 b 1 J l b W 9 2 Z W R D b 2 x 1 b W 5 z M S 5 7 Q 2 9 s d W 1 u N T I w L D U x O X 0 m c X V v d D s s J n F 1 b 3 Q 7 U 2 V j d G l v b j E v c 2 l u Z 2 x l X z E w b S t h b H R l c m 5 h d G l u Z 1 8 x M H g 1 M G 1 f Y X Z l c m F n Z V 8 x M D A w e F 8 2 M C 0 4 M C 9 B d X R v U m V t b 3 Z l Z E N v b H V t b n M x L n t D b 2 x 1 b W 4 1 M j E s N T I w f S Z x d W 9 0 O y w m c X V v d D t T Z W N 0 a W 9 u M S 9 z a W 5 n b G V f M T B t K 2 F s d G V y b m F 0 a W 5 n X z E w e D U w b V 9 h d m V y Y W d l X z E w M D B 4 X z Y w L T g w L 0 F 1 d G 9 S Z W 1 v d m V k Q 2 9 s d W 1 u c z E u e 0 N v b H V t b j U y M i w 1 M j F 9 J n F 1 b 3 Q 7 L C Z x d W 9 0 O 1 N l Y 3 R p b 2 4 x L 3 N p b m d s Z V 8 x M G 0 r Y W x 0 Z X J u Y X R p b m d f M T B 4 N T B t X 2 F 2 Z X J h Z 2 V f M T A w M H h f N j A t O D A v Q X V 0 b 1 J l b W 9 2 Z W R D b 2 x 1 b W 5 z M S 5 7 Q 2 9 s d W 1 u N T I z L D U y M n 0 m c X V v d D s s J n F 1 b 3 Q 7 U 2 V j d G l v b j E v c 2 l u Z 2 x l X z E w b S t h b H R l c m 5 h d G l u Z 1 8 x M H g 1 M G 1 f Y X Z l c m F n Z V 8 x M D A w e F 8 2 M C 0 4 M C 9 B d X R v U m V t b 3 Z l Z E N v b H V t b n M x L n t D b 2 x 1 b W 4 1 M j Q s N T I z f S Z x d W 9 0 O y w m c X V v d D t T Z W N 0 a W 9 u M S 9 z a W 5 n b G V f M T B t K 2 F s d G V y b m F 0 a W 5 n X z E w e D U w b V 9 h d m V y Y W d l X z E w M D B 4 X z Y w L T g w L 0 F 1 d G 9 S Z W 1 v d m V k Q 2 9 s d W 1 u c z E u e 0 N v b H V t b j U y N S w 1 M j R 9 J n F 1 b 3 Q 7 L C Z x d W 9 0 O 1 N l Y 3 R p b 2 4 x L 3 N p b m d s Z V 8 x M G 0 r Y W x 0 Z X J u Y X R p b m d f M T B 4 N T B t X 2 F 2 Z X J h Z 2 V f M T A w M H h f N j A t O D A v Q X V 0 b 1 J l b W 9 2 Z W R D b 2 x 1 b W 5 z M S 5 7 Q 2 9 s d W 1 u N T I 2 L D U y N X 0 m c X V v d D s s J n F 1 b 3 Q 7 U 2 V j d G l v b j E v c 2 l u Z 2 x l X z E w b S t h b H R l c m 5 h d G l u Z 1 8 x M H g 1 M G 1 f Y X Z l c m F n Z V 8 x M D A w e F 8 2 M C 0 4 M C 9 B d X R v U m V t b 3 Z l Z E N v b H V t b n M x L n t D b 2 x 1 b W 4 1 M j c s N T I 2 f S Z x d W 9 0 O y w m c X V v d D t T Z W N 0 a W 9 u M S 9 z a W 5 n b G V f M T B t K 2 F s d G V y b m F 0 a W 5 n X z E w e D U w b V 9 h d m V y Y W d l X z E w M D B 4 X z Y w L T g w L 0 F 1 d G 9 S Z W 1 v d m V k Q 2 9 s d W 1 u c z E u e 0 N v b H V t b j U y O C w 1 M j d 9 J n F 1 b 3 Q 7 L C Z x d W 9 0 O 1 N l Y 3 R p b 2 4 x L 3 N p b m d s Z V 8 x M G 0 r Y W x 0 Z X J u Y X R p b m d f M T B 4 N T B t X 2 F 2 Z X J h Z 2 V f M T A w M H h f N j A t O D A v Q X V 0 b 1 J l b W 9 2 Z W R D b 2 x 1 b W 5 z M S 5 7 Q 2 9 s d W 1 u N T I 5 L D U y O H 0 m c X V v d D s s J n F 1 b 3 Q 7 U 2 V j d G l v b j E v c 2 l u Z 2 x l X z E w b S t h b H R l c m 5 h d G l u Z 1 8 x M H g 1 M G 1 f Y X Z l c m F n Z V 8 x M D A w e F 8 2 M C 0 4 M C 9 B d X R v U m V t b 3 Z l Z E N v b H V t b n M x L n t D b 2 x 1 b W 4 1 M z A s N T I 5 f S Z x d W 9 0 O y w m c X V v d D t T Z W N 0 a W 9 u M S 9 z a W 5 n b G V f M T B t K 2 F s d G V y b m F 0 a W 5 n X z E w e D U w b V 9 h d m V y Y W d l X z E w M D B 4 X z Y w L T g w L 0 F 1 d G 9 S Z W 1 v d m V k Q 2 9 s d W 1 u c z E u e 0 N v b H V t b j U z M S w 1 M z B 9 J n F 1 b 3 Q 7 L C Z x d W 9 0 O 1 N l Y 3 R p b 2 4 x L 3 N p b m d s Z V 8 x M G 0 r Y W x 0 Z X J u Y X R p b m d f M T B 4 N T B t X 2 F 2 Z X J h Z 2 V f M T A w M H h f N j A t O D A v Q X V 0 b 1 J l b W 9 2 Z W R D b 2 x 1 b W 5 z M S 5 7 Q 2 9 s d W 1 u N T M y L D U z M X 0 m c X V v d D s s J n F 1 b 3 Q 7 U 2 V j d G l v b j E v c 2 l u Z 2 x l X z E w b S t h b H R l c m 5 h d G l u Z 1 8 x M H g 1 M G 1 f Y X Z l c m F n Z V 8 x M D A w e F 8 2 M C 0 4 M C 9 B d X R v U m V t b 3 Z l Z E N v b H V t b n M x L n t D b 2 x 1 b W 4 1 M z M s N T M y f S Z x d W 9 0 O y w m c X V v d D t T Z W N 0 a W 9 u M S 9 z a W 5 n b G V f M T B t K 2 F s d G V y b m F 0 a W 5 n X z E w e D U w b V 9 h d m V y Y W d l X z E w M D B 4 X z Y w L T g w L 0 F 1 d G 9 S Z W 1 v d m V k Q 2 9 s d W 1 u c z E u e 0 N v b H V t b j U z N C w 1 M z N 9 J n F 1 b 3 Q 7 L C Z x d W 9 0 O 1 N l Y 3 R p b 2 4 x L 3 N p b m d s Z V 8 x M G 0 r Y W x 0 Z X J u Y X R p b m d f M T B 4 N T B t X 2 F 2 Z X J h Z 2 V f M T A w M H h f N j A t O D A v Q X V 0 b 1 J l b W 9 2 Z W R D b 2 x 1 b W 5 z M S 5 7 Q 2 9 s d W 1 u N T M 1 L D U z N H 0 m c X V v d D s s J n F 1 b 3 Q 7 U 2 V j d G l v b j E v c 2 l u Z 2 x l X z E w b S t h b H R l c m 5 h d G l u Z 1 8 x M H g 1 M G 1 f Y X Z l c m F n Z V 8 x M D A w e F 8 2 M C 0 4 M C 9 B d X R v U m V t b 3 Z l Z E N v b H V t b n M x L n t D b 2 x 1 b W 4 1 M z Y s N T M 1 f S Z x d W 9 0 O y w m c X V v d D t T Z W N 0 a W 9 u M S 9 z a W 5 n b G V f M T B t K 2 F s d G V y b m F 0 a W 5 n X z E w e D U w b V 9 h d m V y Y W d l X z E w M D B 4 X z Y w L T g w L 0 F 1 d G 9 S Z W 1 v d m V k Q 2 9 s d W 1 u c z E u e 0 N v b H V t b j U z N y w 1 M z Z 9 J n F 1 b 3 Q 7 L C Z x d W 9 0 O 1 N l Y 3 R p b 2 4 x L 3 N p b m d s Z V 8 x M G 0 r Y W x 0 Z X J u Y X R p b m d f M T B 4 N T B t X 2 F 2 Z X J h Z 2 V f M T A w M H h f N j A t O D A v Q X V 0 b 1 J l b W 9 2 Z W R D b 2 x 1 b W 5 z M S 5 7 Q 2 9 s d W 1 u N T M 4 L D U z N 3 0 m c X V v d D s s J n F 1 b 3 Q 7 U 2 V j d G l v b j E v c 2 l u Z 2 x l X z E w b S t h b H R l c m 5 h d G l u Z 1 8 x M H g 1 M G 1 f Y X Z l c m F n Z V 8 x M D A w e F 8 2 M C 0 4 M C 9 B d X R v U m V t b 3 Z l Z E N v b H V t b n M x L n t D b 2 x 1 b W 4 1 M z k s N T M 4 f S Z x d W 9 0 O y w m c X V v d D t T Z W N 0 a W 9 u M S 9 z a W 5 n b G V f M T B t K 2 F s d G V y b m F 0 a W 5 n X z E w e D U w b V 9 h d m V y Y W d l X z E w M D B 4 X z Y w L T g w L 0 F 1 d G 9 S Z W 1 v d m V k Q 2 9 s d W 1 u c z E u e 0 N v b H V t b j U 0 M C w 1 M z l 9 J n F 1 b 3 Q 7 L C Z x d W 9 0 O 1 N l Y 3 R p b 2 4 x L 3 N p b m d s Z V 8 x M G 0 r Y W x 0 Z X J u Y X R p b m d f M T B 4 N T B t X 2 F 2 Z X J h Z 2 V f M T A w M H h f N j A t O D A v Q X V 0 b 1 J l b W 9 2 Z W R D b 2 x 1 b W 5 z M S 5 7 Q 2 9 s d W 1 u N T Q x L D U 0 M H 0 m c X V v d D s s J n F 1 b 3 Q 7 U 2 V j d G l v b j E v c 2 l u Z 2 x l X z E w b S t h b H R l c m 5 h d G l u Z 1 8 x M H g 1 M G 1 f Y X Z l c m F n Z V 8 x M D A w e F 8 2 M C 0 4 M C 9 B d X R v U m V t b 3 Z l Z E N v b H V t b n M x L n t D b 2 x 1 b W 4 1 N D I s N T Q x f S Z x d W 9 0 O y w m c X V v d D t T Z W N 0 a W 9 u M S 9 z a W 5 n b G V f M T B t K 2 F s d G V y b m F 0 a W 5 n X z E w e D U w b V 9 h d m V y Y W d l X z E w M D B 4 X z Y w L T g w L 0 F 1 d G 9 S Z W 1 v d m V k Q 2 9 s d W 1 u c z E u e 0 N v b H V t b j U 0 M y w 1 N D J 9 J n F 1 b 3 Q 7 L C Z x d W 9 0 O 1 N l Y 3 R p b 2 4 x L 3 N p b m d s Z V 8 x M G 0 r Y W x 0 Z X J u Y X R p b m d f M T B 4 N T B t X 2 F 2 Z X J h Z 2 V f M T A w M H h f N j A t O D A v Q X V 0 b 1 J l b W 9 2 Z W R D b 2 x 1 b W 5 z M S 5 7 Q 2 9 s d W 1 u N T Q 0 L D U 0 M 3 0 m c X V v d D s s J n F 1 b 3 Q 7 U 2 V j d G l v b j E v c 2 l u Z 2 x l X z E w b S t h b H R l c m 5 h d G l u Z 1 8 x M H g 1 M G 1 f Y X Z l c m F n Z V 8 x M D A w e F 8 2 M C 0 4 M C 9 B d X R v U m V t b 3 Z l Z E N v b H V t b n M x L n t D b 2 x 1 b W 4 1 N D U s N T Q 0 f S Z x d W 9 0 O y w m c X V v d D t T Z W N 0 a W 9 u M S 9 z a W 5 n b G V f M T B t K 2 F s d G V y b m F 0 a W 5 n X z E w e D U w b V 9 h d m V y Y W d l X z E w M D B 4 X z Y w L T g w L 0 F 1 d G 9 S Z W 1 v d m V k Q 2 9 s d W 1 u c z E u e 0 N v b H V t b j U 0 N i w 1 N D V 9 J n F 1 b 3 Q 7 L C Z x d W 9 0 O 1 N l Y 3 R p b 2 4 x L 3 N p b m d s Z V 8 x M G 0 r Y W x 0 Z X J u Y X R p b m d f M T B 4 N T B t X 2 F 2 Z X J h Z 2 V f M T A w M H h f N j A t O D A v Q X V 0 b 1 J l b W 9 2 Z W R D b 2 x 1 b W 5 z M S 5 7 Q 2 9 s d W 1 u N T Q 3 L D U 0 N n 0 m c X V v d D s s J n F 1 b 3 Q 7 U 2 V j d G l v b j E v c 2 l u Z 2 x l X z E w b S t h b H R l c m 5 h d G l u Z 1 8 x M H g 1 M G 1 f Y X Z l c m F n Z V 8 x M D A w e F 8 2 M C 0 4 M C 9 B d X R v U m V t b 3 Z l Z E N v b H V t b n M x L n t D b 2 x 1 b W 4 1 N D g s N T Q 3 f S Z x d W 9 0 O y w m c X V v d D t T Z W N 0 a W 9 u M S 9 z a W 5 n b G V f M T B t K 2 F s d G V y b m F 0 a W 5 n X z E w e D U w b V 9 h d m V y Y W d l X z E w M D B 4 X z Y w L T g w L 0 F 1 d G 9 S Z W 1 v d m V k Q 2 9 s d W 1 u c z E u e 0 N v b H V t b j U 0 O S w 1 N D h 9 J n F 1 b 3 Q 7 L C Z x d W 9 0 O 1 N l Y 3 R p b 2 4 x L 3 N p b m d s Z V 8 x M G 0 r Y W x 0 Z X J u Y X R p b m d f M T B 4 N T B t X 2 F 2 Z X J h Z 2 V f M T A w M H h f N j A t O D A v Q X V 0 b 1 J l b W 9 2 Z W R D b 2 x 1 b W 5 z M S 5 7 Q 2 9 s d W 1 u N T U w L D U 0 O X 0 m c X V v d D s s J n F 1 b 3 Q 7 U 2 V j d G l v b j E v c 2 l u Z 2 x l X z E w b S t h b H R l c m 5 h d G l u Z 1 8 x M H g 1 M G 1 f Y X Z l c m F n Z V 8 x M D A w e F 8 2 M C 0 4 M C 9 B d X R v U m V t b 3 Z l Z E N v b H V t b n M x L n t D b 2 x 1 b W 4 1 N T E s N T U w f S Z x d W 9 0 O y w m c X V v d D t T Z W N 0 a W 9 u M S 9 z a W 5 n b G V f M T B t K 2 F s d G V y b m F 0 a W 5 n X z E w e D U w b V 9 h d m V y Y W d l X z E w M D B 4 X z Y w L T g w L 0 F 1 d G 9 S Z W 1 v d m V k Q 2 9 s d W 1 u c z E u e 0 N v b H V t b j U 1 M i w 1 N T F 9 J n F 1 b 3 Q 7 L C Z x d W 9 0 O 1 N l Y 3 R p b 2 4 x L 3 N p b m d s Z V 8 x M G 0 r Y W x 0 Z X J u Y X R p b m d f M T B 4 N T B t X 2 F 2 Z X J h Z 2 V f M T A w M H h f N j A t O D A v Q X V 0 b 1 J l b W 9 2 Z W R D b 2 x 1 b W 5 z M S 5 7 Q 2 9 s d W 1 u N T U z L D U 1 M n 0 m c X V v d D s s J n F 1 b 3 Q 7 U 2 V j d G l v b j E v c 2 l u Z 2 x l X z E w b S t h b H R l c m 5 h d G l u Z 1 8 x M H g 1 M G 1 f Y X Z l c m F n Z V 8 x M D A w e F 8 2 M C 0 4 M C 9 B d X R v U m V t b 3 Z l Z E N v b H V t b n M x L n t D b 2 x 1 b W 4 1 N T Q s N T U z f S Z x d W 9 0 O y w m c X V v d D t T Z W N 0 a W 9 u M S 9 z a W 5 n b G V f M T B t K 2 F s d G V y b m F 0 a W 5 n X z E w e D U w b V 9 h d m V y Y W d l X z E w M D B 4 X z Y w L T g w L 0 F 1 d G 9 S Z W 1 v d m V k Q 2 9 s d W 1 u c z E u e 0 N v b H V t b j U 1 N S w 1 N T R 9 J n F 1 b 3 Q 7 L C Z x d W 9 0 O 1 N l Y 3 R p b 2 4 x L 3 N p b m d s Z V 8 x M G 0 r Y W x 0 Z X J u Y X R p b m d f M T B 4 N T B t X 2 F 2 Z X J h Z 2 V f M T A w M H h f N j A t O D A v Q X V 0 b 1 J l b W 9 2 Z W R D b 2 x 1 b W 5 z M S 5 7 Q 2 9 s d W 1 u N T U 2 L D U 1 N X 0 m c X V v d D s s J n F 1 b 3 Q 7 U 2 V j d G l v b j E v c 2 l u Z 2 x l X z E w b S t h b H R l c m 5 h d G l u Z 1 8 x M H g 1 M G 1 f Y X Z l c m F n Z V 8 x M D A w e F 8 2 M C 0 4 M C 9 B d X R v U m V t b 3 Z l Z E N v b H V t b n M x L n t D b 2 x 1 b W 4 1 N T c s N T U 2 f S Z x d W 9 0 O y w m c X V v d D t T Z W N 0 a W 9 u M S 9 z a W 5 n b G V f M T B t K 2 F s d G V y b m F 0 a W 5 n X z E w e D U w b V 9 h d m V y Y W d l X z E w M D B 4 X z Y w L T g w L 0 F 1 d G 9 S Z W 1 v d m V k Q 2 9 s d W 1 u c z E u e 0 N v b H V t b j U 1 O C w 1 N T d 9 J n F 1 b 3 Q 7 L C Z x d W 9 0 O 1 N l Y 3 R p b 2 4 x L 3 N p b m d s Z V 8 x M G 0 r Y W x 0 Z X J u Y X R p b m d f M T B 4 N T B t X 2 F 2 Z X J h Z 2 V f M T A w M H h f N j A t O D A v Q X V 0 b 1 J l b W 9 2 Z W R D b 2 x 1 b W 5 z M S 5 7 Q 2 9 s d W 1 u N T U 5 L D U 1 O H 0 m c X V v d D s s J n F 1 b 3 Q 7 U 2 V j d G l v b j E v c 2 l u Z 2 x l X z E w b S t h b H R l c m 5 h d G l u Z 1 8 x M H g 1 M G 1 f Y X Z l c m F n Z V 8 x M D A w e F 8 2 M C 0 4 M C 9 B d X R v U m V t b 3 Z l Z E N v b H V t b n M x L n t D b 2 x 1 b W 4 1 N j A s N T U 5 f S Z x d W 9 0 O y w m c X V v d D t T Z W N 0 a W 9 u M S 9 z a W 5 n b G V f M T B t K 2 F s d G V y b m F 0 a W 5 n X z E w e D U w b V 9 h d m V y Y W d l X z E w M D B 4 X z Y w L T g w L 0 F 1 d G 9 S Z W 1 v d m V k Q 2 9 s d W 1 u c z E u e 0 N v b H V t b j U 2 M S w 1 N j B 9 J n F 1 b 3 Q 7 L C Z x d W 9 0 O 1 N l Y 3 R p b 2 4 x L 3 N p b m d s Z V 8 x M G 0 r Y W x 0 Z X J u Y X R p b m d f M T B 4 N T B t X 2 F 2 Z X J h Z 2 V f M T A w M H h f N j A t O D A v Q X V 0 b 1 J l b W 9 2 Z W R D b 2 x 1 b W 5 z M S 5 7 Q 2 9 s d W 1 u N T Y y L D U 2 M X 0 m c X V v d D s s J n F 1 b 3 Q 7 U 2 V j d G l v b j E v c 2 l u Z 2 x l X z E w b S t h b H R l c m 5 h d G l u Z 1 8 x M H g 1 M G 1 f Y X Z l c m F n Z V 8 x M D A w e F 8 2 M C 0 4 M C 9 B d X R v U m V t b 3 Z l Z E N v b H V t b n M x L n t D b 2 x 1 b W 4 1 N j M s N T Y y f S Z x d W 9 0 O y w m c X V v d D t T Z W N 0 a W 9 u M S 9 z a W 5 n b G V f M T B t K 2 F s d G V y b m F 0 a W 5 n X z E w e D U w b V 9 h d m V y Y W d l X z E w M D B 4 X z Y w L T g w L 0 F 1 d G 9 S Z W 1 v d m V k Q 2 9 s d W 1 u c z E u e 0 N v b H V t b j U 2 N C w 1 N j N 9 J n F 1 b 3 Q 7 L C Z x d W 9 0 O 1 N l Y 3 R p b 2 4 x L 3 N p b m d s Z V 8 x M G 0 r Y W x 0 Z X J u Y X R p b m d f M T B 4 N T B t X 2 F 2 Z X J h Z 2 V f M T A w M H h f N j A t O D A v Q X V 0 b 1 J l b W 9 2 Z W R D b 2 x 1 b W 5 z M S 5 7 Q 2 9 s d W 1 u N T Y 1 L D U 2 N H 0 m c X V v d D s s J n F 1 b 3 Q 7 U 2 V j d G l v b j E v c 2 l u Z 2 x l X z E w b S t h b H R l c m 5 h d G l u Z 1 8 x M H g 1 M G 1 f Y X Z l c m F n Z V 8 x M D A w e F 8 2 M C 0 4 M C 9 B d X R v U m V t b 3 Z l Z E N v b H V t b n M x L n t D b 2 x 1 b W 4 1 N j Y s N T Y 1 f S Z x d W 9 0 O y w m c X V v d D t T Z W N 0 a W 9 u M S 9 z a W 5 n b G V f M T B t K 2 F s d G V y b m F 0 a W 5 n X z E w e D U w b V 9 h d m V y Y W d l X z E w M D B 4 X z Y w L T g w L 0 F 1 d G 9 S Z W 1 v d m V k Q 2 9 s d W 1 u c z E u e 0 N v b H V t b j U 2 N y w 1 N j Z 9 J n F 1 b 3 Q 7 L C Z x d W 9 0 O 1 N l Y 3 R p b 2 4 x L 3 N p b m d s Z V 8 x M G 0 r Y W x 0 Z X J u Y X R p b m d f M T B 4 N T B t X 2 F 2 Z X J h Z 2 V f M T A w M H h f N j A t O D A v Q X V 0 b 1 J l b W 9 2 Z W R D b 2 x 1 b W 5 z M S 5 7 Q 2 9 s d W 1 u N T Y 4 L D U 2 N 3 0 m c X V v d D s s J n F 1 b 3 Q 7 U 2 V j d G l v b j E v c 2 l u Z 2 x l X z E w b S t h b H R l c m 5 h d G l u Z 1 8 x M H g 1 M G 1 f Y X Z l c m F n Z V 8 x M D A w e F 8 2 M C 0 4 M C 9 B d X R v U m V t b 3 Z l Z E N v b H V t b n M x L n t D b 2 x 1 b W 4 1 N j k s N T Y 4 f S Z x d W 9 0 O y w m c X V v d D t T Z W N 0 a W 9 u M S 9 z a W 5 n b G V f M T B t K 2 F s d G V y b m F 0 a W 5 n X z E w e D U w b V 9 h d m V y Y W d l X z E w M D B 4 X z Y w L T g w L 0 F 1 d G 9 S Z W 1 v d m V k Q 2 9 s d W 1 u c z E u e 0 N v b H V t b j U 3 M C w 1 N j l 9 J n F 1 b 3 Q 7 L C Z x d W 9 0 O 1 N l Y 3 R p b 2 4 x L 3 N p b m d s Z V 8 x M G 0 r Y W x 0 Z X J u Y X R p b m d f M T B 4 N T B t X 2 F 2 Z X J h Z 2 V f M T A w M H h f N j A t O D A v Q X V 0 b 1 J l b W 9 2 Z W R D b 2 x 1 b W 5 z M S 5 7 Q 2 9 s d W 1 u N T c x L D U 3 M H 0 m c X V v d D s s J n F 1 b 3 Q 7 U 2 V j d G l v b j E v c 2 l u Z 2 x l X z E w b S t h b H R l c m 5 h d G l u Z 1 8 x M H g 1 M G 1 f Y X Z l c m F n Z V 8 x M D A w e F 8 2 M C 0 4 M C 9 B d X R v U m V t b 3 Z l Z E N v b H V t b n M x L n t D b 2 x 1 b W 4 1 N z I s N T c x f S Z x d W 9 0 O y w m c X V v d D t T Z W N 0 a W 9 u M S 9 z a W 5 n b G V f M T B t K 2 F s d G V y b m F 0 a W 5 n X z E w e D U w b V 9 h d m V y Y W d l X z E w M D B 4 X z Y w L T g w L 0 F 1 d G 9 S Z W 1 v d m V k Q 2 9 s d W 1 u c z E u e 0 N v b H V t b j U 3 M y w 1 N z J 9 J n F 1 b 3 Q 7 L C Z x d W 9 0 O 1 N l Y 3 R p b 2 4 x L 3 N p b m d s Z V 8 x M G 0 r Y W x 0 Z X J u Y X R p b m d f M T B 4 N T B t X 2 F 2 Z X J h Z 2 V f M T A w M H h f N j A t O D A v Q X V 0 b 1 J l b W 9 2 Z W R D b 2 x 1 b W 5 z M S 5 7 Q 2 9 s d W 1 u N T c 0 L D U 3 M 3 0 m c X V v d D s s J n F 1 b 3 Q 7 U 2 V j d G l v b j E v c 2 l u Z 2 x l X z E w b S t h b H R l c m 5 h d G l u Z 1 8 x M H g 1 M G 1 f Y X Z l c m F n Z V 8 x M D A w e F 8 2 M C 0 4 M C 9 B d X R v U m V t b 3 Z l Z E N v b H V t b n M x L n t D b 2 x 1 b W 4 1 N z U s N T c 0 f S Z x d W 9 0 O y w m c X V v d D t T Z W N 0 a W 9 u M S 9 z a W 5 n b G V f M T B t K 2 F s d G V y b m F 0 a W 5 n X z E w e D U w b V 9 h d m V y Y W d l X z E w M D B 4 X z Y w L T g w L 0 F 1 d G 9 S Z W 1 v d m V k Q 2 9 s d W 1 u c z E u e 0 N v b H V t b j U 3 N i w 1 N z V 9 J n F 1 b 3 Q 7 L C Z x d W 9 0 O 1 N l Y 3 R p b 2 4 x L 3 N p b m d s Z V 8 x M G 0 r Y W x 0 Z X J u Y X R p b m d f M T B 4 N T B t X 2 F 2 Z X J h Z 2 V f M T A w M H h f N j A t O D A v Q X V 0 b 1 J l b W 9 2 Z W R D b 2 x 1 b W 5 z M S 5 7 Q 2 9 s d W 1 u N T c 3 L D U 3 N n 0 m c X V v d D s s J n F 1 b 3 Q 7 U 2 V j d G l v b j E v c 2 l u Z 2 x l X z E w b S t h b H R l c m 5 h d G l u Z 1 8 x M H g 1 M G 1 f Y X Z l c m F n Z V 8 x M D A w e F 8 2 M C 0 4 M C 9 B d X R v U m V t b 3 Z l Z E N v b H V t b n M x L n t D b 2 x 1 b W 4 1 N z g s N T c 3 f S Z x d W 9 0 O y w m c X V v d D t T Z W N 0 a W 9 u M S 9 z a W 5 n b G V f M T B t K 2 F s d G V y b m F 0 a W 5 n X z E w e D U w b V 9 h d m V y Y W d l X z E w M D B 4 X z Y w L T g w L 0 F 1 d G 9 S Z W 1 v d m V k Q 2 9 s d W 1 u c z E u e 0 N v b H V t b j U 3 O S w 1 N z h 9 J n F 1 b 3 Q 7 L C Z x d W 9 0 O 1 N l Y 3 R p b 2 4 x L 3 N p b m d s Z V 8 x M G 0 r Y W x 0 Z X J u Y X R p b m d f M T B 4 N T B t X 2 F 2 Z X J h Z 2 V f M T A w M H h f N j A t O D A v Q X V 0 b 1 J l b W 9 2 Z W R D b 2 x 1 b W 5 z M S 5 7 Q 2 9 s d W 1 u N T g w L D U 3 O X 0 m c X V v d D s s J n F 1 b 3 Q 7 U 2 V j d G l v b j E v c 2 l u Z 2 x l X z E w b S t h b H R l c m 5 h d G l u Z 1 8 x M H g 1 M G 1 f Y X Z l c m F n Z V 8 x M D A w e F 8 2 M C 0 4 M C 9 B d X R v U m V t b 3 Z l Z E N v b H V t b n M x L n t D b 2 x 1 b W 4 1 O D E s N T g w f S Z x d W 9 0 O y w m c X V v d D t T Z W N 0 a W 9 u M S 9 z a W 5 n b G V f M T B t K 2 F s d G V y b m F 0 a W 5 n X z E w e D U w b V 9 h d m V y Y W d l X z E w M D B 4 X z Y w L T g w L 0 F 1 d G 9 S Z W 1 v d m V k Q 2 9 s d W 1 u c z E u e 0 N v b H V t b j U 4 M i w 1 O D F 9 J n F 1 b 3 Q 7 L C Z x d W 9 0 O 1 N l Y 3 R p b 2 4 x L 3 N p b m d s Z V 8 x M G 0 r Y W x 0 Z X J u Y X R p b m d f M T B 4 N T B t X 2 F 2 Z X J h Z 2 V f M T A w M H h f N j A t O D A v Q X V 0 b 1 J l b W 9 2 Z W R D b 2 x 1 b W 5 z M S 5 7 Q 2 9 s d W 1 u N T g z L D U 4 M n 0 m c X V v d D s s J n F 1 b 3 Q 7 U 2 V j d G l v b j E v c 2 l u Z 2 x l X z E w b S t h b H R l c m 5 h d G l u Z 1 8 x M H g 1 M G 1 f Y X Z l c m F n Z V 8 x M D A w e F 8 2 M C 0 4 M C 9 B d X R v U m V t b 3 Z l Z E N v b H V t b n M x L n t D b 2 x 1 b W 4 1 O D Q s N T g z f S Z x d W 9 0 O y w m c X V v d D t T Z W N 0 a W 9 u M S 9 z a W 5 n b G V f M T B t K 2 F s d G V y b m F 0 a W 5 n X z E w e D U w b V 9 h d m V y Y W d l X z E w M D B 4 X z Y w L T g w L 0 F 1 d G 9 S Z W 1 v d m V k Q 2 9 s d W 1 u c z E u e 0 N v b H V t b j U 4 N S w 1 O D R 9 J n F 1 b 3 Q 7 L C Z x d W 9 0 O 1 N l Y 3 R p b 2 4 x L 3 N p b m d s Z V 8 x M G 0 r Y W x 0 Z X J u Y X R p b m d f M T B 4 N T B t X 2 F 2 Z X J h Z 2 V f M T A w M H h f N j A t O D A v Q X V 0 b 1 J l b W 9 2 Z W R D b 2 x 1 b W 5 z M S 5 7 Q 2 9 s d W 1 u N T g 2 L D U 4 N X 0 m c X V v d D s s J n F 1 b 3 Q 7 U 2 V j d G l v b j E v c 2 l u Z 2 x l X z E w b S t h b H R l c m 5 h d G l u Z 1 8 x M H g 1 M G 1 f Y X Z l c m F n Z V 8 x M D A w e F 8 2 M C 0 4 M C 9 B d X R v U m V t b 3 Z l Z E N v b H V t b n M x L n t D b 2 x 1 b W 4 1 O D c s N T g 2 f S Z x d W 9 0 O y w m c X V v d D t T Z W N 0 a W 9 u M S 9 z a W 5 n b G V f M T B t K 2 F s d G V y b m F 0 a W 5 n X z E w e D U w b V 9 h d m V y Y W d l X z E w M D B 4 X z Y w L T g w L 0 F 1 d G 9 S Z W 1 v d m V k Q 2 9 s d W 1 u c z E u e 0 N v b H V t b j U 4 O C w 1 O D d 9 J n F 1 b 3 Q 7 L C Z x d W 9 0 O 1 N l Y 3 R p b 2 4 x L 3 N p b m d s Z V 8 x M G 0 r Y W x 0 Z X J u Y X R p b m d f M T B 4 N T B t X 2 F 2 Z X J h Z 2 V f M T A w M H h f N j A t O D A v Q X V 0 b 1 J l b W 9 2 Z W R D b 2 x 1 b W 5 z M S 5 7 Q 2 9 s d W 1 u N T g 5 L D U 4 O H 0 m c X V v d D s s J n F 1 b 3 Q 7 U 2 V j d G l v b j E v c 2 l u Z 2 x l X z E w b S t h b H R l c m 5 h d G l u Z 1 8 x M H g 1 M G 1 f Y X Z l c m F n Z V 8 x M D A w e F 8 2 M C 0 4 M C 9 B d X R v U m V t b 3 Z l Z E N v b H V t b n M x L n t D b 2 x 1 b W 4 1 O T A s N T g 5 f S Z x d W 9 0 O y w m c X V v d D t T Z W N 0 a W 9 u M S 9 z a W 5 n b G V f M T B t K 2 F s d G V y b m F 0 a W 5 n X z E w e D U w b V 9 h d m V y Y W d l X z E w M D B 4 X z Y w L T g w L 0 F 1 d G 9 S Z W 1 v d m V k Q 2 9 s d W 1 u c z E u e 0 N v b H V t b j U 5 M S w 1 O T B 9 J n F 1 b 3 Q 7 L C Z x d W 9 0 O 1 N l Y 3 R p b 2 4 x L 3 N p b m d s Z V 8 x M G 0 r Y W x 0 Z X J u Y X R p b m d f M T B 4 N T B t X 2 F 2 Z X J h Z 2 V f M T A w M H h f N j A t O D A v Q X V 0 b 1 J l b W 9 2 Z W R D b 2 x 1 b W 5 z M S 5 7 Q 2 9 s d W 1 u N T k y L D U 5 M X 0 m c X V v d D s s J n F 1 b 3 Q 7 U 2 V j d G l v b j E v c 2 l u Z 2 x l X z E w b S t h b H R l c m 5 h d G l u Z 1 8 x M H g 1 M G 1 f Y X Z l c m F n Z V 8 x M D A w e F 8 2 M C 0 4 M C 9 B d X R v U m V t b 3 Z l Z E N v b H V t b n M x L n t D b 2 x 1 b W 4 1 O T M s N T k y f S Z x d W 9 0 O y w m c X V v d D t T Z W N 0 a W 9 u M S 9 z a W 5 n b G V f M T B t K 2 F s d G V y b m F 0 a W 5 n X z E w e D U w b V 9 h d m V y Y W d l X z E w M D B 4 X z Y w L T g w L 0 F 1 d G 9 S Z W 1 v d m V k Q 2 9 s d W 1 u c z E u e 0 N v b H V t b j U 5 N C w 1 O T N 9 J n F 1 b 3 Q 7 L C Z x d W 9 0 O 1 N l Y 3 R p b 2 4 x L 3 N p b m d s Z V 8 x M G 0 r Y W x 0 Z X J u Y X R p b m d f M T B 4 N T B t X 2 F 2 Z X J h Z 2 V f M T A w M H h f N j A t O D A v Q X V 0 b 1 J l b W 9 2 Z W R D b 2 x 1 b W 5 z M S 5 7 Q 2 9 s d W 1 u N T k 1 L D U 5 N H 0 m c X V v d D s s J n F 1 b 3 Q 7 U 2 V j d G l v b j E v c 2 l u Z 2 x l X z E w b S t h b H R l c m 5 h d G l u Z 1 8 x M H g 1 M G 1 f Y X Z l c m F n Z V 8 x M D A w e F 8 2 M C 0 4 M C 9 B d X R v U m V t b 3 Z l Z E N v b H V t b n M x L n t D b 2 x 1 b W 4 1 O T Y s N T k 1 f S Z x d W 9 0 O y w m c X V v d D t T Z W N 0 a W 9 u M S 9 z a W 5 n b G V f M T B t K 2 F s d G V y b m F 0 a W 5 n X z E w e D U w b V 9 h d m V y Y W d l X z E w M D B 4 X z Y w L T g w L 0 F 1 d G 9 S Z W 1 v d m V k Q 2 9 s d W 1 u c z E u e 0 N v b H V t b j U 5 N y w 1 O T Z 9 J n F 1 b 3 Q 7 L C Z x d W 9 0 O 1 N l Y 3 R p b 2 4 x L 3 N p b m d s Z V 8 x M G 0 r Y W x 0 Z X J u Y X R p b m d f M T B 4 N T B t X 2 F 2 Z X J h Z 2 V f M T A w M H h f N j A t O D A v Q X V 0 b 1 J l b W 9 2 Z W R D b 2 x 1 b W 5 z M S 5 7 Q 2 9 s d W 1 u N T k 4 L D U 5 N 3 0 m c X V v d D s s J n F 1 b 3 Q 7 U 2 V j d G l v b j E v c 2 l u Z 2 x l X z E w b S t h b H R l c m 5 h d G l u Z 1 8 x M H g 1 M G 1 f Y X Z l c m F n Z V 8 x M D A w e F 8 2 M C 0 4 M C 9 B d X R v U m V t b 3 Z l Z E N v b H V t b n M x L n t D b 2 x 1 b W 4 1 O T k s N T k 4 f S Z x d W 9 0 O y w m c X V v d D t T Z W N 0 a W 9 u M S 9 z a W 5 n b G V f M T B t K 2 F s d G V y b m F 0 a W 5 n X z E w e D U w b V 9 h d m V y Y W d l X z E w M D B 4 X z Y w L T g w L 0 F 1 d G 9 S Z W 1 v d m V k Q 2 9 s d W 1 u c z E u e 0 N v b H V t b j Y w M C w 1 O T l 9 J n F 1 b 3 Q 7 L C Z x d W 9 0 O 1 N l Y 3 R p b 2 4 x L 3 N p b m d s Z V 8 x M G 0 r Y W x 0 Z X J u Y X R p b m d f M T B 4 N T B t X 2 F 2 Z X J h Z 2 V f M T A w M H h f N j A t O D A v Q X V 0 b 1 J l b W 9 2 Z W R D b 2 x 1 b W 5 z M S 5 7 Q 2 9 s d W 1 u N j A x L D Y w M H 0 m c X V v d D s s J n F 1 b 3 Q 7 U 2 V j d G l v b j E v c 2 l u Z 2 x l X z E w b S t h b H R l c m 5 h d G l u Z 1 8 x M H g 1 M G 1 f Y X Z l c m F n Z V 8 x M D A w e F 8 2 M C 0 4 M C 9 B d X R v U m V t b 3 Z l Z E N v b H V t b n M x L n t D b 2 x 1 b W 4 2 M D I s N j A x f S Z x d W 9 0 O y w m c X V v d D t T Z W N 0 a W 9 u M S 9 z a W 5 n b G V f M T B t K 2 F s d G V y b m F 0 a W 5 n X z E w e D U w b V 9 h d m V y Y W d l X z E w M D B 4 X z Y w L T g w L 0 F 1 d G 9 S Z W 1 v d m V k Q 2 9 s d W 1 u c z E u e 0 N v b H V t b j Y w M y w 2 M D J 9 J n F 1 b 3 Q 7 L C Z x d W 9 0 O 1 N l Y 3 R p b 2 4 x L 3 N p b m d s Z V 8 x M G 0 r Y W x 0 Z X J u Y X R p b m d f M T B 4 N T B t X 2 F 2 Z X J h Z 2 V f M T A w M H h f N j A t O D A v Q X V 0 b 1 J l b W 9 2 Z W R D b 2 x 1 b W 5 z M S 5 7 Q 2 9 s d W 1 u N j A 0 L D Y w M 3 0 m c X V v d D s s J n F 1 b 3 Q 7 U 2 V j d G l v b j E v c 2 l u Z 2 x l X z E w b S t h b H R l c m 5 h d G l u Z 1 8 x M H g 1 M G 1 f Y X Z l c m F n Z V 8 x M D A w e F 8 2 M C 0 4 M C 9 B d X R v U m V t b 3 Z l Z E N v b H V t b n M x L n t D b 2 x 1 b W 4 2 M D U s N j A 0 f S Z x d W 9 0 O y w m c X V v d D t T Z W N 0 a W 9 u M S 9 z a W 5 n b G V f M T B t K 2 F s d G V y b m F 0 a W 5 n X z E w e D U w b V 9 h d m V y Y W d l X z E w M D B 4 X z Y w L T g w L 0 F 1 d G 9 S Z W 1 v d m V k Q 2 9 s d W 1 u c z E u e 0 N v b H V t b j Y w N i w 2 M D V 9 J n F 1 b 3 Q 7 L C Z x d W 9 0 O 1 N l Y 3 R p b 2 4 x L 3 N p b m d s Z V 8 x M G 0 r Y W x 0 Z X J u Y X R p b m d f M T B 4 N T B t X 2 F 2 Z X J h Z 2 V f M T A w M H h f N j A t O D A v Q X V 0 b 1 J l b W 9 2 Z W R D b 2 x 1 b W 5 z M S 5 7 Q 2 9 s d W 1 u N j A 3 L D Y w N n 0 m c X V v d D s s J n F 1 b 3 Q 7 U 2 V j d G l v b j E v c 2 l u Z 2 x l X z E w b S t h b H R l c m 5 h d G l u Z 1 8 x M H g 1 M G 1 f Y X Z l c m F n Z V 8 x M D A w e F 8 2 M C 0 4 M C 9 B d X R v U m V t b 3 Z l Z E N v b H V t b n M x L n t D b 2 x 1 b W 4 2 M D g s N j A 3 f S Z x d W 9 0 O y w m c X V v d D t T Z W N 0 a W 9 u M S 9 z a W 5 n b G V f M T B t K 2 F s d G V y b m F 0 a W 5 n X z E w e D U w b V 9 h d m V y Y W d l X z E w M D B 4 X z Y w L T g w L 0 F 1 d G 9 S Z W 1 v d m V k Q 2 9 s d W 1 u c z E u e 0 N v b H V t b j Y w O S w 2 M D h 9 J n F 1 b 3 Q 7 L C Z x d W 9 0 O 1 N l Y 3 R p b 2 4 x L 3 N p b m d s Z V 8 x M G 0 r Y W x 0 Z X J u Y X R p b m d f M T B 4 N T B t X 2 F 2 Z X J h Z 2 V f M T A w M H h f N j A t O D A v Q X V 0 b 1 J l b W 9 2 Z W R D b 2 x 1 b W 5 z M S 5 7 Q 2 9 s d W 1 u N j E w L D Y w O X 0 m c X V v d D s s J n F 1 b 3 Q 7 U 2 V j d G l v b j E v c 2 l u Z 2 x l X z E w b S t h b H R l c m 5 h d G l u Z 1 8 x M H g 1 M G 1 f Y X Z l c m F n Z V 8 x M D A w e F 8 2 M C 0 4 M C 9 B d X R v U m V t b 3 Z l Z E N v b H V t b n M x L n t D b 2 x 1 b W 4 2 M T E s N j E w f S Z x d W 9 0 O y w m c X V v d D t T Z W N 0 a W 9 u M S 9 z a W 5 n b G V f M T B t K 2 F s d G V y b m F 0 a W 5 n X z E w e D U w b V 9 h d m V y Y W d l X z E w M D B 4 X z Y w L T g w L 0 F 1 d G 9 S Z W 1 v d m V k Q 2 9 s d W 1 u c z E u e 0 N v b H V t b j Y x M i w 2 M T F 9 J n F 1 b 3 Q 7 L C Z x d W 9 0 O 1 N l Y 3 R p b 2 4 x L 3 N p b m d s Z V 8 x M G 0 r Y W x 0 Z X J u Y X R p b m d f M T B 4 N T B t X 2 F 2 Z X J h Z 2 V f M T A w M H h f N j A t O D A v Q X V 0 b 1 J l b W 9 2 Z W R D b 2 x 1 b W 5 z M S 5 7 Q 2 9 s d W 1 u N j E z L D Y x M n 0 m c X V v d D s s J n F 1 b 3 Q 7 U 2 V j d G l v b j E v c 2 l u Z 2 x l X z E w b S t h b H R l c m 5 h d G l u Z 1 8 x M H g 1 M G 1 f Y X Z l c m F n Z V 8 x M D A w e F 8 2 M C 0 4 M C 9 B d X R v U m V t b 3 Z l Z E N v b H V t b n M x L n t D b 2 x 1 b W 4 2 M T Q s N j E z f S Z x d W 9 0 O y w m c X V v d D t T Z W N 0 a W 9 u M S 9 z a W 5 n b G V f M T B t K 2 F s d G V y b m F 0 a W 5 n X z E w e D U w b V 9 h d m V y Y W d l X z E w M D B 4 X z Y w L T g w L 0 F 1 d G 9 S Z W 1 v d m V k Q 2 9 s d W 1 u c z E u e 0 N v b H V t b j Y x N S w 2 M T R 9 J n F 1 b 3 Q 7 L C Z x d W 9 0 O 1 N l Y 3 R p b 2 4 x L 3 N p b m d s Z V 8 x M G 0 r Y W x 0 Z X J u Y X R p b m d f M T B 4 N T B t X 2 F 2 Z X J h Z 2 V f M T A w M H h f N j A t O D A v Q X V 0 b 1 J l b W 9 2 Z W R D b 2 x 1 b W 5 z M S 5 7 Q 2 9 s d W 1 u N j E 2 L D Y x N X 0 m c X V v d D s s J n F 1 b 3 Q 7 U 2 V j d G l v b j E v c 2 l u Z 2 x l X z E w b S t h b H R l c m 5 h d G l u Z 1 8 x M H g 1 M G 1 f Y X Z l c m F n Z V 8 x M D A w e F 8 2 M C 0 4 M C 9 B d X R v U m V t b 3 Z l Z E N v b H V t b n M x L n t D b 2 x 1 b W 4 2 M T c s N j E 2 f S Z x d W 9 0 O y w m c X V v d D t T Z W N 0 a W 9 u M S 9 z a W 5 n b G V f M T B t K 2 F s d G V y b m F 0 a W 5 n X z E w e D U w b V 9 h d m V y Y W d l X z E w M D B 4 X z Y w L T g w L 0 F 1 d G 9 S Z W 1 v d m V k Q 2 9 s d W 1 u c z E u e 0 N v b H V t b j Y x O C w 2 M T d 9 J n F 1 b 3 Q 7 L C Z x d W 9 0 O 1 N l Y 3 R p b 2 4 x L 3 N p b m d s Z V 8 x M G 0 r Y W x 0 Z X J u Y X R p b m d f M T B 4 N T B t X 2 F 2 Z X J h Z 2 V f M T A w M H h f N j A t O D A v Q X V 0 b 1 J l b W 9 2 Z W R D b 2 x 1 b W 5 z M S 5 7 Q 2 9 s d W 1 u N j E 5 L D Y x O H 0 m c X V v d D s s J n F 1 b 3 Q 7 U 2 V j d G l v b j E v c 2 l u Z 2 x l X z E w b S t h b H R l c m 5 h d G l u Z 1 8 x M H g 1 M G 1 f Y X Z l c m F n Z V 8 x M D A w e F 8 2 M C 0 4 M C 9 B d X R v U m V t b 3 Z l Z E N v b H V t b n M x L n t D b 2 x 1 b W 4 2 M j A s N j E 5 f S Z x d W 9 0 O y w m c X V v d D t T Z W N 0 a W 9 u M S 9 z a W 5 n b G V f M T B t K 2 F s d G V y b m F 0 a W 5 n X z E w e D U w b V 9 h d m V y Y W d l X z E w M D B 4 X z Y w L T g w L 0 F 1 d G 9 S Z W 1 v d m V k Q 2 9 s d W 1 u c z E u e 0 N v b H V t b j Y y M S w 2 M j B 9 J n F 1 b 3 Q 7 L C Z x d W 9 0 O 1 N l Y 3 R p b 2 4 x L 3 N p b m d s Z V 8 x M G 0 r Y W x 0 Z X J u Y X R p b m d f M T B 4 N T B t X 2 F 2 Z X J h Z 2 V f M T A w M H h f N j A t O D A v Q X V 0 b 1 J l b W 9 2 Z W R D b 2 x 1 b W 5 z M S 5 7 Q 2 9 s d W 1 u N j I y L D Y y M X 0 m c X V v d D s s J n F 1 b 3 Q 7 U 2 V j d G l v b j E v c 2 l u Z 2 x l X z E w b S t h b H R l c m 5 h d G l u Z 1 8 x M H g 1 M G 1 f Y X Z l c m F n Z V 8 x M D A w e F 8 2 M C 0 4 M C 9 B d X R v U m V t b 3 Z l Z E N v b H V t b n M x L n t D b 2 x 1 b W 4 2 M j M s N j I y f S Z x d W 9 0 O y w m c X V v d D t T Z W N 0 a W 9 u M S 9 z a W 5 n b G V f M T B t K 2 F s d G V y b m F 0 a W 5 n X z E w e D U w b V 9 h d m V y Y W d l X z E w M D B 4 X z Y w L T g w L 0 F 1 d G 9 S Z W 1 v d m V k Q 2 9 s d W 1 u c z E u e 0 N v b H V t b j Y y N C w 2 M j N 9 J n F 1 b 3 Q 7 L C Z x d W 9 0 O 1 N l Y 3 R p b 2 4 x L 3 N p b m d s Z V 8 x M G 0 r Y W x 0 Z X J u Y X R p b m d f M T B 4 N T B t X 2 F 2 Z X J h Z 2 V f M T A w M H h f N j A t O D A v Q X V 0 b 1 J l b W 9 2 Z W R D b 2 x 1 b W 5 z M S 5 7 Q 2 9 s d W 1 u N j I 1 L D Y y N H 0 m c X V v d D s s J n F 1 b 3 Q 7 U 2 V j d G l v b j E v c 2 l u Z 2 x l X z E w b S t h b H R l c m 5 h d G l u Z 1 8 x M H g 1 M G 1 f Y X Z l c m F n Z V 8 x M D A w e F 8 2 M C 0 4 M C 9 B d X R v U m V t b 3 Z l Z E N v b H V t b n M x L n t D b 2 x 1 b W 4 2 M j Y s N j I 1 f S Z x d W 9 0 O y w m c X V v d D t T Z W N 0 a W 9 u M S 9 z a W 5 n b G V f M T B t K 2 F s d G V y b m F 0 a W 5 n X z E w e D U w b V 9 h d m V y Y W d l X z E w M D B 4 X z Y w L T g w L 0 F 1 d G 9 S Z W 1 v d m V k Q 2 9 s d W 1 u c z E u e 0 N v b H V t b j Y y N y w 2 M j Z 9 J n F 1 b 3 Q 7 L C Z x d W 9 0 O 1 N l Y 3 R p b 2 4 x L 3 N p b m d s Z V 8 x M G 0 r Y W x 0 Z X J u Y X R p b m d f M T B 4 N T B t X 2 F 2 Z X J h Z 2 V f M T A w M H h f N j A t O D A v Q X V 0 b 1 J l b W 9 2 Z W R D b 2 x 1 b W 5 z M S 5 7 Q 2 9 s d W 1 u N j I 4 L D Y y N 3 0 m c X V v d D s s J n F 1 b 3 Q 7 U 2 V j d G l v b j E v c 2 l u Z 2 x l X z E w b S t h b H R l c m 5 h d G l u Z 1 8 x M H g 1 M G 1 f Y X Z l c m F n Z V 8 x M D A w e F 8 2 M C 0 4 M C 9 B d X R v U m V t b 3 Z l Z E N v b H V t b n M x L n t D b 2 x 1 b W 4 2 M j k s N j I 4 f S Z x d W 9 0 O y w m c X V v d D t T Z W N 0 a W 9 u M S 9 z a W 5 n b G V f M T B t K 2 F s d G V y b m F 0 a W 5 n X z E w e D U w b V 9 h d m V y Y W d l X z E w M D B 4 X z Y w L T g w L 0 F 1 d G 9 S Z W 1 v d m V k Q 2 9 s d W 1 u c z E u e 0 N v b H V t b j Y z M C w 2 M j l 9 J n F 1 b 3 Q 7 L C Z x d W 9 0 O 1 N l Y 3 R p b 2 4 x L 3 N p b m d s Z V 8 x M G 0 r Y W x 0 Z X J u Y X R p b m d f M T B 4 N T B t X 2 F 2 Z X J h Z 2 V f M T A w M H h f N j A t O D A v Q X V 0 b 1 J l b W 9 2 Z W R D b 2 x 1 b W 5 z M S 5 7 Q 2 9 s d W 1 u N j M x L D Y z M H 0 m c X V v d D s s J n F 1 b 3 Q 7 U 2 V j d G l v b j E v c 2 l u Z 2 x l X z E w b S t h b H R l c m 5 h d G l u Z 1 8 x M H g 1 M G 1 f Y X Z l c m F n Z V 8 x M D A w e F 8 2 M C 0 4 M C 9 B d X R v U m V t b 3 Z l Z E N v b H V t b n M x L n t D b 2 x 1 b W 4 2 M z I s N j M x f S Z x d W 9 0 O y w m c X V v d D t T Z W N 0 a W 9 u M S 9 z a W 5 n b G V f M T B t K 2 F s d G V y b m F 0 a W 5 n X z E w e D U w b V 9 h d m V y Y W d l X z E w M D B 4 X z Y w L T g w L 0 F 1 d G 9 S Z W 1 v d m V k Q 2 9 s d W 1 u c z E u e 0 N v b H V t b j Y z M y w 2 M z J 9 J n F 1 b 3 Q 7 L C Z x d W 9 0 O 1 N l Y 3 R p b 2 4 x L 3 N p b m d s Z V 8 x M G 0 r Y W x 0 Z X J u Y X R p b m d f M T B 4 N T B t X 2 F 2 Z X J h Z 2 V f M T A w M H h f N j A t O D A v Q X V 0 b 1 J l b W 9 2 Z W R D b 2 x 1 b W 5 z M S 5 7 Q 2 9 s d W 1 u N j M 0 L D Y z M 3 0 m c X V v d D s s J n F 1 b 3 Q 7 U 2 V j d G l v b j E v c 2 l u Z 2 x l X z E w b S t h b H R l c m 5 h d G l u Z 1 8 x M H g 1 M G 1 f Y X Z l c m F n Z V 8 x M D A w e F 8 2 M C 0 4 M C 9 B d X R v U m V t b 3 Z l Z E N v b H V t b n M x L n t D b 2 x 1 b W 4 2 M z U s N j M 0 f S Z x d W 9 0 O y w m c X V v d D t T Z W N 0 a W 9 u M S 9 z a W 5 n b G V f M T B t K 2 F s d G V y b m F 0 a W 5 n X z E w e D U w b V 9 h d m V y Y W d l X z E w M D B 4 X z Y w L T g w L 0 F 1 d G 9 S Z W 1 v d m V k Q 2 9 s d W 1 u c z E u e 0 N v b H V t b j Y z N i w 2 M z V 9 J n F 1 b 3 Q 7 L C Z x d W 9 0 O 1 N l Y 3 R p b 2 4 x L 3 N p b m d s Z V 8 x M G 0 r Y W x 0 Z X J u Y X R p b m d f M T B 4 N T B t X 2 F 2 Z X J h Z 2 V f M T A w M H h f N j A t O D A v Q X V 0 b 1 J l b W 9 2 Z W R D b 2 x 1 b W 5 z M S 5 7 Q 2 9 s d W 1 u N j M 3 L D Y z N n 0 m c X V v d D s s J n F 1 b 3 Q 7 U 2 V j d G l v b j E v c 2 l u Z 2 x l X z E w b S t h b H R l c m 5 h d G l u Z 1 8 x M H g 1 M G 1 f Y X Z l c m F n Z V 8 x M D A w e F 8 2 M C 0 4 M C 9 B d X R v U m V t b 3 Z l Z E N v b H V t b n M x L n t D b 2 x 1 b W 4 2 M z g s N j M 3 f S Z x d W 9 0 O y w m c X V v d D t T Z W N 0 a W 9 u M S 9 z a W 5 n b G V f M T B t K 2 F s d G V y b m F 0 a W 5 n X z E w e D U w b V 9 h d m V y Y W d l X z E w M D B 4 X z Y w L T g w L 0 F 1 d G 9 S Z W 1 v d m V k Q 2 9 s d W 1 u c z E u e 0 N v b H V t b j Y z O S w 2 M z h 9 J n F 1 b 3 Q 7 L C Z x d W 9 0 O 1 N l Y 3 R p b 2 4 x L 3 N p b m d s Z V 8 x M G 0 r Y W x 0 Z X J u Y X R p b m d f M T B 4 N T B t X 2 F 2 Z X J h Z 2 V f M T A w M H h f N j A t O D A v Q X V 0 b 1 J l b W 9 2 Z W R D b 2 x 1 b W 5 z M S 5 7 Q 2 9 s d W 1 u N j Q w L D Y z O X 0 m c X V v d D s s J n F 1 b 3 Q 7 U 2 V j d G l v b j E v c 2 l u Z 2 x l X z E w b S t h b H R l c m 5 h d G l u Z 1 8 x M H g 1 M G 1 f Y X Z l c m F n Z V 8 x M D A w e F 8 2 M C 0 4 M C 9 B d X R v U m V t b 3 Z l Z E N v b H V t b n M x L n t D b 2 x 1 b W 4 2 N D E s N j Q w f S Z x d W 9 0 O y w m c X V v d D t T Z W N 0 a W 9 u M S 9 z a W 5 n b G V f M T B t K 2 F s d G V y b m F 0 a W 5 n X z E w e D U w b V 9 h d m V y Y W d l X z E w M D B 4 X z Y w L T g w L 0 F 1 d G 9 S Z W 1 v d m V k Q 2 9 s d W 1 u c z E u e 0 N v b H V t b j Y 0 M i w 2 N D F 9 J n F 1 b 3 Q 7 L C Z x d W 9 0 O 1 N l Y 3 R p b 2 4 x L 3 N p b m d s Z V 8 x M G 0 r Y W x 0 Z X J u Y X R p b m d f M T B 4 N T B t X 2 F 2 Z X J h Z 2 V f M T A w M H h f N j A t O D A v Q X V 0 b 1 J l b W 9 2 Z W R D b 2 x 1 b W 5 z M S 5 7 Q 2 9 s d W 1 u N j Q z L D Y 0 M n 0 m c X V v d D s s J n F 1 b 3 Q 7 U 2 V j d G l v b j E v c 2 l u Z 2 x l X z E w b S t h b H R l c m 5 h d G l u Z 1 8 x M H g 1 M G 1 f Y X Z l c m F n Z V 8 x M D A w e F 8 2 M C 0 4 M C 9 B d X R v U m V t b 3 Z l Z E N v b H V t b n M x L n t D b 2 x 1 b W 4 2 N D Q s N j Q z f S Z x d W 9 0 O y w m c X V v d D t T Z W N 0 a W 9 u M S 9 z a W 5 n b G V f M T B t K 2 F s d G V y b m F 0 a W 5 n X z E w e D U w b V 9 h d m V y Y W d l X z E w M D B 4 X z Y w L T g w L 0 F 1 d G 9 S Z W 1 v d m V k Q 2 9 s d W 1 u c z E u e 0 N v b H V t b j Y 0 N S w 2 N D R 9 J n F 1 b 3 Q 7 L C Z x d W 9 0 O 1 N l Y 3 R p b 2 4 x L 3 N p b m d s Z V 8 x M G 0 r Y W x 0 Z X J u Y X R p b m d f M T B 4 N T B t X 2 F 2 Z X J h Z 2 V f M T A w M H h f N j A t O D A v Q X V 0 b 1 J l b W 9 2 Z W R D b 2 x 1 b W 5 z M S 5 7 Q 2 9 s d W 1 u N j Q 2 L D Y 0 N X 0 m c X V v d D s s J n F 1 b 3 Q 7 U 2 V j d G l v b j E v c 2 l u Z 2 x l X z E w b S t h b H R l c m 5 h d G l u Z 1 8 x M H g 1 M G 1 f Y X Z l c m F n Z V 8 x M D A w e F 8 2 M C 0 4 M C 9 B d X R v U m V t b 3 Z l Z E N v b H V t b n M x L n t D b 2 x 1 b W 4 2 N D c s N j Q 2 f S Z x d W 9 0 O y w m c X V v d D t T Z W N 0 a W 9 u M S 9 z a W 5 n b G V f M T B t K 2 F s d G V y b m F 0 a W 5 n X z E w e D U w b V 9 h d m V y Y W d l X z E w M D B 4 X z Y w L T g w L 0 F 1 d G 9 S Z W 1 v d m V k Q 2 9 s d W 1 u c z E u e 0 N v b H V t b j Y 0 O C w 2 N D d 9 J n F 1 b 3 Q 7 L C Z x d W 9 0 O 1 N l Y 3 R p b 2 4 x L 3 N p b m d s Z V 8 x M G 0 r Y W x 0 Z X J u Y X R p b m d f M T B 4 N T B t X 2 F 2 Z X J h Z 2 V f M T A w M H h f N j A t O D A v Q X V 0 b 1 J l b W 9 2 Z W R D b 2 x 1 b W 5 z M S 5 7 Q 2 9 s d W 1 u N j Q 5 L D Y 0 O H 0 m c X V v d D s s J n F 1 b 3 Q 7 U 2 V j d G l v b j E v c 2 l u Z 2 x l X z E w b S t h b H R l c m 5 h d G l u Z 1 8 x M H g 1 M G 1 f Y X Z l c m F n Z V 8 x M D A w e F 8 2 M C 0 4 M C 9 B d X R v U m V t b 3 Z l Z E N v b H V t b n M x L n t D b 2 x 1 b W 4 2 N T A s N j Q 5 f S Z x d W 9 0 O y w m c X V v d D t T Z W N 0 a W 9 u M S 9 z a W 5 n b G V f M T B t K 2 F s d G V y b m F 0 a W 5 n X z E w e D U w b V 9 h d m V y Y W d l X z E w M D B 4 X z Y w L T g w L 0 F 1 d G 9 S Z W 1 v d m V k Q 2 9 s d W 1 u c z E u e 0 N v b H V t b j Y 1 M S w 2 N T B 9 J n F 1 b 3 Q 7 L C Z x d W 9 0 O 1 N l Y 3 R p b 2 4 x L 3 N p b m d s Z V 8 x M G 0 r Y W x 0 Z X J u Y X R p b m d f M T B 4 N T B t X 2 F 2 Z X J h Z 2 V f M T A w M H h f N j A t O D A v Q X V 0 b 1 J l b W 9 2 Z W R D b 2 x 1 b W 5 z M S 5 7 Q 2 9 s d W 1 u N j U y L D Y 1 M X 0 m c X V v d D s s J n F 1 b 3 Q 7 U 2 V j d G l v b j E v c 2 l u Z 2 x l X z E w b S t h b H R l c m 5 h d G l u Z 1 8 x M H g 1 M G 1 f Y X Z l c m F n Z V 8 x M D A w e F 8 2 M C 0 4 M C 9 B d X R v U m V t b 3 Z l Z E N v b H V t b n M x L n t D b 2 x 1 b W 4 2 N T M s N j U y f S Z x d W 9 0 O y w m c X V v d D t T Z W N 0 a W 9 u M S 9 z a W 5 n b G V f M T B t K 2 F s d G V y b m F 0 a W 5 n X z E w e D U w b V 9 h d m V y Y W d l X z E w M D B 4 X z Y w L T g w L 0 F 1 d G 9 S Z W 1 v d m V k Q 2 9 s d W 1 u c z E u e 0 N v b H V t b j Y 1 N C w 2 N T N 9 J n F 1 b 3 Q 7 L C Z x d W 9 0 O 1 N l Y 3 R p b 2 4 x L 3 N p b m d s Z V 8 x M G 0 r Y W x 0 Z X J u Y X R p b m d f M T B 4 N T B t X 2 F 2 Z X J h Z 2 V f M T A w M H h f N j A t O D A v Q X V 0 b 1 J l b W 9 2 Z W R D b 2 x 1 b W 5 z M S 5 7 Q 2 9 s d W 1 u N j U 1 L D Y 1 N H 0 m c X V v d D s s J n F 1 b 3 Q 7 U 2 V j d G l v b j E v c 2 l u Z 2 x l X z E w b S t h b H R l c m 5 h d G l u Z 1 8 x M H g 1 M G 1 f Y X Z l c m F n Z V 8 x M D A w e F 8 2 M C 0 4 M C 9 B d X R v U m V t b 3 Z l Z E N v b H V t b n M x L n t D b 2 x 1 b W 4 2 N T Y s N j U 1 f S Z x d W 9 0 O y w m c X V v d D t T Z W N 0 a W 9 u M S 9 z a W 5 n b G V f M T B t K 2 F s d G V y b m F 0 a W 5 n X z E w e D U w b V 9 h d m V y Y W d l X z E w M D B 4 X z Y w L T g w L 0 F 1 d G 9 S Z W 1 v d m V k Q 2 9 s d W 1 u c z E u e 0 N v b H V t b j Y 1 N y w 2 N T Z 9 J n F 1 b 3 Q 7 L C Z x d W 9 0 O 1 N l Y 3 R p b 2 4 x L 3 N p b m d s Z V 8 x M G 0 r Y W x 0 Z X J u Y X R p b m d f M T B 4 N T B t X 2 F 2 Z X J h Z 2 V f M T A w M H h f N j A t O D A v Q X V 0 b 1 J l b W 9 2 Z W R D b 2 x 1 b W 5 z M S 5 7 Q 2 9 s d W 1 u N j U 4 L D Y 1 N 3 0 m c X V v d D s s J n F 1 b 3 Q 7 U 2 V j d G l v b j E v c 2 l u Z 2 x l X z E w b S t h b H R l c m 5 h d G l u Z 1 8 x M H g 1 M G 1 f Y X Z l c m F n Z V 8 x M D A w e F 8 2 M C 0 4 M C 9 B d X R v U m V t b 3 Z l Z E N v b H V t b n M x L n t D b 2 x 1 b W 4 2 N T k s N j U 4 f S Z x d W 9 0 O y w m c X V v d D t T Z W N 0 a W 9 u M S 9 z a W 5 n b G V f M T B t K 2 F s d G V y b m F 0 a W 5 n X z E w e D U w b V 9 h d m V y Y W d l X z E w M D B 4 X z Y w L T g w L 0 F 1 d G 9 S Z W 1 v d m V k Q 2 9 s d W 1 u c z E u e 0 N v b H V t b j Y 2 M C w 2 N T l 9 J n F 1 b 3 Q 7 L C Z x d W 9 0 O 1 N l Y 3 R p b 2 4 x L 3 N p b m d s Z V 8 x M G 0 r Y W x 0 Z X J u Y X R p b m d f M T B 4 N T B t X 2 F 2 Z X J h Z 2 V f M T A w M H h f N j A t O D A v Q X V 0 b 1 J l b W 9 2 Z W R D b 2 x 1 b W 5 z M S 5 7 Q 2 9 s d W 1 u N j Y x L D Y 2 M H 0 m c X V v d D s s J n F 1 b 3 Q 7 U 2 V j d G l v b j E v c 2 l u Z 2 x l X z E w b S t h b H R l c m 5 h d G l u Z 1 8 x M H g 1 M G 1 f Y X Z l c m F n Z V 8 x M D A w e F 8 2 M C 0 4 M C 9 B d X R v U m V t b 3 Z l Z E N v b H V t b n M x L n t D b 2 x 1 b W 4 2 N j I s N j Y x f S Z x d W 9 0 O y w m c X V v d D t T Z W N 0 a W 9 u M S 9 z a W 5 n b G V f M T B t K 2 F s d G V y b m F 0 a W 5 n X z E w e D U w b V 9 h d m V y Y W d l X z E w M D B 4 X z Y w L T g w L 0 F 1 d G 9 S Z W 1 v d m V k Q 2 9 s d W 1 u c z E u e 0 N v b H V t b j Y 2 M y w 2 N j J 9 J n F 1 b 3 Q 7 L C Z x d W 9 0 O 1 N l Y 3 R p b 2 4 x L 3 N p b m d s Z V 8 x M G 0 r Y W x 0 Z X J u Y X R p b m d f M T B 4 N T B t X 2 F 2 Z X J h Z 2 V f M T A w M H h f N j A t O D A v Q X V 0 b 1 J l b W 9 2 Z W R D b 2 x 1 b W 5 z M S 5 7 Q 2 9 s d W 1 u N j Y 0 L D Y 2 M 3 0 m c X V v d D s s J n F 1 b 3 Q 7 U 2 V j d G l v b j E v c 2 l u Z 2 x l X z E w b S t h b H R l c m 5 h d G l u Z 1 8 x M H g 1 M G 1 f Y X Z l c m F n Z V 8 x M D A w e F 8 2 M C 0 4 M C 9 B d X R v U m V t b 3 Z l Z E N v b H V t b n M x L n t D b 2 x 1 b W 4 2 N j U s N j Y 0 f S Z x d W 9 0 O y w m c X V v d D t T Z W N 0 a W 9 u M S 9 z a W 5 n b G V f M T B t K 2 F s d G V y b m F 0 a W 5 n X z E w e D U w b V 9 h d m V y Y W d l X z E w M D B 4 X z Y w L T g w L 0 F 1 d G 9 S Z W 1 v d m V k Q 2 9 s d W 1 u c z E u e 0 N v b H V t b j Y 2 N i w 2 N j V 9 J n F 1 b 3 Q 7 L C Z x d W 9 0 O 1 N l Y 3 R p b 2 4 x L 3 N p b m d s Z V 8 x M G 0 r Y W x 0 Z X J u Y X R p b m d f M T B 4 N T B t X 2 F 2 Z X J h Z 2 V f M T A w M H h f N j A t O D A v Q X V 0 b 1 J l b W 9 2 Z W R D b 2 x 1 b W 5 z M S 5 7 Q 2 9 s d W 1 u N j Y 3 L D Y 2 N n 0 m c X V v d D s s J n F 1 b 3 Q 7 U 2 V j d G l v b j E v c 2 l u Z 2 x l X z E w b S t h b H R l c m 5 h d G l u Z 1 8 x M H g 1 M G 1 f Y X Z l c m F n Z V 8 x M D A w e F 8 2 M C 0 4 M C 9 B d X R v U m V t b 3 Z l Z E N v b H V t b n M x L n t D b 2 x 1 b W 4 2 N j g s N j Y 3 f S Z x d W 9 0 O y w m c X V v d D t T Z W N 0 a W 9 u M S 9 z a W 5 n b G V f M T B t K 2 F s d G V y b m F 0 a W 5 n X z E w e D U w b V 9 h d m V y Y W d l X z E w M D B 4 X z Y w L T g w L 0 F 1 d G 9 S Z W 1 v d m V k Q 2 9 s d W 1 u c z E u e 0 N v b H V t b j Y 2 O S w 2 N j h 9 J n F 1 b 3 Q 7 L C Z x d W 9 0 O 1 N l Y 3 R p b 2 4 x L 3 N p b m d s Z V 8 x M G 0 r Y W x 0 Z X J u Y X R p b m d f M T B 4 N T B t X 2 F 2 Z X J h Z 2 V f M T A w M H h f N j A t O D A v Q X V 0 b 1 J l b W 9 2 Z W R D b 2 x 1 b W 5 z M S 5 7 Q 2 9 s d W 1 u N j c w L D Y 2 O X 0 m c X V v d D s s J n F 1 b 3 Q 7 U 2 V j d G l v b j E v c 2 l u Z 2 x l X z E w b S t h b H R l c m 5 h d G l u Z 1 8 x M H g 1 M G 1 f Y X Z l c m F n Z V 8 x M D A w e F 8 2 M C 0 4 M C 9 B d X R v U m V t b 3 Z l Z E N v b H V t b n M x L n t D b 2 x 1 b W 4 2 N z E s N j c w f S Z x d W 9 0 O y w m c X V v d D t T Z W N 0 a W 9 u M S 9 z a W 5 n b G V f M T B t K 2 F s d G V y b m F 0 a W 5 n X z E w e D U w b V 9 h d m V y Y W d l X z E w M D B 4 X z Y w L T g w L 0 F 1 d G 9 S Z W 1 v d m V k Q 2 9 s d W 1 u c z E u e 0 N v b H V t b j Y 3 M i w 2 N z F 9 J n F 1 b 3 Q 7 L C Z x d W 9 0 O 1 N l Y 3 R p b 2 4 x L 3 N p b m d s Z V 8 x M G 0 r Y W x 0 Z X J u Y X R p b m d f M T B 4 N T B t X 2 F 2 Z X J h Z 2 V f M T A w M H h f N j A t O D A v Q X V 0 b 1 J l b W 9 2 Z W R D b 2 x 1 b W 5 z M S 5 7 Q 2 9 s d W 1 u N j c z L D Y 3 M n 0 m c X V v d D s s J n F 1 b 3 Q 7 U 2 V j d G l v b j E v c 2 l u Z 2 x l X z E w b S t h b H R l c m 5 h d G l u Z 1 8 x M H g 1 M G 1 f Y X Z l c m F n Z V 8 x M D A w e F 8 2 M C 0 4 M C 9 B d X R v U m V t b 3 Z l Z E N v b H V t b n M x L n t D b 2 x 1 b W 4 2 N z Q s N j c z f S Z x d W 9 0 O y w m c X V v d D t T Z W N 0 a W 9 u M S 9 z a W 5 n b G V f M T B t K 2 F s d G V y b m F 0 a W 5 n X z E w e D U w b V 9 h d m V y Y W d l X z E w M D B 4 X z Y w L T g w L 0 F 1 d G 9 S Z W 1 v d m V k Q 2 9 s d W 1 u c z E u e 0 N v b H V t b j Y 3 N S w 2 N z R 9 J n F 1 b 3 Q 7 L C Z x d W 9 0 O 1 N l Y 3 R p b 2 4 x L 3 N p b m d s Z V 8 x M G 0 r Y W x 0 Z X J u Y X R p b m d f M T B 4 N T B t X 2 F 2 Z X J h Z 2 V f M T A w M H h f N j A t O D A v Q X V 0 b 1 J l b W 9 2 Z W R D b 2 x 1 b W 5 z M S 5 7 Q 2 9 s d W 1 u N j c 2 L D Y 3 N X 0 m c X V v d D s s J n F 1 b 3 Q 7 U 2 V j d G l v b j E v c 2 l u Z 2 x l X z E w b S t h b H R l c m 5 h d G l u Z 1 8 x M H g 1 M G 1 f Y X Z l c m F n Z V 8 x M D A w e F 8 2 M C 0 4 M C 9 B d X R v U m V t b 3 Z l Z E N v b H V t b n M x L n t D b 2 x 1 b W 4 2 N z c s N j c 2 f S Z x d W 9 0 O y w m c X V v d D t T Z W N 0 a W 9 u M S 9 z a W 5 n b G V f M T B t K 2 F s d G V y b m F 0 a W 5 n X z E w e D U w b V 9 h d m V y Y W d l X z E w M D B 4 X z Y w L T g w L 0 F 1 d G 9 S Z W 1 v d m V k Q 2 9 s d W 1 u c z E u e 0 N v b H V t b j Y 3 O C w 2 N z d 9 J n F 1 b 3 Q 7 L C Z x d W 9 0 O 1 N l Y 3 R p b 2 4 x L 3 N p b m d s Z V 8 x M G 0 r Y W x 0 Z X J u Y X R p b m d f M T B 4 N T B t X 2 F 2 Z X J h Z 2 V f M T A w M H h f N j A t O D A v Q X V 0 b 1 J l b W 9 2 Z W R D b 2 x 1 b W 5 z M S 5 7 Q 2 9 s d W 1 u N j c 5 L D Y 3 O H 0 m c X V v d D s s J n F 1 b 3 Q 7 U 2 V j d G l v b j E v c 2 l u Z 2 x l X z E w b S t h b H R l c m 5 h d G l u Z 1 8 x M H g 1 M G 1 f Y X Z l c m F n Z V 8 x M D A w e F 8 2 M C 0 4 M C 9 B d X R v U m V t b 3 Z l Z E N v b H V t b n M x L n t D b 2 x 1 b W 4 2 O D A s N j c 5 f S Z x d W 9 0 O y w m c X V v d D t T Z W N 0 a W 9 u M S 9 z a W 5 n b G V f M T B t K 2 F s d G V y b m F 0 a W 5 n X z E w e D U w b V 9 h d m V y Y W d l X z E w M D B 4 X z Y w L T g w L 0 F 1 d G 9 S Z W 1 v d m V k Q 2 9 s d W 1 u c z E u e 0 N v b H V t b j Y 4 M S w 2 O D B 9 J n F 1 b 3 Q 7 L C Z x d W 9 0 O 1 N l Y 3 R p b 2 4 x L 3 N p b m d s Z V 8 x M G 0 r Y W x 0 Z X J u Y X R p b m d f M T B 4 N T B t X 2 F 2 Z X J h Z 2 V f M T A w M H h f N j A t O D A v Q X V 0 b 1 J l b W 9 2 Z W R D b 2 x 1 b W 5 z M S 5 7 Q 2 9 s d W 1 u N j g y L D Y 4 M X 0 m c X V v d D s s J n F 1 b 3 Q 7 U 2 V j d G l v b j E v c 2 l u Z 2 x l X z E w b S t h b H R l c m 5 h d G l u Z 1 8 x M H g 1 M G 1 f Y X Z l c m F n Z V 8 x M D A w e F 8 2 M C 0 4 M C 9 B d X R v U m V t b 3 Z l Z E N v b H V t b n M x L n t D b 2 x 1 b W 4 2 O D M s N j g y f S Z x d W 9 0 O y w m c X V v d D t T Z W N 0 a W 9 u M S 9 z a W 5 n b G V f M T B t K 2 F s d G V y b m F 0 a W 5 n X z E w e D U w b V 9 h d m V y Y W d l X z E w M D B 4 X z Y w L T g w L 0 F 1 d G 9 S Z W 1 v d m V k Q 2 9 s d W 1 u c z E u e 0 N v b H V t b j Y 4 N C w 2 O D N 9 J n F 1 b 3 Q 7 L C Z x d W 9 0 O 1 N l Y 3 R p b 2 4 x L 3 N p b m d s Z V 8 x M G 0 r Y W x 0 Z X J u Y X R p b m d f M T B 4 N T B t X 2 F 2 Z X J h Z 2 V f M T A w M H h f N j A t O D A v Q X V 0 b 1 J l b W 9 2 Z W R D b 2 x 1 b W 5 z M S 5 7 Q 2 9 s d W 1 u N j g 1 L D Y 4 N H 0 m c X V v d D s s J n F 1 b 3 Q 7 U 2 V j d G l v b j E v c 2 l u Z 2 x l X z E w b S t h b H R l c m 5 h d G l u Z 1 8 x M H g 1 M G 1 f Y X Z l c m F n Z V 8 x M D A w e F 8 2 M C 0 4 M C 9 B d X R v U m V t b 3 Z l Z E N v b H V t b n M x L n t D b 2 x 1 b W 4 2 O D Y s N j g 1 f S Z x d W 9 0 O y w m c X V v d D t T Z W N 0 a W 9 u M S 9 z a W 5 n b G V f M T B t K 2 F s d G V y b m F 0 a W 5 n X z E w e D U w b V 9 h d m V y Y W d l X z E w M D B 4 X z Y w L T g w L 0 F 1 d G 9 S Z W 1 v d m V k Q 2 9 s d W 1 u c z E u e 0 N v b H V t b j Y 4 N y w 2 O D Z 9 J n F 1 b 3 Q 7 L C Z x d W 9 0 O 1 N l Y 3 R p b 2 4 x L 3 N p b m d s Z V 8 x M G 0 r Y W x 0 Z X J u Y X R p b m d f M T B 4 N T B t X 2 F 2 Z X J h Z 2 V f M T A w M H h f N j A t O D A v Q X V 0 b 1 J l b W 9 2 Z W R D b 2 x 1 b W 5 z M S 5 7 Q 2 9 s d W 1 u N j g 4 L D Y 4 N 3 0 m c X V v d D s s J n F 1 b 3 Q 7 U 2 V j d G l v b j E v c 2 l u Z 2 x l X z E w b S t h b H R l c m 5 h d G l u Z 1 8 x M H g 1 M G 1 f Y X Z l c m F n Z V 8 x M D A w e F 8 2 M C 0 4 M C 9 B d X R v U m V t b 3 Z l Z E N v b H V t b n M x L n t D b 2 x 1 b W 4 2 O D k s N j g 4 f S Z x d W 9 0 O y w m c X V v d D t T Z W N 0 a W 9 u M S 9 z a W 5 n b G V f M T B t K 2 F s d G V y b m F 0 a W 5 n X z E w e D U w b V 9 h d m V y Y W d l X z E w M D B 4 X z Y w L T g w L 0 F 1 d G 9 S Z W 1 v d m V k Q 2 9 s d W 1 u c z E u e 0 N v b H V t b j Y 5 M C w 2 O D l 9 J n F 1 b 3 Q 7 L C Z x d W 9 0 O 1 N l Y 3 R p b 2 4 x L 3 N p b m d s Z V 8 x M G 0 r Y W x 0 Z X J u Y X R p b m d f M T B 4 N T B t X 2 F 2 Z X J h Z 2 V f M T A w M H h f N j A t O D A v Q X V 0 b 1 J l b W 9 2 Z W R D b 2 x 1 b W 5 z M S 5 7 Q 2 9 s d W 1 u N j k x L D Y 5 M H 0 m c X V v d D s s J n F 1 b 3 Q 7 U 2 V j d G l v b j E v c 2 l u Z 2 x l X z E w b S t h b H R l c m 5 h d G l u Z 1 8 x M H g 1 M G 1 f Y X Z l c m F n Z V 8 x M D A w e F 8 2 M C 0 4 M C 9 B d X R v U m V t b 3 Z l Z E N v b H V t b n M x L n t D b 2 x 1 b W 4 2 O T I s N j k x f S Z x d W 9 0 O y w m c X V v d D t T Z W N 0 a W 9 u M S 9 z a W 5 n b G V f M T B t K 2 F s d G V y b m F 0 a W 5 n X z E w e D U w b V 9 h d m V y Y W d l X z E w M D B 4 X z Y w L T g w L 0 F 1 d G 9 S Z W 1 v d m V k Q 2 9 s d W 1 u c z E u e 0 N v b H V t b j Y 5 M y w 2 O T J 9 J n F 1 b 3 Q 7 L C Z x d W 9 0 O 1 N l Y 3 R p b 2 4 x L 3 N p b m d s Z V 8 x M G 0 r Y W x 0 Z X J u Y X R p b m d f M T B 4 N T B t X 2 F 2 Z X J h Z 2 V f M T A w M H h f N j A t O D A v Q X V 0 b 1 J l b W 9 2 Z W R D b 2 x 1 b W 5 z M S 5 7 Q 2 9 s d W 1 u N j k 0 L D Y 5 M 3 0 m c X V v d D s s J n F 1 b 3 Q 7 U 2 V j d G l v b j E v c 2 l u Z 2 x l X z E w b S t h b H R l c m 5 h d G l u Z 1 8 x M H g 1 M G 1 f Y X Z l c m F n Z V 8 x M D A w e F 8 2 M C 0 4 M C 9 B d X R v U m V t b 3 Z l Z E N v b H V t b n M x L n t D b 2 x 1 b W 4 2 O T U s N j k 0 f S Z x d W 9 0 O y w m c X V v d D t T Z W N 0 a W 9 u M S 9 z a W 5 n b G V f M T B t K 2 F s d G V y b m F 0 a W 5 n X z E w e D U w b V 9 h d m V y Y W d l X z E w M D B 4 X z Y w L T g w L 0 F 1 d G 9 S Z W 1 v d m V k Q 2 9 s d W 1 u c z E u e 0 N v b H V t b j Y 5 N i w 2 O T V 9 J n F 1 b 3 Q 7 L C Z x d W 9 0 O 1 N l Y 3 R p b 2 4 x L 3 N p b m d s Z V 8 x M G 0 r Y W x 0 Z X J u Y X R p b m d f M T B 4 N T B t X 2 F 2 Z X J h Z 2 V f M T A w M H h f N j A t O D A v Q X V 0 b 1 J l b W 9 2 Z W R D b 2 x 1 b W 5 z M S 5 7 Q 2 9 s d W 1 u N j k 3 L D Y 5 N n 0 m c X V v d D s s J n F 1 b 3 Q 7 U 2 V j d G l v b j E v c 2 l u Z 2 x l X z E w b S t h b H R l c m 5 h d G l u Z 1 8 x M H g 1 M G 1 f Y X Z l c m F n Z V 8 x M D A w e F 8 2 M C 0 4 M C 9 B d X R v U m V t b 3 Z l Z E N v b H V t b n M x L n t D b 2 x 1 b W 4 2 O T g s N j k 3 f S Z x d W 9 0 O y w m c X V v d D t T Z W N 0 a W 9 u M S 9 z a W 5 n b G V f M T B t K 2 F s d G V y b m F 0 a W 5 n X z E w e D U w b V 9 h d m V y Y W d l X z E w M D B 4 X z Y w L T g w L 0 F 1 d G 9 S Z W 1 v d m V k Q 2 9 s d W 1 u c z E u e 0 N v b H V t b j Y 5 O S w 2 O T h 9 J n F 1 b 3 Q 7 L C Z x d W 9 0 O 1 N l Y 3 R p b 2 4 x L 3 N p b m d s Z V 8 x M G 0 r Y W x 0 Z X J u Y X R p b m d f M T B 4 N T B t X 2 F 2 Z X J h Z 2 V f M T A w M H h f N j A t O D A v Q X V 0 b 1 J l b W 9 2 Z W R D b 2 x 1 b W 5 z M S 5 7 Q 2 9 s d W 1 u N z A w L D Y 5 O X 0 m c X V v d D s s J n F 1 b 3 Q 7 U 2 V j d G l v b j E v c 2 l u Z 2 x l X z E w b S t h b H R l c m 5 h d G l u Z 1 8 x M H g 1 M G 1 f Y X Z l c m F n Z V 8 x M D A w e F 8 2 M C 0 4 M C 9 B d X R v U m V t b 3 Z l Z E N v b H V t b n M x L n t D b 2 x 1 b W 4 3 M D E s N z A w f S Z x d W 9 0 O y w m c X V v d D t T Z W N 0 a W 9 u M S 9 z a W 5 n b G V f M T B t K 2 F s d G V y b m F 0 a W 5 n X z E w e D U w b V 9 h d m V y Y W d l X z E w M D B 4 X z Y w L T g w L 0 F 1 d G 9 S Z W 1 v d m V k Q 2 9 s d W 1 u c z E u e 0 N v b H V t b j c w M i w 3 M D F 9 J n F 1 b 3 Q 7 L C Z x d W 9 0 O 1 N l Y 3 R p b 2 4 x L 3 N p b m d s Z V 8 x M G 0 r Y W x 0 Z X J u Y X R p b m d f M T B 4 N T B t X 2 F 2 Z X J h Z 2 V f M T A w M H h f N j A t O D A v Q X V 0 b 1 J l b W 9 2 Z W R D b 2 x 1 b W 5 z M S 5 7 Q 2 9 s d W 1 u N z A z L D c w M n 0 m c X V v d D s s J n F 1 b 3 Q 7 U 2 V j d G l v b j E v c 2 l u Z 2 x l X z E w b S t h b H R l c m 5 h d G l u Z 1 8 x M H g 1 M G 1 f Y X Z l c m F n Z V 8 x M D A w e F 8 2 M C 0 4 M C 9 B d X R v U m V t b 3 Z l Z E N v b H V t b n M x L n t D b 2 x 1 b W 4 3 M D Q s N z A z f S Z x d W 9 0 O y w m c X V v d D t T Z W N 0 a W 9 u M S 9 z a W 5 n b G V f M T B t K 2 F s d G V y b m F 0 a W 5 n X z E w e D U w b V 9 h d m V y Y W d l X z E w M D B 4 X z Y w L T g w L 0 F 1 d G 9 S Z W 1 v d m V k Q 2 9 s d W 1 u c z E u e 0 N v b H V t b j c w N S w 3 M D R 9 J n F 1 b 3 Q 7 L C Z x d W 9 0 O 1 N l Y 3 R p b 2 4 x L 3 N p b m d s Z V 8 x M G 0 r Y W x 0 Z X J u Y X R p b m d f M T B 4 N T B t X 2 F 2 Z X J h Z 2 V f M T A w M H h f N j A t O D A v Q X V 0 b 1 J l b W 9 2 Z W R D b 2 x 1 b W 5 z M S 5 7 Q 2 9 s d W 1 u N z A 2 L D c w N X 0 m c X V v d D s s J n F 1 b 3 Q 7 U 2 V j d G l v b j E v c 2 l u Z 2 x l X z E w b S t h b H R l c m 5 h d G l u Z 1 8 x M H g 1 M G 1 f Y X Z l c m F n Z V 8 x M D A w e F 8 2 M C 0 4 M C 9 B d X R v U m V t b 3 Z l Z E N v b H V t b n M x L n t D b 2 x 1 b W 4 3 M D c s N z A 2 f S Z x d W 9 0 O y w m c X V v d D t T Z W N 0 a W 9 u M S 9 z a W 5 n b G V f M T B t K 2 F s d G V y b m F 0 a W 5 n X z E w e D U w b V 9 h d m V y Y W d l X z E w M D B 4 X z Y w L T g w L 0 F 1 d G 9 S Z W 1 v d m V k Q 2 9 s d W 1 u c z E u e 0 N v b H V t b j c w O C w 3 M D d 9 J n F 1 b 3 Q 7 L C Z x d W 9 0 O 1 N l Y 3 R p b 2 4 x L 3 N p b m d s Z V 8 x M G 0 r Y W x 0 Z X J u Y X R p b m d f M T B 4 N T B t X 2 F 2 Z X J h Z 2 V f M T A w M H h f N j A t O D A v Q X V 0 b 1 J l b W 9 2 Z W R D b 2 x 1 b W 5 z M S 5 7 Q 2 9 s d W 1 u N z A 5 L D c w O H 0 m c X V v d D s s J n F 1 b 3 Q 7 U 2 V j d G l v b j E v c 2 l u Z 2 x l X z E w b S t h b H R l c m 5 h d G l u Z 1 8 x M H g 1 M G 1 f Y X Z l c m F n Z V 8 x M D A w e F 8 2 M C 0 4 M C 9 B d X R v U m V t b 3 Z l Z E N v b H V t b n M x L n t D b 2 x 1 b W 4 3 M T A s N z A 5 f S Z x d W 9 0 O y w m c X V v d D t T Z W N 0 a W 9 u M S 9 z a W 5 n b G V f M T B t K 2 F s d G V y b m F 0 a W 5 n X z E w e D U w b V 9 h d m V y Y W d l X z E w M D B 4 X z Y w L T g w L 0 F 1 d G 9 S Z W 1 v d m V k Q 2 9 s d W 1 u c z E u e 0 N v b H V t b j c x M S w 3 M T B 9 J n F 1 b 3 Q 7 L C Z x d W 9 0 O 1 N l Y 3 R p b 2 4 x L 3 N p b m d s Z V 8 x M G 0 r Y W x 0 Z X J u Y X R p b m d f M T B 4 N T B t X 2 F 2 Z X J h Z 2 V f M T A w M H h f N j A t O D A v Q X V 0 b 1 J l b W 9 2 Z W R D b 2 x 1 b W 5 z M S 5 7 Q 2 9 s d W 1 u N z E y L D c x M X 0 m c X V v d D s s J n F 1 b 3 Q 7 U 2 V j d G l v b j E v c 2 l u Z 2 x l X z E w b S t h b H R l c m 5 h d G l u Z 1 8 x M H g 1 M G 1 f Y X Z l c m F n Z V 8 x M D A w e F 8 2 M C 0 4 M C 9 B d X R v U m V t b 3 Z l Z E N v b H V t b n M x L n t D b 2 x 1 b W 4 3 M T M s N z E y f S Z x d W 9 0 O y w m c X V v d D t T Z W N 0 a W 9 u M S 9 z a W 5 n b G V f M T B t K 2 F s d G V y b m F 0 a W 5 n X z E w e D U w b V 9 h d m V y Y W d l X z E w M D B 4 X z Y w L T g w L 0 F 1 d G 9 S Z W 1 v d m V k Q 2 9 s d W 1 u c z E u e 0 N v b H V t b j c x N C w 3 M T N 9 J n F 1 b 3 Q 7 L C Z x d W 9 0 O 1 N l Y 3 R p b 2 4 x L 3 N p b m d s Z V 8 x M G 0 r Y W x 0 Z X J u Y X R p b m d f M T B 4 N T B t X 2 F 2 Z X J h Z 2 V f M T A w M H h f N j A t O D A v Q X V 0 b 1 J l b W 9 2 Z W R D b 2 x 1 b W 5 z M S 5 7 Q 2 9 s d W 1 u N z E 1 L D c x N H 0 m c X V v d D s s J n F 1 b 3 Q 7 U 2 V j d G l v b j E v c 2 l u Z 2 x l X z E w b S t h b H R l c m 5 h d G l u Z 1 8 x M H g 1 M G 1 f Y X Z l c m F n Z V 8 x M D A w e F 8 2 M C 0 4 M C 9 B d X R v U m V t b 3 Z l Z E N v b H V t b n M x L n t D b 2 x 1 b W 4 3 M T Y s N z E 1 f S Z x d W 9 0 O y w m c X V v d D t T Z W N 0 a W 9 u M S 9 z a W 5 n b G V f M T B t K 2 F s d G V y b m F 0 a W 5 n X z E w e D U w b V 9 h d m V y Y W d l X z E w M D B 4 X z Y w L T g w L 0 F 1 d G 9 S Z W 1 v d m V k Q 2 9 s d W 1 u c z E u e 0 N v b H V t b j c x N y w 3 M T Z 9 J n F 1 b 3 Q 7 L C Z x d W 9 0 O 1 N l Y 3 R p b 2 4 x L 3 N p b m d s Z V 8 x M G 0 r Y W x 0 Z X J u Y X R p b m d f M T B 4 N T B t X 2 F 2 Z X J h Z 2 V f M T A w M H h f N j A t O D A v Q X V 0 b 1 J l b W 9 2 Z W R D b 2 x 1 b W 5 z M S 5 7 Q 2 9 s d W 1 u N z E 4 L D c x N 3 0 m c X V v d D s s J n F 1 b 3 Q 7 U 2 V j d G l v b j E v c 2 l u Z 2 x l X z E w b S t h b H R l c m 5 h d G l u Z 1 8 x M H g 1 M G 1 f Y X Z l c m F n Z V 8 x M D A w e F 8 2 M C 0 4 M C 9 B d X R v U m V t b 3 Z l Z E N v b H V t b n M x L n t D b 2 x 1 b W 4 3 M T k s N z E 4 f S Z x d W 9 0 O y w m c X V v d D t T Z W N 0 a W 9 u M S 9 z a W 5 n b G V f M T B t K 2 F s d G V y b m F 0 a W 5 n X z E w e D U w b V 9 h d m V y Y W d l X z E w M D B 4 X z Y w L T g w L 0 F 1 d G 9 S Z W 1 v d m V k Q 2 9 s d W 1 u c z E u e 0 N v b H V t b j c y M C w 3 M T l 9 J n F 1 b 3 Q 7 L C Z x d W 9 0 O 1 N l Y 3 R p b 2 4 x L 3 N p b m d s Z V 8 x M G 0 r Y W x 0 Z X J u Y X R p b m d f M T B 4 N T B t X 2 F 2 Z X J h Z 2 V f M T A w M H h f N j A t O D A v Q X V 0 b 1 J l b W 9 2 Z W R D b 2 x 1 b W 5 z M S 5 7 Q 2 9 s d W 1 u N z I x L D c y M H 0 m c X V v d D s s J n F 1 b 3 Q 7 U 2 V j d G l v b j E v c 2 l u Z 2 x l X z E w b S t h b H R l c m 5 h d G l u Z 1 8 x M H g 1 M G 1 f Y X Z l c m F n Z V 8 x M D A w e F 8 2 M C 0 4 M C 9 B d X R v U m V t b 3 Z l Z E N v b H V t b n M x L n t D b 2 x 1 b W 4 3 M j I s N z I x f S Z x d W 9 0 O y w m c X V v d D t T Z W N 0 a W 9 u M S 9 z a W 5 n b G V f M T B t K 2 F s d G V y b m F 0 a W 5 n X z E w e D U w b V 9 h d m V y Y W d l X z E w M D B 4 X z Y w L T g w L 0 F 1 d G 9 S Z W 1 v d m V k Q 2 9 s d W 1 u c z E u e 0 N v b H V t b j c y M y w 3 M j J 9 J n F 1 b 3 Q 7 L C Z x d W 9 0 O 1 N l Y 3 R p b 2 4 x L 3 N p b m d s Z V 8 x M G 0 r Y W x 0 Z X J u Y X R p b m d f M T B 4 N T B t X 2 F 2 Z X J h Z 2 V f M T A w M H h f N j A t O D A v Q X V 0 b 1 J l b W 9 2 Z W R D b 2 x 1 b W 5 z M S 5 7 Q 2 9 s d W 1 u N z I 0 L D c y M 3 0 m c X V v d D s s J n F 1 b 3 Q 7 U 2 V j d G l v b j E v c 2 l u Z 2 x l X z E w b S t h b H R l c m 5 h d G l u Z 1 8 x M H g 1 M G 1 f Y X Z l c m F n Z V 8 x M D A w e F 8 2 M C 0 4 M C 9 B d X R v U m V t b 3 Z l Z E N v b H V t b n M x L n t D b 2 x 1 b W 4 3 M j U s N z I 0 f S Z x d W 9 0 O y w m c X V v d D t T Z W N 0 a W 9 u M S 9 z a W 5 n b G V f M T B t K 2 F s d G V y b m F 0 a W 5 n X z E w e D U w b V 9 h d m V y Y W d l X z E w M D B 4 X z Y w L T g w L 0 F 1 d G 9 S Z W 1 v d m V k Q 2 9 s d W 1 u c z E u e 0 N v b H V t b j c y N i w 3 M j V 9 J n F 1 b 3 Q 7 L C Z x d W 9 0 O 1 N l Y 3 R p b 2 4 x L 3 N p b m d s Z V 8 x M G 0 r Y W x 0 Z X J u Y X R p b m d f M T B 4 N T B t X 2 F 2 Z X J h Z 2 V f M T A w M H h f N j A t O D A v Q X V 0 b 1 J l b W 9 2 Z W R D b 2 x 1 b W 5 z M S 5 7 Q 2 9 s d W 1 u N z I 3 L D c y N n 0 m c X V v d D s s J n F 1 b 3 Q 7 U 2 V j d G l v b j E v c 2 l u Z 2 x l X z E w b S t h b H R l c m 5 h d G l u Z 1 8 x M H g 1 M G 1 f Y X Z l c m F n Z V 8 x M D A w e F 8 2 M C 0 4 M C 9 B d X R v U m V t b 3 Z l Z E N v b H V t b n M x L n t D b 2 x 1 b W 4 3 M j g s N z I 3 f S Z x d W 9 0 O y w m c X V v d D t T Z W N 0 a W 9 u M S 9 z a W 5 n b G V f M T B t K 2 F s d G V y b m F 0 a W 5 n X z E w e D U w b V 9 h d m V y Y W d l X z E w M D B 4 X z Y w L T g w L 0 F 1 d G 9 S Z W 1 v d m V k Q 2 9 s d W 1 u c z E u e 0 N v b H V t b j c y O S w 3 M j h 9 J n F 1 b 3 Q 7 L C Z x d W 9 0 O 1 N l Y 3 R p b 2 4 x L 3 N p b m d s Z V 8 x M G 0 r Y W x 0 Z X J u Y X R p b m d f M T B 4 N T B t X 2 F 2 Z X J h Z 2 V f M T A w M H h f N j A t O D A v Q X V 0 b 1 J l b W 9 2 Z W R D b 2 x 1 b W 5 z M S 5 7 Q 2 9 s d W 1 u N z M w L D c y O X 0 m c X V v d D s s J n F 1 b 3 Q 7 U 2 V j d G l v b j E v c 2 l u Z 2 x l X z E w b S t h b H R l c m 5 h d G l u Z 1 8 x M H g 1 M G 1 f Y X Z l c m F n Z V 8 x M D A w e F 8 2 M C 0 4 M C 9 B d X R v U m V t b 3 Z l Z E N v b H V t b n M x L n t D b 2 x 1 b W 4 3 M z E s N z M w f S Z x d W 9 0 O y w m c X V v d D t T Z W N 0 a W 9 u M S 9 z a W 5 n b G V f M T B t K 2 F s d G V y b m F 0 a W 5 n X z E w e D U w b V 9 h d m V y Y W d l X z E w M D B 4 X z Y w L T g w L 0 F 1 d G 9 S Z W 1 v d m V k Q 2 9 s d W 1 u c z E u e 0 N v b H V t b j c z M i w 3 M z F 9 J n F 1 b 3 Q 7 L C Z x d W 9 0 O 1 N l Y 3 R p b 2 4 x L 3 N p b m d s Z V 8 x M G 0 r Y W x 0 Z X J u Y X R p b m d f M T B 4 N T B t X 2 F 2 Z X J h Z 2 V f M T A w M H h f N j A t O D A v Q X V 0 b 1 J l b W 9 2 Z W R D b 2 x 1 b W 5 z M S 5 7 Q 2 9 s d W 1 u N z M z L D c z M n 0 m c X V v d D s s J n F 1 b 3 Q 7 U 2 V j d G l v b j E v c 2 l u Z 2 x l X z E w b S t h b H R l c m 5 h d G l u Z 1 8 x M H g 1 M G 1 f Y X Z l c m F n Z V 8 x M D A w e F 8 2 M C 0 4 M C 9 B d X R v U m V t b 3 Z l Z E N v b H V t b n M x L n t D b 2 x 1 b W 4 3 M z Q s N z M z f S Z x d W 9 0 O y w m c X V v d D t T Z W N 0 a W 9 u M S 9 z a W 5 n b G V f M T B t K 2 F s d G V y b m F 0 a W 5 n X z E w e D U w b V 9 h d m V y Y W d l X z E w M D B 4 X z Y w L T g w L 0 F 1 d G 9 S Z W 1 v d m V k Q 2 9 s d W 1 u c z E u e 0 N v b H V t b j c z N S w 3 M z R 9 J n F 1 b 3 Q 7 L C Z x d W 9 0 O 1 N l Y 3 R p b 2 4 x L 3 N p b m d s Z V 8 x M G 0 r Y W x 0 Z X J u Y X R p b m d f M T B 4 N T B t X 2 F 2 Z X J h Z 2 V f M T A w M H h f N j A t O D A v Q X V 0 b 1 J l b W 9 2 Z W R D b 2 x 1 b W 5 z M S 5 7 Q 2 9 s d W 1 u N z M 2 L D c z N X 0 m c X V v d D s s J n F 1 b 3 Q 7 U 2 V j d G l v b j E v c 2 l u Z 2 x l X z E w b S t h b H R l c m 5 h d G l u Z 1 8 x M H g 1 M G 1 f Y X Z l c m F n Z V 8 x M D A w e F 8 2 M C 0 4 M C 9 B d X R v U m V t b 3 Z l Z E N v b H V t b n M x L n t D b 2 x 1 b W 4 3 M z c s N z M 2 f S Z x d W 9 0 O y w m c X V v d D t T Z W N 0 a W 9 u M S 9 z a W 5 n b G V f M T B t K 2 F s d G V y b m F 0 a W 5 n X z E w e D U w b V 9 h d m V y Y W d l X z E w M D B 4 X z Y w L T g w L 0 F 1 d G 9 S Z W 1 v d m V k Q 2 9 s d W 1 u c z E u e 0 N v b H V t b j c z O C w 3 M z d 9 J n F 1 b 3 Q 7 L C Z x d W 9 0 O 1 N l Y 3 R p b 2 4 x L 3 N p b m d s Z V 8 x M G 0 r Y W x 0 Z X J u Y X R p b m d f M T B 4 N T B t X 2 F 2 Z X J h Z 2 V f M T A w M H h f N j A t O D A v Q X V 0 b 1 J l b W 9 2 Z W R D b 2 x 1 b W 5 z M S 5 7 Q 2 9 s d W 1 u N z M 5 L D c z O H 0 m c X V v d D s s J n F 1 b 3 Q 7 U 2 V j d G l v b j E v c 2 l u Z 2 x l X z E w b S t h b H R l c m 5 h d G l u Z 1 8 x M H g 1 M G 1 f Y X Z l c m F n Z V 8 x M D A w e F 8 2 M C 0 4 M C 9 B d X R v U m V t b 3 Z l Z E N v b H V t b n M x L n t D b 2 x 1 b W 4 3 N D A s N z M 5 f S Z x d W 9 0 O y w m c X V v d D t T Z W N 0 a W 9 u M S 9 z a W 5 n b G V f M T B t K 2 F s d G V y b m F 0 a W 5 n X z E w e D U w b V 9 h d m V y Y W d l X z E w M D B 4 X z Y w L T g w L 0 F 1 d G 9 S Z W 1 v d m V k Q 2 9 s d W 1 u c z E u e 0 N v b H V t b j c 0 M S w 3 N D B 9 J n F 1 b 3 Q 7 L C Z x d W 9 0 O 1 N l Y 3 R p b 2 4 x L 3 N p b m d s Z V 8 x M G 0 r Y W x 0 Z X J u Y X R p b m d f M T B 4 N T B t X 2 F 2 Z X J h Z 2 V f M T A w M H h f N j A t O D A v Q X V 0 b 1 J l b W 9 2 Z W R D b 2 x 1 b W 5 z M S 5 7 Q 2 9 s d W 1 u N z Q y L D c 0 M X 0 m c X V v d D s s J n F 1 b 3 Q 7 U 2 V j d G l v b j E v c 2 l u Z 2 x l X z E w b S t h b H R l c m 5 h d G l u Z 1 8 x M H g 1 M G 1 f Y X Z l c m F n Z V 8 x M D A w e F 8 2 M C 0 4 M C 9 B d X R v U m V t b 3 Z l Z E N v b H V t b n M x L n t D b 2 x 1 b W 4 3 N D M s N z Q y f S Z x d W 9 0 O y w m c X V v d D t T Z W N 0 a W 9 u M S 9 z a W 5 n b G V f M T B t K 2 F s d G V y b m F 0 a W 5 n X z E w e D U w b V 9 h d m V y Y W d l X z E w M D B 4 X z Y w L T g w L 0 F 1 d G 9 S Z W 1 v d m V k Q 2 9 s d W 1 u c z E u e 0 N v b H V t b j c 0 N C w 3 N D N 9 J n F 1 b 3 Q 7 L C Z x d W 9 0 O 1 N l Y 3 R p b 2 4 x L 3 N p b m d s Z V 8 x M G 0 r Y W x 0 Z X J u Y X R p b m d f M T B 4 N T B t X 2 F 2 Z X J h Z 2 V f M T A w M H h f N j A t O D A v Q X V 0 b 1 J l b W 9 2 Z W R D b 2 x 1 b W 5 z M S 5 7 Q 2 9 s d W 1 u N z Q 1 L D c 0 N H 0 m c X V v d D s s J n F 1 b 3 Q 7 U 2 V j d G l v b j E v c 2 l u Z 2 x l X z E w b S t h b H R l c m 5 h d G l u Z 1 8 x M H g 1 M G 1 f Y X Z l c m F n Z V 8 x M D A w e F 8 2 M C 0 4 M C 9 B d X R v U m V t b 3 Z l Z E N v b H V t b n M x L n t D b 2 x 1 b W 4 3 N D Y s N z Q 1 f S Z x d W 9 0 O y w m c X V v d D t T Z W N 0 a W 9 u M S 9 z a W 5 n b G V f M T B t K 2 F s d G V y b m F 0 a W 5 n X z E w e D U w b V 9 h d m V y Y W d l X z E w M D B 4 X z Y w L T g w L 0 F 1 d G 9 S Z W 1 v d m V k Q 2 9 s d W 1 u c z E u e 0 N v b H V t b j c 0 N y w 3 N D Z 9 J n F 1 b 3 Q 7 L C Z x d W 9 0 O 1 N l Y 3 R p b 2 4 x L 3 N p b m d s Z V 8 x M G 0 r Y W x 0 Z X J u Y X R p b m d f M T B 4 N T B t X 2 F 2 Z X J h Z 2 V f M T A w M H h f N j A t O D A v Q X V 0 b 1 J l b W 9 2 Z W R D b 2 x 1 b W 5 z M S 5 7 Q 2 9 s d W 1 u N z Q 4 L D c 0 N 3 0 m c X V v d D s s J n F 1 b 3 Q 7 U 2 V j d G l v b j E v c 2 l u Z 2 x l X z E w b S t h b H R l c m 5 h d G l u Z 1 8 x M H g 1 M G 1 f Y X Z l c m F n Z V 8 x M D A w e F 8 2 M C 0 4 M C 9 B d X R v U m V t b 3 Z l Z E N v b H V t b n M x L n t D b 2 x 1 b W 4 3 N D k s N z Q 4 f S Z x d W 9 0 O y w m c X V v d D t T Z W N 0 a W 9 u M S 9 z a W 5 n b G V f M T B t K 2 F s d G V y b m F 0 a W 5 n X z E w e D U w b V 9 h d m V y Y W d l X z E w M D B 4 X z Y w L T g w L 0 F 1 d G 9 S Z W 1 v d m V k Q 2 9 s d W 1 u c z E u e 0 N v b H V t b j c 1 M C w 3 N D l 9 J n F 1 b 3 Q 7 L C Z x d W 9 0 O 1 N l Y 3 R p b 2 4 x L 3 N p b m d s Z V 8 x M G 0 r Y W x 0 Z X J u Y X R p b m d f M T B 4 N T B t X 2 F 2 Z X J h Z 2 V f M T A w M H h f N j A t O D A v Q X V 0 b 1 J l b W 9 2 Z W R D b 2 x 1 b W 5 z M S 5 7 Q 2 9 s d W 1 u N z U x L D c 1 M H 0 m c X V v d D s s J n F 1 b 3 Q 7 U 2 V j d G l v b j E v c 2 l u Z 2 x l X z E w b S t h b H R l c m 5 h d G l u Z 1 8 x M H g 1 M G 1 f Y X Z l c m F n Z V 8 x M D A w e F 8 2 M C 0 4 M C 9 B d X R v U m V t b 3 Z l Z E N v b H V t b n M x L n t D b 2 x 1 b W 4 3 N T I s N z U x f S Z x d W 9 0 O y w m c X V v d D t T Z W N 0 a W 9 u M S 9 z a W 5 n b G V f M T B t K 2 F s d G V y b m F 0 a W 5 n X z E w e D U w b V 9 h d m V y Y W d l X z E w M D B 4 X z Y w L T g w L 0 F 1 d G 9 S Z W 1 v d m V k Q 2 9 s d W 1 u c z E u e 0 N v b H V t b j c 1 M y w 3 N T J 9 J n F 1 b 3 Q 7 L C Z x d W 9 0 O 1 N l Y 3 R p b 2 4 x L 3 N p b m d s Z V 8 x M G 0 r Y W x 0 Z X J u Y X R p b m d f M T B 4 N T B t X 2 F 2 Z X J h Z 2 V f M T A w M H h f N j A t O D A v Q X V 0 b 1 J l b W 9 2 Z W R D b 2 x 1 b W 5 z M S 5 7 Q 2 9 s d W 1 u N z U 0 L D c 1 M 3 0 m c X V v d D s s J n F 1 b 3 Q 7 U 2 V j d G l v b j E v c 2 l u Z 2 x l X z E w b S t h b H R l c m 5 h d G l u Z 1 8 x M H g 1 M G 1 f Y X Z l c m F n Z V 8 x M D A w e F 8 2 M C 0 4 M C 9 B d X R v U m V t b 3 Z l Z E N v b H V t b n M x L n t D b 2 x 1 b W 4 3 N T U s N z U 0 f S Z x d W 9 0 O y w m c X V v d D t T Z W N 0 a W 9 u M S 9 z a W 5 n b G V f M T B t K 2 F s d G V y b m F 0 a W 5 n X z E w e D U w b V 9 h d m V y Y W d l X z E w M D B 4 X z Y w L T g w L 0 F 1 d G 9 S Z W 1 v d m V k Q 2 9 s d W 1 u c z E u e 0 N v b H V t b j c 1 N i w 3 N T V 9 J n F 1 b 3 Q 7 L C Z x d W 9 0 O 1 N l Y 3 R p b 2 4 x L 3 N p b m d s Z V 8 x M G 0 r Y W x 0 Z X J u Y X R p b m d f M T B 4 N T B t X 2 F 2 Z X J h Z 2 V f M T A w M H h f N j A t O D A v Q X V 0 b 1 J l b W 9 2 Z W R D b 2 x 1 b W 5 z M S 5 7 Q 2 9 s d W 1 u N z U 3 L D c 1 N n 0 m c X V v d D s s J n F 1 b 3 Q 7 U 2 V j d G l v b j E v c 2 l u Z 2 x l X z E w b S t h b H R l c m 5 h d G l u Z 1 8 x M H g 1 M G 1 f Y X Z l c m F n Z V 8 x M D A w e F 8 2 M C 0 4 M C 9 B d X R v U m V t b 3 Z l Z E N v b H V t b n M x L n t D b 2 x 1 b W 4 3 N T g s N z U 3 f S Z x d W 9 0 O y w m c X V v d D t T Z W N 0 a W 9 u M S 9 z a W 5 n b G V f M T B t K 2 F s d G V y b m F 0 a W 5 n X z E w e D U w b V 9 h d m V y Y W d l X z E w M D B 4 X z Y w L T g w L 0 F 1 d G 9 S Z W 1 v d m V k Q 2 9 s d W 1 u c z E u e 0 N v b H V t b j c 1 O S w 3 N T h 9 J n F 1 b 3 Q 7 L C Z x d W 9 0 O 1 N l Y 3 R p b 2 4 x L 3 N p b m d s Z V 8 x M G 0 r Y W x 0 Z X J u Y X R p b m d f M T B 4 N T B t X 2 F 2 Z X J h Z 2 V f M T A w M H h f N j A t O D A v Q X V 0 b 1 J l b W 9 2 Z W R D b 2 x 1 b W 5 z M S 5 7 Q 2 9 s d W 1 u N z Y w L D c 1 O X 0 m c X V v d D s s J n F 1 b 3 Q 7 U 2 V j d G l v b j E v c 2 l u Z 2 x l X z E w b S t h b H R l c m 5 h d G l u Z 1 8 x M H g 1 M G 1 f Y X Z l c m F n Z V 8 x M D A w e F 8 2 M C 0 4 M C 9 B d X R v U m V t b 3 Z l Z E N v b H V t b n M x L n t D b 2 x 1 b W 4 3 N j E s N z Y w f S Z x d W 9 0 O y w m c X V v d D t T Z W N 0 a W 9 u M S 9 z a W 5 n b G V f M T B t K 2 F s d G V y b m F 0 a W 5 n X z E w e D U w b V 9 h d m V y Y W d l X z E w M D B 4 X z Y w L T g w L 0 F 1 d G 9 S Z W 1 v d m V k Q 2 9 s d W 1 u c z E u e 0 N v b H V t b j c 2 M i w 3 N j F 9 J n F 1 b 3 Q 7 L C Z x d W 9 0 O 1 N l Y 3 R p b 2 4 x L 3 N p b m d s Z V 8 x M G 0 r Y W x 0 Z X J u Y X R p b m d f M T B 4 N T B t X 2 F 2 Z X J h Z 2 V f M T A w M H h f N j A t O D A v Q X V 0 b 1 J l b W 9 2 Z W R D b 2 x 1 b W 5 z M S 5 7 Q 2 9 s d W 1 u N z Y z L D c 2 M n 0 m c X V v d D s s J n F 1 b 3 Q 7 U 2 V j d G l v b j E v c 2 l u Z 2 x l X z E w b S t h b H R l c m 5 h d G l u Z 1 8 x M H g 1 M G 1 f Y X Z l c m F n Z V 8 x M D A w e F 8 2 M C 0 4 M C 9 B d X R v U m V t b 3 Z l Z E N v b H V t b n M x L n t D b 2 x 1 b W 4 3 N j Q s N z Y z f S Z x d W 9 0 O y w m c X V v d D t T Z W N 0 a W 9 u M S 9 z a W 5 n b G V f M T B t K 2 F s d G V y b m F 0 a W 5 n X z E w e D U w b V 9 h d m V y Y W d l X z E w M D B 4 X z Y w L T g w L 0 F 1 d G 9 S Z W 1 v d m V k Q 2 9 s d W 1 u c z E u e 0 N v b H V t b j c 2 N S w 3 N j R 9 J n F 1 b 3 Q 7 L C Z x d W 9 0 O 1 N l Y 3 R p b 2 4 x L 3 N p b m d s Z V 8 x M G 0 r Y W x 0 Z X J u Y X R p b m d f M T B 4 N T B t X 2 F 2 Z X J h Z 2 V f M T A w M H h f N j A t O D A v Q X V 0 b 1 J l b W 9 2 Z W R D b 2 x 1 b W 5 z M S 5 7 Q 2 9 s d W 1 u N z Y 2 L D c 2 N X 0 m c X V v d D s s J n F 1 b 3 Q 7 U 2 V j d G l v b j E v c 2 l u Z 2 x l X z E w b S t h b H R l c m 5 h d G l u Z 1 8 x M H g 1 M G 1 f Y X Z l c m F n Z V 8 x M D A w e F 8 2 M C 0 4 M C 9 B d X R v U m V t b 3 Z l Z E N v b H V t b n M x L n t D b 2 x 1 b W 4 3 N j c s N z Y 2 f S Z x d W 9 0 O y w m c X V v d D t T Z W N 0 a W 9 u M S 9 z a W 5 n b G V f M T B t K 2 F s d G V y b m F 0 a W 5 n X z E w e D U w b V 9 h d m V y Y W d l X z E w M D B 4 X z Y w L T g w L 0 F 1 d G 9 S Z W 1 v d m V k Q 2 9 s d W 1 u c z E u e 0 N v b H V t b j c 2 O C w 3 N j d 9 J n F 1 b 3 Q 7 L C Z x d W 9 0 O 1 N l Y 3 R p b 2 4 x L 3 N p b m d s Z V 8 x M G 0 r Y W x 0 Z X J u Y X R p b m d f M T B 4 N T B t X 2 F 2 Z X J h Z 2 V f M T A w M H h f N j A t O D A v Q X V 0 b 1 J l b W 9 2 Z W R D b 2 x 1 b W 5 z M S 5 7 Q 2 9 s d W 1 u N z Y 5 L D c 2 O H 0 m c X V v d D s s J n F 1 b 3 Q 7 U 2 V j d G l v b j E v c 2 l u Z 2 x l X z E w b S t h b H R l c m 5 h d G l u Z 1 8 x M H g 1 M G 1 f Y X Z l c m F n Z V 8 x M D A w e F 8 2 M C 0 4 M C 9 B d X R v U m V t b 3 Z l Z E N v b H V t b n M x L n t D b 2 x 1 b W 4 3 N z A s N z Y 5 f S Z x d W 9 0 O y w m c X V v d D t T Z W N 0 a W 9 u M S 9 z a W 5 n b G V f M T B t K 2 F s d G V y b m F 0 a W 5 n X z E w e D U w b V 9 h d m V y Y W d l X z E w M D B 4 X z Y w L T g w L 0 F 1 d G 9 S Z W 1 v d m V k Q 2 9 s d W 1 u c z E u e 0 N v b H V t b j c 3 M S w 3 N z B 9 J n F 1 b 3 Q 7 L C Z x d W 9 0 O 1 N l Y 3 R p b 2 4 x L 3 N p b m d s Z V 8 x M G 0 r Y W x 0 Z X J u Y X R p b m d f M T B 4 N T B t X 2 F 2 Z X J h Z 2 V f M T A w M H h f N j A t O D A v Q X V 0 b 1 J l b W 9 2 Z W R D b 2 x 1 b W 5 z M S 5 7 Q 2 9 s d W 1 u N z c y L D c 3 M X 0 m c X V v d D s s J n F 1 b 3 Q 7 U 2 V j d G l v b j E v c 2 l u Z 2 x l X z E w b S t h b H R l c m 5 h d G l u Z 1 8 x M H g 1 M G 1 f Y X Z l c m F n Z V 8 x M D A w e F 8 2 M C 0 4 M C 9 B d X R v U m V t b 3 Z l Z E N v b H V t b n M x L n t D b 2 x 1 b W 4 3 N z M s N z c y f S Z x d W 9 0 O y w m c X V v d D t T Z W N 0 a W 9 u M S 9 z a W 5 n b G V f M T B t K 2 F s d G V y b m F 0 a W 5 n X z E w e D U w b V 9 h d m V y Y W d l X z E w M D B 4 X z Y w L T g w L 0 F 1 d G 9 S Z W 1 v d m V k Q 2 9 s d W 1 u c z E u e 0 N v b H V t b j c 3 N C w 3 N z N 9 J n F 1 b 3 Q 7 L C Z x d W 9 0 O 1 N l Y 3 R p b 2 4 x L 3 N p b m d s Z V 8 x M G 0 r Y W x 0 Z X J u Y X R p b m d f M T B 4 N T B t X 2 F 2 Z X J h Z 2 V f M T A w M H h f N j A t O D A v Q X V 0 b 1 J l b W 9 2 Z W R D b 2 x 1 b W 5 z M S 5 7 Q 2 9 s d W 1 u N z c 1 L D c 3 N H 0 m c X V v d D s s J n F 1 b 3 Q 7 U 2 V j d G l v b j E v c 2 l u Z 2 x l X z E w b S t h b H R l c m 5 h d G l u Z 1 8 x M H g 1 M G 1 f Y X Z l c m F n Z V 8 x M D A w e F 8 2 M C 0 4 M C 9 B d X R v U m V t b 3 Z l Z E N v b H V t b n M x L n t D b 2 x 1 b W 4 3 N z Y s N z c 1 f S Z x d W 9 0 O y w m c X V v d D t T Z W N 0 a W 9 u M S 9 z a W 5 n b G V f M T B t K 2 F s d G V y b m F 0 a W 5 n X z E w e D U w b V 9 h d m V y Y W d l X z E w M D B 4 X z Y w L T g w L 0 F 1 d G 9 S Z W 1 v d m V k Q 2 9 s d W 1 u c z E u e 0 N v b H V t b j c 3 N y w 3 N z Z 9 J n F 1 b 3 Q 7 L C Z x d W 9 0 O 1 N l Y 3 R p b 2 4 x L 3 N p b m d s Z V 8 x M G 0 r Y W x 0 Z X J u Y X R p b m d f M T B 4 N T B t X 2 F 2 Z X J h Z 2 V f M T A w M H h f N j A t O D A v Q X V 0 b 1 J l b W 9 2 Z W R D b 2 x 1 b W 5 z M S 5 7 Q 2 9 s d W 1 u N z c 4 L D c 3 N 3 0 m c X V v d D s s J n F 1 b 3 Q 7 U 2 V j d G l v b j E v c 2 l u Z 2 x l X z E w b S t h b H R l c m 5 h d G l u Z 1 8 x M H g 1 M G 1 f Y X Z l c m F n Z V 8 x M D A w e F 8 2 M C 0 4 M C 9 B d X R v U m V t b 3 Z l Z E N v b H V t b n M x L n t D b 2 x 1 b W 4 3 N z k s N z c 4 f S Z x d W 9 0 O y w m c X V v d D t T Z W N 0 a W 9 u M S 9 z a W 5 n b G V f M T B t K 2 F s d G V y b m F 0 a W 5 n X z E w e D U w b V 9 h d m V y Y W d l X z E w M D B 4 X z Y w L T g w L 0 F 1 d G 9 S Z W 1 v d m V k Q 2 9 s d W 1 u c z E u e 0 N v b H V t b j c 4 M C w 3 N z l 9 J n F 1 b 3 Q 7 L C Z x d W 9 0 O 1 N l Y 3 R p b 2 4 x L 3 N p b m d s Z V 8 x M G 0 r Y W x 0 Z X J u Y X R p b m d f M T B 4 N T B t X 2 F 2 Z X J h Z 2 V f M T A w M H h f N j A t O D A v Q X V 0 b 1 J l b W 9 2 Z W R D b 2 x 1 b W 5 z M S 5 7 Q 2 9 s d W 1 u N z g x L D c 4 M H 0 m c X V v d D s s J n F 1 b 3 Q 7 U 2 V j d G l v b j E v c 2 l u Z 2 x l X z E w b S t h b H R l c m 5 h d G l u Z 1 8 x M H g 1 M G 1 f Y X Z l c m F n Z V 8 x M D A w e F 8 2 M C 0 4 M C 9 B d X R v U m V t b 3 Z l Z E N v b H V t b n M x L n t D b 2 x 1 b W 4 3 O D I s N z g x f S Z x d W 9 0 O y w m c X V v d D t T Z W N 0 a W 9 u M S 9 z a W 5 n b G V f M T B t K 2 F s d G V y b m F 0 a W 5 n X z E w e D U w b V 9 h d m V y Y W d l X z E w M D B 4 X z Y w L T g w L 0 F 1 d G 9 S Z W 1 v d m V k Q 2 9 s d W 1 u c z E u e 0 N v b H V t b j c 4 M y w 3 O D J 9 J n F 1 b 3 Q 7 L C Z x d W 9 0 O 1 N l Y 3 R p b 2 4 x L 3 N p b m d s Z V 8 x M G 0 r Y W x 0 Z X J u Y X R p b m d f M T B 4 N T B t X 2 F 2 Z X J h Z 2 V f M T A w M H h f N j A t O D A v Q X V 0 b 1 J l b W 9 2 Z W R D b 2 x 1 b W 5 z M S 5 7 Q 2 9 s d W 1 u N z g 0 L D c 4 M 3 0 m c X V v d D s s J n F 1 b 3 Q 7 U 2 V j d G l v b j E v c 2 l u Z 2 x l X z E w b S t h b H R l c m 5 h d G l u Z 1 8 x M H g 1 M G 1 f Y X Z l c m F n Z V 8 x M D A w e F 8 2 M C 0 4 M C 9 B d X R v U m V t b 3 Z l Z E N v b H V t b n M x L n t D b 2 x 1 b W 4 3 O D U s N z g 0 f S Z x d W 9 0 O y w m c X V v d D t T Z W N 0 a W 9 u M S 9 z a W 5 n b G V f M T B t K 2 F s d G V y b m F 0 a W 5 n X z E w e D U w b V 9 h d m V y Y W d l X z E w M D B 4 X z Y w L T g w L 0 F 1 d G 9 S Z W 1 v d m V k Q 2 9 s d W 1 u c z E u e 0 N v b H V t b j c 4 N i w 3 O D V 9 J n F 1 b 3 Q 7 L C Z x d W 9 0 O 1 N l Y 3 R p b 2 4 x L 3 N p b m d s Z V 8 x M G 0 r Y W x 0 Z X J u Y X R p b m d f M T B 4 N T B t X 2 F 2 Z X J h Z 2 V f M T A w M H h f N j A t O D A v Q X V 0 b 1 J l b W 9 2 Z W R D b 2 x 1 b W 5 z M S 5 7 Q 2 9 s d W 1 u N z g 3 L D c 4 N n 0 m c X V v d D s s J n F 1 b 3 Q 7 U 2 V j d G l v b j E v c 2 l u Z 2 x l X z E w b S t h b H R l c m 5 h d G l u Z 1 8 x M H g 1 M G 1 f Y X Z l c m F n Z V 8 x M D A w e F 8 2 M C 0 4 M C 9 B d X R v U m V t b 3 Z l Z E N v b H V t b n M x L n t D b 2 x 1 b W 4 3 O D g s N z g 3 f S Z x d W 9 0 O y w m c X V v d D t T Z W N 0 a W 9 u M S 9 z a W 5 n b G V f M T B t K 2 F s d G V y b m F 0 a W 5 n X z E w e D U w b V 9 h d m V y Y W d l X z E w M D B 4 X z Y w L T g w L 0 F 1 d G 9 S Z W 1 v d m V k Q 2 9 s d W 1 u c z E u e 0 N v b H V t b j c 4 O S w 3 O D h 9 J n F 1 b 3 Q 7 L C Z x d W 9 0 O 1 N l Y 3 R p b 2 4 x L 3 N p b m d s Z V 8 x M G 0 r Y W x 0 Z X J u Y X R p b m d f M T B 4 N T B t X 2 F 2 Z X J h Z 2 V f M T A w M H h f N j A t O D A v Q X V 0 b 1 J l b W 9 2 Z W R D b 2 x 1 b W 5 z M S 5 7 Q 2 9 s d W 1 u N z k w L D c 4 O X 0 m c X V v d D s s J n F 1 b 3 Q 7 U 2 V j d G l v b j E v c 2 l u Z 2 x l X z E w b S t h b H R l c m 5 h d G l u Z 1 8 x M H g 1 M G 1 f Y X Z l c m F n Z V 8 x M D A w e F 8 2 M C 0 4 M C 9 B d X R v U m V t b 3 Z l Z E N v b H V t b n M x L n t D b 2 x 1 b W 4 3 O T E s N z k w f S Z x d W 9 0 O y w m c X V v d D t T Z W N 0 a W 9 u M S 9 z a W 5 n b G V f M T B t K 2 F s d G V y b m F 0 a W 5 n X z E w e D U w b V 9 h d m V y Y W d l X z E w M D B 4 X z Y w L T g w L 0 F 1 d G 9 S Z W 1 v d m V k Q 2 9 s d W 1 u c z E u e 0 N v b H V t b j c 5 M i w 3 O T F 9 J n F 1 b 3 Q 7 L C Z x d W 9 0 O 1 N l Y 3 R p b 2 4 x L 3 N p b m d s Z V 8 x M G 0 r Y W x 0 Z X J u Y X R p b m d f M T B 4 N T B t X 2 F 2 Z X J h Z 2 V f M T A w M H h f N j A t O D A v Q X V 0 b 1 J l b W 9 2 Z W R D b 2 x 1 b W 5 z M S 5 7 Q 2 9 s d W 1 u N z k z L D c 5 M n 0 m c X V v d D s s J n F 1 b 3 Q 7 U 2 V j d G l v b j E v c 2 l u Z 2 x l X z E w b S t h b H R l c m 5 h d G l u Z 1 8 x M H g 1 M G 1 f Y X Z l c m F n Z V 8 x M D A w e F 8 2 M C 0 4 M C 9 B d X R v U m V t b 3 Z l Z E N v b H V t b n M x L n t D b 2 x 1 b W 4 3 O T Q s N z k z f S Z x d W 9 0 O y w m c X V v d D t T Z W N 0 a W 9 u M S 9 z a W 5 n b G V f M T B t K 2 F s d G V y b m F 0 a W 5 n X z E w e D U w b V 9 h d m V y Y W d l X z E w M D B 4 X z Y w L T g w L 0 F 1 d G 9 S Z W 1 v d m V k Q 2 9 s d W 1 u c z E u e 0 N v b H V t b j c 5 N S w 3 O T R 9 J n F 1 b 3 Q 7 L C Z x d W 9 0 O 1 N l Y 3 R p b 2 4 x L 3 N p b m d s Z V 8 x M G 0 r Y W x 0 Z X J u Y X R p b m d f M T B 4 N T B t X 2 F 2 Z X J h Z 2 V f M T A w M H h f N j A t O D A v Q X V 0 b 1 J l b W 9 2 Z W R D b 2 x 1 b W 5 z M S 5 7 Q 2 9 s d W 1 u N z k 2 L D c 5 N X 0 m c X V v d D s s J n F 1 b 3 Q 7 U 2 V j d G l v b j E v c 2 l u Z 2 x l X z E w b S t h b H R l c m 5 h d G l u Z 1 8 x M H g 1 M G 1 f Y X Z l c m F n Z V 8 x M D A w e F 8 2 M C 0 4 M C 9 B d X R v U m V t b 3 Z l Z E N v b H V t b n M x L n t D b 2 x 1 b W 4 3 O T c s N z k 2 f S Z x d W 9 0 O y w m c X V v d D t T Z W N 0 a W 9 u M S 9 z a W 5 n b G V f M T B t K 2 F s d G V y b m F 0 a W 5 n X z E w e D U w b V 9 h d m V y Y W d l X z E w M D B 4 X z Y w L T g w L 0 F 1 d G 9 S Z W 1 v d m V k Q 2 9 s d W 1 u c z E u e 0 N v b H V t b j c 5 O C w 3 O T d 9 J n F 1 b 3 Q 7 L C Z x d W 9 0 O 1 N l Y 3 R p b 2 4 x L 3 N p b m d s Z V 8 x M G 0 r Y W x 0 Z X J u Y X R p b m d f M T B 4 N T B t X 2 F 2 Z X J h Z 2 V f M T A w M H h f N j A t O D A v Q X V 0 b 1 J l b W 9 2 Z W R D b 2 x 1 b W 5 z M S 5 7 Q 2 9 s d W 1 u N z k 5 L D c 5 O H 0 m c X V v d D s s J n F 1 b 3 Q 7 U 2 V j d G l v b j E v c 2 l u Z 2 x l X z E w b S t h b H R l c m 5 h d G l u Z 1 8 x M H g 1 M G 1 f Y X Z l c m F n Z V 8 x M D A w e F 8 2 M C 0 4 M C 9 B d X R v U m V t b 3 Z l Z E N v b H V t b n M x L n t D b 2 x 1 b W 4 4 M D A s N z k 5 f S Z x d W 9 0 O y w m c X V v d D t T Z W N 0 a W 9 u M S 9 z a W 5 n b G V f M T B t K 2 F s d G V y b m F 0 a W 5 n X z E w e D U w b V 9 h d m V y Y W d l X z E w M D B 4 X z Y w L T g w L 0 F 1 d G 9 S Z W 1 v d m V k Q 2 9 s d W 1 u c z E u e 0 N v b H V t b j g w M S w 4 M D B 9 J n F 1 b 3 Q 7 L C Z x d W 9 0 O 1 N l Y 3 R p b 2 4 x L 3 N p b m d s Z V 8 x M G 0 r Y W x 0 Z X J u Y X R p b m d f M T B 4 N T B t X 2 F 2 Z X J h Z 2 V f M T A w M H h f N j A t O D A v Q X V 0 b 1 J l b W 9 2 Z W R D b 2 x 1 b W 5 z M S 5 7 Q 2 9 s d W 1 u O D A y L D g w M X 0 m c X V v d D s s J n F 1 b 3 Q 7 U 2 V j d G l v b j E v c 2 l u Z 2 x l X z E w b S t h b H R l c m 5 h d G l u Z 1 8 x M H g 1 M G 1 f Y X Z l c m F n Z V 8 x M D A w e F 8 2 M C 0 4 M C 9 B d X R v U m V t b 3 Z l Z E N v b H V t b n M x L n t D b 2 x 1 b W 4 4 M D M s O D A y f S Z x d W 9 0 O y w m c X V v d D t T Z W N 0 a W 9 u M S 9 z a W 5 n b G V f M T B t K 2 F s d G V y b m F 0 a W 5 n X z E w e D U w b V 9 h d m V y Y W d l X z E w M D B 4 X z Y w L T g w L 0 F 1 d G 9 S Z W 1 v d m V k Q 2 9 s d W 1 u c z E u e 0 N v b H V t b j g w N C w 4 M D N 9 J n F 1 b 3 Q 7 L C Z x d W 9 0 O 1 N l Y 3 R p b 2 4 x L 3 N p b m d s Z V 8 x M G 0 r Y W x 0 Z X J u Y X R p b m d f M T B 4 N T B t X 2 F 2 Z X J h Z 2 V f M T A w M H h f N j A t O D A v Q X V 0 b 1 J l b W 9 2 Z W R D b 2 x 1 b W 5 z M S 5 7 Q 2 9 s d W 1 u O D A 1 L D g w N H 0 m c X V v d D s s J n F 1 b 3 Q 7 U 2 V j d G l v b j E v c 2 l u Z 2 x l X z E w b S t h b H R l c m 5 h d G l u Z 1 8 x M H g 1 M G 1 f Y X Z l c m F n Z V 8 x M D A w e F 8 2 M C 0 4 M C 9 B d X R v U m V t b 3 Z l Z E N v b H V t b n M x L n t D b 2 x 1 b W 4 4 M D Y s O D A 1 f S Z x d W 9 0 O y w m c X V v d D t T Z W N 0 a W 9 u M S 9 z a W 5 n b G V f M T B t K 2 F s d G V y b m F 0 a W 5 n X z E w e D U w b V 9 h d m V y Y W d l X z E w M D B 4 X z Y w L T g w L 0 F 1 d G 9 S Z W 1 v d m V k Q 2 9 s d W 1 u c z E u e 0 N v b H V t b j g w N y w 4 M D Z 9 J n F 1 b 3 Q 7 L C Z x d W 9 0 O 1 N l Y 3 R p b 2 4 x L 3 N p b m d s Z V 8 x M G 0 r Y W x 0 Z X J u Y X R p b m d f M T B 4 N T B t X 2 F 2 Z X J h Z 2 V f M T A w M H h f N j A t O D A v Q X V 0 b 1 J l b W 9 2 Z W R D b 2 x 1 b W 5 z M S 5 7 Q 2 9 s d W 1 u O D A 4 L D g w N 3 0 m c X V v d D s s J n F 1 b 3 Q 7 U 2 V j d G l v b j E v c 2 l u Z 2 x l X z E w b S t h b H R l c m 5 h d G l u Z 1 8 x M H g 1 M G 1 f Y X Z l c m F n Z V 8 x M D A w e F 8 2 M C 0 4 M C 9 B d X R v U m V t b 3 Z l Z E N v b H V t b n M x L n t D b 2 x 1 b W 4 4 M D k s O D A 4 f S Z x d W 9 0 O y w m c X V v d D t T Z W N 0 a W 9 u M S 9 z a W 5 n b G V f M T B t K 2 F s d G V y b m F 0 a W 5 n X z E w e D U w b V 9 h d m V y Y W d l X z E w M D B 4 X z Y w L T g w L 0 F 1 d G 9 S Z W 1 v d m V k Q 2 9 s d W 1 u c z E u e 0 N v b H V t b j g x M C w 4 M D l 9 J n F 1 b 3 Q 7 L C Z x d W 9 0 O 1 N l Y 3 R p b 2 4 x L 3 N p b m d s Z V 8 x M G 0 r Y W x 0 Z X J u Y X R p b m d f M T B 4 N T B t X 2 F 2 Z X J h Z 2 V f M T A w M H h f N j A t O D A v Q X V 0 b 1 J l b W 9 2 Z W R D b 2 x 1 b W 5 z M S 5 7 Q 2 9 s d W 1 u O D E x L D g x M H 0 m c X V v d D s s J n F 1 b 3 Q 7 U 2 V j d G l v b j E v c 2 l u Z 2 x l X z E w b S t h b H R l c m 5 h d G l u Z 1 8 x M H g 1 M G 1 f Y X Z l c m F n Z V 8 x M D A w e F 8 2 M C 0 4 M C 9 B d X R v U m V t b 3 Z l Z E N v b H V t b n M x L n t D b 2 x 1 b W 4 4 M T I s O D E x f S Z x d W 9 0 O y w m c X V v d D t T Z W N 0 a W 9 u M S 9 z a W 5 n b G V f M T B t K 2 F s d G V y b m F 0 a W 5 n X z E w e D U w b V 9 h d m V y Y W d l X z E w M D B 4 X z Y w L T g w L 0 F 1 d G 9 S Z W 1 v d m V k Q 2 9 s d W 1 u c z E u e 0 N v b H V t b j g x M y w 4 M T J 9 J n F 1 b 3 Q 7 L C Z x d W 9 0 O 1 N l Y 3 R p b 2 4 x L 3 N p b m d s Z V 8 x M G 0 r Y W x 0 Z X J u Y X R p b m d f M T B 4 N T B t X 2 F 2 Z X J h Z 2 V f M T A w M H h f N j A t O D A v Q X V 0 b 1 J l b W 9 2 Z W R D b 2 x 1 b W 5 z M S 5 7 Q 2 9 s d W 1 u O D E 0 L D g x M 3 0 m c X V v d D s s J n F 1 b 3 Q 7 U 2 V j d G l v b j E v c 2 l u Z 2 x l X z E w b S t h b H R l c m 5 h d G l u Z 1 8 x M H g 1 M G 1 f Y X Z l c m F n Z V 8 x M D A w e F 8 2 M C 0 4 M C 9 B d X R v U m V t b 3 Z l Z E N v b H V t b n M x L n t D b 2 x 1 b W 4 4 M T U s O D E 0 f S Z x d W 9 0 O y w m c X V v d D t T Z W N 0 a W 9 u M S 9 z a W 5 n b G V f M T B t K 2 F s d G V y b m F 0 a W 5 n X z E w e D U w b V 9 h d m V y Y W d l X z E w M D B 4 X z Y w L T g w L 0 F 1 d G 9 S Z W 1 v d m V k Q 2 9 s d W 1 u c z E u e 0 N v b H V t b j g x N i w 4 M T V 9 J n F 1 b 3 Q 7 L C Z x d W 9 0 O 1 N l Y 3 R p b 2 4 x L 3 N p b m d s Z V 8 x M G 0 r Y W x 0 Z X J u Y X R p b m d f M T B 4 N T B t X 2 F 2 Z X J h Z 2 V f M T A w M H h f N j A t O D A v Q X V 0 b 1 J l b W 9 2 Z W R D b 2 x 1 b W 5 z M S 5 7 Q 2 9 s d W 1 u O D E 3 L D g x N n 0 m c X V v d D s s J n F 1 b 3 Q 7 U 2 V j d G l v b j E v c 2 l u Z 2 x l X z E w b S t h b H R l c m 5 h d G l u Z 1 8 x M H g 1 M G 1 f Y X Z l c m F n Z V 8 x M D A w e F 8 2 M C 0 4 M C 9 B d X R v U m V t b 3 Z l Z E N v b H V t b n M x L n t D b 2 x 1 b W 4 4 M T g s O D E 3 f S Z x d W 9 0 O y w m c X V v d D t T Z W N 0 a W 9 u M S 9 z a W 5 n b G V f M T B t K 2 F s d G V y b m F 0 a W 5 n X z E w e D U w b V 9 h d m V y Y W d l X z E w M D B 4 X z Y w L T g w L 0 F 1 d G 9 S Z W 1 v d m V k Q 2 9 s d W 1 u c z E u e 0 N v b H V t b j g x O S w 4 M T h 9 J n F 1 b 3 Q 7 L C Z x d W 9 0 O 1 N l Y 3 R p b 2 4 x L 3 N p b m d s Z V 8 x M G 0 r Y W x 0 Z X J u Y X R p b m d f M T B 4 N T B t X 2 F 2 Z X J h Z 2 V f M T A w M H h f N j A t O D A v Q X V 0 b 1 J l b W 9 2 Z W R D b 2 x 1 b W 5 z M S 5 7 Q 2 9 s d W 1 u O D I w L D g x O X 0 m c X V v d D s s J n F 1 b 3 Q 7 U 2 V j d G l v b j E v c 2 l u Z 2 x l X z E w b S t h b H R l c m 5 h d G l u Z 1 8 x M H g 1 M G 1 f Y X Z l c m F n Z V 8 x M D A w e F 8 2 M C 0 4 M C 9 B d X R v U m V t b 3 Z l Z E N v b H V t b n M x L n t D b 2 x 1 b W 4 4 M j E s O D I w f S Z x d W 9 0 O y w m c X V v d D t T Z W N 0 a W 9 u M S 9 z a W 5 n b G V f M T B t K 2 F s d G V y b m F 0 a W 5 n X z E w e D U w b V 9 h d m V y Y W d l X z E w M D B 4 X z Y w L T g w L 0 F 1 d G 9 S Z W 1 v d m V k Q 2 9 s d W 1 u c z E u e 0 N v b H V t b j g y M i w 4 M j F 9 J n F 1 b 3 Q 7 L C Z x d W 9 0 O 1 N l Y 3 R p b 2 4 x L 3 N p b m d s Z V 8 x M G 0 r Y W x 0 Z X J u Y X R p b m d f M T B 4 N T B t X 2 F 2 Z X J h Z 2 V f M T A w M H h f N j A t O D A v Q X V 0 b 1 J l b W 9 2 Z W R D b 2 x 1 b W 5 z M S 5 7 Q 2 9 s d W 1 u O D I z L D g y M n 0 m c X V v d D s s J n F 1 b 3 Q 7 U 2 V j d G l v b j E v c 2 l u Z 2 x l X z E w b S t h b H R l c m 5 h d G l u Z 1 8 x M H g 1 M G 1 f Y X Z l c m F n Z V 8 x M D A w e F 8 2 M C 0 4 M C 9 B d X R v U m V t b 3 Z l Z E N v b H V t b n M x L n t D b 2 x 1 b W 4 4 M j Q s O D I z f S Z x d W 9 0 O y w m c X V v d D t T Z W N 0 a W 9 u M S 9 z a W 5 n b G V f M T B t K 2 F s d G V y b m F 0 a W 5 n X z E w e D U w b V 9 h d m V y Y W d l X z E w M D B 4 X z Y w L T g w L 0 F 1 d G 9 S Z W 1 v d m V k Q 2 9 s d W 1 u c z E u e 0 N v b H V t b j g y N S w 4 M j R 9 J n F 1 b 3 Q 7 L C Z x d W 9 0 O 1 N l Y 3 R p b 2 4 x L 3 N p b m d s Z V 8 x M G 0 r Y W x 0 Z X J u Y X R p b m d f M T B 4 N T B t X 2 F 2 Z X J h Z 2 V f M T A w M H h f N j A t O D A v Q X V 0 b 1 J l b W 9 2 Z W R D b 2 x 1 b W 5 z M S 5 7 Q 2 9 s d W 1 u O D I 2 L D g y N X 0 m c X V v d D s s J n F 1 b 3 Q 7 U 2 V j d G l v b j E v c 2 l u Z 2 x l X z E w b S t h b H R l c m 5 h d G l u Z 1 8 x M H g 1 M G 1 f Y X Z l c m F n Z V 8 x M D A w e F 8 2 M C 0 4 M C 9 B d X R v U m V t b 3 Z l Z E N v b H V t b n M x L n t D b 2 x 1 b W 4 4 M j c s O D I 2 f S Z x d W 9 0 O y w m c X V v d D t T Z W N 0 a W 9 u M S 9 z a W 5 n b G V f M T B t K 2 F s d G V y b m F 0 a W 5 n X z E w e D U w b V 9 h d m V y Y W d l X z E w M D B 4 X z Y w L T g w L 0 F 1 d G 9 S Z W 1 v d m V k Q 2 9 s d W 1 u c z E u e 0 N v b H V t b j g y O C w 4 M j d 9 J n F 1 b 3 Q 7 L C Z x d W 9 0 O 1 N l Y 3 R p b 2 4 x L 3 N p b m d s Z V 8 x M G 0 r Y W x 0 Z X J u Y X R p b m d f M T B 4 N T B t X 2 F 2 Z X J h Z 2 V f M T A w M H h f N j A t O D A v Q X V 0 b 1 J l b W 9 2 Z W R D b 2 x 1 b W 5 z M S 5 7 Q 2 9 s d W 1 u O D I 5 L D g y O H 0 m c X V v d D s s J n F 1 b 3 Q 7 U 2 V j d G l v b j E v c 2 l u Z 2 x l X z E w b S t h b H R l c m 5 h d G l u Z 1 8 x M H g 1 M G 1 f Y X Z l c m F n Z V 8 x M D A w e F 8 2 M C 0 4 M C 9 B d X R v U m V t b 3 Z l Z E N v b H V t b n M x L n t D b 2 x 1 b W 4 4 M z A s O D I 5 f S Z x d W 9 0 O y w m c X V v d D t T Z W N 0 a W 9 u M S 9 z a W 5 n b G V f M T B t K 2 F s d G V y b m F 0 a W 5 n X z E w e D U w b V 9 h d m V y Y W d l X z E w M D B 4 X z Y w L T g w L 0 F 1 d G 9 S Z W 1 v d m V k Q 2 9 s d W 1 u c z E u e 0 N v b H V t b j g z M S w 4 M z B 9 J n F 1 b 3 Q 7 L C Z x d W 9 0 O 1 N l Y 3 R p b 2 4 x L 3 N p b m d s Z V 8 x M G 0 r Y W x 0 Z X J u Y X R p b m d f M T B 4 N T B t X 2 F 2 Z X J h Z 2 V f M T A w M H h f N j A t O D A v Q X V 0 b 1 J l b W 9 2 Z W R D b 2 x 1 b W 5 z M S 5 7 Q 2 9 s d W 1 u O D M y L D g z M X 0 m c X V v d D s s J n F 1 b 3 Q 7 U 2 V j d G l v b j E v c 2 l u Z 2 x l X z E w b S t h b H R l c m 5 h d G l u Z 1 8 x M H g 1 M G 1 f Y X Z l c m F n Z V 8 x M D A w e F 8 2 M C 0 4 M C 9 B d X R v U m V t b 3 Z l Z E N v b H V t b n M x L n t D b 2 x 1 b W 4 4 M z M s O D M y f S Z x d W 9 0 O y w m c X V v d D t T Z W N 0 a W 9 u M S 9 z a W 5 n b G V f M T B t K 2 F s d G V y b m F 0 a W 5 n X z E w e D U w b V 9 h d m V y Y W d l X z E w M D B 4 X z Y w L T g w L 0 F 1 d G 9 S Z W 1 v d m V k Q 2 9 s d W 1 u c z E u e 0 N v b H V t b j g z N C w 4 M z N 9 J n F 1 b 3 Q 7 L C Z x d W 9 0 O 1 N l Y 3 R p b 2 4 x L 3 N p b m d s Z V 8 x M G 0 r Y W x 0 Z X J u Y X R p b m d f M T B 4 N T B t X 2 F 2 Z X J h Z 2 V f M T A w M H h f N j A t O D A v Q X V 0 b 1 J l b W 9 2 Z W R D b 2 x 1 b W 5 z M S 5 7 Q 2 9 s d W 1 u O D M 1 L D g z N H 0 m c X V v d D s s J n F 1 b 3 Q 7 U 2 V j d G l v b j E v c 2 l u Z 2 x l X z E w b S t h b H R l c m 5 h d G l u Z 1 8 x M H g 1 M G 1 f Y X Z l c m F n Z V 8 x M D A w e F 8 2 M C 0 4 M C 9 B d X R v U m V t b 3 Z l Z E N v b H V t b n M x L n t D b 2 x 1 b W 4 4 M z Y s O D M 1 f S Z x d W 9 0 O y w m c X V v d D t T Z W N 0 a W 9 u M S 9 z a W 5 n b G V f M T B t K 2 F s d G V y b m F 0 a W 5 n X z E w e D U w b V 9 h d m V y Y W d l X z E w M D B 4 X z Y w L T g w L 0 F 1 d G 9 S Z W 1 v d m V k Q 2 9 s d W 1 u c z E u e 0 N v b H V t b j g z N y w 4 M z Z 9 J n F 1 b 3 Q 7 L C Z x d W 9 0 O 1 N l Y 3 R p b 2 4 x L 3 N p b m d s Z V 8 x M G 0 r Y W x 0 Z X J u Y X R p b m d f M T B 4 N T B t X 2 F 2 Z X J h Z 2 V f M T A w M H h f N j A t O D A v Q X V 0 b 1 J l b W 9 2 Z W R D b 2 x 1 b W 5 z M S 5 7 Q 2 9 s d W 1 u O D M 4 L D g z N 3 0 m c X V v d D s s J n F 1 b 3 Q 7 U 2 V j d G l v b j E v c 2 l u Z 2 x l X z E w b S t h b H R l c m 5 h d G l u Z 1 8 x M H g 1 M G 1 f Y X Z l c m F n Z V 8 x M D A w e F 8 2 M C 0 4 M C 9 B d X R v U m V t b 3 Z l Z E N v b H V t b n M x L n t D b 2 x 1 b W 4 4 M z k s O D M 4 f S Z x d W 9 0 O y w m c X V v d D t T Z W N 0 a W 9 u M S 9 z a W 5 n b G V f M T B t K 2 F s d G V y b m F 0 a W 5 n X z E w e D U w b V 9 h d m V y Y W d l X z E w M D B 4 X z Y w L T g w L 0 F 1 d G 9 S Z W 1 v d m V k Q 2 9 s d W 1 u c z E u e 0 N v b H V t b j g 0 M C w 4 M z l 9 J n F 1 b 3 Q 7 L C Z x d W 9 0 O 1 N l Y 3 R p b 2 4 x L 3 N p b m d s Z V 8 x M G 0 r Y W x 0 Z X J u Y X R p b m d f M T B 4 N T B t X 2 F 2 Z X J h Z 2 V f M T A w M H h f N j A t O D A v Q X V 0 b 1 J l b W 9 2 Z W R D b 2 x 1 b W 5 z M S 5 7 Q 2 9 s d W 1 u O D Q x L D g 0 M H 0 m c X V v d D s s J n F 1 b 3 Q 7 U 2 V j d G l v b j E v c 2 l u Z 2 x l X z E w b S t h b H R l c m 5 h d G l u Z 1 8 x M H g 1 M G 1 f Y X Z l c m F n Z V 8 x M D A w e F 8 2 M C 0 4 M C 9 B d X R v U m V t b 3 Z l Z E N v b H V t b n M x L n t D b 2 x 1 b W 4 4 N D I s O D Q x f S Z x d W 9 0 O y w m c X V v d D t T Z W N 0 a W 9 u M S 9 z a W 5 n b G V f M T B t K 2 F s d G V y b m F 0 a W 5 n X z E w e D U w b V 9 h d m V y Y W d l X z E w M D B 4 X z Y w L T g w L 0 F 1 d G 9 S Z W 1 v d m V k Q 2 9 s d W 1 u c z E u e 0 N v b H V t b j g 0 M y w 4 N D J 9 J n F 1 b 3 Q 7 L C Z x d W 9 0 O 1 N l Y 3 R p b 2 4 x L 3 N p b m d s Z V 8 x M G 0 r Y W x 0 Z X J u Y X R p b m d f M T B 4 N T B t X 2 F 2 Z X J h Z 2 V f M T A w M H h f N j A t O D A v Q X V 0 b 1 J l b W 9 2 Z W R D b 2 x 1 b W 5 z M S 5 7 Q 2 9 s d W 1 u O D Q 0 L D g 0 M 3 0 m c X V v d D s s J n F 1 b 3 Q 7 U 2 V j d G l v b j E v c 2 l u Z 2 x l X z E w b S t h b H R l c m 5 h d G l u Z 1 8 x M H g 1 M G 1 f Y X Z l c m F n Z V 8 x M D A w e F 8 2 M C 0 4 M C 9 B d X R v U m V t b 3 Z l Z E N v b H V t b n M x L n t D b 2 x 1 b W 4 4 N D U s O D Q 0 f S Z x d W 9 0 O y w m c X V v d D t T Z W N 0 a W 9 u M S 9 z a W 5 n b G V f M T B t K 2 F s d G V y b m F 0 a W 5 n X z E w e D U w b V 9 h d m V y Y W d l X z E w M D B 4 X z Y w L T g w L 0 F 1 d G 9 S Z W 1 v d m V k Q 2 9 s d W 1 u c z E u e 0 N v b H V t b j g 0 N i w 4 N D V 9 J n F 1 b 3 Q 7 L C Z x d W 9 0 O 1 N l Y 3 R p b 2 4 x L 3 N p b m d s Z V 8 x M G 0 r Y W x 0 Z X J u Y X R p b m d f M T B 4 N T B t X 2 F 2 Z X J h Z 2 V f M T A w M H h f N j A t O D A v Q X V 0 b 1 J l b W 9 2 Z W R D b 2 x 1 b W 5 z M S 5 7 Q 2 9 s d W 1 u O D Q 3 L D g 0 N n 0 m c X V v d D s s J n F 1 b 3 Q 7 U 2 V j d G l v b j E v c 2 l u Z 2 x l X z E w b S t h b H R l c m 5 h d G l u Z 1 8 x M H g 1 M G 1 f Y X Z l c m F n Z V 8 x M D A w e F 8 2 M C 0 4 M C 9 B d X R v U m V t b 3 Z l Z E N v b H V t b n M x L n t D b 2 x 1 b W 4 4 N D g s O D Q 3 f S Z x d W 9 0 O y w m c X V v d D t T Z W N 0 a W 9 u M S 9 z a W 5 n b G V f M T B t K 2 F s d G V y b m F 0 a W 5 n X z E w e D U w b V 9 h d m V y Y W d l X z E w M D B 4 X z Y w L T g w L 0 F 1 d G 9 S Z W 1 v d m V k Q 2 9 s d W 1 u c z E u e 0 N v b H V t b j g 0 O S w 4 N D h 9 J n F 1 b 3 Q 7 L C Z x d W 9 0 O 1 N l Y 3 R p b 2 4 x L 3 N p b m d s Z V 8 x M G 0 r Y W x 0 Z X J u Y X R p b m d f M T B 4 N T B t X 2 F 2 Z X J h Z 2 V f M T A w M H h f N j A t O D A v Q X V 0 b 1 J l b W 9 2 Z W R D b 2 x 1 b W 5 z M S 5 7 Q 2 9 s d W 1 u O D U w L D g 0 O X 0 m c X V v d D s s J n F 1 b 3 Q 7 U 2 V j d G l v b j E v c 2 l u Z 2 x l X z E w b S t h b H R l c m 5 h d G l u Z 1 8 x M H g 1 M G 1 f Y X Z l c m F n Z V 8 x M D A w e F 8 2 M C 0 4 M C 9 B d X R v U m V t b 3 Z l Z E N v b H V t b n M x L n t D b 2 x 1 b W 4 4 N T E s O D U w f S Z x d W 9 0 O y w m c X V v d D t T Z W N 0 a W 9 u M S 9 z a W 5 n b G V f M T B t K 2 F s d G V y b m F 0 a W 5 n X z E w e D U w b V 9 h d m V y Y W d l X z E w M D B 4 X z Y w L T g w L 0 F 1 d G 9 S Z W 1 v d m V k Q 2 9 s d W 1 u c z E u e 0 N v b H V t b j g 1 M i w 4 N T F 9 J n F 1 b 3 Q 7 L C Z x d W 9 0 O 1 N l Y 3 R p b 2 4 x L 3 N p b m d s Z V 8 x M G 0 r Y W x 0 Z X J u Y X R p b m d f M T B 4 N T B t X 2 F 2 Z X J h Z 2 V f M T A w M H h f N j A t O D A v Q X V 0 b 1 J l b W 9 2 Z W R D b 2 x 1 b W 5 z M S 5 7 Q 2 9 s d W 1 u O D U z L D g 1 M n 0 m c X V v d D s s J n F 1 b 3 Q 7 U 2 V j d G l v b j E v c 2 l u Z 2 x l X z E w b S t h b H R l c m 5 h d G l u Z 1 8 x M H g 1 M G 1 f Y X Z l c m F n Z V 8 x M D A w e F 8 2 M C 0 4 M C 9 B d X R v U m V t b 3 Z l Z E N v b H V t b n M x L n t D b 2 x 1 b W 4 4 N T Q s O D U z f S Z x d W 9 0 O y w m c X V v d D t T Z W N 0 a W 9 u M S 9 z a W 5 n b G V f M T B t K 2 F s d G V y b m F 0 a W 5 n X z E w e D U w b V 9 h d m V y Y W d l X z E w M D B 4 X z Y w L T g w L 0 F 1 d G 9 S Z W 1 v d m V k Q 2 9 s d W 1 u c z E u e 0 N v b H V t b j g 1 N S w 4 N T R 9 J n F 1 b 3 Q 7 L C Z x d W 9 0 O 1 N l Y 3 R p b 2 4 x L 3 N p b m d s Z V 8 x M G 0 r Y W x 0 Z X J u Y X R p b m d f M T B 4 N T B t X 2 F 2 Z X J h Z 2 V f M T A w M H h f N j A t O D A v Q X V 0 b 1 J l b W 9 2 Z W R D b 2 x 1 b W 5 z M S 5 7 Q 2 9 s d W 1 u O D U 2 L D g 1 N X 0 m c X V v d D s s J n F 1 b 3 Q 7 U 2 V j d G l v b j E v c 2 l u Z 2 x l X z E w b S t h b H R l c m 5 h d G l u Z 1 8 x M H g 1 M G 1 f Y X Z l c m F n Z V 8 x M D A w e F 8 2 M C 0 4 M C 9 B d X R v U m V t b 3 Z l Z E N v b H V t b n M x L n t D b 2 x 1 b W 4 4 N T c s O D U 2 f S Z x d W 9 0 O y w m c X V v d D t T Z W N 0 a W 9 u M S 9 z a W 5 n b G V f M T B t K 2 F s d G V y b m F 0 a W 5 n X z E w e D U w b V 9 h d m V y Y W d l X z E w M D B 4 X z Y w L T g w L 0 F 1 d G 9 S Z W 1 v d m V k Q 2 9 s d W 1 u c z E u e 0 N v b H V t b j g 1 O C w 4 N T d 9 J n F 1 b 3 Q 7 L C Z x d W 9 0 O 1 N l Y 3 R p b 2 4 x L 3 N p b m d s Z V 8 x M G 0 r Y W x 0 Z X J u Y X R p b m d f M T B 4 N T B t X 2 F 2 Z X J h Z 2 V f M T A w M H h f N j A t O D A v Q X V 0 b 1 J l b W 9 2 Z W R D b 2 x 1 b W 5 z M S 5 7 Q 2 9 s d W 1 u O D U 5 L D g 1 O H 0 m c X V v d D s s J n F 1 b 3 Q 7 U 2 V j d G l v b j E v c 2 l u Z 2 x l X z E w b S t h b H R l c m 5 h d G l u Z 1 8 x M H g 1 M G 1 f Y X Z l c m F n Z V 8 x M D A w e F 8 2 M C 0 4 M C 9 B d X R v U m V t b 3 Z l Z E N v b H V t b n M x L n t D b 2 x 1 b W 4 4 N j A s O D U 5 f S Z x d W 9 0 O y w m c X V v d D t T Z W N 0 a W 9 u M S 9 z a W 5 n b G V f M T B t K 2 F s d G V y b m F 0 a W 5 n X z E w e D U w b V 9 h d m V y Y W d l X z E w M D B 4 X z Y w L T g w L 0 F 1 d G 9 S Z W 1 v d m V k Q 2 9 s d W 1 u c z E u e 0 N v b H V t b j g 2 M S w 4 N j B 9 J n F 1 b 3 Q 7 L C Z x d W 9 0 O 1 N l Y 3 R p b 2 4 x L 3 N p b m d s Z V 8 x M G 0 r Y W x 0 Z X J u Y X R p b m d f M T B 4 N T B t X 2 F 2 Z X J h Z 2 V f M T A w M H h f N j A t O D A v Q X V 0 b 1 J l b W 9 2 Z W R D b 2 x 1 b W 5 z M S 5 7 Q 2 9 s d W 1 u O D Y y L D g 2 M X 0 m c X V v d D s s J n F 1 b 3 Q 7 U 2 V j d G l v b j E v c 2 l u Z 2 x l X z E w b S t h b H R l c m 5 h d G l u Z 1 8 x M H g 1 M G 1 f Y X Z l c m F n Z V 8 x M D A w e F 8 2 M C 0 4 M C 9 B d X R v U m V t b 3 Z l Z E N v b H V t b n M x L n t D b 2 x 1 b W 4 4 N j M s O D Y y f S Z x d W 9 0 O y w m c X V v d D t T Z W N 0 a W 9 u M S 9 z a W 5 n b G V f M T B t K 2 F s d G V y b m F 0 a W 5 n X z E w e D U w b V 9 h d m V y Y W d l X z E w M D B 4 X z Y w L T g w L 0 F 1 d G 9 S Z W 1 v d m V k Q 2 9 s d W 1 u c z E u e 0 N v b H V t b j g 2 N C w 4 N j N 9 J n F 1 b 3 Q 7 L C Z x d W 9 0 O 1 N l Y 3 R p b 2 4 x L 3 N p b m d s Z V 8 x M G 0 r Y W x 0 Z X J u Y X R p b m d f M T B 4 N T B t X 2 F 2 Z X J h Z 2 V f M T A w M H h f N j A t O D A v Q X V 0 b 1 J l b W 9 2 Z W R D b 2 x 1 b W 5 z M S 5 7 Q 2 9 s d W 1 u O D Y 1 L D g 2 N H 0 m c X V v d D s s J n F 1 b 3 Q 7 U 2 V j d G l v b j E v c 2 l u Z 2 x l X z E w b S t h b H R l c m 5 h d G l u Z 1 8 x M H g 1 M G 1 f Y X Z l c m F n Z V 8 x M D A w e F 8 2 M C 0 4 M C 9 B d X R v U m V t b 3 Z l Z E N v b H V t b n M x L n t D b 2 x 1 b W 4 4 N j Y s O D Y 1 f S Z x d W 9 0 O y w m c X V v d D t T Z W N 0 a W 9 u M S 9 z a W 5 n b G V f M T B t K 2 F s d G V y b m F 0 a W 5 n X z E w e D U w b V 9 h d m V y Y W d l X z E w M D B 4 X z Y w L T g w L 0 F 1 d G 9 S Z W 1 v d m V k Q 2 9 s d W 1 u c z E u e 0 N v b H V t b j g 2 N y w 4 N j Z 9 J n F 1 b 3 Q 7 L C Z x d W 9 0 O 1 N l Y 3 R p b 2 4 x L 3 N p b m d s Z V 8 x M G 0 r Y W x 0 Z X J u Y X R p b m d f M T B 4 N T B t X 2 F 2 Z X J h Z 2 V f M T A w M H h f N j A t O D A v Q X V 0 b 1 J l b W 9 2 Z W R D b 2 x 1 b W 5 z M S 5 7 Q 2 9 s d W 1 u O D Y 4 L D g 2 N 3 0 m c X V v d D s s J n F 1 b 3 Q 7 U 2 V j d G l v b j E v c 2 l u Z 2 x l X z E w b S t h b H R l c m 5 h d G l u Z 1 8 x M H g 1 M G 1 f Y X Z l c m F n Z V 8 x M D A w e F 8 2 M C 0 4 M C 9 B d X R v U m V t b 3 Z l Z E N v b H V t b n M x L n t D b 2 x 1 b W 4 4 N j k s O D Y 4 f S Z x d W 9 0 O y w m c X V v d D t T Z W N 0 a W 9 u M S 9 z a W 5 n b G V f M T B t K 2 F s d G V y b m F 0 a W 5 n X z E w e D U w b V 9 h d m V y Y W d l X z E w M D B 4 X z Y w L T g w L 0 F 1 d G 9 S Z W 1 v d m V k Q 2 9 s d W 1 u c z E u e 0 N v b H V t b j g 3 M C w 4 N j l 9 J n F 1 b 3 Q 7 L C Z x d W 9 0 O 1 N l Y 3 R p b 2 4 x L 3 N p b m d s Z V 8 x M G 0 r Y W x 0 Z X J u Y X R p b m d f M T B 4 N T B t X 2 F 2 Z X J h Z 2 V f M T A w M H h f N j A t O D A v Q X V 0 b 1 J l b W 9 2 Z W R D b 2 x 1 b W 5 z M S 5 7 Q 2 9 s d W 1 u O D c x L D g 3 M H 0 m c X V v d D s s J n F 1 b 3 Q 7 U 2 V j d G l v b j E v c 2 l u Z 2 x l X z E w b S t h b H R l c m 5 h d G l u Z 1 8 x M H g 1 M G 1 f Y X Z l c m F n Z V 8 x M D A w e F 8 2 M C 0 4 M C 9 B d X R v U m V t b 3 Z l Z E N v b H V t b n M x L n t D b 2 x 1 b W 4 4 N z I s O D c x f S Z x d W 9 0 O y w m c X V v d D t T Z W N 0 a W 9 u M S 9 z a W 5 n b G V f M T B t K 2 F s d G V y b m F 0 a W 5 n X z E w e D U w b V 9 h d m V y Y W d l X z E w M D B 4 X z Y w L T g w L 0 F 1 d G 9 S Z W 1 v d m V k Q 2 9 s d W 1 u c z E u e 0 N v b H V t b j g 3 M y w 4 N z J 9 J n F 1 b 3 Q 7 L C Z x d W 9 0 O 1 N l Y 3 R p b 2 4 x L 3 N p b m d s Z V 8 x M G 0 r Y W x 0 Z X J u Y X R p b m d f M T B 4 N T B t X 2 F 2 Z X J h Z 2 V f M T A w M H h f N j A t O D A v Q X V 0 b 1 J l b W 9 2 Z W R D b 2 x 1 b W 5 z M S 5 7 Q 2 9 s d W 1 u O D c 0 L D g 3 M 3 0 m c X V v d D s s J n F 1 b 3 Q 7 U 2 V j d G l v b j E v c 2 l u Z 2 x l X z E w b S t h b H R l c m 5 h d G l u Z 1 8 x M H g 1 M G 1 f Y X Z l c m F n Z V 8 x M D A w e F 8 2 M C 0 4 M C 9 B d X R v U m V t b 3 Z l Z E N v b H V t b n M x L n t D b 2 x 1 b W 4 4 N z U s O D c 0 f S Z x d W 9 0 O y w m c X V v d D t T Z W N 0 a W 9 u M S 9 z a W 5 n b G V f M T B t K 2 F s d G V y b m F 0 a W 5 n X z E w e D U w b V 9 h d m V y Y W d l X z E w M D B 4 X z Y w L T g w L 0 F 1 d G 9 S Z W 1 v d m V k Q 2 9 s d W 1 u c z E u e 0 N v b H V t b j g 3 N i w 4 N z V 9 J n F 1 b 3 Q 7 L C Z x d W 9 0 O 1 N l Y 3 R p b 2 4 x L 3 N p b m d s Z V 8 x M G 0 r Y W x 0 Z X J u Y X R p b m d f M T B 4 N T B t X 2 F 2 Z X J h Z 2 V f M T A w M H h f N j A t O D A v Q X V 0 b 1 J l b W 9 2 Z W R D b 2 x 1 b W 5 z M S 5 7 Q 2 9 s d W 1 u O D c 3 L D g 3 N n 0 m c X V v d D s s J n F 1 b 3 Q 7 U 2 V j d G l v b j E v c 2 l u Z 2 x l X z E w b S t h b H R l c m 5 h d G l u Z 1 8 x M H g 1 M G 1 f Y X Z l c m F n Z V 8 x M D A w e F 8 2 M C 0 4 M C 9 B d X R v U m V t b 3 Z l Z E N v b H V t b n M x L n t D b 2 x 1 b W 4 4 N z g s O D c 3 f S Z x d W 9 0 O y w m c X V v d D t T Z W N 0 a W 9 u M S 9 z a W 5 n b G V f M T B t K 2 F s d G V y b m F 0 a W 5 n X z E w e D U w b V 9 h d m V y Y W d l X z E w M D B 4 X z Y w L T g w L 0 F 1 d G 9 S Z W 1 v d m V k Q 2 9 s d W 1 u c z E u e 0 N v b H V t b j g 3 O S w 4 N z h 9 J n F 1 b 3 Q 7 L C Z x d W 9 0 O 1 N l Y 3 R p b 2 4 x L 3 N p b m d s Z V 8 x M G 0 r Y W x 0 Z X J u Y X R p b m d f M T B 4 N T B t X 2 F 2 Z X J h Z 2 V f M T A w M H h f N j A t O D A v Q X V 0 b 1 J l b W 9 2 Z W R D b 2 x 1 b W 5 z M S 5 7 Q 2 9 s d W 1 u O D g w L D g 3 O X 0 m c X V v d D s s J n F 1 b 3 Q 7 U 2 V j d G l v b j E v c 2 l u Z 2 x l X z E w b S t h b H R l c m 5 h d G l u Z 1 8 x M H g 1 M G 1 f Y X Z l c m F n Z V 8 x M D A w e F 8 2 M C 0 4 M C 9 B d X R v U m V t b 3 Z l Z E N v b H V t b n M x L n t D b 2 x 1 b W 4 4 O D E s O D g w f S Z x d W 9 0 O y w m c X V v d D t T Z W N 0 a W 9 u M S 9 z a W 5 n b G V f M T B t K 2 F s d G V y b m F 0 a W 5 n X z E w e D U w b V 9 h d m V y Y W d l X z E w M D B 4 X z Y w L T g w L 0 F 1 d G 9 S Z W 1 v d m V k Q 2 9 s d W 1 u c z E u e 0 N v b H V t b j g 4 M i w 4 O D F 9 J n F 1 b 3 Q 7 L C Z x d W 9 0 O 1 N l Y 3 R p b 2 4 x L 3 N p b m d s Z V 8 x M G 0 r Y W x 0 Z X J u Y X R p b m d f M T B 4 N T B t X 2 F 2 Z X J h Z 2 V f M T A w M H h f N j A t O D A v Q X V 0 b 1 J l b W 9 2 Z W R D b 2 x 1 b W 5 z M S 5 7 Q 2 9 s d W 1 u O D g z L D g 4 M n 0 m c X V v d D s s J n F 1 b 3 Q 7 U 2 V j d G l v b j E v c 2 l u Z 2 x l X z E w b S t h b H R l c m 5 h d G l u Z 1 8 x M H g 1 M G 1 f Y X Z l c m F n Z V 8 x M D A w e F 8 2 M C 0 4 M C 9 B d X R v U m V t b 3 Z l Z E N v b H V t b n M x L n t D b 2 x 1 b W 4 4 O D Q s O D g z f S Z x d W 9 0 O y w m c X V v d D t T Z W N 0 a W 9 u M S 9 z a W 5 n b G V f M T B t K 2 F s d G V y b m F 0 a W 5 n X z E w e D U w b V 9 h d m V y Y W d l X z E w M D B 4 X z Y w L T g w L 0 F 1 d G 9 S Z W 1 v d m V k Q 2 9 s d W 1 u c z E u e 0 N v b H V t b j g 4 N S w 4 O D R 9 J n F 1 b 3 Q 7 L C Z x d W 9 0 O 1 N l Y 3 R p b 2 4 x L 3 N p b m d s Z V 8 x M G 0 r Y W x 0 Z X J u Y X R p b m d f M T B 4 N T B t X 2 F 2 Z X J h Z 2 V f M T A w M H h f N j A t O D A v Q X V 0 b 1 J l b W 9 2 Z W R D b 2 x 1 b W 5 z M S 5 7 Q 2 9 s d W 1 u O D g 2 L D g 4 N X 0 m c X V v d D s s J n F 1 b 3 Q 7 U 2 V j d G l v b j E v c 2 l u Z 2 x l X z E w b S t h b H R l c m 5 h d G l u Z 1 8 x M H g 1 M G 1 f Y X Z l c m F n Z V 8 x M D A w e F 8 2 M C 0 4 M C 9 B d X R v U m V t b 3 Z l Z E N v b H V t b n M x L n t D b 2 x 1 b W 4 4 O D c s O D g 2 f S Z x d W 9 0 O y w m c X V v d D t T Z W N 0 a W 9 u M S 9 z a W 5 n b G V f M T B t K 2 F s d G V y b m F 0 a W 5 n X z E w e D U w b V 9 h d m V y Y W d l X z E w M D B 4 X z Y w L T g w L 0 F 1 d G 9 S Z W 1 v d m V k Q 2 9 s d W 1 u c z E u e 0 N v b H V t b j g 4 O C w 4 O D d 9 J n F 1 b 3 Q 7 L C Z x d W 9 0 O 1 N l Y 3 R p b 2 4 x L 3 N p b m d s Z V 8 x M G 0 r Y W x 0 Z X J u Y X R p b m d f M T B 4 N T B t X 2 F 2 Z X J h Z 2 V f M T A w M H h f N j A t O D A v Q X V 0 b 1 J l b W 9 2 Z W R D b 2 x 1 b W 5 z M S 5 7 Q 2 9 s d W 1 u O D g 5 L D g 4 O H 0 m c X V v d D s s J n F 1 b 3 Q 7 U 2 V j d G l v b j E v c 2 l u Z 2 x l X z E w b S t h b H R l c m 5 h d G l u Z 1 8 x M H g 1 M G 1 f Y X Z l c m F n Z V 8 x M D A w e F 8 2 M C 0 4 M C 9 B d X R v U m V t b 3 Z l Z E N v b H V t b n M x L n t D b 2 x 1 b W 4 4 O T A s O D g 5 f S Z x d W 9 0 O y w m c X V v d D t T Z W N 0 a W 9 u M S 9 z a W 5 n b G V f M T B t K 2 F s d G V y b m F 0 a W 5 n X z E w e D U w b V 9 h d m V y Y W d l X z E w M D B 4 X z Y w L T g w L 0 F 1 d G 9 S Z W 1 v d m V k Q 2 9 s d W 1 u c z E u e 0 N v b H V t b j g 5 M S w 4 O T B 9 J n F 1 b 3 Q 7 L C Z x d W 9 0 O 1 N l Y 3 R p b 2 4 x L 3 N p b m d s Z V 8 x M G 0 r Y W x 0 Z X J u Y X R p b m d f M T B 4 N T B t X 2 F 2 Z X J h Z 2 V f M T A w M H h f N j A t O D A v Q X V 0 b 1 J l b W 9 2 Z W R D b 2 x 1 b W 5 z M S 5 7 Q 2 9 s d W 1 u O D k y L D g 5 M X 0 m c X V v d D s s J n F 1 b 3 Q 7 U 2 V j d G l v b j E v c 2 l u Z 2 x l X z E w b S t h b H R l c m 5 h d G l u Z 1 8 x M H g 1 M G 1 f Y X Z l c m F n Z V 8 x M D A w e F 8 2 M C 0 4 M C 9 B d X R v U m V t b 3 Z l Z E N v b H V t b n M x L n t D b 2 x 1 b W 4 4 O T M s O D k y f S Z x d W 9 0 O y w m c X V v d D t T Z W N 0 a W 9 u M S 9 z a W 5 n b G V f M T B t K 2 F s d G V y b m F 0 a W 5 n X z E w e D U w b V 9 h d m V y Y W d l X z E w M D B 4 X z Y w L T g w L 0 F 1 d G 9 S Z W 1 v d m V k Q 2 9 s d W 1 u c z E u e 0 N v b H V t b j g 5 N C w 4 O T N 9 J n F 1 b 3 Q 7 L C Z x d W 9 0 O 1 N l Y 3 R p b 2 4 x L 3 N p b m d s Z V 8 x M G 0 r Y W x 0 Z X J u Y X R p b m d f M T B 4 N T B t X 2 F 2 Z X J h Z 2 V f M T A w M H h f N j A t O D A v Q X V 0 b 1 J l b W 9 2 Z W R D b 2 x 1 b W 5 z M S 5 7 Q 2 9 s d W 1 u O D k 1 L D g 5 N H 0 m c X V v d D s s J n F 1 b 3 Q 7 U 2 V j d G l v b j E v c 2 l u Z 2 x l X z E w b S t h b H R l c m 5 h d G l u Z 1 8 x M H g 1 M G 1 f Y X Z l c m F n Z V 8 x M D A w e F 8 2 M C 0 4 M C 9 B d X R v U m V t b 3 Z l Z E N v b H V t b n M x L n t D b 2 x 1 b W 4 4 O T Y s O D k 1 f S Z x d W 9 0 O y w m c X V v d D t T Z W N 0 a W 9 u M S 9 z a W 5 n b G V f M T B t K 2 F s d G V y b m F 0 a W 5 n X z E w e D U w b V 9 h d m V y Y W d l X z E w M D B 4 X z Y w L T g w L 0 F 1 d G 9 S Z W 1 v d m V k Q 2 9 s d W 1 u c z E u e 0 N v b H V t b j g 5 N y w 4 O T Z 9 J n F 1 b 3 Q 7 L C Z x d W 9 0 O 1 N l Y 3 R p b 2 4 x L 3 N p b m d s Z V 8 x M G 0 r Y W x 0 Z X J u Y X R p b m d f M T B 4 N T B t X 2 F 2 Z X J h Z 2 V f M T A w M H h f N j A t O D A v Q X V 0 b 1 J l b W 9 2 Z W R D b 2 x 1 b W 5 z M S 5 7 Q 2 9 s d W 1 u O D k 4 L D g 5 N 3 0 m c X V v d D s s J n F 1 b 3 Q 7 U 2 V j d G l v b j E v c 2 l u Z 2 x l X z E w b S t h b H R l c m 5 h d G l u Z 1 8 x M H g 1 M G 1 f Y X Z l c m F n Z V 8 x M D A w e F 8 2 M C 0 4 M C 9 B d X R v U m V t b 3 Z l Z E N v b H V t b n M x L n t D b 2 x 1 b W 4 4 O T k s O D k 4 f S Z x d W 9 0 O y w m c X V v d D t T Z W N 0 a W 9 u M S 9 z a W 5 n b G V f M T B t K 2 F s d G V y b m F 0 a W 5 n X z E w e D U w b V 9 h d m V y Y W d l X z E w M D B 4 X z Y w L T g w L 0 F 1 d G 9 S Z W 1 v d m V k Q 2 9 s d W 1 u c z E u e 0 N v b H V t b j k w M C w 4 O T l 9 J n F 1 b 3 Q 7 L C Z x d W 9 0 O 1 N l Y 3 R p b 2 4 x L 3 N p b m d s Z V 8 x M G 0 r Y W x 0 Z X J u Y X R p b m d f M T B 4 N T B t X 2 F 2 Z X J h Z 2 V f M T A w M H h f N j A t O D A v Q X V 0 b 1 J l b W 9 2 Z W R D b 2 x 1 b W 5 z M S 5 7 Q 2 9 s d W 1 u O T A x L D k w M H 0 m c X V v d D s s J n F 1 b 3 Q 7 U 2 V j d G l v b j E v c 2 l u Z 2 x l X z E w b S t h b H R l c m 5 h d G l u Z 1 8 x M H g 1 M G 1 f Y X Z l c m F n Z V 8 x M D A w e F 8 2 M C 0 4 M C 9 B d X R v U m V t b 3 Z l Z E N v b H V t b n M x L n t D b 2 x 1 b W 4 5 M D I s O T A x f S Z x d W 9 0 O y w m c X V v d D t T Z W N 0 a W 9 u M S 9 z a W 5 n b G V f M T B t K 2 F s d G V y b m F 0 a W 5 n X z E w e D U w b V 9 h d m V y Y W d l X z E w M D B 4 X z Y w L T g w L 0 F 1 d G 9 S Z W 1 v d m V k Q 2 9 s d W 1 u c z E u e 0 N v b H V t b j k w M y w 5 M D J 9 J n F 1 b 3 Q 7 L C Z x d W 9 0 O 1 N l Y 3 R p b 2 4 x L 3 N p b m d s Z V 8 x M G 0 r Y W x 0 Z X J u Y X R p b m d f M T B 4 N T B t X 2 F 2 Z X J h Z 2 V f M T A w M H h f N j A t O D A v Q X V 0 b 1 J l b W 9 2 Z W R D b 2 x 1 b W 5 z M S 5 7 Q 2 9 s d W 1 u O T A 0 L D k w M 3 0 m c X V v d D s s J n F 1 b 3 Q 7 U 2 V j d G l v b j E v c 2 l u Z 2 x l X z E w b S t h b H R l c m 5 h d G l u Z 1 8 x M H g 1 M G 1 f Y X Z l c m F n Z V 8 x M D A w e F 8 2 M C 0 4 M C 9 B d X R v U m V t b 3 Z l Z E N v b H V t b n M x L n t D b 2 x 1 b W 4 5 M D U s O T A 0 f S Z x d W 9 0 O y w m c X V v d D t T Z W N 0 a W 9 u M S 9 z a W 5 n b G V f M T B t K 2 F s d G V y b m F 0 a W 5 n X z E w e D U w b V 9 h d m V y Y W d l X z E w M D B 4 X z Y w L T g w L 0 F 1 d G 9 S Z W 1 v d m V k Q 2 9 s d W 1 u c z E u e 0 N v b H V t b j k w N i w 5 M D V 9 J n F 1 b 3 Q 7 L C Z x d W 9 0 O 1 N l Y 3 R p b 2 4 x L 3 N p b m d s Z V 8 x M G 0 r Y W x 0 Z X J u Y X R p b m d f M T B 4 N T B t X 2 F 2 Z X J h Z 2 V f M T A w M H h f N j A t O D A v Q X V 0 b 1 J l b W 9 2 Z W R D b 2 x 1 b W 5 z M S 5 7 Q 2 9 s d W 1 u O T A 3 L D k w N n 0 m c X V v d D s s J n F 1 b 3 Q 7 U 2 V j d G l v b j E v c 2 l u Z 2 x l X z E w b S t h b H R l c m 5 h d G l u Z 1 8 x M H g 1 M G 1 f Y X Z l c m F n Z V 8 x M D A w e F 8 2 M C 0 4 M C 9 B d X R v U m V t b 3 Z l Z E N v b H V t b n M x L n t D b 2 x 1 b W 4 5 M D g s O T A 3 f S Z x d W 9 0 O y w m c X V v d D t T Z W N 0 a W 9 u M S 9 z a W 5 n b G V f M T B t K 2 F s d G V y b m F 0 a W 5 n X z E w e D U w b V 9 h d m V y Y W d l X z E w M D B 4 X z Y w L T g w L 0 F 1 d G 9 S Z W 1 v d m V k Q 2 9 s d W 1 u c z E u e 0 N v b H V t b j k w O S w 5 M D h 9 J n F 1 b 3 Q 7 L C Z x d W 9 0 O 1 N l Y 3 R p b 2 4 x L 3 N p b m d s Z V 8 x M G 0 r Y W x 0 Z X J u Y X R p b m d f M T B 4 N T B t X 2 F 2 Z X J h Z 2 V f M T A w M H h f N j A t O D A v Q X V 0 b 1 J l b W 9 2 Z W R D b 2 x 1 b W 5 z M S 5 7 Q 2 9 s d W 1 u O T E w L D k w O X 0 m c X V v d D s s J n F 1 b 3 Q 7 U 2 V j d G l v b j E v c 2 l u Z 2 x l X z E w b S t h b H R l c m 5 h d G l u Z 1 8 x M H g 1 M G 1 f Y X Z l c m F n Z V 8 x M D A w e F 8 2 M C 0 4 M C 9 B d X R v U m V t b 3 Z l Z E N v b H V t b n M x L n t D b 2 x 1 b W 4 5 M T E s O T E w f S Z x d W 9 0 O y w m c X V v d D t T Z W N 0 a W 9 u M S 9 z a W 5 n b G V f M T B t K 2 F s d G V y b m F 0 a W 5 n X z E w e D U w b V 9 h d m V y Y W d l X z E w M D B 4 X z Y w L T g w L 0 F 1 d G 9 S Z W 1 v d m V k Q 2 9 s d W 1 u c z E u e 0 N v b H V t b j k x M i w 5 M T F 9 J n F 1 b 3 Q 7 L C Z x d W 9 0 O 1 N l Y 3 R p b 2 4 x L 3 N p b m d s Z V 8 x M G 0 r Y W x 0 Z X J u Y X R p b m d f M T B 4 N T B t X 2 F 2 Z X J h Z 2 V f M T A w M H h f N j A t O D A v Q X V 0 b 1 J l b W 9 2 Z W R D b 2 x 1 b W 5 z M S 5 7 Q 2 9 s d W 1 u O T E z L D k x M n 0 m c X V v d D s s J n F 1 b 3 Q 7 U 2 V j d G l v b j E v c 2 l u Z 2 x l X z E w b S t h b H R l c m 5 h d G l u Z 1 8 x M H g 1 M G 1 f Y X Z l c m F n Z V 8 x M D A w e F 8 2 M C 0 4 M C 9 B d X R v U m V t b 3 Z l Z E N v b H V t b n M x L n t D b 2 x 1 b W 4 5 M T Q s O T E z f S Z x d W 9 0 O y w m c X V v d D t T Z W N 0 a W 9 u M S 9 z a W 5 n b G V f M T B t K 2 F s d G V y b m F 0 a W 5 n X z E w e D U w b V 9 h d m V y Y W d l X z E w M D B 4 X z Y w L T g w L 0 F 1 d G 9 S Z W 1 v d m V k Q 2 9 s d W 1 u c z E u e 0 N v b H V t b j k x N S w 5 M T R 9 J n F 1 b 3 Q 7 L C Z x d W 9 0 O 1 N l Y 3 R p b 2 4 x L 3 N p b m d s Z V 8 x M G 0 r Y W x 0 Z X J u Y X R p b m d f M T B 4 N T B t X 2 F 2 Z X J h Z 2 V f M T A w M H h f N j A t O D A v Q X V 0 b 1 J l b W 9 2 Z W R D b 2 x 1 b W 5 z M S 5 7 Q 2 9 s d W 1 u O T E 2 L D k x N X 0 m c X V v d D s s J n F 1 b 3 Q 7 U 2 V j d G l v b j E v c 2 l u Z 2 x l X z E w b S t h b H R l c m 5 h d G l u Z 1 8 x M H g 1 M G 1 f Y X Z l c m F n Z V 8 x M D A w e F 8 2 M C 0 4 M C 9 B d X R v U m V t b 3 Z l Z E N v b H V t b n M x L n t D b 2 x 1 b W 4 5 M T c s O T E 2 f S Z x d W 9 0 O y w m c X V v d D t T Z W N 0 a W 9 u M S 9 z a W 5 n b G V f M T B t K 2 F s d G V y b m F 0 a W 5 n X z E w e D U w b V 9 h d m V y Y W d l X z E w M D B 4 X z Y w L T g w L 0 F 1 d G 9 S Z W 1 v d m V k Q 2 9 s d W 1 u c z E u e 0 N v b H V t b j k x O C w 5 M T d 9 J n F 1 b 3 Q 7 L C Z x d W 9 0 O 1 N l Y 3 R p b 2 4 x L 3 N p b m d s Z V 8 x M G 0 r Y W x 0 Z X J u Y X R p b m d f M T B 4 N T B t X 2 F 2 Z X J h Z 2 V f M T A w M H h f N j A t O D A v Q X V 0 b 1 J l b W 9 2 Z W R D b 2 x 1 b W 5 z M S 5 7 Q 2 9 s d W 1 u O T E 5 L D k x O H 0 m c X V v d D s s J n F 1 b 3 Q 7 U 2 V j d G l v b j E v c 2 l u Z 2 x l X z E w b S t h b H R l c m 5 h d G l u Z 1 8 x M H g 1 M G 1 f Y X Z l c m F n Z V 8 x M D A w e F 8 2 M C 0 4 M C 9 B d X R v U m V t b 3 Z l Z E N v b H V t b n M x L n t D b 2 x 1 b W 4 5 M j A s O T E 5 f S Z x d W 9 0 O y w m c X V v d D t T Z W N 0 a W 9 u M S 9 z a W 5 n b G V f M T B t K 2 F s d G V y b m F 0 a W 5 n X z E w e D U w b V 9 h d m V y Y W d l X z E w M D B 4 X z Y w L T g w L 0 F 1 d G 9 S Z W 1 v d m V k Q 2 9 s d W 1 u c z E u e 0 N v b H V t b j k y M S w 5 M j B 9 J n F 1 b 3 Q 7 L C Z x d W 9 0 O 1 N l Y 3 R p b 2 4 x L 3 N p b m d s Z V 8 x M G 0 r Y W x 0 Z X J u Y X R p b m d f M T B 4 N T B t X 2 F 2 Z X J h Z 2 V f M T A w M H h f N j A t O D A v Q X V 0 b 1 J l b W 9 2 Z W R D b 2 x 1 b W 5 z M S 5 7 Q 2 9 s d W 1 u O T I y L D k y M X 0 m c X V v d D s s J n F 1 b 3 Q 7 U 2 V j d G l v b j E v c 2 l u Z 2 x l X z E w b S t h b H R l c m 5 h d G l u Z 1 8 x M H g 1 M G 1 f Y X Z l c m F n Z V 8 x M D A w e F 8 2 M C 0 4 M C 9 B d X R v U m V t b 3 Z l Z E N v b H V t b n M x L n t D b 2 x 1 b W 4 5 M j M s O T I y f S Z x d W 9 0 O y w m c X V v d D t T Z W N 0 a W 9 u M S 9 z a W 5 n b G V f M T B t K 2 F s d G V y b m F 0 a W 5 n X z E w e D U w b V 9 h d m V y Y W d l X z E w M D B 4 X z Y w L T g w L 0 F 1 d G 9 S Z W 1 v d m V k Q 2 9 s d W 1 u c z E u e 0 N v b H V t b j k y N C w 5 M j N 9 J n F 1 b 3 Q 7 L C Z x d W 9 0 O 1 N l Y 3 R p b 2 4 x L 3 N p b m d s Z V 8 x M G 0 r Y W x 0 Z X J u Y X R p b m d f M T B 4 N T B t X 2 F 2 Z X J h Z 2 V f M T A w M H h f N j A t O D A v Q X V 0 b 1 J l b W 9 2 Z W R D b 2 x 1 b W 5 z M S 5 7 Q 2 9 s d W 1 u O T I 1 L D k y N H 0 m c X V v d D s s J n F 1 b 3 Q 7 U 2 V j d G l v b j E v c 2 l u Z 2 x l X z E w b S t h b H R l c m 5 h d G l u Z 1 8 x M H g 1 M G 1 f Y X Z l c m F n Z V 8 x M D A w e F 8 2 M C 0 4 M C 9 B d X R v U m V t b 3 Z l Z E N v b H V t b n M x L n t D b 2 x 1 b W 4 5 M j Y s O T I 1 f S Z x d W 9 0 O y w m c X V v d D t T Z W N 0 a W 9 u M S 9 z a W 5 n b G V f M T B t K 2 F s d G V y b m F 0 a W 5 n X z E w e D U w b V 9 h d m V y Y W d l X z E w M D B 4 X z Y w L T g w L 0 F 1 d G 9 S Z W 1 v d m V k Q 2 9 s d W 1 u c z E u e 0 N v b H V t b j k y N y w 5 M j Z 9 J n F 1 b 3 Q 7 L C Z x d W 9 0 O 1 N l Y 3 R p b 2 4 x L 3 N p b m d s Z V 8 x M G 0 r Y W x 0 Z X J u Y X R p b m d f M T B 4 N T B t X 2 F 2 Z X J h Z 2 V f M T A w M H h f N j A t O D A v Q X V 0 b 1 J l b W 9 2 Z W R D b 2 x 1 b W 5 z M S 5 7 Q 2 9 s d W 1 u O T I 4 L D k y N 3 0 m c X V v d D s s J n F 1 b 3 Q 7 U 2 V j d G l v b j E v c 2 l u Z 2 x l X z E w b S t h b H R l c m 5 h d G l u Z 1 8 x M H g 1 M G 1 f Y X Z l c m F n Z V 8 x M D A w e F 8 2 M C 0 4 M C 9 B d X R v U m V t b 3 Z l Z E N v b H V t b n M x L n t D b 2 x 1 b W 4 5 M j k s O T I 4 f S Z x d W 9 0 O y w m c X V v d D t T Z W N 0 a W 9 u M S 9 z a W 5 n b G V f M T B t K 2 F s d G V y b m F 0 a W 5 n X z E w e D U w b V 9 h d m V y Y W d l X z E w M D B 4 X z Y w L T g w L 0 F 1 d G 9 S Z W 1 v d m V k Q 2 9 s d W 1 u c z E u e 0 N v b H V t b j k z M C w 5 M j l 9 J n F 1 b 3 Q 7 L C Z x d W 9 0 O 1 N l Y 3 R p b 2 4 x L 3 N p b m d s Z V 8 x M G 0 r Y W x 0 Z X J u Y X R p b m d f M T B 4 N T B t X 2 F 2 Z X J h Z 2 V f M T A w M H h f N j A t O D A v Q X V 0 b 1 J l b W 9 2 Z W R D b 2 x 1 b W 5 z M S 5 7 Q 2 9 s d W 1 u O T M x L D k z M H 0 m c X V v d D s s J n F 1 b 3 Q 7 U 2 V j d G l v b j E v c 2 l u Z 2 x l X z E w b S t h b H R l c m 5 h d G l u Z 1 8 x M H g 1 M G 1 f Y X Z l c m F n Z V 8 x M D A w e F 8 2 M C 0 4 M C 9 B d X R v U m V t b 3 Z l Z E N v b H V t b n M x L n t D b 2 x 1 b W 4 5 M z I s O T M x f S Z x d W 9 0 O y w m c X V v d D t T Z W N 0 a W 9 u M S 9 z a W 5 n b G V f M T B t K 2 F s d G V y b m F 0 a W 5 n X z E w e D U w b V 9 h d m V y Y W d l X z E w M D B 4 X z Y w L T g w L 0 F 1 d G 9 S Z W 1 v d m V k Q 2 9 s d W 1 u c z E u e 0 N v b H V t b j k z M y w 5 M z J 9 J n F 1 b 3 Q 7 L C Z x d W 9 0 O 1 N l Y 3 R p b 2 4 x L 3 N p b m d s Z V 8 x M G 0 r Y W x 0 Z X J u Y X R p b m d f M T B 4 N T B t X 2 F 2 Z X J h Z 2 V f M T A w M H h f N j A t O D A v Q X V 0 b 1 J l b W 9 2 Z W R D b 2 x 1 b W 5 z M S 5 7 Q 2 9 s d W 1 u O T M 0 L D k z M 3 0 m c X V v d D s s J n F 1 b 3 Q 7 U 2 V j d G l v b j E v c 2 l u Z 2 x l X z E w b S t h b H R l c m 5 h d G l u Z 1 8 x M H g 1 M G 1 f Y X Z l c m F n Z V 8 x M D A w e F 8 2 M C 0 4 M C 9 B d X R v U m V t b 3 Z l Z E N v b H V t b n M x L n t D b 2 x 1 b W 4 5 M z U s O T M 0 f S Z x d W 9 0 O y w m c X V v d D t T Z W N 0 a W 9 u M S 9 z a W 5 n b G V f M T B t K 2 F s d G V y b m F 0 a W 5 n X z E w e D U w b V 9 h d m V y Y W d l X z E w M D B 4 X z Y w L T g w L 0 F 1 d G 9 S Z W 1 v d m V k Q 2 9 s d W 1 u c z E u e 0 N v b H V t b j k z N i w 5 M z V 9 J n F 1 b 3 Q 7 L C Z x d W 9 0 O 1 N l Y 3 R p b 2 4 x L 3 N p b m d s Z V 8 x M G 0 r Y W x 0 Z X J u Y X R p b m d f M T B 4 N T B t X 2 F 2 Z X J h Z 2 V f M T A w M H h f N j A t O D A v Q X V 0 b 1 J l b W 9 2 Z W R D b 2 x 1 b W 5 z M S 5 7 Q 2 9 s d W 1 u O T M 3 L D k z N n 0 m c X V v d D s s J n F 1 b 3 Q 7 U 2 V j d G l v b j E v c 2 l u Z 2 x l X z E w b S t h b H R l c m 5 h d G l u Z 1 8 x M H g 1 M G 1 f Y X Z l c m F n Z V 8 x M D A w e F 8 2 M C 0 4 M C 9 B d X R v U m V t b 3 Z l Z E N v b H V t b n M x L n t D b 2 x 1 b W 4 5 M z g s O T M 3 f S Z x d W 9 0 O y w m c X V v d D t T Z W N 0 a W 9 u M S 9 z a W 5 n b G V f M T B t K 2 F s d G V y b m F 0 a W 5 n X z E w e D U w b V 9 h d m V y Y W d l X z E w M D B 4 X z Y w L T g w L 0 F 1 d G 9 S Z W 1 v d m V k Q 2 9 s d W 1 u c z E u e 0 N v b H V t b j k z O S w 5 M z h 9 J n F 1 b 3 Q 7 L C Z x d W 9 0 O 1 N l Y 3 R p b 2 4 x L 3 N p b m d s Z V 8 x M G 0 r Y W x 0 Z X J u Y X R p b m d f M T B 4 N T B t X 2 F 2 Z X J h Z 2 V f M T A w M H h f N j A t O D A v Q X V 0 b 1 J l b W 9 2 Z W R D b 2 x 1 b W 5 z M S 5 7 Q 2 9 s d W 1 u O T Q w L D k z O X 0 m c X V v d D s s J n F 1 b 3 Q 7 U 2 V j d G l v b j E v c 2 l u Z 2 x l X z E w b S t h b H R l c m 5 h d G l u Z 1 8 x M H g 1 M G 1 f Y X Z l c m F n Z V 8 x M D A w e F 8 2 M C 0 4 M C 9 B d X R v U m V t b 3 Z l Z E N v b H V t b n M x L n t D b 2 x 1 b W 4 5 N D E s O T Q w f S Z x d W 9 0 O y w m c X V v d D t T Z W N 0 a W 9 u M S 9 z a W 5 n b G V f M T B t K 2 F s d G V y b m F 0 a W 5 n X z E w e D U w b V 9 h d m V y Y W d l X z E w M D B 4 X z Y w L T g w L 0 F 1 d G 9 S Z W 1 v d m V k Q 2 9 s d W 1 u c z E u e 0 N v b H V t b j k 0 M i w 5 N D F 9 J n F 1 b 3 Q 7 L C Z x d W 9 0 O 1 N l Y 3 R p b 2 4 x L 3 N p b m d s Z V 8 x M G 0 r Y W x 0 Z X J u Y X R p b m d f M T B 4 N T B t X 2 F 2 Z X J h Z 2 V f M T A w M H h f N j A t O D A v Q X V 0 b 1 J l b W 9 2 Z W R D b 2 x 1 b W 5 z M S 5 7 Q 2 9 s d W 1 u O T Q z L D k 0 M n 0 m c X V v d D s s J n F 1 b 3 Q 7 U 2 V j d G l v b j E v c 2 l u Z 2 x l X z E w b S t h b H R l c m 5 h d G l u Z 1 8 x M H g 1 M G 1 f Y X Z l c m F n Z V 8 x M D A w e F 8 2 M C 0 4 M C 9 B d X R v U m V t b 3 Z l Z E N v b H V t b n M x L n t D b 2 x 1 b W 4 5 N D Q s O T Q z f S Z x d W 9 0 O y w m c X V v d D t T Z W N 0 a W 9 u M S 9 z a W 5 n b G V f M T B t K 2 F s d G V y b m F 0 a W 5 n X z E w e D U w b V 9 h d m V y Y W d l X z E w M D B 4 X z Y w L T g w L 0 F 1 d G 9 S Z W 1 v d m V k Q 2 9 s d W 1 u c z E u e 0 N v b H V t b j k 0 N S w 5 N D R 9 J n F 1 b 3 Q 7 L C Z x d W 9 0 O 1 N l Y 3 R p b 2 4 x L 3 N p b m d s Z V 8 x M G 0 r Y W x 0 Z X J u Y X R p b m d f M T B 4 N T B t X 2 F 2 Z X J h Z 2 V f M T A w M H h f N j A t O D A v Q X V 0 b 1 J l b W 9 2 Z W R D b 2 x 1 b W 5 z M S 5 7 Q 2 9 s d W 1 u O T Q 2 L D k 0 N X 0 m c X V v d D s s J n F 1 b 3 Q 7 U 2 V j d G l v b j E v c 2 l u Z 2 x l X z E w b S t h b H R l c m 5 h d G l u Z 1 8 x M H g 1 M G 1 f Y X Z l c m F n Z V 8 x M D A w e F 8 2 M C 0 4 M C 9 B d X R v U m V t b 3 Z l Z E N v b H V t b n M x L n t D b 2 x 1 b W 4 5 N D c s O T Q 2 f S Z x d W 9 0 O y w m c X V v d D t T Z W N 0 a W 9 u M S 9 z a W 5 n b G V f M T B t K 2 F s d G V y b m F 0 a W 5 n X z E w e D U w b V 9 h d m V y Y W d l X z E w M D B 4 X z Y w L T g w L 0 F 1 d G 9 S Z W 1 v d m V k Q 2 9 s d W 1 u c z E u e 0 N v b H V t b j k 0 O C w 5 N D d 9 J n F 1 b 3 Q 7 L C Z x d W 9 0 O 1 N l Y 3 R p b 2 4 x L 3 N p b m d s Z V 8 x M G 0 r Y W x 0 Z X J u Y X R p b m d f M T B 4 N T B t X 2 F 2 Z X J h Z 2 V f M T A w M H h f N j A t O D A v Q X V 0 b 1 J l b W 9 2 Z W R D b 2 x 1 b W 5 z M S 5 7 Q 2 9 s d W 1 u O T Q 5 L D k 0 O H 0 m c X V v d D s s J n F 1 b 3 Q 7 U 2 V j d G l v b j E v c 2 l u Z 2 x l X z E w b S t h b H R l c m 5 h d G l u Z 1 8 x M H g 1 M G 1 f Y X Z l c m F n Z V 8 x M D A w e F 8 2 M C 0 4 M C 9 B d X R v U m V t b 3 Z l Z E N v b H V t b n M x L n t D b 2 x 1 b W 4 5 N T A s O T Q 5 f S Z x d W 9 0 O y w m c X V v d D t T Z W N 0 a W 9 u M S 9 z a W 5 n b G V f M T B t K 2 F s d G V y b m F 0 a W 5 n X z E w e D U w b V 9 h d m V y Y W d l X z E w M D B 4 X z Y w L T g w L 0 F 1 d G 9 S Z W 1 v d m V k Q 2 9 s d W 1 u c z E u e 0 N v b H V t b j k 1 M S w 5 N T B 9 J n F 1 b 3 Q 7 L C Z x d W 9 0 O 1 N l Y 3 R p b 2 4 x L 3 N p b m d s Z V 8 x M G 0 r Y W x 0 Z X J u Y X R p b m d f M T B 4 N T B t X 2 F 2 Z X J h Z 2 V f M T A w M H h f N j A t O D A v Q X V 0 b 1 J l b W 9 2 Z W R D b 2 x 1 b W 5 z M S 5 7 Q 2 9 s d W 1 u O T U y L D k 1 M X 0 m c X V v d D s s J n F 1 b 3 Q 7 U 2 V j d G l v b j E v c 2 l u Z 2 x l X z E w b S t h b H R l c m 5 h d G l u Z 1 8 x M H g 1 M G 1 f Y X Z l c m F n Z V 8 x M D A w e F 8 2 M C 0 4 M C 9 B d X R v U m V t b 3 Z l Z E N v b H V t b n M x L n t D b 2 x 1 b W 4 5 N T M s O T U y f S Z x d W 9 0 O y w m c X V v d D t T Z W N 0 a W 9 u M S 9 z a W 5 n b G V f M T B t K 2 F s d G V y b m F 0 a W 5 n X z E w e D U w b V 9 h d m V y Y W d l X z E w M D B 4 X z Y w L T g w L 0 F 1 d G 9 S Z W 1 v d m V k Q 2 9 s d W 1 u c z E u e 0 N v b H V t b j k 1 N C w 5 N T N 9 J n F 1 b 3 Q 7 L C Z x d W 9 0 O 1 N l Y 3 R p b 2 4 x L 3 N p b m d s Z V 8 x M G 0 r Y W x 0 Z X J u Y X R p b m d f M T B 4 N T B t X 2 F 2 Z X J h Z 2 V f M T A w M H h f N j A t O D A v Q X V 0 b 1 J l b W 9 2 Z W R D b 2 x 1 b W 5 z M S 5 7 Q 2 9 s d W 1 u O T U 1 L D k 1 N H 0 m c X V v d D s s J n F 1 b 3 Q 7 U 2 V j d G l v b j E v c 2 l u Z 2 x l X z E w b S t h b H R l c m 5 h d G l u Z 1 8 x M H g 1 M G 1 f Y X Z l c m F n Z V 8 x M D A w e F 8 2 M C 0 4 M C 9 B d X R v U m V t b 3 Z l Z E N v b H V t b n M x L n t D b 2 x 1 b W 4 5 N T Y s O T U 1 f S Z x d W 9 0 O y w m c X V v d D t T Z W N 0 a W 9 u M S 9 z a W 5 n b G V f M T B t K 2 F s d G V y b m F 0 a W 5 n X z E w e D U w b V 9 h d m V y Y W d l X z E w M D B 4 X z Y w L T g w L 0 F 1 d G 9 S Z W 1 v d m V k Q 2 9 s d W 1 u c z E u e 0 N v b H V t b j k 1 N y w 5 N T Z 9 J n F 1 b 3 Q 7 L C Z x d W 9 0 O 1 N l Y 3 R p b 2 4 x L 3 N p b m d s Z V 8 x M G 0 r Y W x 0 Z X J u Y X R p b m d f M T B 4 N T B t X 2 F 2 Z X J h Z 2 V f M T A w M H h f N j A t O D A v Q X V 0 b 1 J l b W 9 2 Z W R D b 2 x 1 b W 5 z M S 5 7 Q 2 9 s d W 1 u O T U 4 L D k 1 N 3 0 m c X V v d D s s J n F 1 b 3 Q 7 U 2 V j d G l v b j E v c 2 l u Z 2 x l X z E w b S t h b H R l c m 5 h d G l u Z 1 8 x M H g 1 M G 1 f Y X Z l c m F n Z V 8 x M D A w e F 8 2 M C 0 4 M C 9 B d X R v U m V t b 3 Z l Z E N v b H V t b n M x L n t D b 2 x 1 b W 4 5 N T k s O T U 4 f S Z x d W 9 0 O y w m c X V v d D t T Z W N 0 a W 9 u M S 9 z a W 5 n b G V f M T B t K 2 F s d G V y b m F 0 a W 5 n X z E w e D U w b V 9 h d m V y Y W d l X z E w M D B 4 X z Y w L T g w L 0 F 1 d G 9 S Z W 1 v d m V k Q 2 9 s d W 1 u c z E u e 0 N v b H V t b j k 2 M C w 5 N T l 9 J n F 1 b 3 Q 7 L C Z x d W 9 0 O 1 N l Y 3 R p b 2 4 x L 3 N p b m d s Z V 8 x M G 0 r Y W x 0 Z X J u Y X R p b m d f M T B 4 N T B t X 2 F 2 Z X J h Z 2 V f M T A w M H h f N j A t O D A v Q X V 0 b 1 J l b W 9 2 Z W R D b 2 x 1 b W 5 z M S 5 7 Q 2 9 s d W 1 u O T Y x L D k 2 M H 0 m c X V v d D s s J n F 1 b 3 Q 7 U 2 V j d G l v b j E v c 2 l u Z 2 x l X z E w b S t h b H R l c m 5 h d G l u Z 1 8 x M H g 1 M G 1 f Y X Z l c m F n Z V 8 x M D A w e F 8 2 M C 0 4 M C 9 B d X R v U m V t b 3 Z l Z E N v b H V t b n M x L n t D b 2 x 1 b W 4 5 N j I s O T Y x f S Z x d W 9 0 O y w m c X V v d D t T Z W N 0 a W 9 u M S 9 z a W 5 n b G V f M T B t K 2 F s d G V y b m F 0 a W 5 n X z E w e D U w b V 9 h d m V y Y W d l X z E w M D B 4 X z Y w L T g w L 0 F 1 d G 9 S Z W 1 v d m V k Q 2 9 s d W 1 u c z E u e 0 N v b H V t b j k 2 M y w 5 N j J 9 J n F 1 b 3 Q 7 L C Z x d W 9 0 O 1 N l Y 3 R p b 2 4 x L 3 N p b m d s Z V 8 x M G 0 r Y W x 0 Z X J u Y X R p b m d f M T B 4 N T B t X 2 F 2 Z X J h Z 2 V f M T A w M H h f N j A t O D A v Q X V 0 b 1 J l b W 9 2 Z W R D b 2 x 1 b W 5 z M S 5 7 Q 2 9 s d W 1 u O T Y 0 L D k 2 M 3 0 m c X V v d D s s J n F 1 b 3 Q 7 U 2 V j d G l v b j E v c 2 l u Z 2 x l X z E w b S t h b H R l c m 5 h d G l u Z 1 8 x M H g 1 M G 1 f Y X Z l c m F n Z V 8 x M D A w e F 8 2 M C 0 4 M C 9 B d X R v U m V t b 3 Z l Z E N v b H V t b n M x L n t D b 2 x 1 b W 4 5 N j U s O T Y 0 f S Z x d W 9 0 O y w m c X V v d D t T Z W N 0 a W 9 u M S 9 z a W 5 n b G V f M T B t K 2 F s d G V y b m F 0 a W 5 n X z E w e D U w b V 9 h d m V y Y W d l X z E w M D B 4 X z Y w L T g w L 0 F 1 d G 9 S Z W 1 v d m V k Q 2 9 s d W 1 u c z E u e 0 N v b H V t b j k 2 N i w 5 N j V 9 J n F 1 b 3 Q 7 L C Z x d W 9 0 O 1 N l Y 3 R p b 2 4 x L 3 N p b m d s Z V 8 x M G 0 r Y W x 0 Z X J u Y X R p b m d f M T B 4 N T B t X 2 F 2 Z X J h Z 2 V f M T A w M H h f N j A t O D A v Q X V 0 b 1 J l b W 9 2 Z W R D b 2 x 1 b W 5 z M S 5 7 Q 2 9 s d W 1 u O T Y 3 L D k 2 N n 0 m c X V v d D s s J n F 1 b 3 Q 7 U 2 V j d G l v b j E v c 2 l u Z 2 x l X z E w b S t h b H R l c m 5 h d G l u Z 1 8 x M H g 1 M G 1 f Y X Z l c m F n Z V 8 x M D A w e F 8 2 M C 0 4 M C 9 B d X R v U m V t b 3 Z l Z E N v b H V t b n M x L n t D b 2 x 1 b W 4 5 N j g s O T Y 3 f S Z x d W 9 0 O y w m c X V v d D t T Z W N 0 a W 9 u M S 9 z a W 5 n b G V f M T B t K 2 F s d G V y b m F 0 a W 5 n X z E w e D U w b V 9 h d m V y Y W d l X z E w M D B 4 X z Y w L T g w L 0 F 1 d G 9 S Z W 1 v d m V k Q 2 9 s d W 1 u c z E u e 0 N v b H V t b j k 2 O S w 5 N j h 9 J n F 1 b 3 Q 7 L C Z x d W 9 0 O 1 N l Y 3 R p b 2 4 x L 3 N p b m d s Z V 8 x M G 0 r Y W x 0 Z X J u Y X R p b m d f M T B 4 N T B t X 2 F 2 Z X J h Z 2 V f M T A w M H h f N j A t O D A v Q X V 0 b 1 J l b W 9 2 Z W R D b 2 x 1 b W 5 z M S 5 7 Q 2 9 s d W 1 u O T c w L D k 2 O X 0 m c X V v d D s s J n F 1 b 3 Q 7 U 2 V j d G l v b j E v c 2 l u Z 2 x l X z E w b S t h b H R l c m 5 h d G l u Z 1 8 x M H g 1 M G 1 f Y X Z l c m F n Z V 8 x M D A w e F 8 2 M C 0 4 M C 9 B d X R v U m V t b 3 Z l Z E N v b H V t b n M x L n t D b 2 x 1 b W 4 5 N z E s O T c w f S Z x d W 9 0 O y w m c X V v d D t T Z W N 0 a W 9 u M S 9 z a W 5 n b G V f M T B t K 2 F s d G V y b m F 0 a W 5 n X z E w e D U w b V 9 h d m V y Y W d l X z E w M D B 4 X z Y w L T g w L 0 F 1 d G 9 S Z W 1 v d m V k Q 2 9 s d W 1 u c z E u e 0 N v b H V t b j k 3 M i w 5 N z F 9 J n F 1 b 3 Q 7 L C Z x d W 9 0 O 1 N l Y 3 R p b 2 4 x L 3 N p b m d s Z V 8 x M G 0 r Y W x 0 Z X J u Y X R p b m d f M T B 4 N T B t X 2 F 2 Z X J h Z 2 V f M T A w M H h f N j A t O D A v Q X V 0 b 1 J l b W 9 2 Z W R D b 2 x 1 b W 5 z M S 5 7 Q 2 9 s d W 1 u O T c z L D k 3 M n 0 m c X V v d D s s J n F 1 b 3 Q 7 U 2 V j d G l v b j E v c 2 l u Z 2 x l X z E w b S t h b H R l c m 5 h d G l u Z 1 8 x M H g 1 M G 1 f Y X Z l c m F n Z V 8 x M D A w e F 8 2 M C 0 4 M C 9 B d X R v U m V t b 3 Z l Z E N v b H V t b n M x L n t D b 2 x 1 b W 4 5 N z Q s O T c z f S Z x d W 9 0 O y w m c X V v d D t T Z W N 0 a W 9 u M S 9 z a W 5 n b G V f M T B t K 2 F s d G V y b m F 0 a W 5 n X z E w e D U w b V 9 h d m V y Y W d l X z E w M D B 4 X z Y w L T g w L 0 F 1 d G 9 S Z W 1 v d m V k Q 2 9 s d W 1 u c z E u e 0 N v b H V t b j k 3 N S w 5 N z R 9 J n F 1 b 3 Q 7 L C Z x d W 9 0 O 1 N l Y 3 R p b 2 4 x L 3 N p b m d s Z V 8 x M G 0 r Y W x 0 Z X J u Y X R p b m d f M T B 4 N T B t X 2 F 2 Z X J h Z 2 V f M T A w M H h f N j A t O D A v Q X V 0 b 1 J l b W 9 2 Z W R D b 2 x 1 b W 5 z M S 5 7 Q 2 9 s d W 1 u O T c 2 L D k 3 N X 0 m c X V v d D s s J n F 1 b 3 Q 7 U 2 V j d G l v b j E v c 2 l u Z 2 x l X z E w b S t h b H R l c m 5 h d G l u Z 1 8 x M H g 1 M G 1 f Y X Z l c m F n Z V 8 x M D A w e F 8 2 M C 0 4 M C 9 B d X R v U m V t b 3 Z l Z E N v b H V t b n M x L n t D b 2 x 1 b W 4 5 N z c s O T c 2 f S Z x d W 9 0 O y w m c X V v d D t T Z W N 0 a W 9 u M S 9 z a W 5 n b G V f M T B t K 2 F s d G V y b m F 0 a W 5 n X z E w e D U w b V 9 h d m V y Y W d l X z E w M D B 4 X z Y w L T g w L 0 F 1 d G 9 S Z W 1 v d m V k Q 2 9 s d W 1 u c z E u e 0 N v b H V t b j k 3 O C w 5 N z d 9 J n F 1 b 3 Q 7 L C Z x d W 9 0 O 1 N l Y 3 R p b 2 4 x L 3 N p b m d s Z V 8 x M G 0 r Y W x 0 Z X J u Y X R p b m d f M T B 4 N T B t X 2 F 2 Z X J h Z 2 V f M T A w M H h f N j A t O D A v Q X V 0 b 1 J l b W 9 2 Z W R D b 2 x 1 b W 5 z M S 5 7 Q 2 9 s d W 1 u O T c 5 L D k 3 O H 0 m c X V v d D s s J n F 1 b 3 Q 7 U 2 V j d G l v b j E v c 2 l u Z 2 x l X z E w b S t h b H R l c m 5 h d G l u Z 1 8 x M H g 1 M G 1 f Y X Z l c m F n Z V 8 x M D A w e F 8 2 M C 0 4 M C 9 B d X R v U m V t b 3 Z l Z E N v b H V t b n M x L n t D b 2 x 1 b W 4 5 O D A s O T c 5 f S Z x d W 9 0 O y w m c X V v d D t T Z W N 0 a W 9 u M S 9 z a W 5 n b G V f M T B t K 2 F s d G V y b m F 0 a W 5 n X z E w e D U w b V 9 h d m V y Y W d l X z E w M D B 4 X z Y w L T g w L 0 F 1 d G 9 S Z W 1 v d m V k Q 2 9 s d W 1 u c z E u e 0 N v b H V t b j k 4 M S w 5 O D B 9 J n F 1 b 3 Q 7 L C Z x d W 9 0 O 1 N l Y 3 R p b 2 4 x L 3 N p b m d s Z V 8 x M G 0 r Y W x 0 Z X J u Y X R p b m d f M T B 4 N T B t X 2 F 2 Z X J h Z 2 V f M T A w M H h f N j A t O D A v Q X V 0 b 1 J l b W 9 2 Z W R D b 2 x 1 b W 5 z M S 5 7 Q 2 9 s d W 1 u O T g y L D k 4 M X 0 m c X V v d D s s J n F 1 b 3 Q 7 U 2 V j d G l v b j E v c 2 l u Z 2 x l X z E w b S t h b H R l c m 5 h d G l u Z 1 8 x M H g 1 M G 1 f Y X Z l c m F n Z V 8 x M D A w e F 8 2 M C 0 4 M C 9 B d X R v U m V t b 3 Z l Z E N v b H V t b n M x L n t D b 2 x 1 b W 4 5 O D M s O T g y f S Z x d W 9 0 O y w m c X V v d D t T Z W N 0 a W 9 u M S 9 z a W 5 n b G V f M T B t K 2 F s d G V y b m F 0 a W 5 n X z E w e D U w b V 9 h d m V y Y W d l X z E w M D B 4 X z Y w L T g w L 0 F 1 d G 9 S Z W 1 v d m V k Q 2 9 s d W 1 u c z E u e 0 N v b H V t b j k 4 N C w 5 O D N 9 J n F 1 b 3 Q 7 L C Z x d W 9 0 O 1 N l Y 3 R p b 2 4 x L 3 N p b m d s Z V 8 x M G 0 r Y W x 0 Z X J u Y X R p b m d f M T B 4 N T B t X 2 F 2 Z X J h Z 2 V f M T A w M H h f N j A t O D A v Q X V 0 b 1 J l b W 9 2 Z W R D b 2 x 1 b W 5 z M S 5 7 Q 2 9 s d W 1 u O T g 1 L D k 4 N H 0 m c X V v d D s s J n F 1 b 3 Q 7 U 2 V j d G l v b j E v c 2 l u Z 2 x l X z E w b S t h b H R l c m 5 h d G l u Z 1 8 x M H g 1 M G 1 f Y X Z l c m F n Z V 8 x M D A w e F 8 2 M C 0 4 M C 9 B d X R v U m V t b 3 Z l Z E N v b H V t b n M x L n t D b 2 x 1 b W 4 5 O D Y s O T g 1 f S Z x d W 9 0 O y w m c X V v d D t T Z W N 0 a W 9 u M S 9 z a W 5 n b G V f M T B t K 2 F s d G V y b m F 0 a W 5 n X z E w e D U w b V 9 h d m V y Y W d l X z E w M D B 4 X z Y w L T g w L 0 F 1 d G 9 S Z W 1 v d m V k Q 2 9 s d W 1 u c z E u e 0 N v b H V t b j k 4 N y w 5 O D Z 9 J n F 1 b 3 Q 7 L C Z x d W 9 0 O 1 N l Y 3 R p b 2 4 x L 3 N p b m d s Z V 8 x M G 0 r Y W x 0 Z X J u Y X R p b m d f M T B 4 N T B t X 2 F 2 Z X J h Z 2 V f M T A w M H h f N j A t O D A v Q X V 0 b 1 J l b W 9 2 Z W R D b 2 x 1 b W 5 z M S 5 7 Q 2 9 s d W 1 u O T g 4 L D k 4 N 3 0 m c X V v d D s s J n F 1 b 3 Q 7 U 2 V j d G l v b j E v c 2 l u Z 2 x l X z E w b S t h b H R l c m 5 h d G l u Z 1 8 x M H g 1 M G 1 f Y X Z l c m F n Z V 8 x M D A w e F 8 2 M C 0 4 M C 9 B d X R v U m V t b 3 Z l Z E N v b H V t b n M x L n t D b 2 x 1 b W 4 5 O D k s O T g 4 f S Z x d W 9 0 O y w m c X V v d D t T Z W N 0 a W 9 u M S 9 z a W 5 n b G V f M T B t K 2 F s d G V y b m F 0 a W 5 n X z E w e D U w b V 9 h d m V y Y W d l X z E w M D B 4 X z Y w L T g w L 0 F 1 d G 9 S Z W 1 v d m V k Q 2 9 s d W 1 u c z E u e 0 N v b H V t b j k 5 M C w 5 O D l 9 J n F 1 b 3 Q 7 L C Z x d W 9 0 O 1 N l Y 3 R p b 2 4 x L 3 N p b m d s Z V 8 x M G 0 r Y W x 0 Z X J u Y X R p b m d f M T B 4 N T B t X 2 F 2 Z X J h Z 2 V f M T A w M H h f N j A t O D A v Q X V 0 b 1 J l b W 9 2 Z W R D b 2 x 1 b W 5 z M S 5 7 Q 2 9 s d W 1 u O T k x L D k 5 M H 0 m c X V v d D s s J n F 1 b 3 Q 7 U 2 V j d G l v b j E v c 2 l u Z 2 x l X z E w b S t h b H R l c m 5 h d G l u Z 1 8 x M H g 1 M G 1 f Y X Z l c m F n Z V 8 x M D A w e F 8 2 M C 0 4 M C 9 B d X R v U m V t b 3 Z l Z E N v b H V t b n M x L n t D b 2 x 1 b W 4 5 O T I s O T k x f S Z x d W 9 0 O y w m c X V v d D t T Z W N 0 a W 9 u M S 9 z a W 5 n b G V f M T B t K 2 F s d G V y b m F 0 a W 5 n X z E w e D U w b V 9 h d m V y Y W d l X z E w M D B 4 X z Y w L T g w L 0 F 1 d G 9 S Z W 1 v d m V k Q 2 9 s d W 1 u c z E u e 0 N v b H V t b j k 5 M y w 5 O T J 9 J n F 1 b 3 Q 7 L C Z x d W 9 0 O 1 N l Y 3 R p b 2 4 x L 3 N p b m d s Z V 8 x M G 0 r Y W x 0 Z X J u Y X R p b m d f M T B 4 N T B t X 2 F 2 Z X J h Z 2 V f M T A w M H h f N j A t O D A v Q X V 0 b 1 J l b W 9 2 Z W R D b 2 x 1 b W 5 z M S 5 7 Q 2 9 s d W 1 u O T k 0 L D k 5 M 3 0 m c X V v d D s s J n F 1 b 3 Q 7 U 2 V j d G l v b j E v c 2 l u Z 2 x l X z E w b S t h b H R l c m 5 h d G l u Z 1 8 x M H g 1 M G 1 f Y X Z l c m F n Z V 8 x M D A w e F 8 2 M C 0 4 M C 9 B d X R v U m V t b 3 Z l Z E N v b H V t b n M x L n t D b 2 x 1 b W 4 5 O T U s O T k 0 f S Z x d W 9 0 O y w m c X V v d D t T Z W N 0 a W 9 u M S 9 z a W 5 n b G V f M T B t K 2 F s d G V y b m F 0 a W 5 n X z E w e D U w b V 9 h d m V y Y W d l X z E w M D B 4 X z Y w L T g w L 0 F 1 d G 9 S Z W 1 v d m V k Q 2 9 s d W 1 u c z E u e 0 N v b H V t b j k 5 N i w 5 O T V 9 J n F 1 b 3 Q 7 L C Z x d W 9 0 O 1 N l Y 3 R p b 2 4 x L 3 N p b m d s Z V 8 x M G 0 r Y W x 0 Z X J u Y X R p b m d f M T B 4 N T B t X 2 F 2 Z X J h Z 2 V f M T A w M H h f N j A t O D A v Q X V 0 b 1 J l b W 9 2 Z W R D b 2 x 1 b W 5 z M S 5 7 Q 2 9 s d W 1 u O T k 3 L D k 5 N n 0 m c X V v d D s s J n F 1 b 3 Q 7 U 2 V j d G l v b j E v c 2 l u Z 2 x l X z E w b S t h b H R l c m 5 h d G l u Z 1 8 x M H g 1 M G 1 f Y X Z l c m F n Z V 8 x M D A w e F 8 2 M C 0 4 M C 9 B d X R v U m V t b 3 Z l Z E N v b H V t b n M x L n t D b 2 x 1 b W 4 5 O T g s O T k 3 f S Z x d W 9 0 O y w m c X V v d D t T Z W N 0 a W 9 u M S 9 z a W 5 n b G V f M T B t K 2 F s d G V y b m F 0 a W 5 n X z E w e D U w b V 9 h d m V y Y W d l X z E w M D B 4 X z Y w L T g w L 0 F 1 d G 9 S Z W 1 v d m V k Q 2 9 s d W 1 u c z E u e 0 N v b H V t b j k 5 O S w 5 O T h 9 J n F 1 b 3 Q 7 L C Z x d W 9 0 O 1 N l Y 3 R p b 2 4 x L 3 N p b m d s Z V 8 x M G 0 r Y W x 0 Z X J u Y X R p b m d f M T B 4 N T B t X 2 F 2 Z X J h Z 2 V f M T A w M H h f N j A t O D A v Q X V 0 b 1 J l b W 9 2 Z W R D b 2 x 1 b W 5 z M S 5 7 Q 2 9 s d W 1 u M T A w M C w 5 O T l 9 J n F 1 b 3 Q 7 L C Z x d W 9 0 O 1 N l Y 3 R p b 2 4 x L 3 N p b m d s Z V 8 x M G 0 r Y W x 0 Z X J u Y X R p b m d f M T B 4 N T B t X 2 F 2 Z X J h Z 2 V f M T A w M H h f N j A t O D A v Q X V 0 b 1 J l b W 9 2 Z W R D b 2 x 1 b W 5 z M S 5 7 Q 2 9 s d W 1 u M T A w M S w x M D A w f S Z x d W 9 0 O y w m c X V v d D t T Z W N 0 a W 9 u M S 9 z a W 5 n b G V f M T B t K 2 F s d G V y b m F 0 a W 5 n X z E w e D U w b V 9 h d m V y Y W d l X z E w M D B 4 X z Y w L T g w L 0 F 1 d G 9 S Z W 1 v d m V k Q 2 9 s d W 1 u c z E u e 0 N v b H V t b j E w M D I s M T A w M X 0 m c X V v d D s s J n F 1 b 3 Q 7 U 2 V j d G l v b j E v c 2 l u Z 2 x l X z E w b S t h b H R l c m 5 h d G l u Z 1 8 x M H g 1 M G 1 f Y X Z l c m F n Z V 8 x M D A w e F 8 2 M C 0 4 M C 9 B d X R v U m V t b 3 Z l Z E N v b H V t b n M x L n t D b 2 x 1 b W 4 x M D A z L D E w M D J 9 J n F 1 b 3 Q 7 L C Z x d W 9 0 O 1 N l Y 3 R p b 2 4 x L 3 N p b m d s Z V 8 x M G 0 r Y W x 0 Z X J u Y X R p b m d f M T B 4 N T B t X 2 F 2 Z X J h Z 2 V f M T A w M H h f N j A t O D A v Q X V 0 b 1 J l b W 9 2 Z W R D b 2 x 1 b W 5 z M S 5 7 Q 2 9 s d W 1 u M T A w N C w x M D A z f S Z x d W 9 0 O y w m c X V v d D t T Z W N 0 a W 9 u M S 9 z a W 5 n b G V f M T B t K 2 F s d G V y b m F 0 a W 5 n X z E w e D U w b V 9 h d m V y Y W d l X z E w M D B 4 X z Y w L T g w L 0 F 1 d G 9 S Z W 1 v d m V k Q 2 9 s d W 1 u c z E u e 0 N v b H V t b j E w M D U s M T A w N H 0 m c X V v d D s s J n F 1 b 3 Q 7 U 2 V j d G l v b j E v c 2 l u Z 2 x l X z E w b S t h b H R l c m 5 h d G l u Z 1 8 x M H g 1 M G 1 f Y X Z l c m F n Z V 8 x M D A w e F 8 2 M C 0 4 M C 9 B d X R v U m V t b 3 Z l Z E N v b H V t b n M x L n t D b 2 x 1 b W 4 x M D A 2 L D E w M D V 9 J n F 1 b 3 Q 7 L C Z x d W 9 0 O 1 N l Y 3 R p b 2 4 x L 3 N p b m d s Z V 8 x M G 0 r Y W x 0 Z X J u Y X R p b m d f M T B 4 N T B t X 2 F 2 Z X J h Z 2 V f M T A w M H h f N j A t O D A v Q X V 0 b 1 J l b W 9 2 Z W R D b 2 x 1 b W 5 z M S 5 7 Q 2 9 s d W 1 u M T A w N y w x M D A 2 f S Z x d W 9 0 O y w m c X V v d D t T Z W N 0 a W 9 u M S 9 z a W 5 n b G V f M T B t K 2 F s d G V y b m F 0 a W 5 n X z E w e D U w b V 9 h d m V y Y W d l X z E w M D B 4 X z Y w L T g w L 0 F 1 d G 9 S Z W 1 v d m V k Q 2 9 s d W 1 u c z E u e 0 N v b H V t b j E w M D g s M T A w N 3 0 m c X V v d D s s J n F 1 b 3 Q 7 U 2 V j d G l v b j E v c 2 l u Z 2 x l X z E w b S t h b H R l c m 5 h d G l u Z 1 8 x M H g 1 M G 1 f Y X Z l c m F n Z V 8 x M D A w e F 8 2 M C 0 4 M C 9 B d X R v U m V t b 3 Z l Z E N v b H V t b n M x L n t D b 2 x 1 b W 4 x M D A 5 L D E w M D h 9 J n F 1 b 3 Q 7 L C Z x d W 9 0 O 1 N l Y 3 R p b 2 4 x L 3 N p b m d s Z V 8 x M G 0 r Y W x 0 Z X J u Y X R p b m d f M T B 4 N T B t X 2 F 2 Z X J h Z 2 V f M T A w M H h f N j A t O D A v Q X V 0 b 1 J l b W 9 2 Z W R D b 2 x 1 b W 5 z M S 5 7 Q 2 9 s d W 1 u M T A x M C w x M D A 5 f S Z x d W 9 0 O y w m c X V v d D t T Z W N 0 a W 9 u M S 9 z a W 5 n b G V f M T B t K 2 F s d G V y b m F 0 a W 5 n X z E w e D U w b V 9 h d m V y Y W d l X z E w M D B 4 X z Y w L T g w L 0 F 1 d G 9 S Z W 1 v d m V k Q 2 9 s d W 1 u c z E u e 0 N v b H V t b j E w M T E s M T A x M H 0 m c X V v d D s s J n F 1 b 3 Q 7 U 2 V j d G l v b j E v c 2 l u Z 2 x l X z E w b S t h b H R l c m 5 h d G l u Z 1 8 x M H g 1 M G 1 f Y X Z l c m F n Z V 8 x M D A w e F 8 2 M C 0 4 M C 9 B d X R v U m V t b 3 Z l Z E N v b H V t b n M x L n t D b 2 x 1 b W 4 x M D E y L D E w M T F 9 J n F 1 b 3 Q 7 L C Z x d W 9 0 O 1 N l Y 3 R p b 2 4 x L 3 N p b m d s Z V 8 x M G 0 r Y W x 0 Z X J u Y X R p b m d f M T B 4 N T B t X 2 F 2 Z X J h Z 2 V f M T A w M H h f N j A t O D A v Q X V 0 b 1 J l b W 9 2 Z W R D b 2 x 1 b W 5 z M S 5 7 Q 2 9 s d W 1 u M T A x M y w x M D E y f S Z x d W 9 0 O y w m c X V v d D t T Z W N 0 a W 9 u M S 9 z a W 5 n b G V f M T B t K 2 F s d G V y b m F 0 a W 5 n X z E w e D U w b V 9 h d m V y Y W d l X z E w M D B 4 X z Y w L T g w L 0 F 1 d G 9 S Z W 1 v d m V k Q 2 9 s d W 1 u c z E u e 0 N v b H V t b j E w M T Q s M T A x M 3 0 m c X V v d D s s J n F 1 b 3 Q 7 U 2 V j d G l v b j E v c 2 l u Z 2 x l X z E w b S t h b H R l c m 5 h d G l u Z 1 8 x M H g 1 M G 1 f Y X Z l c m F n Z V 8 x M D A w e F 8 2 M C 0 4 M C 9 B d X R v U m V t b 3 Z l Z E N v b H V t b n M x L n t D b 2 x 1 b W 4 x M D E 1 L D E w M T R 9 J n F 1 b 3 Q 7 L C Z x d W 9 0 O 1 N l Y 3 R p b 2 4 x L 3 N p b m d s Z V 8 x M G 0 r Y W x 0 Z X J u Y X R p b m d f M T B 4 N T B t X 2 F 2 Z X J h Z 2 V f M T A w M H h f N j A t O D A v Q X V 0 b 1 J l b W 9 2 Z W R D b 2 x 1 b W 5 z M S 5 7 Q 2 9 s d W 1 u M T A x N i w x M D E 1 f S Z x d W 9 0 O y w m c X V v d D t T Z W N 0 a W 9 u M S 9 z a W 5 n b G V f M T B t K 2 F s d G V y b m F 0 a W 5 n X z E w e D U w b V 9 h d m V y Y W d l X z E w M D B 4 X z Y w L T g w L 0 F 1 d G 9 S Z W 1 v d m V k Q 2 9 s d W 1 u c z E u e 0 N v b H V t b j E w M T c s M T A x N n 0 m c X V v d D s s J n F 1 b 3 Q 7 U 2 V j d G l v b j E v c 2 l u Z 2 x l X z E w b S t h b H R l c m 5 h d G l u Z 1 8 x M H g 1 M G 1 f Y X Z l c m F n Z V 8 x M D A w e F 8 2 M C 0 4 M C 9 B d X R v U m V t b 3 Z l Z E N v b H V t b n M x L n t D b 2 x 1 b W 4 x M D E 4 L D E w M T d 9 J n F 1 b 3 Q 7 L C Z x d W 9 0 O 1 N l Y 3 R p b 2 4 x L 3 N p b m d s Z V 8 x M G 0 r Y W x 0 Z X J u Y X R p b m d f M T B 4 N T B t X 2 F 2 Z X J h Z 2 V f M T A w M H h f N j A t O D A v Q X V 0 b 1 J l b W 9 2 Z W R D b 2 x 1 b W 5 z M S 5 7 Q 2 9 s d W 1 u M T A x O S w x M D E 4 f S Z x d W 9 0 O y w m c X V v d D t T Z W N 0 a W 9 u M S 9 z a W 5 n b G V f M T B t K 2 F s d G V y b m F 0 a W 5 n X z E w e D U w b V 9 h d m V y Y W d l X z E w M D B 4 X z Y w L T g w L 0 F 1 d G 9 S Z W 1 v d m V k Q 2 9 s d W 1 u c z E u e 0 N v b H V t b j E w M j A s M T A x O X 0 m c X V v d D s s J n F 1 b 3 Q 7 U 2 V j d G l v b j E v c 2 l u Z 2 x l X z E w b S t h b H R l c m 5 h d G l u Z 1 8 x M H g 1 M G 1 f Y X Z l c m F n Z V 8 x M D A w e F 8 2 M C 0 4 M C 9 B d X R v U m V t b 3 Z l Z E N v b H V t b n M x L n t D b 2 x 1 b W 4 x M D I x L D E w M j B 9 J n F 1 b 3 Q 7 L C Z x d W 9 0 O 1 N l Y 3 R p b 2 4 x L 3 N p b m d s Z V 8 x M G 0 r Y W x 0 Z X J u Y X R p b m d f M T B 4 N T B t X 2 F 2 Z X J h Z 2 V f M T A w M H h f N j A t O D A v Q X V 0 b 1 J l b W 9 2 Z W R D b 2 x 1 b W 5 z M S 5 7 Q 2 9 s d W 1 u M T A y M i w x M D I x f S Z x d W 9 0 O y w m c X V v d D t T Z W N 0 a W 9 u M S 9 z a W 5 n b G V f M T B t K 2 F s d G V y b m F 0 a W 5 n X z E w e D U w b V 9 h d m V y Y W d l X z E w M D B 4 X z Y w L T g w L 0 F 1 d G 9 S Z W 1 v d m V k Q 2 9 s d W 1 u c z E u e 0 N v b H V t b j E w M j M s M T A y M n 0 m c X V v d D s s J n F 1 b 3 Q 7 U 2 V j d G l v b j E v c 2 l u Z 2 x l X z E w b S t h b H R l c m 5 h d G l u Z 1 8 x M H g 1 M G 1 f Y X Z l c m F n Z V 8 x M D A w e F 8 2 M C 0 4 M C 9 B d X R v U m V t b 3 Z l Z E N v b H V t b n M x L n t D b 2 x 1 b W 4 x M D I 0 L D E w M j N 9 J n F 1 b 3 Q 7 L C Z x d W 9 0 O 1 N l Y 3 R p b 2 4 x L 3 N p b m d s Z V 8 x M G 0 r Y W x 0 Z X J u Y X R p b m d f M T B 4 N T B t X 2 F 2 Z X J h Z 2 V f M T A w M H h f N j A t O D A v Q X V 0 b 1 J l b W 9 2 Z W R D b 2 x 1 b W 5 z M S 5 7 Q 2 9 s d W 1 u M T A y N S w x M D I 0 f S Z x d W 9 0 O y w m c X V v d D t T Z W N 0 a W 9 u M S 9 z a W 5 n b G V f M T B t K 2 F s d G V y b m F 0 a W 5 n X z E w e D U w b V 9 h d m V y Y W d l X z E w M D B 4 X z Y w L T g w L 0 F 1 d G 9 S Z W 1 v d m V k Q 2 9 s d W 1 u c z E u e 0 N v b H V t b j E w M j Y s M T A y N X 0 m c X V v d D s s J n F 1 b 3 Q 7 U 2 V j d G l v b j E v c 2 l u Z 2 x l X z E w b S t h b H R l c m 5 h d G l u Z 1 8 x M H g 1 M G 1 f Y X Z l c m F n Z V 8 x M D A w e F 8 2 M C 0 4 M C 9 B d X R v U m V t b 3 Z l Z E N v b H V t b n M x L n t D b 2 x 1 b W 4 x M D I 3 L D E w M j Z 9 J n F 1 b 3 Q 7 L C Z x d W 9 0 O 1 N l Y 3 R p b 2 4 x L 3 N p b m d s Z V 8 x M G 0 r Y W x 0 Z X J u Y X R p b m d f M T B 4 N T B t X 2 F 2 Z X J h Z 2 V f M T A w M H h f N j A t O D A v Q X V 0 b 1 J l b W 9 2 Z W R D b 2 x 1 b W 5 z M S 5 7 Q 2 9 s d W 1 u M T A y O C w x M D I 3 f S Z x d W 9 0 O y w m c X V v d D t T Z W N 0 a W 9 u M S 9 z a W 5 n b G V f M T B t K 2 F s d G V y b m F 0 a W 5 n X z E w e D U w b V 9 h d m V y Y W d l X z E w M D B 4 X z Y w L T g w L 0 F 1 d G 9 S Z W 1 v d m V k Q 2 9 s d W 1 u c z E u e 0 N v b H V t b j E w M j k s M T A y O H 0 m c X V v d D s s J n F 1 b 3 Q 7 U 2 V j d G l v b j E v c 2 l u Z 2 x l X z E w b S t h b H R l c m 5 h d G l u Z 1 8 x M H g 1 M G 1 f Y X Z l c m F n Z V 8 x M D A w e F 8 2 M C 0 4 M C 9 B d X R v U m V t b 3 Z l Z E N v b H V t b n M x L n t D b 2 x 1 b W 4 x M D M w L D E w M j l 9 J n F 1 b 3 Q 7 L C Z x d W 9 0 O 1 N l Y 3 R p b 2 4 x L 3 N p b m d s Z V 8 x M G 0 r Y W x 0 Z X J u Y X R p b m d f M T B 4 N T B t X 2 F 2 Z X J h Z 2 V f M T A w M H h f N j A t O D A v Q X V 0 b 1 J l b W 9 2 Z W R D b 2 x 1 b W 5 z M S 5 7 Q 2 9 s d W 1 u M T A z M S w x M D M w f S Z x d W 9 0 O y w m c X V v d D t T Z W N 0 a W 9 u M S 9 z a W 5 n b G V f M T B t K 2 F s d G V y b m F 0 a W 5 n X z E w e D U w b V 9 h d m V y Y W d l X z E w M D B 4 X z Y w L T g w L 0 F 1 d G 9 S Z W 1 v d m V k Q 2 9 s d W 1 u c z E u e 0 N v b H V t b j E w M z I s M T A z M X 0 m c X V v d D s s J n F 1 b 3 Q 7 U 2 V j d G l v b j E v c 2 l u Z 2 x l X z E w b S t h b H R l c m 5 h d G l u Z 1 8 x M H g 1 M G 1 f Y X Z l c m F n Z V 8 x M D A w e F 8 2 M C 0 4 M C 9 B d X R v U m V t b 3 Z l Z E N v b H V t b n M x L n t D b 2 x 1 b W 4 x M D M z L D E w M z J 9 J n F 1 b 3 Q 7 L C Z x d W 9 0 O 1 N l Y 3 R p b 2 4 x L 3 N p b m d s Z V 8 x M G 0 r Y W x 0 Z X J u Y X R p b m d f M T B 4 N T B t X 2 F 2 Z X J h Z 2 V f M T A w M H h f N j A t O D A v Q X V 0 b 1 J l b W 9 2 Z W R D b 2 x 1 b W 5 z M S 5 7 Q 2 9 s d W 1 u M T A z N C w x M D M z f S Z x d W 9 0 O y w m c X V v d D t T Z W N 0 a W 9 u M S 9 z a W 5 n b G V f M T B t K 2 F s d G V y b m F 0 a W 5 n X z E w e D U w b V 9 h d m V y Y W d l X z E w M D B 4 X z Y w L T g w L 0 F 1 d G 9 S Z W 1 v d m V k Q 2 9 s d W 1 u c z E u e 0 N v b H V t b j E w M z U s M T A z N H 0 m c X V v d D s s J n F 1 b 3 Q 7 U 2 V j d G l v b j E v c 2 l u Z 2 x l X z E w b S t h b H R l c m 5 h d G l u Z 1 8 x M H g 1 M G 1 f Y X Z l c m F n Z V 8 x M D A w e F 8 2 M C 0 4 M C 9 B d X R v U m V t b 3 Z l Z E N v b H V t b n M x L n t D b 2 x 1 b W 4 x M D M 2 L D E w M z V 9 J n F 1 b 3 Q 7 L C Z x d W 9 0 O 1 N l Y 3 R p b 2 4 x L 3 N p b m d s Z V 8 x M G 0 r Y W x 0 Z X J u Y X R p b m d f M T B 4 N T B t X 2 F 2 Z X J h Z 2 V f M T A w M H h f N j A t O D A v Q X V 0 b 1 J l b W 9 2 Z W R D b 2 x 1 b W 5 z M S 5 7 Q 2 9 s d W 1 u M T A z N y w x M D M 2 f S Z x d W 9 0 O y w m c X V v d D t T Z W N 0 a W 9 u M S 9 z a W 5 n b G V f M T B t K 2 F s d G V y b m F 0 a W 5 n X z E w e D U w b V 9 h d m V y Y W d l X z E w M D B 4 X z Y w L T g w L 0 F 1 d G 9 S Z W 1 v d m V k Q 2 9 s d W 1 u c z E u e 0 N v b H V t b j E w M z g s M T A z N 3 0 m c X V v d D s s J n F 1 b 3 Q 7 U 2 V j d G l v b j E v c 2 l u Z 2 x l X z E w b S t h b H R l c m 5 h d G l u Z 1 8 x M H g 1 M G 1 f Y X Z l c m F n Z V 8 x M D A w e F 8 2 M C 0 4 M C 9 B d X R v U m V t b 3 Z l Z E N v b H V t b n M x L n t D b 2 x 1 b W 4 x M D M 5 L D E w M z h 9 J n F 1 b 3 Q 7 L C Z x d W 9 0 O 1 N l Y 3 R p b 2 4 x L 3 N p b m d s Z V 8 x M G 0 r Y W x 0 Z X J u Y X R p b m d f M T B 4 N T B t X 2 F 2 Z X J h Z 2 V f M T A w M H h f N j A t O D A v Q X V 0 b 1 J l b W 9 2 Z W R D b 2 x 1 b W 5 z M S 5 7 Q 2 9 s d W 1 u M T A 0 M C w x M D M 5 f S Z x d W 9 0 O y w m c X V v d D t T Z W N 0 a W 9 u M S 9 z a W 5 n b G V f M T B t K 2 F s d G V y b m F 0 a W 5 n X z E w e D U w b V 9 h d m V y Y W d l X z E w M D B 4 X z Y w L T g w L 0 F 1 d G 9 S Z W 1 v d m V k Q 2 9 s d W 1 u c z E u e 0 N v b H V t b j E w N D E s M T A 0 M H 0 m c X V v d D s s J n F 1 b 3 Q 7 U 2 V j d G l v b j E v c 2 l u Z 2 x l X z E w b S t h b H R l c m 5 h d G l u Z 1 8 x M H g 1 M G 1 f Y X Z l c m F n Z V 8 x M D A w e F 8 2 M C 0 4 M C 9 B d X R v U m V t b 3 Z l Z E N v b H V t b n M x L n t D b 2 x 1 b W 4 x M D Q y L D E w N D F 9 J n F 1 b 3 Q 7 L C Z x d W 9 0 O 1 N l Y 3 R p b 2 4 x L 3 N p b m d s Z V 8 x M G 0 r Y W x 0 Z X J u Y X R p b m d f M T B 4 N T B t X 2 F 2 Z X J h Z 2 V f M T A w M H h f N j A t O D A v Q X V 0 b 1 J l b W 9 2 Z W R D b 2 x 1 b W 5 z M S 5 7 Q 2 9 s d W 1 u M T A 0 M y w x M D Q y f S Z x d W 9 0 O y w m c X V v d D t T Z W N 0 a W 9 u M S 9 z a W 5 n b G V f M T B t K 2 F s d G V y b m F 0 a W 5 n X z E w e D U w b V 9 h d m V y Y W d l X z E w M D B 4 X z Y w L T g w L 0 F 1 d G 9 S Z W 1 v d m V k Q 2 9 s d W 1 u c z E u e 0 N v b H V t b j E w N D Q s M T A 0 M 3 0 m c X V v d D s s J n F 1 b 3 Q 7 U 2 V j d G l v b j E v c 2 l u Z 2 x l X z E w b S t h b H R l c m 5 h d G l u Z 1 8 x M H g 1 M G 1 f Y X Z l c m F n Z V 8 x M D A w e F 8 2 M C 0 4 M C 9 B d X R v U m V t b 3 Z l Z E N v b H V t b n M x L n t D b 2 x 1 b W 4 x M D Q 1 L D E w N D R 9 J n F 1 b 3 Q 7 L C Z x d W 9 0 O 1 N l Y 3 R p b 2 4 x L 3 N p b m d s Z V 8 x M G 0 r Y W x 0 Z X J u Y X R p b m d f M T B 4 N T B t X 2 F 2 Z X J h Z 2 V f M T A w M H h f N j A t O D A v Q X V 0 b 1 J l b W 9 2 Z W R D b 2 x 1 b W 5 z M S 5 7 Q 2 9 s d W 1 u M T A 0 N i w x M D Q 1 f S Z x d W 9 0 O y w m c X V v d D t T Z W N 0 a W 9 u M S 9 z a W 5 n b G V f M T B t K 2 F s d G V y b m F 0 a W 5 n X z E w e D U w b V 9 h d m V y Y W d l X z E w M D B 4 X z Y w L T g w L 0 F 1 d G 9 S Z W 1 v d m V k Q 2 9 s d W 1 u c z E u e 0 N v b H V t b j E w N D c s M T A 0 N n 0 m c X V v d D s s J n F 1 b 3 Q 7 U 2 V j d G l v b j E v c 2 l u Z 2 x l X z E w b S t h b H R l c m 5 h d G l u Z 1 8 x M H g 1 M G 1 f Y X Z l c m F n Z V 8 x M D A w e F 8 2 M C 0 4 M C 9 B d X R v U m V t b 3 Z l Z E N v b H V t b n M x L n t D b 2 x 1 b W 4 x M D Q 4 L D E w N D d 9 J n F 1 b 3 Q 7 L C Z x d W 9 0 O 1 N l Y 3 R p b 2 4 x L 3 N p b m d s Z V 8 x M G 0 r Y W x 0 Z X J u Y X R p b m d f M T B 4 N T B t X 2 F 2 Z X J h Z 2 V f M T A w M H h f N j A t O D A v Q X V 0 b 1 J l b W 9 2 Z W R D b 2 x 1 b W 5 z M S 5 7 Q 2 9 s d W 1 u M T A 0 O S w x M D Q 4 f S Z x d W 9 0 O y w m c X V v d D t T Z W N 0 a W 9 u M S 9 z a W 5 n b G V f M T B t K 2 F s d G V y b m F 0 a W 5 n X z E w e D U w b V 9 h d m V y Y W d l X z E w M D B 4 X z Y w L T g w L 0 F 1 d G 9 S Z W 1 v d m V k Q 2 9 s d W 1 u c z E u e 0 N v b H V t b j E w N T A s M T A 0 O X 0 m c X V v d D s s J n F 1 b 3 Q 7 U 2 V j d G l v b j E v c 2 l u Z 2 x l X z E w b S t h b H R l c m 5 h d G l u Z 1 8 x M H g 1 M G 1 f Y X Z l c m F n Z V 8 x M D A w e F 8 2 M C 0 4 M C 9 B d X R v U m V t b 3 Z l Z E N v b H V t b n M x L n t D b 2 x 1 b W 4 x M D U x L D E w N T B 9 J n F 1 b 3 Q 7 L C Z x d W 9 0 O 1 N l Y 3 R p b 2 4 x L 3 N p b m d s Z V 8 x M G 0 r Y W x 0 Z X J u Y X R p b m d f M T B 4 N T B t X 2 F 2 Z X J h Z 2 V f M T A w M H h f N j A t O D A v Q X V 0 b 1 J l b W 9 2 Z W R D b 2 x 1 b W 5 z M S 5 7 Q 2 9 s d W 1 u M T A 1 M i w x M D U x f S Z x d W 9 0 O y w m c X V v d D t T Z W N 0 a W 9 u M S 9 z a W 5 n b G V f M T B t K 2 F s d G V y b m F 0 a W 5 n X z E w e D U w b V 9 h d m V y Y W d l X z E w M D B 4 X z Y w L T g w L 0 F 1 d G 9 S Z W 1 v d m V k Q 2 9 s d W 1 u c z E u e 0 N v b H V t b j E w N T M s M T A 1 M n 0 m c X V v d D s s J n F 1 b 3 Q 7 U 2 V j d G l v b j E v c 2 l u Z 2 x l X z E w b S t h b H R l c m 5 h d G l u Z 1 8 x M H g 1 M G 1 f Y X Z l c m F n Z V 8 x M D A w e F 8 2 M C 0 4 M C 9 B d X R v U m V t b 3 Z l Z E N v b H V t b n M x L n t D b 2 x 1 b W 4 x M D U 0 L D E w N T N 9 J n F 1 b 3 Q 7 L C Z x d W 9 0 O 1 N l Y 3 R p b 2 4 x L 3 N p b m d s Z V 8 x M G 0 r Y W x 0 Z X J u Y X R p b m d f M T B 4 N T B t X 2 F 2 Z X J h Z 2 V f M T A w M H h f N j A t O D A v Q X V 0 b 1 J l b W 9 2 Z W R D b 2 x 1 b W 5 z M S 5 7 Q 2 9 s d W 1 u M T A 1 N S w x M D U 0 f S Z x d W 9 0 O y w m c X V v d D t T Z W N 0 a W 9 u M S 9 z a W 5 n b G V f M T B t K 2 F s d G V y b m F 0 a W 5 n X z E w e D U w b V 9 h d m V y Y W d l X z E w M D B 4 X z Y w L T g w L 0 F 1 d G 9 S Z W 1 v d m V k Q 2 9 s d W 1 u c z E u e 0 N v b H V t b j E w N T Y s M T A 1 N X 0 m c X V v d D s s J n F 1 b 3 Q 7 U 2 V j d G l v b j E v c 2 l u Z 2 x l X z E w b S t h b H R l c m 5 h d G l u Z 1 8 x M H g 1 M G 1 f Y X Z l c m F n Z V 8 x M D A w e F 8 2 M C 0 4 M C 9 B d X R v U m V t b 3 Z l Z E N v b H V t b n M x L n t D b 2 x 1 b W 4 x M D U 3 L D E w N T Z 9 J n F 1 b 3 Q 7 L C Z x d W 9 0 O 1 N l Y 3 R p b 2 4 x L 3 N p b m d s Z V 8 x M G 0 r Y W x 0 Z X J u Y X R p b m d f M T B 4 N T B t X 2 F 2 Z X J h Z 2 V f M T A w M H h f N j A t O D A v Q X V 0 b 1 J l b W 9 2 Z W R D b 2 x 1 b W 5 z M S 5 7 Q 2 9 s d W 1 u M T A 1 O C w x M D U 3 f S Z x d W 9 0 O y w m c X V v d D t T Z W N 0 a W 9 u M S 9 z a W 5 n b G V f M T B t K 2 F s d G V y b m F 0 a W 5 n X z E w e D U w b V 9 h d m V y Y W d l X z E w M D B 4 X z Y w L T g w L 0 F 1 d G 9 S Z W 1 v d m V k Q 2 9 s d W 1 u c z E u e 0 N v b H V t b j E w N T k s M T A 1 O H 0 m c X V v d D s s J n F 1 b 3 Q 7 U 2 V j d G l v b j E v c 2 l u Z 2 x l X z E w b S t h b H R l c m 5 h d G l u Z 1 8 x M H g 1 M G 1 f Y X Z l c m F n Z V 8 x M D A w e F 8 2 M C 0 4 M C 9 B d X R v U m V t b 3 Z l Z E N v b H V t b n M x L n t D b 2 x 1 b W 4 x M D Y w L D E w N T l 9 J n F 1 b 3 Q 7 L C Z x d W 9 0 O 1 N l Y 3 R p b 2 4 x L 3 N p b m d s Z V 8 x M G 0 r Y W x 0 Z X J u Y X R p b m d f M T B 4 N T B t X 2 F 2 Z X J h Z 2 V f M T A w M H h f N j A t O D A v Q X V 0 b 1 J l b W 9 2 Z W R D b 2 x 1 b W 5 z M S 5 7 Q 2 9 s d W 1 u M T A 2 M S w x M D Y w f S Z x d W 9 0 O y w m c X V v d D t T Z W N 0 a W 9 u M S 9 z a W 5 n b G V f M T B t K 2 F s d G V y b m F 0 a W 5 n X z E w e D U w b V 9 h d m V y Y W d l X z E w M D B 4 X z Y w L T g w L 0 F 1 d G 9 S Z W 1 v d m V k Q 2 9 s d W 1 u c z E u e 0 N v b H V t b j E w N j I s M T A 2 M X 0 m c X V v d D s s J n F 1 b 3 Q 7 U 2 V j d G l v b j E v c 2 l u Z 2 x l X z E w b S t h b H R l c m 5 h d G l u Z 1 8 x M H g 1 M G 1 f Y X Z l c m F n Z V 8 x M D A w e F 8 2 M C 0 4 M C 9 B d X R v U m V t b 3 Z l Z E N v b H V t b n M x L n t D b 2 x 1 b W 4 x M D Y z L D E w N j J 9 J n F 1 b 3 Q 7 L C Z x d W 9 0 O 1 N l Y 3 R p b 2 4 x L 3 N p b m d s Z V 8 x M G 0 r Y W x 0 Z X J u Y X R p b m d f M T B 4 N T B t X 2 F 2 Z X J h Z 2 V f M T A w M H h f N j A t O D A v Q X V 0 b 1 J l b W 9 2 Z W R D b 2 x 1 b W 5 z M S 5 7 Q 2 9 s d W 1 u M T A 2 N C w x M D Y z f S Z x d W 9 0 O y w m c X V v d D t T Z W N 0 a W 9 u M S 9 z a W 5 n b G V f M T B t K 2 F s d G V y b m F 0 a W 5 n X z E w e D U w b V 9 h d m V y Y W d l X z E w M D B 4 X z Y w L T g w L 0 F 1 d G 9 S Z W 1 v d m V k Q 2 9 s d W 1 u c z E u e 0 N v b H V t b j E w N j U s M T A 2 N H 0 m c X V v d D s s J n F 1 b 3 Q 7 U 2 V j d G l v b j E v c 2 l u Z 2 x l X z E w b S t h b H R l c m 5 h d G l u Z 1 8 x M H g 1 M G 1 f Y X Z l c m F n Z V 8 x M D A w e F 8 2 M C 0 4 M C 9 B d X R v U m V t b 3 Z l Z E N v b H V t b n M x L n t D b 2 x 1 b W 4 x M D Y 2 L D E w N j V 9 J n F 1 b 3 Q 7 L C Z x d W 9 0 O 1 N l Y 3 R p b 2 4 x L 3 N p b m d s Z V 8 x M G 0 r Y W x 0 Z X J u Y X R p b m d f M T B 4 N T B t X 2 F 2 Z X J h Z 2 V f M T A w M H h f N j A t O D A v Q X V 0 b 1 J l b W 9 2 Z W R D b 2 x 1 b W 5 z M S 5 7 Q 2 9 s d W 1 u M T A 2 N y w x M D Y 2 f S Z x d W 9 0 O y w m c X V v d D t T Z W N 0 a W 9 u M S 9 z a W 5 n b G V f M T B t K 2 F s d G V y b m F 0 a W 5 n X z E w e D U w b V 9 h d m V y Y W d l X z E w M D B 4 X z Y w L T g w L 0 F 1 d G 9 S Z W 1 v d m V k Q 2 9 s d W 1 u c z E u e 0 N v b H V t b j E w N j g s M T A 2 N 3 0 m c X V v d D s s J n F 1 b 3 Q 7 U 2 V j d G l v b j E v c 2 l u Z 2 x l X z E w b S t h b H R l c m 5 h d G l u Z 1 8 x M H g 1 M G 1 f Y X Z l c m F n Z V 8 x M D A w e F 8 2 M C 0 4 M C 9 B d X R v U m V t b 3 Z l Z E N v b H V t b n M x L n t D b 2 x 1 b W 4 x M D Y 5 L D E w N j h 9 J n F 1 b 3 Q 7 L C Z x d W 9 0 O 1 N l Y 3 R p b 2 4 x L 3 N p b m d s Z V 8 x M G 0 r Y W x 0 Z X J u Y X R p b m d f M T B 4 N T B t X 2 F 2 Z X J h Z 2 V f M T A w M H h f N j A t O D A v Q X V 0 b 1 J l b W 9 2 Z W R D b 2 x 1 b W 5 z M S 5 7 Q 2 9 s d W 1 u M T A 3 M C w x M D Y 5 f S Z x d W 9 0 O y w m c X V v d D t T Z W N 0 a W 9 u M S 9 z a W 5 n b G V f M T B t K 2 F s d G V y b m F 0 a W 5 n X z E w e D U w b V 9 h d m V y Y W d l X z E w M D B 4 X z Y w L T g w L 0 F 1 d G 9 S Z W 1 v d m V k Q 2 9 s d W 1 u c z E u e 0 N v b H V t b j E w N z E s M T A 3 M H 0 m c X V v d D s s J n F 1 b 3 Q 7 U 2 V j d G l v b j E v c 2 l u Z 2 x l X z E w b S t h b H R l c m 5 h d G l u Z 1 8 x M H g 1 M G 1 f Y X Z l c m F n Z V 8 x M D A w e F 8 2 M C 0 4 M C 9 B d X R v U m V t b 3 Z l Z E N v b H V t b n M x L n t D b 2 x 1 b W 4 x M D c y L D E w N z F 9 J n F 1 b 3 Q 7 L C Z x d W 9 0 O 1 N l Y 3 R p b 2 4 x L 3 N p b m d s Z V 8 x M G 0 r Y W x 0 Z X J u Y X R p b m d f M T B 4 N T B t X 2 F 2 Z X J h Z 2 V f M T A w M H h f N j A t O D A v Q X V 0 b 1 J l b W 9 2 Z W R D b 2 x 1 b W 5 z M S 5 7 Q 2 9 s d W 1 u M T A 3 M y w x M D c y f S Z x d W 9 0 O y w m c X V v d D t T Z W N 0 a W 9 u M S 9 z a W 5 n b G V f M T B t K 2 F s d G V y b m F 0 a W 5 n X z E w e D U w b V 9 h d m V y Y W d l X z E w M D B 4 X z Y w L T g w L 0 F 1 d G 9 S Z W 1 v d m V k Q 2 9 s d W 1 u c z E u e 0 N v b H V t b j E w N z Q s M T A 3 M 3 0 m c X V v d D s s J n F 1 b 3 Q 7 U 2 V j d G l v b j E v c 2 l u Z 2 x l X z E w b S t h b H R l c m 5 h d G l u Z 1 8 x M H g 1 M G 1 f Y X Z l c m F n Z V 8 x M D A w e F 8 2 M C 0 4 M C 9 B d X R v U m V t b 3 Z l Z E N v b H V t b n M x L n t D b 2 x 1 b W 4 x M D c 1 L D E w N z R 9 J n F 1 b 3 Q 7 L C Z x d W 9 0 O 1 N l Y 3 R p b 2 4 x L 3 N p b m d s Z V 8 x M G 0 r Y W x 0 Z X J u Y X R p b m d f M T B 4 N T B t X 2 F 2 Z X J h Z 2 V f M T A w M H h f N j A t O D A v Q X V 0 b 1 J l b W 9 2 Z W R D b 2 x 1 b W 5 z M S 5 7 Q 2 9 s d W 1 u M T A 3 N i w x M D c 1 f S Z x d W 9 0 O y w m c X V v d D t T Z W N 0 a W 9 u M S 9 z a W 5 n b G V f M T B t K 2 F s d G V y b m F 0 a W 5 n X z E w e D U w b V 9 h d m V y Y W d l X z E w M D B 4 X z Y w L T g w L 0 F 1 d G 9 S Z W 1 v d m V k Q 2 9 s d W 1 u c z E u e 0 N v b H V t b j E w N z c s M T A 3 N n 0 m c X V v d D s s J n F 1 b 3 Q 7 U 2 V j d G l v b j E v c 2 l u Z 2 x l X z E w b S t h b H R l c m 5 h d G l u Z 1 8 x M H g 1 M G 1 f Y X Z l c m F n Z V 8 x M D A w e F 8 2 M C 0 4 M C 9 B d X R v U m V t b 3 Z l Z E N v b H V t b n M x L n t D b 2 x 1 b W 4 x M D c 4 L D E w N z d 9 J n F 1 b 3 Q 7 L C Z x d W 9 0 O 1 N l Y 3 R p b 2 4 x L 3 N p b m d s Z V 8 x M G 0 r Y W x 0 Z X J u Y X R p b m d f M T B 4 N T B t X 2 F 2 Z X J h Z 2 V f M T A w M H h f N j A t O D A v Q X V 0 b 1 J l b W 9 2 Z W R D b 2 x 1 b W 5 z M S 5 7 Q 2 9 s d W 1 u M T A 3 O S w x M D c 4 f S Z x d W 9 0 O y w m c X V v d D t T Z W N 0 a W 9 u M S 9 z a W 5 n b G V f M T B t K 2 F s d G V y b m F 0 a W 5 n X z E w e D U w b V 9 h d m V y Y W d l X z E w M D B 4 X z Y w L T g w L 0 F 1 d G 9 S Z W 1 v d m V k Q 2 9 s d W 1 u c z E u e 0 N v b H V t b j E w O D A s M T A 3 O X 0 m c X V v d D s s J n F 1 b 3 Q 7 U 2 V j d G l v b j E v c 2 l u Z 2 x l X z E w b S t h b H R l c m 5 h d G l u Z 1 8 x M H g 1 M G 1 f Y X Z l c m F n Z V 8 x M D A w e F 8 2 M C 0 4 M C 9 B d X R v U m V t b 3 Z l Z E N v b H V t b n M x L n t D b 2 x 1 b W 4 x M D g x L D E w O D B 9 J n F 1 b 3 Q 7 L C Z x d W 9 0 O 1 N l Y 3 R p b 2 4 x L 3 N p b m d s Z V 8 x M G 0 r Y W x 0 Z X J u Y X R p b m d f M T B 4 N T B t X 2 F 2 Z X J h Z 2 V f M T A w M H h f N j A t O D A v Q X V 0 b 1 J l b W 9 2 Z W R D b 2 x 1 b W 5 z M S 5 7 Q 2 9 s d W 1 u M T A 4 M i w x M D g x f S Z x d W 9 0 O y w m c X V v d D t T Z W N 0 a W 9 u M S 9 z a W 5 n b G V f M T B t K 2 F s d G V y b m F 0 a W 5 n X z E w e D U w b V 9 h d m V y Y W d l X z E w M D B 4 X z Y w L T g w L 0 F 1 d G 9 S Z W 1 v d m V k Q 2 9 s d W 1 u c z E u e 0 N v b H V t b j E w O D M s M T A 4 M n 0 m c X V v d D s s J n F 1 b 3 Q 7 U 2 V j d G l v b j E v c 2 l u Z 2 x l X z E w b S t h b H R l c m 5 h d G l u Z 1 8 x M H g 1 M G 1 f Y X Z l c m F n Z V 8 x M D A w e F 8 2 M C 0 4 M C 9 B d X R v U m V t b 3 Z l Z E N v b H V t b n M x L n t D b 2 x 1 b W 4 x M D g 0 L D E w O D N 9 J n F 1 b 3 Q 7 L C Z x d W 9 0 O 1 N l Y 3 R p b 2 4 x L 3 N p b m d s Z V 8 x M G 0 r Y W x 0 Z X J u Y X R p b m d f M T B 4 N T B t X 2 F 2 Z X J h Z 2 V f M T A w M H h f N j A t O D A v Q X V 0 b 1 J l b W 9 2 Z W R D b 2 x 1 b W 5 z M S 5 7 Q 2 9 s d W 1 u M T A 4 N S w x M D g 0 f S Z x d W 9 0 O y w m c X V v d D t T Z W N 0 a W 9 u M S 9 z a W 5 n b G V f M T B t K 2 F s d G V y b m F 0 a W 5 n X z E w e D U w b V 9 h d m V y Y W d l X z E w M D B 4 X z Y w L T g w L 0 F 1 d G 9 S Z W 1 v d m V k Q 2 9 s d W 1 u c z E u e 0 N v b H V t b j E w O D Y s M T A 4 N X 0 m c X V v d D s s J n F 1 b 3 Q 7 U 2 V j d G l v b j E v c 2 l u Z 2 x l X z E w b S t h b H R l c m 5 h d G l u Z 1 8 x M H g 1 M G 1 f Y X Z l c m F n Z V 8 x M D A w e F 8 2 M C 0 4 M C 9 B d X R v U m V t b 3 Z l Z E N v b H V t b n M x L n t D b 2 x 1 b W 4 x M D g 3 L D E w O D Z 9 J n F 1 b 3 Q 7 L C Z x d W 9 0 O 1 N l Y 3 R p b 2 4 x L 3 N p b m d s Z V 8 x M G 0 r Y W x 0 Z X J u Y X R p b m d f M T B 4 N T B t X 2 F 2 Z X J h Z 2 V f M T A w M H h f N j A t O D A v Q X V 0 b 1 J l b W 9 2 Z W R D b 2 x 1 b W 5 z M S 5 7 Q 2 9 s d W 1 u M T A 4 O C w x M D g 3 f S Z x d W 9 0 O y w m c X V v d D t T Z W N 0 a W 9 u M S 9 z a W 5 n b G V f M T B t K 2 F s d G V y b m F 0 a W 5 n X z E w e D U w b V 9 h d m V y Y W d l X z E w M D B 4 X z Y w L T g w L 0 F 1 d G 9 S Z W 1 v d m V k Q 2 9 s d W 1 u c z E u e 0 N v b H V t b j E w O D k s M T A 4 O H 0 m c X V v d D s s J n F 1 b 3 Q 7 U 2 V j d G l v b j E v c 2 l u Z 2 x l X z E w b S t h b H R l c m 5 h d G l u Z 1 8 x M H g 1 M G 1 f Y X Z l c m F n Z V 8 x M D A w e F 8 2 M C 0 4 M C 9 B d X R v U m V t b 3 Z l Z E N v b H V t b n M x L n t D b 2 x 1 b W 4 x M D k w L D E w O D l 9 J n F 1 b 3 Q 7 L C Z x d W 9 0 O 1 N l Y 3 R p b 2 4 x L 3 N p b m d s Z V 8 x M G 0 r Y W x 0 Z X J u Y X R p b m d f M T B 4 N T B t X 2 F 2 Z X J h Z 2 V f M T A w M H h f N j A t O D A v Q X V 0 b 1 J l b W 9 2 Z W R D b 2 x 1 b W 5 z M S 5 7 Q 2 9 s d W 1 u M T A 5 M S w x M D k w f S Z x d W 9 0 O y w m c X V v d D t T Z W N 0 a W 9 u M S 9 z a W 5 n b G V f M T B t K 2 F s d G V y b m F 0 a W 5 n X z E w e D U w b V 9 h d m V y Y W d l X z E w M D B 4 X z Y w L T g w L 0 F 1 d G 9 S Z W 1 v d m V k Q 2 9 s d W 1 u c z E u e 0 N v b H V t b j E w O T I s M T A 5 M X 0 m c X V v d D s s J n F 1 b 3 Q 7 U 2 V j d G l v b j E v c 2 l u Z 2 x l X z E w b S t h b H R l c m 5 h d G l u Z 1 8 x M H g 1 M G 1 f Y X Z l c m F n Z V 8 x M D A w e F 8 2 M C 0 4 M C 9 B d X R v U m V t b 3 Z l Z E N v b H V t b n M x L n t D b 2 x 1 b W 4 x M D k z L D E w O T J 9 J n F 1 b 3 Q 7 L C Z x d W 9 0 O 1 N l Y 3 R p b 2 4 x L 3 N p b m d s Z V 8 x M G 0 r Y W x 0 Z X J u Y X R p b m d f M T B 4 N T B t X 2 F 2 Z X J h Z 2 V f M T A w M H h f N j A t O D A v Q X V 0 b 1 J l b W 9 2 Z W R D b 2 x 1 b W 5 z M S 5 7 Q 2 9 s d W 1 u M T A 5 N C w x M D k z f S Z x d W 9 0 O y w m c X V v d D t T Z W N 0 a W 9 u M S 9 z a W 5 n b G V f M T B t K 2 F s d G V y b m F 0 a W 5 n X z E w e D U w b V 9 h d m V y Y W d l X z E w M D B 4 X z Y w L T g w L 0 F 1 d G 9 S Z W 1 v d m V k Q 2 9 s d W 1 u c z E u e 0 N v b H V t b j E w O T U s M T A 5 N H 0 m c X V v d D s s J n F 1 b 3 Q 7 U 2 V j d G l v b j E v c 2 l u Z 2 x l X z E w b S t h b H R l c m 5 h d G l u Z 1 8 x M H g 1 M G 1 f Y X Z l c m F n Z V 8 x M D A w e F 8 2 M C 0 4 M C 9 B d X R v U m V t b 3 Z l Z E N v b H V t b n M x L n t D b 2 x 1 b W 4 x M D k 2 L D E w O T V 9 J n F 1 b 3 Q 7 L C Z x d W 9 0 O 1 N l Y 3 R p b 2 4 x L 3 N p b m d s Z V 8 x M G 0 r Y W x 0 Z X J u Y X R p b m d f M T B 4 N T B t X 2 F 2 Z X J h Z 2 V f M T A w M H h f N j A t O D A v Q X V 0 b 1 J l b W 9 2 Z W R D b 2 x 1 b W 5 z M S 5 7 Q 2 9 s d W 1 u M T A 5 N y w x M D k 2 f S Z x d W 9 0 O y w m c X V v d D t T Z W N 0 a W 9 u M S 9 z a W 5 n b G V f M T B t K 2 F s d G V y b m F 0 a W 5 n X z E w e D U w b V 9 h d m V y Y W d l X z E w M D B 4 X z Y w L T g w L 0 F 1 d G 9 S Z W 1 v d m V k Q 2 9 s d W 1 u c z E u e 0 N v b H V t b j E w O T g s M T A 5 N 3 0 m c X V v d D s s J n F 1 b 3 Q 7 U 2 V j d G l v b j E v c 2 l u Z 2 x l X z E w b S t h b H R l c m 5 h d G l u Z 1 8 x M H g 1 M G 1 f Y X Z l c m F n Z V 8 x M D A w e F 8 2 M C 0 4 M C 9 B d X R v U m V t b 3 Z l Z E N v b H V t b n M x L n t D b 2 x 1 b W 4 x M D k 5 L D E w O T h 9 J n F 1 b 3 Q 7 L C Z x d W 9 0 O 1 N l Y 3 R p b 2 4 x L 3 N p b m d s Z V 8 x M G 0 r Y W x 0 Z X J u Y X R p b m d f M T B 4 N T B t X 2 F 2 Z X J h Z 2 V f M T A w M H h f N j A t O D A v Q X V 0 b 1 J l b W 9 2 Z W R D b 2 x 1 b W 5 z M S 5 7 Q 2 9 s d W 1 u M T E w M C w x M D k 5 f S Z x d W 9 0 O y w m c X V v d D t T Z W N 0 a W 9 u M S 9 z a W 5 n b G V f M T B t K 2 F s d G V y b m F 0 a W 5 n X z E w e D U w b V 9 h d m V y Y W d l X z E w M D B 4 X z Y w L T g w L 0 F 1 d G 9 S Z W 1 v d m V k Q 2 9 s d W 1 u c z E u e 0 N v b H V t b j E x M D E s M T E w M H 0 m c X V v d D s s J n F 1 b 3 Q 7 U 2 V j d G l v b j E v c 2 l u Z 2 x l X z E w b S t h b H R l c m 5 h d G l u Z 1 8 x M H g 1 M G 1 f Y X Z l c m F n Z V 8 x M D A w e F 8 2 M C 0 4 M C 9 B d X R v U m V t b 3 Z l Z E N v b H V t b n M x L n t D b 2 x 1 b W 4 x M T A y L D E x M D F 9 J n F 1 b 3 Q 7 L C Z x d W 9 0 O 1 N l Y 3 R p b 2 4 x L 3 N p b m d s Z V 8 x M G 0 r Y W x 0 Z X J u Y X R p b m d f M T B 4 N T B t X 2 F 2 Z X J h Z 2 V f M T A w M H h f N j A t O D A v Q X V 0 b 1 J l b W 9 2 Z W R D b 2 x 1 b W 5 z M S 5 7 Q 2 9 s d W 1 u M T E w M y w x M T A y f S Z x d W 9 0 O y w m c X V v d D t T Z W N 0 a W 9 u M S 9 z a W 5 n b G V f M T B t K 2 F s d G V y b m F 0 a W 5 n X z E w e D U w b V 9 h d m V y Y W d l X z E w M D B 4 X z Y w L T g w L 0 F 1 d G 9 S Z W 1 v d m V k Q 2 9 s d W 1 u c z E u e 0 N v b H V t b j E x M D Q s M T E w M 3 0 m c X V v d D s s J n F 1 b 3 Q 7 U 2 V j d G l v b j E v c 2 l u Z 2 x l X z E w b S t h b H R l c m 5 h d G l u Z 1 8 x M H g 1 M G 1 f Y X Z l c m F n Z V 8 x M D A w e F 8 2 M C 0 4 M C 9 B d X R v U m V t b 3 Z l Z E N v b H V t b n M x L n t D b 2 x 1 b W 4 x M T A 1 L D E x M D R 9 J n F 1 b 3 Q 7 L C Z x d W 9 0 O 1 N l Y 3 R p b 2 4 x L 3 N p b m d s Z V 8 x M G 0 r Y W x 0 Z X J u Y X R p b m d f M T B 4 N T B t X 2 F 2 Z X J h Z 2 V f M T A w M H h f N j A t O D A v Q X V 0 b 1 J l b W 9 2 Z W R D b 2 x 1 b W 5 z M S 5 7 Q 2 9 s d W 1 u M T E w N i w x M T A 1 f S Z x d W 9 0 O y w m c X V v d D t T Z W N 0 a W 9 u M S 9 z a W 5 n b G V f M T B t K 2 F s d G V y b m F 0 a W 5 n X z E w e D U w b V 9 h d m V y Y W d l X z E w M D B 4 X z Y w L T g w L 0 F 1 d G 9 S Z W 1 v d m V k Q 2 9 s d W 1 u c z E u e 0 N v b H V t b j E x M D c s M T E w N n 0 m c X V v d D s s J n F 1 b 3 Q 7 U 2 V j d G l v b j E v c 2 l u Z 2 x l X z E w b S t h b H R l c m 5 h d G l u Z 1 8 x M H g 1 M G 1 f Y X Z l c m F n Z V 8 x M D A w e F 8 2 M C 0 4 M C 9 B d X R v U m V t b 3 Z l Z E N v b H V t b n M x L n t D b 2 x 1 b W 4 x M T A 4 L D E x M D d 9 J n F 1 b 3 Q 7 L C Z x d W 9 0 O 1 N l Y 3 R p b 2 4 x L 3 N p b m d s Z V 8 x M G 0 r Y W x 0 Z X J u Y X R p b m d f M T B 4 N T B t X 2 F 2 Z X J h Z 2 V f M T A w M H h f N j A t O D A v Q X V 0 b 1 J l b W 9 2 Z W R D b 2 x 1 b W 5 z M S 5 7 Q 2 9 s d W 1 u M T E w O S w x M T A 4 f S Z x d W 9 0 O y w m c X V v d D t T Z W N 0 a W 9 u M S 9 z a W 5 n b G V f M T B t K 2 F s d G V y b m F 0 a W 5 n X z E w e D U w b V 9 h d m V y Y W d l X z E w M D B 4 X z Y w L T g w L 0 F 1 d G 9 S Z W 1 v d m V k Q 2 9 s d W 1 u c z E u e 0 N v b H V t b j E x M T A s M T E w O X 0 m c X V v d D s s J n F 1 b 3 Q 7 U 2 V j d G l v b j E v c 2 l u Z 2 x l X z E w b S t h b H R l c m 5 h d G l u Z 1 8 x M H g 1 M G 1 f Y X Z l c m F n Z V 8 x M D A w e F 8 2 M C 0 4 M C 9 B d X R v U m V t b 3 Z l Z E N v b H V t b n M x L n t D b 2 x 1 b W 4 x M T E x L D E x M T B 9 J n F 1 b 3 Q 7 L C Z x d W 9 0 O 1 N l Y 3 R p b 2 4 x L 3 N p b m d s Z V 8 x M G 0 r Y W x 0 Z X J u Y X R p b m d f M T B 4 N T B t X 2 F 2 Z X J h Z 2 V f M T A w M H h f N j A t O D A v Q X V 0 b 1 J l b W 9 2 Z W R D b 2 x 1 b W 5 z M S 5 7 Q 2 9 s d W 1 u M T E x M i w x M T E x f S Z x d W 9 0 O y w m c X V v d D t T Z W N 0 a W 9 u M S 9 z a W 5 n b G V f M T B t K 2 F s d G V y b m F 0 a W 5 n X z E w e D U w b V 9 h d m V y Y W d l X z E w M D B 4 X z Y w L T g w L 0 F 1 d G 9 S Z W 1 v d m V k Q 2 9 s d W 1 u c z E u e 0 N v b H V t b j E x M T M s M T E x M n 0 m c X V v d D s s J n F 1 b 3 Q 7 U 2 V j d G l v b j E v c 2 l u Z 2 x l X z E w b S t h b H R l c m 5 h d G l u Z 1 8 x M H g 1 M G 1 f Y X Z l c m F n Z V 8 x M D A w e F 8 2 M C 0 4 M C 9 B d X R v U m V t b 3 Z l Z E N v b H V t b n M x L n t D b 2 x 1 b W 4 x M T E 0 L D E x M T N 9 J n F 1 b 3 Q 7 L C Z x d W 9 0 O 1 N l Y 3 R p b 2 4 x L 3 N p b m d s Z V 8 x M G 0 r Y W x 0 Z X J u Y X R p b m d f M T B 4 N T B t X 2 F 2 Z X J h Z 2 V f M T A w M H h f N j A t O D A v Q X V 0 b 1 J l b W 9 2 Z W R D b 2 x 1 b W 5 z M S 5 7 Q 2 9 s d W 1 u M T E x N S w x M T E 0 f S Z x d W 9 0 O y w m c X V v d D t T Z W N 0 a W 9 u M S 9 z a W 5 n b G V f M T B t K 2 F s d G V y b m F 0 a W 5 n X z E w e D U w b V 9 h d m V y Y W d l X z E w M D B 4 X z Y w L T g w L 0 F 1 d G 9 S Z W 1 v d m V k Q 2 9 s d W 1 u c z E u e 0 N v b H V t b j E x M T Y s M T E x N X 0 m c X V v d D s s J n F 1 b 3 Q 7 U 2 V j d G l v b j E v c 2 l u Z 2 x l X z E w b S t h b H R l c m 5 h d G l u Z 1 8 x M H g 1 M G 1 f Y X Z l c m F n Z V 8 x M D A w e F 8 2 M C 0 4 M C 9 B d X R v U m V t b 3 Z l Z E N v b H V t b n M x L n t D b 2 x 1 b W 4 x M T E 3 L D E x M T Z 9 J n F 1 b 3 Q 7 L C Z x d W 9 0 O 1 N l Y 3 R p b 2 4 x L 3 N p b m d s Z V 8 x M G 0 r Y W x 0 Z X J u Y X R p b m d f M T B 4 N T B t X 2 F 2 Z X J h Z 2 V f M T A w M H h f N j A t O D A v Q X V 0 b 1 J l b W 9 2 Z W R D b 2 x 1 b W 5 z M S 5 7 Q 2 9 s d W 1 u M T E x O C w x M T E 3 f S Z x d W 9 0 O y w m c X V v d D t T Z W N 0 a W 9 u M S 9 z a W 5 n b G V f M T B t K 2 F s d G V y b m F 0 a W 5 n X z E w e D U w b V 9 h d m V y Y W d l X z E w M D B 4 X z Y w L T g w L 0 F 1 d G 9 S Z W 1 v d m V k Q 2 9 s d W 1 u c z E u e 0 N v b H V t b j E x M T k s M T E x O H 0 m c X V v d D s s J n F 1 b 3 Q 7 U 2 V j d G l v b j E v c 2 l u Z 2 x l X z E w b S t h b H R l c m 5 h d G l u Z 1 8 x M H g 1 M G 1 f Y X Z l c m F n Z V 8 x M D A w e F 8 2 M C 0 4 M C 9 B d X R v U m V t b 3 Z l Z E N v b H V t b n M x L n t D b 2 x 1 b W 4 x M T I w L D E x M T l 9 J n F 1 b 3 Q 7 L C Z x d W 9 0 O 1 N l Y 3 R p b 2 4 x L 3 N p b m d s Z V 8 x M G 0 r Y W x 0 Z X J u Y X R p b m d f M T B 4 N T B t X 2 F 2 Z X J h Z 2 V f M T A w M H h f N j A t O D A v Q X V 0 b 1 J l b W 9 2 Z W R D b 2 x 1 b W 5 z M S 5 7 Q 2 9 s d W 1 u M T E y M S w x M T I w f S Z x d W 9 0 O y w m c X V v d D t T Z W N 0 a W 9 u M S 9 z a W 5 n b G V f M T B t K 2 F s d G V y b m F 0 a W 5 n X z E w e D U w b V 9 h d m V y Y W d l X z E w M D B 4 X z Y w L T g w L 0 F 1 d G 9 S Z W 1 v d m V k Q 2 9 s d W 1 u c z E u e 0 N v b H V t b j E x M j I s M T E y M X 0 m c X V v d D s s J n F 1 b 3 Q 7 U 2 V j d G l v b j E v c 2 l u Z 2 x l X z E w b S t h b H R l c m 5 h d G l u Z 1 8 x M H g 1 M G 1 f Y X Z l c m F n Z V 8 x M D A w e F 8 2 M C 0 4 M C 9 B d X R v U m V t b 3 Z l Z E N v b H V t b n M x L n t D b 2 x 1 b W 4 x M T I z L D E x M j J 9 J n F 1 b 3 Q 7 L C Z x d W 9 0 O 1 N l Y 3 R p b 2 4 x L 3 N p b m d s Z V 8 x M G 0 r Y W x 0 Z X J u Y X R p b m d f M T B 4 N T B t X 2 F 2 Z X J h Z 2 V f M T A w M H h f N j A t O D A v Q X V 0 b 1 J l b W 9 2 Z W R D b 2 x 1 b W 5 z M S 5 7 Q 2 9 s d W 1 u M T E y N C w x M T I z f S Z x d W 9 0 O y w m c X V v d D t T Z W N 0 a W 9 u M S 9 z a W 5 n b G V f M T B t K 2 F s d G V y b m F 0 a W 5 n X z E w e D U w b V 9 h d m V y Y W d l X z E w M D B 4 X z Y w L T g w L 0 F 1 d G 9 S Z W 1 v d m V k Q 2 9 s d W 1 u c z E u e 0 N v b H V t b j E x M j U s M T E y N H 0 m c X V v d D s s J n F 1 b 3 Q 7 U 2 V j d G l v b j E v c 2 l u Z 2 x l X z E w b S t h b H R l c m 5 h d G l u Z 1 8 x M H g 1 M G 1 f Y X Z l c m F n Z V 8 x M D A w e F 8 2 M C 0 4 M C 9 B d X R v U m V t b 3 Z l Z E N v b H V t b n M x L n t D b 2 x 1 b W 4 x M T I 2 L D E x M j V 9 J n F 1 b 3 Q 7 L C Z x d W 9 0 O 1 N l Y 3 R p b 2 4 x L 3 N p b m d s Z V 8 x M G 0 r Y W x 0 Z X J u Y X R p b m d f M T B 4 N T B t X 2 F 2 Z X J h Z 2 V f M T A w M H h f N j A t O D A v Q X V 0 b 1 J l b W 9 2 Z W R D b 2 x 1 b W 5 z M S 5 7 Q 2 9 s d W 1 u M T E y N y w x M T I 2 f S Z x d W 9 0 O y w m c X V v d D t T Z W N 0 a W 9 u M S 9 z a W 5 n b G V f M T B t K 2 F s d G V y b m F 0 a W 5 n X z E w e D U w b V 9 h d m V y Y W d l X z E w M D B 4 X z Y w L T g w L 0 F 1 d G 9 S Z W 1 v d m V k Q 2 9 s d W 1 u c z E u e 0 N v b H V t b j E x M j g s M T E y N 3 0 m c X V v d D s s J n F 1 b 3 Q 7 U 2 V j d G l v b j E v c 2 l u Z 2 x l X z E w b S t h b H R l c m 5 h d G l u Z 1 8 x M H g 1 M G 1 f Y X Z l c m F n Z V 8 x M D A w e F 8 2 M C 0 4 M C 9 B d X R v U m V t b 3 Z l Z E N v b H V t b n M x L n t D b 2 x 1 b W 4 x M T I 5 L D E x M j h 9 J n F 1 b 3 Q 7 L C Z x d W 9 0 O 1 N l Y 3 R p b 2 4 x L 3 N p b m d s Z V 8 x M G 0 r Y W x 0 Z X J u Y X R p b m d f M T B 4 N T B t X 2 F 2 Z X J h Z 2 V f M T A w M H h f N j A t O D A v Q X V 0 b 1 J l b W 9 2 Z W R D b 2 x 1 b W 5 z M S 5 7 Q 2 9 s d W 1 u M T E z M C w x M T I 5 f S Z x d W 9 0 O y w m c X V v d D t T Z W N 0 a W 9 u M S 9 z a W 5 n b G V f M T B t K 2 F s d G V y b m F 0 a W 5 n X z E w e D U w b V 9 h d m V y Y W d l X z E w M D B 4 X z Y w L T g w L 0 F 1 d G 9 S Z W 1 v d m V k Q 2 9 s d W 1 u c z E u e 0 N v b H V t b j E x M z E s M T E z M H 0 m c X V v d D s s J n F 1 b 3 Q 7 U 2 V j d G l v b j E v c 2 l u Z 2 x l X z E w b S t h b H R l c m 5 h d G l u Z 1 8 x M H g 1 M G 1 f Y X Z l c m F n Z V 8 x M D A w e F 8 2 M C 0 4 M C 9 B d X R v U m V t b 3 Z l Z E N v b H V t b n M x L n t D b 2 x 1 b W 4 x M T M y L D E x M z F 9 J n F 1 b 3 Q 7 L C Z x d W 9 0 O 1 N l Y 3 R p b 2 4 x L 3 N p b m d s Z V 8 x M G 0 r Y W x 0 Z X J u Y X R p b m d f M T B 4 N T B t X 2 F 2 Z X J h Z 2 V f M T A w M H h f N j A t O D A v Q X V 0 b 1 J l b W 9 2 Z W R D b 2 x 1 b W 5 z M S 5 7 Q 2 9 s d W 1 u M T E z M y w x M T M y f S Z x d W 9 0 O y w m c X V v d D t T Z W N 0 a W 9 u M S 9 z a W 5 n b G V f M T B t K 2 F s d G V y b m F 0 a W 5 n X z E w e D U w b V 9 h d m V y Y W d l X z E w M D B 4 X z Y w L T g w L 0 F 1 d G 9 S Z W 1 v d m V k Q 2 9 s d W 1 u c z E u e 0 N v b H V t b j E x M z Q s M T E z M 3 0 m c X V v d D s s J n F 1 b 3 Q 7 U 2 V j d G l v b j E v c 2 l u Z 2 x l X z E w b S t h b H R l c m 5 h d G l u Z 1 8 x M H g 1 M G 1 f Y X Z l c m F n Z V 8 x M D A w e F 8 2 M C 0 4 M C 9 B d X R v U m V t b 3 Z l Z E N v b H V t b n M x L n t D b 2 x 1 b W 4 x M T M 1 L D E x M z R 9 J n F 1 b 3 Q 7 L C Z x d W 9 0 O 1 N l Y 3 R p b 2 4 x L 3 N p b m d s Z V 8 x M G 0 r Y W x 0 Z X J u Y X R p b m d f M T B 4 N T B t X 2 F 2 Z X J h Z 2 V f M T A w M H h f N j A t O D A v Q X V 0 b 1 J l b W 9 2 Z W R D b 2 x 1 b W 5 z M S 5 7 Q 2 9 s d W 1 u M T E z N i w x M T M 1 f S Z x d W 9 0 O y w m c X V v d D t T Z W N 0 a W 9 u M S 9 z a W 5 n b G V f M T B t K 2 F s d G V y b m F 0 a W 5 n X z E w e D U w b V 9 h d m V y Y W d l X z E w M D B 4 X z Y w L T g w L 0 F 1 d G 9 S Z W 1 v d m V k Q 2 9 s d W 1 u c z E u e 0 N v b H V t b j E x M z c s M T E z N n 0 m c X V v d D s s J n F 1 b 3 Q 7 U 2 V j d G l v b j E v c 2 l u Z 2 x l X z E w b S t h b H R l c m 5 h d G l u Z 1 8 x M H g 1 M G 1 f Y X Z l c m F n Z V 8 x M D A w e F 8 2 M C 0 4 M C 9 B d X R v U m V t b 3 Z l Z E N v b H V t b n M x L n t D b 2 x 1 b W 4 x M T M 4 L D E x M z d 9 J n F 1 b 3 Q 7 L C Z x d W 9 0 O 1 N l Y 3 R p b 2 4 x L 3 N p b m d s Z V 8 x M G 0 r Y W x 0 Z X J u Y X R p b m d f M T B 4 N T B t X 2 F 2 Z X J h Z 2 V f M T A w M H h f N j A t O D A v Q X V 0 b 1 J l b W 9 2 Z W R D b 2 x 1 b W 5 z M S 5 7 Q 2 9 s d W 1 u M T E z O S w x M T M 4 f S Z x d W 9 0 O y w m c X V v d D t T Z W N 0 a W 9 u M S 9 z a W 5 n b G V f M T B t K 2 F s d G V y b m F 0 a W 5 n X z E w e D U w b V 9 h d m V y Y W d l X z E w M D B 4 X z Y w L T g w L 0 F 1 d G 9 S Z W 1 v d m V k Q 2 9 s d W 1 u c z E u e 0 N v b H V t b j E x N D A s M T E z O X 0 m c X V v d D s s J n F 1 b 3 Q 7 U 2 V j d G l v b j E v c 2 l u Z 2 x l X z E w b S t h b H R l c m 5 h d G l u Z 1 8 x M H g 1 M G 1 f Y X Z l c m F n Z V 8 x M D A w e F 8 2 M C 0 4 M C 9 B d X R v U m V t b 3 Z l Z E N v b H V t b n M x L n t D b 2 x 1 b W 4 x M T Q x L D E x N D B 9 J n F 1 b 3 Q 7 L C Z x d W 9 0 O 1 N l Y 3 R p b 2 4 x L 3 N p b m d s Z V 8 x M G 0 r Y W x 0 Z X J u Y X R p b m d f M T B 4 N T B t X 2 F 2 Z X J h Z 2 V f M T A w M H h f N j A t O D A v Q X V 0 b 1 J l b W 9 2 Z W R D b 2 x 1 b W 5 z M S 5 7 Q 2 9 s d W 1 u M T E 0 M i w x M T Q x f S Z x d W 9 0 O y w m c X V v d D t T Z W N 0 a W 9 u M S 9 z a W 5 n b G V f M T B t K 2 F s d G V y b m F 0 a W 5 n X z E w e D U w b V 9 h d m V y Y W d l X z E w M D B 4 X z Y w L T g w L 0 F 1 d G 9 S Z W 1 v d m V k Q 2 9 s d W 1 u c z E u e 0 N v b H V t b j E x N D M s M T E 0 M n 0 m c X V v d D s s J n F 1 b 3 Q 7 U 2 V j d G l v b j E v c 2 l u Z 2 x l X z E w b S t h b H R l c m 5 h d G l u Z 1 8 x M H g 1 M G 1 f Y X Z l c m F n Z V 8 x M D A w e F 8 2 M C 0 4 M C 9 B d X R v U m V t b 3 Z l Z E N v b H V t b n M x L n t D b 2 x 1 b W 4 x M T Q 0 L D E x N D N 9 J n F 1 b 3 Q 7 L C Z x d W 9 0 O 1 N l Y 3 R p b 2 4 x L 3 N p b m d s Z V 8 x M G 0 r Y W x 0 Z X J u Y X R p b m d f M T B 4 N T B t X 2 F 2 Z X J h Z 2 V f M T A w M H h f N j A t O D A v Q X V 0 b 1 J l b W 9 2 Z W R D b 2 x 1 b W 5 z M S 5 7 Q 2 9 s d W 1 u M T E 0 N S w x M T Q 0 f S Z x d W 9 0 O y w m c X V v d D t T Z W N 0 a W 9 u M S 9 z a W 5 n b G V f M T B t K 2 F s d G V y b m F 0 a W 5 n X z E w e D U w b V 9 h d m V y Y W d l X z E w M D B 4 X z Y w L T g w L 0 F 1 d G 9 S Z W 1 v d m V k Q 2 9 s d W 1 u c z E u e 0 N v b H V t b j E x N D Y s M T E 0 N X 0 m c X V v d D s s J n F 1 b 3 Q 7 U 2 V j d G l v b j E v c 2 l u Z 2 x l X z E w b S t h b H R l c m 5 h d G l u Z 1 8 x M H g 1 M G 1 f Y X Z l c m F n Z V 8 x M D A w e F 8 2 M C 0 4 M C 9 B d X R v U m V t b 3 Z l Z E N v b H V t b n M x L n t D b 2 x 1 b W 4 x M T Q 3 L D E x N D Z 9 J n F 1 b 3 Q 7 L C Z x d W 9 0 O 1 N l Y 3 R p b 2 4 x L 3 N p b m d s Z V 8 x M G 0 r Y W x 0 Z X J u Y X R p b m d f M T B 4 N T B t X 2 F 2 Z X J h Z 2 V f M T A w M H h f N j A t O D A v Q X V 0 b 1 J l b W 9 2 Z W R D b 2 x 1 b W 5 z M S 5 7 Q 2 9 s d W 1 u M T E 0 O C w x M T Q 3 f S Z x d W 9 0 O y w m c X V v d D t T Z W N 0 a W 9 u M S 9 z a W 5 n b G V f M T B t K 2 F s d G V y b m F 0 a W 5 n X z E w e D U w b V 9 h d m V y Y W d l X z E w M D B 4 X z Y w L T g w L 0 F 1 d G 9 S Z W 1 v d m V k Q 2 9 s d W 1 u c z E u e 0 N v b H V t b j E x N D k s M T E 0 O H 0 m c X V v d D s s J n F 1 b 3 Q 7 U 2 V j d G l v b j E v c 2 l u Z 2 x l X z E w b S t h b H R l c m 5 h d G l u Z 1 8 x M H g 1 M G 1 f Y X Z l c m F n Z V 8 x M D A w e F 8 2 M C 0 4 M C 9 B d X R v U m V t b 3 Z l Z E N v b H V t b n M x L n t D b 2 x 1 b W 4 x M T U w L D E x N D l 9 J n F 1 b 3 Q 7 L C Z x d W 9 0 O 1 N l Y 3 R p b 2 4 x L 3 N p b m d s Z V 8 x M G 0 r Y W x 0 Z X J u Y X R p b m d f M T B 4 N T B t X 2 F 2 Z X J h Z 2 V f M T A w M H h f N j A t O D A v Q X V 0 b 1 J l b W 9 2 Z W R D b 2 x 1 b W 5 z M S 5 7 Q 2 9 s d W 1 u M T E 1 M S w x M T U w f S Z x d W 9 0 O y w m c X V v d D t T Z W N 0 a W 9 u M S 9 z a W 5 n b G V f M T B t K 2 F s d G V y b m F 0 a W 5 n X z E w e D U w b V 9 h d m V y Y W d l X z E w M D B 4 X z Y w L T g w L 0 F 1 d G 9 S Z W 1 v d m V k Q 2 9 s d W 1 u c z E u e 0 N v b H V t b j E x N T I s M T E 1 M X 0 m c X V v d D s s J n F 1 b 3 Q 7 U 2 V j d G l v b j E v c 2 l u Z 2 x l X z E w b S t h b H R l c m 5 h d G l u Z 1 8 x M H g 1 M G 1 f Y X Z l c m F n Z V 8 x M D A w e F 8 2 M C 0 4 M C 9 B d X R v U m V t b 3 Z l Z E N v b H V t b n M x L n t D b 2 x 1 b W 4 x M T U z L D E x N T J 9 J n F 1 b 3 Q 7 L C Z x d W 9 0 O 1 N l Y 3 R p b 2 4 x L 3 N p b m d s Z V 8 x M G 0 r Y W x 0 Z X J u Y X R p b m d f M T B 4 N T B t X 2 F 2 Z X J h Z 2 V f M T A w M H h f N j A t O D A v Q X V 0 b 1 J l b W 9 2 Z W R D b 2 x 1 b W 5 z M S 5 7 Q 2 9 s d W 1 u M T E 1 N C w x M T U z f S Z x d W 9 0 O y w m c X V v d D t T Z W N 0 a W 9 u M S 9 z a W 5 n b G V f M T B t K 2 F s d G V y b m F 0 a W 5 n X z E w e D U w b V 9 h d m V y Y W d l X z E w M D B 4 X z Y w L T g w L 0 F 1 d G 9 S Z W 1 v d m V k Q 2 9 s d W 1 u c z E u e 0 N v b H V t b j E x N T U s M T E 1 N H 0 m c X V v d D s s J n F 1 b 3 Q 7 U 2 V j d G l v b j E v c 2 l u Z 2 x l X z E w b S t h b H R l c m 5 h d G l u Z 1 8 x M H g 1 M G 1 f Y X Z l c m F n Z V 8 x M D A w e F 8 2 M C 0 4 M C 9 B d X R v U m V t b 3 Z l Z E N v b H V t b n M x L n t D b 2 x 1 b W 4 x M T U 2 L D E x N T V 9 J n F 1 b 3 Q 7 L C Z x d W 9 0 O 1 N l Y 3 R p b 2 4 x L 3 N p b m d s Z V 8 x M G 0 r Y W x 0 Z X J u Y X R p b m d f M T B 4 N T B t X 2 F 2 Z X J h Z 2 V f M T A w M H h f N j A t O D A v Q X V 0 b 1 J l b W 9 2 Z W R D b 2 x 1 b W 5 z M S 5 7 Q 2 9 s d W 1 u M T E 1 N y w x M T U 2 f S Z x d W 9 0 O y w m c X V v d D t T Z W N 0 a W 9 u M S 9 z a W 5 n b G V f M T B t K 2 F s d G V y b m F 0 a W 5 n X z E w e D U w b V 9 h d m V y Y W d l X z E w M D B 4 X z Y w L T g w L 0 F 1 d G 9 S Z W 1 v d m V k Q 2 9 s d W 1 u c z E u e 0 N v b H V t b j E x N T g s M T E 1 N 3 0 m c X V v d D s s J n F 1 b 3 Q 7 U 2 V j d G l v b j E v c 2 l u Z 2 x l X z E w b S t h b H R l c m 5 h d G l u Z 1 8 x M H g 1 M G 1 f Y X Z l c m F n Z V 8 x M D A w e F 8 2 M C 0 4 M C 9 B d X R v U m V t b 3 Z l Z E N v b H V t b n M x L n t D b 2 x 1 b W 4 x M T U 5 L D E x N T h 9 J n F 1 b 3 Q 7 L C Z x d W 9 0 O 1 N l Y 3 R p b 2 4 x L 3 N p b m d s Z V 8 x M G 0 r Y W x 0 Z X J u Y X R p b m d f M T B 4 N T B t X 2 F 2 Z X J h Z 2 V f M T A w M H h f N j A t O D A v Q X V 0 b 1 J l b W 9 2 Z W R D b 2 x 1 b W 5 z M S 5 7 Q 2 9 s d W 1 u M T E 2 M C w x M T U 5 f S Z x d W 9 0 O y w m c X V v d D t T Z W N 0 a W 9 u M S 9 z a W 5 n b G V f M T B t K 2 F s d G V y b m F 0 a W 5 n X z E w e D U w b V 9 h d m V y Y W d l X z E w M D B 4 X z Y w L T g w L 0 F 1 d G 9 S Z W 1 v d m V k Q 2 9 s d W 1 u c z E u e 0 N v b H V t b j E x N j E s M T E 2 M H 0 m c X V v d D s s J n F 1 b 3 Q 7 U 2 V j d G l v b j E v c 2 l u Z 2 x l X z E w b S t h b H R l c m 5 h d G l u Z 1 8 x M H g 1 M G 1 f Y X Z l c m F n Z V 8 x M D A w e F 8 2 M C 0 4 M C 9 B d X R v U m V t b 3 Z l Z E N v b H V t b n M x L n t D b 2 x 1 b W 4 x M T Y y L D E x N j F 9 J n F 1 b 3 Q 7 L C Z x d W 9 0 O 1 N l Y 3 R p b 2 4 x L 3 N p b m d s Z V 8 x M G 0 r Y W x 0 Z X J u Y X R p b m d f M T B 4 N T B t X 2 F 2 Z X J h Z 2 V f M T A w M H h f N j A t O D A v Q X V 0 b 1 J l b W 9 2 Z W R D b 2 x 1 b W 5 z M S 5 7 Q 2 9 s d W 1 u M T E 2 M y w x M T Y y f S Z x d W 9 0 O y w m c X V v d D t T Z W N 0 a W 9 u M S 9 z a W 5 n b G V f M T B t K 2 F s d G V y b m F 0 a W 5 n X z E w e D U w b V 9 h d m V y Y W d l X z E w M D B 4 X z Y w L T g w L 0 F 1 d G 9 S Z W 1 v d m V k Q 2 9 s d W 1 u c z E u e 0 N v b H V t b j E x N j Q s M T E 2 M 3 0 m c X V v d D s s J n F 1 b 3 Q 7 U 2 V j d G l v b j E v c 2 l u Z 2 x l X z E w b S t h b H R l c m 5 h d G l u Z 1 8 x M H g 1 M G 1 f Y X Z l c m F n Z V 8 x M D A w e F 8 2 M C 0 4 M C 9 B d X R v U m V t b 3 Z l Z E N v b H V t b n M x L n t D b 2 x 1 b W 4 x M T Y 1 L D E x N j R 9 J n F 1 b 3 Q 7 L C Z x d W 9 0 O 1 N l Y 3 R p b 2 4 x L 3 N p b m d s Z V 8 x M G 0 r Y W x 0 Z X J u Y X R p b m d f M T B 4 N T B t X 2 F 2 Z X J h Z 2 V f M T A w M H h f N j A t O D A v Q X V 0 b 1 J l b W 9 2 Z W R D b 2 x 1 b W 5 z M S 5 7 Q 2 9 s d W 1 u M T E 2 N i w x M T Y 1 f S Z x d W 9 0 O y w m c X V v d D t T Z W N 0 a W 9 u M S 9 z a W 5 n b G V f M T B t K 2 F s d G V y b m F 0 a W 5 n X z E w e D U w b V 9 h d m V y Y W d l X z E w M D B 4 X z Y w L T g w L 0 F 1 d G 9 S Z W 1 v d m V k Q 2 9 s d W 1 u c z E u e 0 N v b H V t b j E x N j c s M T E 2 N n 0 m c X V v d D s s J n F 1 b 3 Q 7 U 2 V j d G l v b j E v c 2 l u Z 2 x l X z E w b S t h b H R l c m 5 h d G l u Z 1 8 x M H g 1 M G 1 f Y X Z l c m F n Z V 8 x M D A w e F 8 2 M C 0 4 M C 9 B d X R v U m V t b 3 Z l Z E N v b H V t b n M x L n t D b 2 x 1 b W 4 x M T Y 4 L D E x N j d 9 J n F 1 b 3 Q 7 L C Z x d W 9 0 O 1 N l Y 3 R p b 2 4 x L 3 N p b m d s Z V 8 x M G 0 r Y W x 0 Z X J u Y X R p b m d f M T B 4 N T B t X 2 F 2 Z X J h Z 2 V f M T A w M H h f N j A t O D A v Q X V 0 b 1 J l b W 9 2 Z W R D b 2 x 1 b W 5 z M S 5 7 Q 2 9 s d W 1 u M T E 2 O S w x M T Y 4 f S Z x d W 9 0 O y w m c X V v d D t T Z W N 0 a W 9 u M S 9 z a W 5 n b G V f M T B t K 2 F s d G V y b m F 0 a W 5 n X z E w e D U w b V 9 h d m V y Y W d l X z E w M D B 4 X z Y w L T g w L 0 F 1 d G 9 S Z W 1 v d m V k Q 2 9 s d W 1 u c z E u e 0 N v b H V t b j E x N z A s M T E 2 O X 0 m c X V v d D s s J n F 1 b 3 Q 7 U 2 V j d G l v b j E v c 2 l u Z 2 x l X z E w b S t h b H R l c m 5 h d G l u Z 1 8 x M H g 1 M G 1 f Y X Z l c m F n Z V 8 x M D A w e F 8 2 M C 0 4 M C 9 B d X R v U m V t b 3 Z l Z E N v b H V t b n M x L n t D b 2 x 1 b W 4 x M T c x L D E x N z B 9 J n F 1 b 3 Q 7 L C Z x d W 9 0 O 1 N l Y 3 R p b 2 4 x L 3 N p b m d s Z V 8 x M G 0 r Y W x 0 Z X J u Y X R p b m d f M T B 4 N T B t X 2 F 2 Z X J h Z 2 V f M T A w M H h f N j A t O D A v Q X V 0 b 1 J l b W 9 2 Z W R D b 2 x 1 b W 5 z M S 5 7 Q 2 9 s d W 1 u M T E 3 M i w x M T c x f S Z x d W 9 0 O y w m c X V v d D t T Z W N 0 a W 9 u M S 9 z a W 5 n b G V f M T B t K 2 F s d G V y b m F 0 a W 5 n X z E w e D U w b V 9 h d m V y Y W d l X z E w M D B 4 X z Y w L T g w L 0 F 1 d G 9 S Z W 1 v d m V k Q 2 9 s d W 1 u c z E u e 0 N v b H V t b j E x N z M s M T E 3 M n 0 m c X V v d D s s J n F 1 b 3 Q 7 U 2 V j d G l v b j E v c 2 l u Z 2 x l X z E w b S t h b H R l c m 5 h d G l u Z 1 8 x M H g 1 M G 1 f Y X Z l c m F n Z V 8 x M D A w e F 8 2 M C 0 4 M C 9 B d X R v U m V t b 3 Z l Z E N v b H V t b n M x L n t D b 2 x 1 b W 4 x M T c 0 L D E x N z N 9 J n F 1 b 3 Q 7 L C Z x d W 9 0 O 1 N l Y 3 R p b 2 4 x L 3 N p b m d s Z V 8 x M G 0 r Y W x 0 Z X J u Y X R p b m d f M T B 4 N T B t X 2 F 2 Z X J h Z 2 V f M T A w M H h f N j A t O D A v Q X V 0 b 1 J l b W 9 2 Z W R D b 2 x 1 b W 5 z M S 5 7 Q 2 9 s d W 1 u M T E 3 N S w x M T c 0 f S Z x d W 9 0 O y w m c X V v d D t T Z W N 0 a W 9 u M S 9 z a W 5 n b G V f M T B t K 2 F s d G V y b m F 0 a W 5 n X z E w e D U w b V 9 h d m V y Y W d l X z E w M D B 4 X z Y w L T g w L 0 F 1 d G 9 S Z W 1 v d m V k Q 2 9 s d W 1 u c z E u e 0 N v b H V t b j E x N z Y s M T E 3 N X 0 m c X V v d D s s J n F 1 b 3 Q 7 U 2 V j d G l v b j E v c 2 l u Z 2 x l X z E w b S t h b H R l c m 5 h d G l u Z 1 8 x M H g 1 M G 1 f Y X Z l c m F n Z V 8 x M D A w e F 8 2 M C 0 4 M C 9 B d X R v U m V t b 3 Z l Z E N v b H V t b n M x L n t D b 2 x 1 b W 4 x M T c 3 L D E x N z Z 9 J n F 1 b 3 Q 7 L C Z x d W 9 0 O 1 N l Y 3 R p b 2 4 x L 3 N p b m d s Z V 8 x M G 0 r Y W x 0 Z X J u Y X R p b m d f M T B 4 N T B t X 2 F 2 Z X J h Z 2 V f M T A w M H h f N j A t O D A v Q X V 0 b 1 J l b W 9 2 Z W R D b 2 x 1 b W 5 z M S 5 7 Q 2 9 s d W 1 u M T E 3 O C w x M T c 3 f S Z x d W 9 0 O y w m c X V v d D t T Z W N 0 a W 9 u M S 9 z a W 5 n b G V f M T B t K 2 F s d G V y b m F 0 a W 5 n X z E w e D U w b V 9 h d m V y Y W d l X z E w M D B 4 X z Y w L T g w L 0 F 1 d G 9 S Z W 1 v d m V k Q 2 9 s d W 1 u c z E u e 0 N v b H V t b j E x N z k s M T E 3 O H 0 m c X V v d D s s J n F 1 b 3 Q 7 U 2 V j d G l v b j E v c 2 l u Z 2 x l X z E w b S t h b H R l c m 5 h d G l u Z 1 8 x M H g 1 M G 1 f Y X Z l c m F n Z V 8 x M D A w e F 8 2 M C 0 4 M C 9 B d X R v U m V t b 3 Z l Z E N v b H V t b n M x L n t D b 2 x 1 b W 4 x M T g w L D E x N z l 9 J n F 1 b 3 Q 7 L C Z x d W 9 0 O 1 N l Y 3 R p b 2 4 x L 3 N p b m d s Z V 8 x M G 0 r Y W x 0 Z X J u Y X R p b m d f M T B 4 N T B t X 2 F 2 Z X J h Z 2 V f M T A w M H h f N j A t O D A v Q X V 0 b 1 J l b W 9 2 Z W R D b 2 x 1 b W 5 z M S 5 7 Q 2 9 s d W 1 u M T E 4 M S w x M T g w f S Z x d W 9 0 O y w m c X V v d D t T Z W N 0 a W 9 u M S 9 z a W 5 n b G V f M T B t K 2 F s d G V y b m F 0 a W 5 n X z E w e D U w b V 9 h d m V y Y W d l X z E w M D B 4 X z Y w L T g w L 0 F 1 d G 9 S Z W 1 v d m V k Q 2 9 s d W 1 u c z E u e 0 N v b H V t b j E x O D I s M T E 4 M X 0 m c X V v d D s s J n F 1 b 3 Q 7 U 2 V j d G l v b j E v c 2 l u Z 2 x l X z E w b S t h b H R l c m 5 h d G l u Z 1 8 x M H g 1 M G 1 f Y X Z l c m F n Z V 8 x M D A w e F 8 2 M C 0 4 M C 9 B d X R v U m V t b 3 Z l Z E N v b H V t b n M x L n t D b 2 x 1 b W 4 x M T g z L D E x O D J 9 J n F 1 b 3 Q 7 L C Z x d W 9 0 O 1 N l Y 3 R p b 2 4 x L 3 N p b m d s Z V 8 x M G 0 r Y W x 0 Z X J u Y X R p b m d f M T B 4 N T B t X 2 F 2 Z X J h Z 2 V f M T A w M H h f N j A t O D A v Q X V 0 b 1 J l b W 9 2 Z W R D b 2 x 1 b W 5 z M S 5 7 Q 2 9 s d W 1 u M T E 4 N C w x M T g z f S Z x d W 9 0 O y w m c X V v d D t T Z W N 0 a W 9 u M S 9 z a W 5 n b G V f M T B t K 2 F s d G V y b m F 0 a W 5 n X z E w e D U w b V 9 h d m V y Y W d l X z E w M D B 4 X z Y w L T g w L 0 F 1 d G 9 S Z W 1 v d m V k Q 2 9 s d W 1 u c z E u e 0 N v b H V t b j E x O D U s M T E 4 N H 0 m c X V v d D t d L C Z x d W 9 0 O 0 N v b H V t b k N v d W 5 0 J n F 1 b 3 Q 7 O j E x O D U s J n F 1 b 3 Q 7 S 2 V 5 Q 2 9 s d W 1 u T m F t Z X M m c X V v d D s 6 W 1 0 s J n F 1 b 3 Q 7 Q 2 9 s d W 1 u S W R l b n R p d G l l c y Z x d W 9 0 O z p b J n F 1 b 3 Q 7 U 2 V j d G l v b j E v c 2 l u Z 2 x l X z E w b S t h b H R l c m 5 h d G l u Z 1 8 x M H g 1 M G 1 f Y X Z l c m F n Z V 8 x M D A w e F 8 2 M C 0 4 M C 9 B d X R v U m V t b 3 Z l Z E N v b H V t b n M x L n t D b 2 x 1 b W 4 x L D B 9 J n F 1 b 3 Q 7 L C Z x d W 9 0 O 1 N l Y 3 R p b 2 4 x L 3 N p b m d s Z V 8 x M G 0 r Y W x 0 Z X J u Y X R p b m d f M T B 4 N T B t X 2 F 2 Z X J h Z 2 V f M T A w M H h f N j A t O D A v Q X V 0 b 1 J l b W 9 2 Z W R D b 2 x 1 b W 5 z M S 5 7 Q 2 9 s d W 1 u M i w x f S Z x d W 9 0 O y w m c X V v d D t T Z W N 0 a W 9 u M S 9 z a W 5 n b G V f M T B t K 2 F s d G V y b m F 0 a W 5 n X z E w e D U w b V 9 h d m V y Y W d l X z E w M D B 4 X z Y w L T g w L 0 F 1 d G 9 S Z W 1 v d m V k Q 2 9 s d W 1 u c z E u e 0 N v b H V t b j M s M n 0 m c X V v d D s s J n F 1 b 3 Q 7 U 2 V j d G l v b j E v c 2 l u Z 2 x l X z E w b S t h b H R l c m 5 h d G l u Z 1 8 x M H g 1 M G 1 f Y X Z l c m F n Z V 8 x M D A w e F 8 2 M C 0 4 M C 9 B d X R v U m V t b 3 Z l Z E N v b H V t b n M x L n t D b 2 x 1 b W 4 0 L D N 9 J n F 1 b 3 Q 7 L C Z x d W 9 0 O 1 N l Y 3 R p b 2 4 x L 3 N p b m d s Z V 8 x M G 0 r Y W x 0 Z X J u Y X R p b m d f M T B 4 N T B t X 2 F 2 Z X J h Z 2 V f M T A w M H h f N j A t O D A v Q X V 0 b 1 J l b W 9 2 Z W R D b 2 x 1 b W 5 z M S 5 7 Q 2 9 s d W 1 u N S w 0 f S Z x d W 9 0 O y w m c X V v d D t T Z W N 0 a W 9 u M S 9 z a W 5 n b G V f M T B t K 2 F s d G V y b m F 0 a W 5 n X z E w e D U w b V 9 h d m V y Y W d l X z E w M D B 4 X z Y w L T g w L 0 F 1 d G 9 S Z W 1 v d m V k Q 2 9 s d W 1 u c z E u e 0 N v b H V t b j Y s N X 0 m c X V v d D s s J n F 1 b 3 Q 7 U 2 V j d G l v b j E v c 2 l u Z 2 x l X z E w b S t h b H R l c m 5 h d G l u Z 1 8 x M H g 1 M G 1 f Y X Z l c m F n Z V 8 x M D A w e F 8 2 M C 0 4 M C 9 B d X R v U m V t b 3 Z l Z E N v b H V t b n M x L n t D b 2 x 1 b W 4 3 L D Z 9 J n F 1 b 3 Q 7 L C Z x d W 9 0 O 1 N l Y 3 R p b 2 4 x L 3 N p b m d s Z V 8 x M G 0 r Y W x 0 Z X J u Y X R p b m d f M T B 4 N T B t X 2 F 2 Z X J h Z 2 V f M T A w M H h f N j A t O D A v Q X V 0 b 1 J l b W 9 2 Z W R D b 2 x 1 b W 5 z M S 5 7 Q 2 9 s d W 1 u O C w 3 f S Z x d W 9 0 O y w m c X V v d D t T Z W N 0 a W 9 u M S 9 z a W 5 n b G V f M T B t K 2 F s d G V y b m F 0 a W 5 n X z E w e D U w b V 9 h d m V y Y W d l X z E w M D B 4 X z Y w L T g w L 0 F 1 d G 9 S Z W 1 v d m V k Q 2 9 s d W 1 u c z E u e 0 N v b H V t b j k s O H 0 m c X V v d D s s J n F 1 b 3 Q 7 U 2 V j d G l v b j E v c 2 l u Z 2 x l X z E w b S t h b H R l c m 5 h d G l u Z 1 8 x M H g 1 M G 1 f Y X Z l c m F n Z V 8 x M D A w e F 8 2 M C 0 4 M C 9 B d X R v U m V t b 3 Z l Z E N v b H V t b n M x L n t D b 2 x 1 b W 4 x M C w 5 f S Z x d W 9 0 O y w m c X V v d D t T Z W N 0 a W 9 u M S 9 z a W 5 n b G V f M T B t K 2 F s d G V y b m F 0 a W 5 n X z E w e D U w b V 9 h d m V y Y W d l X z E w M D B 4 X z Y w L T g w L 0 F 1 d G 9 S Z W 1 v d m V k Q 2 9 s d W 1 u c z E u e 0 N v b H V t b j E x L D E w f S Z x d W 9 0 O y w m c X V v d D t T Z W N 0 a W 9 u M S 9 z a W 5 n b G V f M T B t K 2 F s d G V y b m F 0 a W 5 n X z E w e D U w b V 9 h d m V y Y W d l X z E w M D B 4 X z Y w L T g w L 0 F 1 d G 9 S Z W 1 v d m V k Q 2 9 s d W 1 u c z E u e 0 N v b H V t b j E y L D E x f S Z x d W 9 0 O y w m c X V v d D t T Z W N 0 a W 9 u M S 9 z a W 5 n b G V f M T B t K 2 F s d G V y b m F 0 a W 5 n X z E w e D U w b V 9 h d m V y Y W d l X z E w M D B 4 X z Y w L T g w L 0 F 1 d G 9 S Z W 1 v d m V k Q 2 9 s d W 1 u c z E u e 0 N v b H V t b j E z L D E y f S Z x d W 9 0 O y w m c X V v d D t T Z W N 0 a W 9 u M S 9 z a W 5 n b G V f M T B t K 2 F s d G V y b m F 0 a W 5 n X z E w e D U w b V 9 h d m V y Y W d l X z E w M D B 4 X z Y w L T g w L 0 F 1 d G 9 S Z W 1 v d m V k Q 2 9 s d W 1 u c z E u e 0 N v b H V t b j E 0 L D E z f S Z x d W 9 0 O y w m c X V v d D t T Z W N 0 a W 9 u M S 9 z a W 5 n b G V f M T B t K 2 F s d G V y b m F 0 a W 5 n X z E w e D U w b V 9 h d m V y Y W d l X z E w M D B 4 X z Y w L T g w L 0 F 1 d G 9 S Z W 1 v d m V k Q 2 9 s d W 1 u c z E u e 0 N v b H V t b j E 1 L D E 0 f S Z x d W 9 0 O y w m c X V v d D t T Z W N 0 a W 9 u M S 9 z a W 5 n b G V f M T B t K 2 F s d G V y b m F 0 a W 5 n X z E w e D U w b V 9 h d m V y Y W d l X z E w M D B 4 X z Y w L T g w L 0 F 1 d G 9 S Z W 1 v d m V k Q 2 9 s d W 1 u c z E u e 0 N v b H V t b j E 2 L D E 1 f S Z x d W 9 0 O y w m c X V v d D t T Z W N 0 a W 9 u M S 9 z a W 5 n b G V f M T B t K 2 F s d G V y b m F 0 a W 5 n X z E w e D U w b V 9 h d m V y Y W d l X z E w M D B 4 X z Y w L T g w L 0 F 1 d G 9 S Z W 1 v d m V k Q 2 9 s d W 1 u c z E u e 0 N v b H V t b j E 3 L D E 2 f S Z x d W 9 0 O y w m c X V v d D t T Z W N 0 a W 9 u M S 9 z a W 5 n b G V f M T B t K 2 F s d G V y b m F 0 a W 5 n X z E w e D U w b V 9 h d m V y Y W d l X z E w M D B 4 X z Y w L T g w L 0 F 1 d G 9 S Z W 1 v d m V k Q 2 9 s d W 1 u c z E u e 0 N v b H V t b j E 4 L D E 3 f S Z x d W 9 0 O y w m c X V v d D t T Z W N 0 a W 9 u M S 9 z a W 5 n b G V f M T B t K 2 F s d G V y b m F 0 a W 5 n X z E w e D U w b V 9 h d m V y Y W d l X z E w M D B 4 X z Y w L T g w L 0 F 1 d G 9 S Z W 1 v d m V k Q 2 9 s d W 1 u c z E u e 0 N v b H V t b j E 5 L D E 4 f S Z x d W 9 0 O y w m c X V v d D t T Z W N 0 a W 9 u M S 9 z a W 5 n b G V f M T B t K 2 F s d G V y b m F 0 a W 5 n X z E w e D U w b V 9 h d m V y Y W d l X z E w M D B 4 X z Y w L T g w L 0 F 1 d G 9 S Z W 1 v d m V k Q 2 9 s d W 1 u c z E u e 0 N v b H V t b j I w L D E 5 f S Z x d W 9 0 O y w m c X V v d D t T Z W N 0 a W 9 u M S 9 z a W 5 n b G V f M T B t K 2 F s d G V y b m F 0 a W 5 n X z E w e D U w b V 9 h d m V y Y W d l X z E w M D B 4 X z Y w L T g w L 0 F 1 d G 9 S Z W 1 v d m V k Q 2 9 s d W 1 u c z E u e 0 N v b H V t b j I x L D I w f S Z x d W 9 0 O y w m c X V v d D t T Z W N 0 a W 9 u M S 9 z a W 5 n b G V f M T B t K 2 F s d G V y b m F 0 a W 5 n X z E w e D U w b V 9 h d m V y Y W d l X z E w M D B 4 X z Y w L T g w L 0 F 1 d G 9 S Z W 1 v d m V k Q 2 9 s d W 1 u c z E u e 0 N v b H V t b j I y L D I x f S Z x d W 9 0 O y w m c X V v d D t T Z W N 0 a W 9 u M S 9 z a W 5 n b G V f M T B t K 2 F s d G V y b m F 0 a W 5 n X z E w e D U w b V 9 h d m V y Y W d l X z E w M D B 4 X z Y w L T g w L 0 F 1 d G 9 S Z W 1 v d m V k Q 2 9 s d W 1 u c z E u e 0 N v b H V t b j I z L D I y f S Z x d W 9 0 O y w m c X V v d D t T Z W N 0 a W 9 u M S 9 z a W 5 n b G V f M T B t K 2 F s d G V y b m F 0 a W 5 n X z E w e D U w b V 9 h d m V y Y W d l X z E w M D B 4 X z Y w L T g w L 0 F 1 d G 9 S Z W 1 v d m V k Q 2 9 s d W 1 u c z E u e 0 N v b H V t b j I 0 L D I z f S Z x d W 9 0 O y w m c X V v d D t T Z W N 0 a W 9 u M S 9 z a W 5 n b G V f M T B t K 2 F s d G V y b m F 0 a W 5 n X z E w e D U w b V 9 h d m V y Y W d l X z E w M D B 4 X z Y w L T g w L 0 F 1 d G 9 S Z W 1 v d m V k Q 2 9 s d W 1 u c z E u e 0 N v b H V t b j I 1 L D I 0 f S Z x d W 9 0 O y w m c X V v d D t T Z W N 0 a W 9 u M S 9 z a W 5 n b G V f M T B t K 2 F s d G V y b m F 0 a W 5 n X z E w e D U w b V 9 h d m V y Y W d l X z E w M D B 4 X z Y w L T g w L 0 F 1 d G 9 S Z W 1 v d m V k Q 2 9 s d W 1 u c z E u e 0 N v b H V t b j I 2 L D I 1 f S Z x d W 9 0 O y w m c X V v d D t T Z W N 0 a W 9 u M S 9 z a W 5 n b G V f M T B t K 2 F s d G V y b m F 0 a W 5 n X z E w e D U w b V 9 h d m V y Y W d l X z E w M D B 4 X z Y w L T g w L 0 F 1 d G 9 S Z W 1 v d m V k Q 2 9 s d W 1 u c z E u e 0 N v b H V t b j I 3 L D I 2 f S Z x d W 9 0 O y w m c X V v d D t T Z W N 0 a W 9 u M S 9 z a W 5 n b G V f M T B t K 2 F s d G V y b m F 0 a W 5 n X z E w e D U w b V 9 h d m V y Y W d l X z E w M D B 4 X z Y w L T g w L 0 F 1 d G 9 S Z W 1 v d m V k Q 2 9 s d W 1 u c z E u e 0 N v b H V t b j I 4 L D I 3 f S Z x d W 9 0 O y w m c X V v d D t T Z W N 0 a W 9 u M S 9 z a W 5 n b G V f M T B t K 2 F s d G V y b m F 0 a W 5 n X z E w e D U w b V 9 h d m V y Y W d l X z E w M D B 4 X z Y w L T g w L 0 F 1 d G 9 S Z W 1 v d m V k Q 2 9 s d W 1 u c z E u e 0 N v b H V t b j I 5 L D I 4 f S Z x d W 9 0 O y w m c X V v d D t T Z W N 0 a W 9 u M S 9 z a W 5 n b G V f M T B t K 2 F s d G V y b m F 0 a W 5 n X z E w e D U w b V 9 h d m V y Y W d l X z E w M D B 4 X z Y w L T g w L 0 F 1 d G 9 S Z W 1 v d m V k Q 2 9 s d W 1 u c z E u e 0 N v b H V t b j M w L D I 5 f S Z x d W 9 0 O y w m c X V v d D t T Z W N 0 a W 9 u M S 9 z a W 5 n b G V f M T B t K 2 F s d G V y b m F 0 a W 5 n X z E w e D U w b V 9 h d m V y Y W d l X z E w M D B 4 X z Y w L T g w L 0 F 1 d G 9 S Z W 1 v d m V k Q 2 9 s d W 1 u c z E u e 0 N v b H V t b j M x L D M w f S Z x d W 9 0 O y w m c X V v d D t T Z W N 0 a W 9 u M S 9 z a W 5 n b G V f M T B t K 2 F s d G V y b m F 0 a W 5 n X z E w e D U w b V 9 h d m V y Y W d l X z E w M D B 4 X z Y w L T g w L 0 F 1 d G 9 S Z W 1 v d m V k Q 2 9 s d W 1 u c z E u e 0 N v b H V t b j M y L D M x f S Z x d W 9 0 O y w m c X V v d D t T Z W N 0 a W 9 u M S 9 z a W 5 n b G V f M T B t K 2 F s d G V y b m F 0 a W 5 n X z E w e D U w b V 9 h d m V y Y W d l X z E w M D B 4 X z Y w L T g w L 0 F 1 d G 9 S Z W 1 v d m V k Q 2 9 s d W 1 u c z E u e 0 N v b H V t b j M z L D M y f S Z x d W 9 0 O y w m c X V v d D t T Z W N 0 a W 9 u M S 9 z a W 5 n b G V f M T B t K 2 F s d G V y b m F 0 a W 5 n X z E w e D U w b V 9 h d m V y Y W d l X z E w M D B 4 X z Y w L T g w L 0 F 1 d G 9 S Z W 1 v d m V k Q 2 9 s d W 1 u c z E u e 0 N v b H V t b j M 0 L D M z f S Z x d W 9 0 O y w m c X V v d D t T Z W N 0 a W 9 u M S 9 z a W 5 n b G V f M T B t K 2 F s d G V y b m F 0 a W 5 n X z E w e D U w b V 9 h d m V y Y W d l X z E w M D B 4 X z Y w L T g w L 0 F 1 d G 9 S Z W 1 v d m V k Q 2 9 s d W 1 u c z E u e 0 N v b H V t b j M 1 L D M 0 f S Z x d W 9 0 O y w m c X V v d D t T Z W N 0 a W 9 u M S 9 z a W 5 n b G V f M T B t K 2 F s d G V y b m F 0 a W 5 n X z E w e D U w b V 9 h d m V y Y W d l X z E w M D B 4 X z Y w L T g w L 0 F 1 d G 9 S Z W 1 v d m V k Q 2 9 s d W 1 u c z E u e 0 N v b H V t b j M 2 L D M 1 f S Z x d W 9 0 O y w m c X V v d D t T Z W N 0 a W 9 u M S 9 z a W 5 n b G V f M T B t K 2 F s d G V y b m F 0 a W 5 n X z E w e D U w b V 9 h d m V y Y W d l X z E w M D B 4 X z Y w L T g w L 0 F 1 d G 9 S Z W 1 v d m V k Q 2 9 s d W 1 u c z E u e 0 N v b H V t b j M 3 L D M 2 f S Z x d W 9 0 O y w m c X V v d D t T Z W N 0 a W 9 u M S 9 z a W 5 n b G V f M T B t K 2 F s d G V y b m F 0 a W 5 n X z E w e D U w b V 9 h d m V y Y W d l X z E w M D B 4 X z Y w L T g w L 0 F 1 d G 9 S Z W 1 v d m V k Q 2 9 s d W 1 u c z E u e 0 N v b H V t b j M 4 L D M 3 f S Z x d W 9 0 O y w m c X V v d D t T Z W N 0 a W 9 u M S 9 z a W 5 n b G V f M T B t K 2 F s d G V y b m F 0 a W 5 n X z E w e D U w b V 9 h d m V y Y W d l X z E w M D B 4 X z Y w L T g w L 0 F 1 d G 9 S Z W 1 v d m V k Q 2 9 s d W 1 u c z E u e 0 N v b H V t b j M 5 L D M 4 f S Z x d W 9 0 O y w m c X V v d D t T Z W N 0 a W 9 u M S 9 z a W 5 n b G V f M T B t K 2 F s d G V y b m F 0 a W 5 n X z E w e D U w b V 9 h d m V y Y W d l X z E w M D B 4 X z Y w L T g w L 0 F 1 d G 9 S Z W 1 v d m V k Q 2 9 s d W 1 u c z E u e 0 N v b H V t b j Q w L D M 5 f S Z x d W 9 0 O y w m c X V v d D t T Z W N 0 a W 9 u M S 9 z a W 5 n b G V f M T B t K 2 F s d G V y b m F 0 a W 5 n X z E w e D U w b V 9 h d m V y Y W d l X z E w M D B 4 X z Y w L T g w L 0 F 1 d G 9 S Z W 1 v d m V k Q 2 9 s d W 1 u c z E u e 0 N v b H V t b j Q x L D Q w f S Z x d W 9 0 O y w m c X V v d D t T Z W N 0 a W 9 u M S 9 z a W 5 n b G V f M T B t K 2 F s d G V y b m F 0 a W 5 n X z E w e D U w b V 9 h d m V y Y W d l X z E w M D B 4 X z Y w L T g w L 0 F 1 d G 9 S Z W 1 v d m V k Q 2 9 s d W 1 u c z E u e 0 N v b H V t b j Q y L D Q x f S Z x d W 9 0 O y w m c X V v d D t T Z W N 0 a W 9 u M S 9 z a W 5 n b G V f M T B t K 2 F s d G V y b m F 0 a W 5 n X z E w e D U w b V 9 h d m V y Y W d l X z E w M D B 4 X z Y w L T g w L 0 F 1 d G 9 S Z W 1 v d m V k Q 2 9 s d W 1 u c z E u e 0 N v b H V t b j Q z L D Q y f S Z x d W 9 0 O y w m c X V v d D t T Z W N 0 a W 9 u M S 9 z a W 5 n b G V f M T B t K 2 F s d G V y b m F 0 a W 5 n X z E w e D U w b V 9 h d m V y Y W d l X z E w M D B 4 X z Y w L T g w L 0 F 1 d G 9 S Z W 1 v d m V k Q 2 9 s d W 1 u c z E u e 0 N v b H V t b j Q 0 L D Q z f S Z x d W 9 0 O y w m c X V v d D t T Z W N 0 a W 9 u M S 9 z a W 5 n b G V f M T B t K 2 F s d G V y b m F 0 a W 5 n X z E w e D U w b V 9 h d m V y Y W d l X z E w M D B 4 X z Y w L T g w L 0 F 1 d G 9 S Z W 1 v d m V k Q 2 9 s d W 1 u c z E u e 0 N v b H V t b j Q 1 L D Q 0 f S Z x d W 9 0 O y w m c X V v d D t T Z W N 0 a W 9 u M S 9 z a W 5 n b G V f M T B t K 2 F s d G V y b m F 0 a W 5 n X z E w e D U w b V 9 h d m V y Y W d l X z E w M D B 4 X z Y w L T g w L 0 F 1 d G 9 S Z W 1 v d m V k Q 2 9 s d W 1 u c z E u e 0 N v b H V t b j Q 2 L D Q 1 f S Z x d W 9 0 O y w m c X V v d D t T Z W N 0 a W 9 u M S 9 z a W 5 n b G V f M T B t K 2 F s d G V y b m F 0 a W 5 n X z E w e D U w b V 9 h d m V y Y W d l X z E w M D B 4 X z Y w L T g w L 0 F 1 d G 9 S Z W 1 v d m V k Q 2 9 s d W 1 u c z E u e 0 N v b H V t b j Q 3 L D Q 2 f S Z x d W 9 0 O y w m c X V v d D t T Z W N 0 a W 9 u M S 9 z a W 5 n b G V f M T B t K 2 F s d G V y b m F 0 a W 5 n X z E w e D U w b V 9 h d m V y Y W d l X z E w M D B 4 X z Y w L T g w L 0 F 1 d G 9 S Z W 1 v d m V k Q 2 9 s d W 1 u c z E u e 0 N v b H V t b j Q 4 L D Q 3 f S Z x d W 9 0 O y w m c X V v d D t T Z W N 0 a W 9 u M S 9 z a W 5 n b G V f M T B t K 2 F s d G V y b m F 0 a W 5 n X z E w e D U w b V 9 h d m V y Y W d l X z E w M D B 4 X z Y w L T g w L 0 F 1 d G 9 S Z W 1 v d m V k Q 2 9 s d W 1 u c z E u e 0 N v b H V t b j Q 5 L D Q 4 f S Z x d W 9 0 O y w m c X V v d D t T Z W N 0 a W 9 u M S 9 z a W 5 n b G V f M T B t K 2 F s d G V y b m F 0 a W 5 n X z E w e D U w b V 9 h d m V y Y W d l X z E w M D B 4 X z Y w L T g w L 0 F 1 d G 9 S Z W 1 v d m V k Q 2 9 s d W 1 u c z E u e 0 N v b H V t b j U w L D Q 5 f S Z x d W 9 0 O y w m c X V v d D t T Z W N 0 a W 9 u M S 9 z a W 5 n b G V f M T B t K 2 F s d G V y b m F 0 a W 5 n X z E w e D U w b V 9 h d m V y Y W d l X z E w M D B 4 X z Y w L T g w L 0 F 1 d G 9 S Z W 1 v d m V k Q 2 9 s d W 1 u c z E u e 0 N v b H V t b j U x L D U w f S Z x d W 9 0 O y w m c X V v d D t T Z W N 0 a W 9 u M S 9 z a W 5 n b G V f M T B t K 2 F s d G V y b m F 0 a W 5 n X z E w e D U w b V 9 h d m V y Y W d l X z E w M D B 4 X z Y w L T g w L 0 F 1 d G 9 S Z W 1 v d m V k Q 2 9 s d W 1 u c z E u e 0 N v b H V t b j U y L D U x f S Z x d W 9 0 O y w m c X V v d D t T Z W N 0 a W 9 u M S 9 z a W 5 n b G V f M T B t K 2 F s d G V y b m F 0 a W 5 n X z E w e D U w b V 9 h d m V y Y W d l X z E w M D B 4 X z Y w L T g w L 0 F 1 d G 9 S Z W 1 v d m V k Q 2 9 s d W 1 u c z E u e 0 N v b H V t b j U z L D U y f S Z x d W 9 0 O y w m c X V v d D t T Z W N 0 a W 9 u M S 9 z a W 5 n b G V f M T B t K 2 F s d G V y b m F 0 a W 5 n X z E w e D U w b V 9 h d m V y Y W d l X z E w M D B 4 X z Y w L T g w L 0 F 1 d G 9 S Z W 1 v d m V k Q 2 9 s d W 1 u c z E u e 0 N v b H V t b j U 0 L D U z f S Z x d W 9 0 O y w m c X V v d D t T Z W N 0 a W 9 u M S 9 z a W 5 n b G V f M T B t K 2 F s d G V y b m F 0 a W 5 n X z E w e D U w b V 9 h d m V y Y W d l X z E w M D B 4 X z Y w L T g w L 0 F 1 d G 9 S Z W 1 v d m V k Q 2 9 s d W 1 u c z E u e 0 N v b H V t b j U 1 L D U 0 f S Z x d W 9 0 O y w m c X V v d D t T Z W N 0 a W 9 u M S 9 z a W 5 n b G V f M T B t K 2 F s d G V y b m F 0 a W 5 n X z E w e D U w b V 9 h d m V y Y W d l X z E w M D B 4 X z Y w L T g w L 0 F 1 d G 9 S Z W 1 v d m V k Q 2 9 s d W 1 u c z E u e 0 N v b H V t b j U 2 L D U 1 f S Z x d W 9 0 O y w m c X V v d D t T Z W N 0 a W 9 u M S 9 z a W 5 n b G V f M T B t K 2 F s d G V y b m F 0 a W 5 n X z E w e D U w b V 9 h d m V y Y W d l X z E w M D B 4 X z Y w L T g w L 0 F 1 d G 9 S Z W 1 v d m V k Q 2 9 s d W 1 u c z E u e 0 N v b H V t b j U 3 L D U 2 f S Z x d W 9 0 O y w m c X V v d D t T Z W N 0 a W 9 u M S 9 z a W 5 n b G V f M T B t K 2 F s d G V y b m F 0 a W 5 n X z E w e D U w b V 9 h d m V y Y W d l X z E w M D B 4 X z Y w L T g w L 0 F 1 d G 9 S Z W 1 v d m V k Q 2 9 s d W 1 u c z E u e 0 N v b H V t b j U 4 L D U 3 f S Z x d W 9 0 O y w m c X V v d D t T Z W N 0 a W 9 u M S 9 z a W 5 n b G V f M T B t K 2 F s d G V y b m F 0 a W 5 n X z E w e D U w b V 9 h d m V y Y W d l X z E w M D B 4 X z Y w L T g w L 0 F 1 d G 9 S Z W 1 v d m V k Q 2 9 s d W 1 u c z E u e 0 N v b H V t b j U 5 L D U 4 f S Z x d W 9 0 O y w m c X V v d D t T Z W N 0 a W 9 u M S 9 z a W 5 n b G V f M T B t K 2 F s d G V y b m F 0 a W 5 n X z E w e D U w b V 9 h d m V y Y W d l X z E w M D B 4 X z Y w L T g w L 0 F 1 d G 9 S Z W 1 v d m V k Q 2 9 s d W 1 u c z E u e 0 N v b H V t b j Y w L D U 5 f S Z x d W 9 0 O y w m c X V v d D t T Z W N 0 a W 9 u M S 9 z a W 5 n b G V f M T B t K 2 F s d G V y b m F 0 a W 5 n X z E w e D U w b V 9 h d m V y Y W d l X z E w M D B 4 X z Y w L T g w L 0 F 1 d G 9 S Z W 1 v d m V k Q 2 9 s d W 1 u c z E u e 0 N v b H V t b j Y x L D Y w f S Z x d W 9 0 O y w m c X V v d D t T Z W N 0 a W 9 u M S 9 z a W 5 n b G V f M T B t K 2 F s d G V y b m F 0 a W 5 n X z E w e D U w b V 9 h d m V y Y W d l X z E w M D B 4 X z Y w L T g w L 0 F 1 d G 9 S Z W 1 v d m V k Q 2 9 s d W 1 u c z E u e 0 N v b H V t b j Y y L D Y x f S Z x d W 9 0 O y w m c X V v d D t T Z W N 0 a W 9 u M S 9 z a W 5 n b G V f M T B t K 2 F s d G V y b m F 0 a W 5 n X z E w e D U w b V 9 h d m V y Y W d l X z E w M D B 4 X z Y w L T g w L 0 F 1 d G 9 S Z W 1 v d m V k Q 2 9 s d W 1 u c z E u e 0 N v b H V t b j Y z L D Y y f S Z x d W 9 0 O y w m c X V v d D t T Z W N 0 a W 9 u M S 9 z a W 5 n b G V f M T B t K 2 F s d G V y b m F 0 a W 5 n X z E w e D U w b V 9 h d m V y Y W d l X z E w M D B 4 X z Y w L T g w L 0 F 1 d G 9 S Z W 1 v d m V k Q 2 9 s d W 1 u c z E u e 0 N v b H V t b j Y 0 L D Y z f S Z x d W 9 0 O y w m c X V v d D t T Z W N 0 a W 9 u M S 9 z a W 5 n b G V f M T B t K 2 F s d G V y b m F 0 a W 5 n X z E w e D U w b V 9 h d m V y Y W d l X z E w M D B 4 X z Y w L T g w L 0 F 1 d G 9 S Z W 1 v d m V k Q 2 9 s d W 1 u c z E u e 0 N v b H V t b j Y 1 L D Y 0 f S Z x d W 9 0 O y w m c X V v d D t T Z W N 0 a W 9 u M S 9 z a W 5 n b G V f M T B t K 2 F s d G V y b m F 0 a W 5 n X z E w e D U w b V 9 h d m V y Y W d l X z E w M D B 4 X z Y w L T g w L 0 F 1 d G 9 S Z W 1 v d m V k Q 2 9 s d W 1 u c z E u e 0 N v b H V t b j Y 2 L D Y 1 f S Z x d W 9 0 O y w m c X V v d D t T Z W N 0 a W 9 u M S 9 z a W 5 n b G V f M T B t K 2 F s d G V y b m F 0 a W 5 n X z E w e D U w b V 9 h d m V y Y W d l X z E w M D B 4 X z Y w L T g w L 0 F 1 d G 9 S Z W 1 v d m V k Q 2 9 s d W 1 u c z E u e 0 N v b H V t b j Y 3 L D Y 2 f S Z x d W 9 0 O y w m c X V v d D t T Z W N 0 a W 9 u M S 9 z a W 5 n b G V f M T B t K 2 F s d G V y b m F 0 a W 5 n X z E w e D U w b V 9 h d m V y Y W d l X z E w M D B 4 X z Y w L T g w L 0 F 1 d G 9 S Z W 1 v d m V k Q 2 9 s d W 1 u c z E u e 0 N v b H V t b j Y 4 L D Y 3 f S Z x d W 9 0 O y w m c X V v d D t T Z W N 0 a W 9 u M S 9 z a W 5 n b G V f M T B t K 2 F s d G V y b m F 0 a W 5 n X z E w e D U w b V 9 h d m V y Y W d l X z E w M D B 4 X z Y w L T g w L 0 F 1 d G 9 S Z W 1 v d m V k Q 2 9 s d W 1 u c z E u e 0 N v b H V t b j Y 5 L D Y 4 f S Z x d W 9 0 O y w m c X V v d D t T Z W N 0 a W 9 u M S 9 z a W 5 n b G V f M T B t K 2 F s d G V y b m F 0 a W 5 n X z E w e D U w b V 9 h d m V y Y W d l X z E w M D B 4 X z Y w L T g w L 0 F 1 d G 9 S Z W 1 v d m V k Q 2 9 s d W 1 u c z E u e 0 N v b H V t b j c w L D Y 5 f S Z x d W 9 0 O y w m c X V v d D t T Z W N 0 a W 9 u M S 9 z a W 5 n b G V f M T B t K 2 F s d G V y b m F 0 a W 5 n X z E w e D U w b V 9 h d m V y Y W d l X z E w M D B 4 X z Y w L T g w L 0 F 1 d G 9 S Z W 1 v d m V k Q 2 9 s d W 1 u c z E u e 0 N v b H V t b j c x L D c w f S Z x d W 9 0 O y w m c X V v d D t T Z W N 0 a W 9 u M S 9 z a W 5 n b G V f M T B t K 2 F s d G V y b m F 0 a W 5 n X z E w e D U w b V 9 h d m V y Y W d l X z E w M D B 4 X z Y w L T g w L 0 F 1 d G 9 S Z W 1 v d m V k Q 2 9 s d W 1 u c z E u e 0 N v b H V t b j c y L D c x f S Z x d W 9 0 O y w m c X V v d D t T Z W N 0 a W 9 u M S 9 z a W 5 n b G V f M T B t K 2 F s d G V y b m F 0 a W 5 n X z E w e D U w b V 9 h d m V y Y W d l X z E w M D B 4 X z Y w L T g w L 0 F 1 d G 9 S Z W 1 v d m V k Q 2 9 s d W 1 u c z E u e 0 N v b H V t b j c z L D c y f S Z x d W 9 0 O y w m c X V v d D t T Z W N 0 a W 9 u M S 9 z a W 5 n b G V f M T B t K 2 F s d G V y b m F 0 a W 5 n X z E w e D U w b V 9 h d m V y Y W d l X z E w M D B 4 X z Y w L T g w L 0 F 1 d G 9 S Z W 1 v d m V k Q 2 9 s d W 1 u c z E u e 0 N v b H V t b j c 0 L D c z f S Z x d W 9 0 O y w m c X V v d D t T Z W N 0 a W 9 u M S 9 z a W 5 n b G V f M T B t K 2 F s d G V y b m F 0 a W 5 n X z E w e D U w b V 9 h d m V y Y W d l X z E w M D B 4 X z Y w L T g w L 0 F 1 d G 9 S Z W 1 v d m V k Q 2 9 s d W 1 u c z E u e 0 N v b H V t b j c 1 L D c 0 f S Z x d W 9 0 O y w m c X V v d D t T Z W N 0 a W 9 u M S 9 z a W 5 n b G V f M T B t K 2 F s d G V y b m F 0 a W 5 n X z E w e D U w b V 9 h d m V y Y W d l X z E w M D B 4 X z Y w L T g w L 0 F 1 d G 9 S Z W 1 v d m V k Q 2 9 s d W 1 u c z E u e 0 N v b H V t b j c 2 L D c 1 f S Z x d W 9 0 O y w m c X V v d D t T Z W N 0 a W 9 u M S 9 z a W 5 n b G V f M T B t K 2 F s d G V y b m F 0 a W 5 n X z E w e D U w b V 9 h d m V y Y W d l X z E w M D B 4 X z Y w L T g w L 0 F 1 d G 9 S Z W 1 v d m V k Q 2 9 s d W 1 u c z E u e 0 N v b H V t b j c 3 L D c 2 f S Z x d W 9 0 O y w m c X V v d D t T Z W N 0 a W 9 u M S 9 z a W 5 n b G V f M T B t K 2 F s d G V y b m F 0 a W 5 n X z E w e D U w b V 9 h d m V y Y W d l X z E w M D B 4 X z Y w L T g w L 0 F 1 d G 9 S Z W 1 v d m V k Q 2 9 s d W 1 u c z E u e 0 N v b H V t b j c 4 L D c 3 f S Z x d W 9 0 O y w m c X V v d D t T Z W N 0 a W 9 u M S 9 z a W 5 n b G V f M T B t K 2 F s d G V y b m F 0 a W 5 n X z E w e D U w b V 9 h d m V y Y W d l X z E w M D B 4 X z Y w L T g w L 0 F 1 d G 9 S Z W 1 v d m V k Q 2 9 s d W 1 u c z E u e 0 N v b H V t b j c 5 L D c 4 f S Z x d W 9 0 O y w m c X V v d D t T Z W N 0 a W 9 u M S 9 z a W 5 n b G V f M T B t K 2 F s d G V y b m F 0 a W 5 n X z E w e D U w b V 9 h d m V y Y W d l X z E w M D B 4 X z Y w L T g w L 0 F 1 d G 9 S Z W 1 v d m V k Q 2 9 s d W 1 u c z E u e 0 N v b H V t b j g w L D c 5 f S Z x d W 9 0 O y w m c X V v d D t T Z W N 0 a W 9 u M S 9 z a W 5 n b G V f M T B t K 2 F s d G V y b m F 0 a W 5 n X z E w e D U w b V 9 h d m V y Y W d l X z E w M D B 4 X z Y w L T g w L 0 F 1 d G 9 S Z W 1 v d m V k Q 2 9 s d W 1 u c z E u e 0 N v b H V t b j g x L D g w f S Z x d W 9 0 O y w m c X V v d D t T Z W N 0 a W 9 u M S 9 z a W 5 n b G V f M T B t K 2 F s d G V y b m F 0 a W 5 n X z E w e D U w b V 9 h d m V y Y W d l X z E w M D B 4 X z Y w L T g w L 0 F 1 d G 9 S Z W 1 v d m V k Q 2 9 s d W 1 u c z E u e 0 N v b H V t b j g y L D g x f S Z x d W 9 0 O y w m c X V v d D t T Z W N 0 a W 9 u M S 9 z a W 5 n b G V f M T B t K 2 F s d G V y b m F 0 a W 5 n X z E w e D U w b V 9 h d m V y Y W d l X z E w M D B 4 X z Y w L T g w L 0 F 1 d G 9 S Z W 1 v d m V k Q 2 9 s d W 1 u c z E u e 0 N v b H V t b j g z L D g y f S Z x d W 9 0 O y w m c X V v d D t T Z W N 0 a W 9 u M S 9 z a W 5 n b G V f M T B t K 2 F s d G V y b m F 0 a W 5 n X z E w e D U w b V 9 h d m V y Y W d l X z E w M D B 4 X z Y w L T g w L 0 F 1 d G 9 S Z W 1 v d m V k Q 2 9 s d W 1 u c z E u e 0 N v b H V t b j g 0 L D g z f S Z x d W 9 0 O y w m c X V v d D t T Z W N 0 a W 9 u M S 9 z a W 5 n b G V f M T B t K 2 F s d G V y b m F 0 a W 5 n X z E w e D U w b V 9 h d m V y Y W d l X z E w M D B 4 X z Y w L T g w L 0 F 1 d G 9 S Z W 1 v d m V k Q 2 9 s d W 1 u c z E u e 0 N v b H V t b j g 1 L D g 0 f S Z x d W 9 0 O y w m c X V v d D t T Z W N 0 a W 9 u M S 9 z a W 5 n b G V f M T B t K 2 F s d G V y b m F 0 a W 5 n X z E w e D U w b V 9 h d m V y Y W d l X z E w M D B 4 X z Y w L T g w L 0 F 1 d G 9 S Z W 1 v d m V k Q 2 9 s d W 1 u c z E u e 0 N v b H V t b j g 2 L D g 1 f S Z x d W 9 0 O y w m c X V v d D t T Z W N 0 a W 9 u M S 9 z a W 5 n b G V f M T B t K 2 F s d G V y b m F 0 a W 5 n X z E w e D U w b V 9 h d m V y Y W d l X z E w M D B 4 X z Y w L T g w L 0 F 1 d G 9 S Z W 1 v d m V k Q 2 9 s d W 1 u c z E u e 0 N v b H V t b j g 3 L D g 2 f S Z x d W 9 0 O y w m c X V v d D t T Z W N 0 a W 9 u M S 9 z a W 5 n b G V f M T B t K 2 F s d G V y b m F 0 a W 5 n X z E w e D U w b V 9 h d m V y Y W d l X z E w M D B 4 X z Y w L T g w L 0 F 1 d G 9 S Z W 1 v d m V k Q 2 9 s d W 1 u c z E u e 0 N v b H V t b j g 4 L D g 3 f S Z x d W 9 0 O y w m c X V v d D t T Z W N 0 a W 9 u M S 9 z a W 5 n b G V f M T B t K 2 F s d G V y b m F 0 a W 5 n X z E w e D U w b V 9 h d m V y Y W d l X z E w M D B 4 X z Y w L T g w L 0 F 1 d G 9 S Z W 1 v d m V k Q 2 9 s d W 1 u c z E u e 0 N v b H V t b j g 5 L D g 4 f S Z x d W 9 0 O y w m c X V v d D t T Z W N 0 a W 9 u M S 9 z a W 5 n b G V f M T B t K 2 F s d G V y b m F 0 a W 5 n X z E w e D U w b V 9 h d m V y Y W d l X z E w M D B 4 X z Y w L T g w L 0 F 1 d G 9 S Z W 1 v d m V k Q 2 9 s d W 1 u c z E u e 0 N v b H V t b j k w L D g 5 f S Z x d W 9 0 O y w m c X V v d D t T Z W N 0 a W 9 u M S 9 z a W 5 n b G V f M T B t K 2 F s d G V y b m F 0 a W 5 n X z E w e D U w b V 9 h d m V y Y W d l X z E w M D B 4 X z Y w L T g w L 0 F 1 d G 9 S Z W 1 v d m V k Q 2 9 s d W 1 u c z E u e 0 N v b H V t b j k x L D k w f S Z x d W 9 0 O y w m c X V v d D t T Z W N 0 a W 9 u M S 9 z a W 5 n b G V f M T B t K 2 F s d G V y b m F 0 a W 5 n X z E w e D U w b V 9 h d m V y Y W d l X z E w M D B 4 X z Y w L T g w L 0 F 1 d G 9 S Z W 1 v d m V k Q 2 9 s d W 1 u c z E u e 0 N v b H V t b j k y L D k x f S Z x d W 9 0 O y w m c X V v d D t T Z W N 0 a W 9 u M S 9 z a W 5 n b G V f M T B t K 2 F s d G V y b m F 0 a W 5 n X z E w e D U w b V 9 h d m V y Y W d l X z E w M D B 4 X z Y w L T g w L 0 F 1 d G 9 S Z W 1 v d m V k Q 2 9 s d W 1 u c z E u e 0 N v b H V t b j k z L D k y f S Z x d W 9 0 O y w m c X V v d D t T Z W N 0 a W 9 u M S 9 z a W 5 n b G V f M T B t K 2 F s d G V y b m F 0 a W 5 n X z E w e D U w b V 9 h d m V y Y W d l X z E w M D B 4 X z Y w L T g w L 0 F 1 d G 9 S Z W 1 v d m V k Q 2 9 s d W 1 u c z E u e 0 N v b H V t b j k 0 L D k z f S Z x d W 9 0 O y w m c X V v d D t T Z W N 0 a W 9 u M S 9 z a W 5 n b G V f M T B t K 2 F s d G V y b m F 0 a W 5 n X z E w e D U w b V 9 h d m V y Y W d l X z E w M D B 4 X z Y w L T g w L 0 F 1 d G 9 S Z W 1 v d m V k Q 2 9 s d W 1 u c z E u e 0 N v b H V t b j k 1 L D k 0 f S Z x d W 9 0 O y w m c X V v d D t T Z W N 0 a W 9 u M S 9 z a W 5 n b G V f M T B t K 2 F s d G V y b m F 0 a W 5 n X z E w e D U w b V 9 h d m V y Y W d l X z E w M D B 4 X z Y w L T g w L 0 F 1 d G 9 S Z W 1 v d m V k Q 2 9 s d W 1 u c z E u e 0 N v b H V t b j k 2 L D k 1 f S Z x d W 9 0 O y w m c X V v d D t T Z W N 0 a W 9 u M S 9 z a W 5 n b G V f M T B t K 2 F s d G V y b m F 0 a W 5 n X z E w e D U w b V 9 h d m V y Y W d l X z E w M D B 4 X z Y w L T g w L 0 F 1 d G 9 S Z W 1 v d m V k Q 2 9 s d W 1 u c z E u e 0 N v b H V t b j k 3 L D k 2 f S Z x d W 9 0 O y w m c X V v d D t T Z W N 0 a W 9 u M S 9 z a W 5 n b G V f M T B t K 2 F s d G V y b m F 0 a W 5 n X z E w e D U w b V 9 h d m V y Y W d l X z E w M D B 4 X z Y w L T g w L 0 F 1 d G 9 S Z W 1 v d m V k Q 2 9 s d W 1 u c z E u e 0 N v b H V t b j k 4 L D k 3 f S Z x d W 9 0 O y w m c X V v d D t T Z W N 0 a W 9 u M S 9 z a W 5 n b G V f M T B t K 2 F s d G V y b m F 0 a W 5 n X z E w e D U w b V 9 h d m V y Y W d l X z E w M D B 4 X z Y w L T g w L 0 F 1 d G 9 S Z W 1 v d m V k Q 2 9 s d W 1 u c z E u e 0 N v b H V t b j k 5 L D k 4 f S Z x d W 9 0 O y w m c X V v d D t T Z W N 0 a W 9 u M S 9 z a W 5 n b G V f M T B t K 2 F s d G V y b m F 0 a W 5 n X z E w e D U w b V 9 h d m V y Y W d l X z E w M D B 4 X z Y w L T g w L 0 F 1 d G 9 S Z W 1 v d m V k Q 2 9 s d W 1 u c z E u e 0 N v b H V t b j E w M C w 5 O X 0 m c X V v d D s s J n F 1 b 3 Q 7 U 2 V j d G l v b j E v c 2 l u Z 2 x l X z E w b S t h b H R l c m 5 h d G l u Z 1 8 x M H g 1 M G 1 f Y X Z l c m F n Z V 8 x M D A w e F 8 2 M C 0 4 M C 9 B d X R v U m V t b 3 Z l Z E N v b H V t b n M x L n t D b 2 x 1 b W 4 x M D E s M T A w f S Z x d W 9 0 O y w m c X V v d D t T Z W N 0 a W 9 u M S 9 z a W 5 n b G V f M T B t K 2 F s d G V y b m F 0 a W 5 n X z E w e D U w b V 9 h d m V y Y W d l X z E w M D B 4 X z Y w L T g w L 0 F 1 d G 9 S Z W 1 v d m V k Q 2 9 s d W 1 u c z E u e 0 N v b H V t b j E w M i w x M D F 9 J n F 1 b 3 Q 7 L C Z x d W 9 0 O 1 N l Y 3 R p b 2 4 x L 3 N p b m d s Z V 8 x M G 0 r Y W x 0 Z X J u Y X R p b m d f M T B 4 N T B t X 2 F 2 Z X J h Z 2 V f M T A w M H h f N j A t O D A v Q X V 0 b 1 J l b W 9 2 Z W R D b 2 x 1 b W 5 z M S 5 7 Q 2 9 s d W 1 u M T A z L D E w M n 0 m c X V v d D s s J n F 1 b 3 Q 7 U 2 V j d G l v b j E v c 2 l u Z 2 x l X z E w b S t h b H R l c m 5 h d G l u Z 1 8 x M H g 1 M G 1 f Y X Z l c m F n Z V 8 x M D A w e F 8 2 M C 0 4 M C 9 B d X R v U m V t b 3 Z l Z E N v b H V t b n M x L n t D b 2 x 1 b W 4 x M D Q s M T A z f S Z x d W 9 0 O y w m c X V v d D t T Z W N 0 a W 9 u M S 9 z a W 5 n b G V f M T B t K 2 F s d G V y b m F 0 a W 5 n X z E w e D U w b V 9 h d m V y Y W d l X z E w M D B 4 X z Y w L T g w L 0 F 1 d G 9 S Z W 1 v d m V k Q 2 9 s d W 1 u c z E u e 0 N v b H V t b j E w N S w x M D R 9 J n F 1 b 3 Q 7 L C Z x d W 9 0 O 1 N l Y 3 R p b 2 4 x L 3 N p b m d s Z V 8 x M G 0 r Y W x 0 Z X J u Y X R p b m d f M T B 4 N T B t X 2 F 2 Z X J h Z 2 V f M T A w M H h f N j A t O D A v Q X V 0 b 1 J l b W 9 2 Z W R D b 2 x 1 b W 5 z M S 5 7 Q 2 9 s d W 1 u M T A 2 L D E w N X 0 m c X V v d D s s J n F 1 b 3 Q 7 U 2 V j d G l v b j E v c 2 l u Z 2 x l X z E w b S t h b H R l c m 5 h d G l u Z 1 8 x M H g 1 M G 1 f Y X Z l c m F n Z V 8 x M D A w e F 8 2 M C 0 4 M C 9 B d X R v U m V t b 3 Z l Z E N v b H V t b n M x L n t D b 2 x 1 b W 4 x M D c s M T A 2 f S Z x d W 9 0 O y w m c X V v d D t T Z W N 0 a W 9 u M S 9 z a W 5 n b G V f M T B t K 2 F s d G V y b m F 0 a W 5 n X z E w e D U w b V 9 h d m V y Y W d l X z E w M D B 4 X z Y w L T g w L 0 F 1 d G 9 S Z W 1 v d m V k Q 2 9 s d W 1 u c z E u e 0 N v b H V t b j E w O C w x M D d 9 J n F 1 b 3 Q 7 L C Z x d W 9 0 O 1 N l Y 3 R p b 2 4 x L 3 N p b m d s Z V 8 x M G 0 r Y W x 0 Z X J u Y X R p b m d f M T B 4 N T B t X 2 F 2 Z X J h Z 2 V f M T A w M H h f N j A t O D A v Q X V 0 b 1 J l b W 9 2 Z W R D b 2 x 1 b W 5 z M S 5 7 Q 2 9 s d W 1 u M T A 5 L D E w O H 0 m c X V v d D s s J n F 1 b 3 Q 7 U 2 V j d G l v b j E v c 2 l u Z 2 x l X z E w b S t h b H R l c m 5 h d G l u Z 1 8 x M H g 1 M G 1 f Y X Z l c m F n Z V 8 x M D A w e F 8 2 M C 0 4 M C 9 B d X R v U m V t b 3 Z l Z E N v b H V t b n M x L n t D b 2 x 1 b W 4 x M T A s M T A 5 f S Z x d W 9 0 O y w m c X V v d D t T Z W N 0 a W 9 u M S 9 z a W 5 n b G V f M T B t K 2 F s d G V y b m F 0 a W 5 n X z E w e D U w b V 9 h d m V y Y W d l X z E w M D B 4 X z Y w L T g w L 0 F 1 d G 9 S Z W 1 v d m V k Q 2 9 s d W 1 u c z E u e 0 N v b H V t b j E x M S w x M T B 9 J n F 1 b 3 Q 7 L C Z x d W 9 0 O 1 N l Y 3 R p b 2 4 x L 3 N p b m d s Z V 8 x M G 0 r Y W x 0 Z X J u Y X R p b m d f M T B 4 N T B t X 2 F 2 Z X J h Z 2 V f M T A w M H h f N j A t O D A v Q X V 0 b 1 J l b W 9 2 Z W R D b 2 x 1 b W 5 z M S 5 7 Q 2 9 s d W 1 u M T E y L D E x M X 0 m c X V v d D s s J n F 1 b 3 Q 7 U 2 V j d G l v b j E v c 2 l u Z 2 x l X z E w b S t h b H R l c m 5 h d G l u Z 1 8 x M H g 1 M G 1 f Y X Z l c m F n Z V 8 x M D A w e F 8 2 M C 0 4 M C 9 B d X R v U m V t b 3 Z l Z E N v b H V t b n M x L n t D b 2 x 1 b W 4 x M T M s M T E y f S Z x d W 9 0 O y w m c X V v d D t T Z W N 0 a W 9 u M S 9 z a W 5 n b G V f M T B t K 2 F s d G V y b m F 0 a W 5 n X z E w e D U w b V 9 h d m V y Y W d l X z E w M D B 4 X z Y w L T g w L 0 F 1 d G 9 S Z W 1 v d m V k Q 2 9 s d W 1 u c z E u e 0 N v b H V t b j E x N C w x M T N 9 J n F 1 b 3 Q 7 L C Z x d W 9 0 O 1 N l Y 3 R p b 2 4 x L 3 N p b m d s Z V 8 x M G 0 r Y W x 0 Z X J u Y X R p b m d f M T B 4 N T B t X 2 F 2 Z X J h Z 2 V f M T A w M H h f N j A t O D A v Q X V 0 b 1 J l b W 9 2 Z W R D b 2 x 1 b W 5 z M S 5 7 Q 2 9 s d W 1 u M T E 1 L D E x N H 0 m c X V v d D s s J n F 1 b 3 Q 7 U 2 V j d G l v b j E v c 2 l u Z 2 x l X z E w b S t h b H R l c m 5 h d G l u Z 1 8 x M H g 1 M G 1 f Y X Z l c m F n Z V 8 x M D A w e F 8 2 M C 0 4 M C 9 B d X R v U m V t b 3 Z l Z E N v b H V t b n M x L n t D b 2 x 1 b W 4 x M T Y s M T E 1 f S Z x d W 9 0 O y w m c X V v d D t T Z W N 0 a W 9 u M S 9 z a W 5 n b G V f M T B t K 2 F s d G V y b m F 0 a W 5 n X z E w e D U w b V 9 h d m V y Y W d l X z E w M D B 4 X z Y w L T g w L 0 F 1 d G 9 S Z W 1 v d m V k Q 2 9 s d W 1 u c z E u e 0 N v b H V t b j E x N y w x M T Z 9 J n F 1 b 3 Q 7 L C Z x d W 9 0 O 1 N l Y 3 R p b 2 4 x L 3 N p b m d s Z V 8 x M G 0 r Y W x 0 Z X J u Y X R p b m d f M T B 4 N T B t X 2 F 2 Z X J h Z 2 V f M T A w M H h f N j A t O D A v Q X V 0 b 1 J l b W 9 2 Z W R D b 2 x 1 b W 5 z M S 5 7 Q 2 9 s d W 1 u M T E 4 L D E x N 3 0 m c X V v d D s s J n F 1 b 3 Q 7 U 2 V j d G l v b j E v c 2 l u Z 2 x l X z E w b S t h b H R l c m 5 h d G l u Z 1 8 x M H g 1 M G 1 f Y X Z l c m F n Z V 8 x M D A w e F 8 2 M C 0 4 M C 9 B d X R v U m V t b 3 Z l Z E N v b H V t b n M x L n t D b 2 x 1 b W 4 x M T k s M T E 4 f S Z x d W 9 0 O y w m c X V v d D t T Z W N 0 a W 9 u M S 9 z a W 5 n b G V f M T B t K 2 F s d G V y b m F 0 a W 5 n X z E w e D U w b V 9 h d m V y Y W d l X z E w M D B 4 X z Y w L T g w L 0 F 1 d G 9 S Z W 1 v d m V k Q 2 9 s d W 1 u c z E u e 0 N v b H V t b j E y M C w x M T l 9 J n F 1 b 3 Q 7 L C Z x d W 9 0 O 1 N l Y 3 R p b 2 4 x L 3 N p b m d s Z V 8 x M G 0 r Y W x 0 Z X J u Y X R p b m d f M T B 4 N T B t X 2 F 2 Z X J h Z 2 V f M T A w M H h f N j A t O D A v Q X V 0 b 1 J l b W 9 2 Z W R D b 2 x 1 b W 5 z M S 5 7 Q 2 9 s d W 1 u M T I x L D E y M H 0 m c X V v d D s s J n F 1 b 3 Q 7 U 2 V j d G l v b j E v c 2 l u Z 2 x l X z E w b S t h b H R l c m 5 h d G l u Z 1 8 x M H g 1 M G 1 f Y X Z l c m F n Z V 8 x M D A w e F 8 2 M C 0 4 M C 9 B d X R v U m V t b 3 Z l Z E N v b H V t b n M x L n t D b 2 x 1 b W 4 x M j I s M T I x f S Z x d W 9 0 O y w m c X V v d D t T Z W N 0 a W 9 u M S 9 z a W 5 n b G V f M T B t K 2 F s d G V y b m F 0 a W 5 n X z E w e D U w b V 9 h d m V y Y W d l X z E w M D B 4 X z Y w L T g w L 0 F 1 d G 9 S Z W 1 v d m V k Q 2 9 s d W 1 u c z E u e 0 N v b H V t b j E y M y w x M j J 9 J n F 1 b 3 Q 7 L C Z x d W 9 0 O 1 N l Y 3 R p b 2 4 x L 3 N p b m d s Z V 8 x M G 0 r Y W x 0 Z X J u Y X R p b m d f M T B 4 N T B t X 2 F 2 Z X J h Z 2 V f M T A w M H h f N j A t O D A v Q X V 0 b 1 J l b W 9 2 Z W R D b 2 x 1 b W 5 z M S 5 7 Q 2 9 s d W 1 u M T I 0 L D E y M 3 0 m c X V v d D s s J n F 1 b 3 Q 7 U 2 V j d G l v b j E v c 2 l u Z 2 x l X z E w b S t h b H R l c m 5 h d G l u Z 1 8 x M H g 1 M G 1 f Y X Z l c m F n Z V 8 x M D A w e F 8 2 M C 0 4 M C 9 B d X R v U m V t b 3 Z l Z E N v b H V t b n M x L n t D b 2 x 1 b W 4 x M j U s M T I 0 f S Z x d W 9 0 O y w m c X V v d D t T Z W N 0 a W 9 u M S 9 z a W 5 n b G V f M T B t K 2 F s d G V y b m F 0 a W 5 n X z E w e D U w b V 9 h d m V y Y W d l X z E w M D B 4 X z Y w L T g w L 0 F 1 d G 9 S Z W 1 v d m V k Q 2 9 s d W 1 u c z E u e 0 N v b H V t b j E y N i w x M j V 9 J n F 1 b 3 Q 7 L C Z x d W 9 0 O 1 N l Y 3 R p b 2 4 x L 3 N p b m d s Z V 8 x M G 0 r Y W x 0 Z X J u Y X R p b m d f M T B 4 N T B t X 2 F 2 Z X J h Z 2 V f M T A w M H h f N j A t O D A v Q X V 0 b 1 J l b W 9 2 Z W R D b 2 x 1 b W 5 z M S 5 7 Q 2 9 s d W 1 u M T I 3 L D E y N n 0 m c X V v d D s s J n F 1 b 3 Q 7 U 2 V j d G l v b j E v c 2 l u Z 2 x l X z E w b S t h b H R l c m 5 h d G l u Z 1 8 x M H g 1 M G 1 f Y X Z l c m F n Z V 8 x M D A w e F 8 2 M C 0 4 M C 9 B d X R v U m V t b 3 Z l Z E N v b H V t b n M x L n t D b 2 x 1 b W 4 x M j g s M T I 3 f S Z x d W 9 0 O y w m c X V v d D t T Z W N 0 a W 9 u M S 9 z a W 5 n b G V f M T B t K 2 F s d G V y b m F 0 a W 5 n X z E w e D U w b V 9 h d m V y Y W d l X z E w M D B 4 X z Y w L T g w L 0 F 1 d G 9 S Z W 1 v d m V k Q 2 9 s d W 1 u c z E u e 0 N v b H V t b j E y O S w x M j h 9 J n F 1 b 3 Q 7 L C Z x d W 9 0 O 1 N l Y 3 R p b 2 4 x L 3 N p b m d s Z V 8 x M G 0 r Y W x 0 Z X J u Y X R p b m d f M T B 4 N T B t X 2 F 2 Z X J h Z 2 V f M T A w M H h f N j A t O D A v Q X V 0 b 1 J l b W 9 2 Z W R D b 2 x 1 b W 5 z M S 5 7 Q 2 9 s d W 1 u M T M w L D E y O X 0 m c X V v d D s s J n F 1 b 3 Q 7 U 2 V j d G l v b j E v c 2 l u Z 2 x l X z E w b S t h b H R l c m 5 h d G l u Z 1 8 x M H g 1 M G 1 f Y X Z l c m F n Z V 8 x M D A w e F 8 2 M C 0 4 M C 9 B d X R v U m V t b 3 Z l Z E N v b H V t b n M x L n t D b 2 x 1 b W 4 x M z E s M T M w f S Z x d W 9 0 O y w m c X V v d D t T Z W N 0 a W 9 u M S 9 z a W 5 n b G V f M T B t K 2 F s d G V y b m F 0 a W 5 n X z E w e D U w b V 9 h d m V y Y W d l X z E w M D B 4 X z Y w L T g w L 0 F 1 d G 9 S Z W 1 v d m V k Q 2 9 s d W 1 u c z E u e 0 N v b H V t b j E z M i w x M z F 9 J n F 1 b 3 Q 7 L C Z x d W 9 0 O 1 N l Y 3 R p b 2 4 x L 3 N p b m d s Z V 8 x M G 0 r Y W x 0 Z X J u Y X R p b m d f M T B 4 N T B t X 2 F 2 Z X J h Z 2 V f M T A w M H h f N j A t O D A v Q X V 0 b 1 J l b W 9 2 Z W R D b 2 x 1 b W 5 z M S 5 7 Q 2 9 s d W 1 u M T M z L D E z M n 0 m c X V v d D s s J n F 1 b 3 Q 7 U 2 V j d G l v b j E v c 2 l u Z 2 x l X z E w b S t h b H R l c m 5 h d G l u Z 1 8 x M H g 1 M G 1 f Y X Z l c m F n Z V 8 x M D A w e F 8 2 M C 0 4 M C 9 B d X R v U m V t b 3 Z l Z E N v b H V t b n M x L n t D b 2 x 1 b W 4 x M z Q s M T M z f S Z x d W 9 0 O y w m c X V v d D t T Z W N 0 a W 9 u M S 9 z a W 5 n b G V f M T B t K 2 F s d G V y b m F 0 a W 5 n X z E w e D U w b V 9 h d m V y Y W d l X z E w M D B 4 X z Y w L T g w L 0 F 1 d G 9 S Z W 1 v d m V k Q 2 9 s d W 1 u c z E u e 0 N v b H V t b j E z N S w x M z R 9 J n F 1 b 3 Q 7 L C Z x d W 9 0 O 1 N l Y 3 R p b 2 4 x L 3 N p b m d s Z V 8 x M G 0 r Y W x 0 Z X J u Y X R p b m d f M T B 4 N T B t X 2 F 2 Z X J h Z 2 V f M T A w M H h f N j A t O D A v Q X V 0 b 1 J l b W 9 2 Z W R D b 2 x 1 b W 5 z M S 5 7 Q 2 9 s d W 1 u M T M 2 L D E z N X 0 m c X V v d D s s J n F 1 b 3 Q 7 U 2 V j d G l v b j E v c 2 l u Z 2 x l X z E w b S t h b H R l c m 5 h d G l u Z 1 8 x M H g 1 M G 1 f Y X Z l c m F n Z V 8 x M D A w e F 8 2 M C 0 4 M C 9 B d X R v U m V t b 3 Z l Z E N v b H V t b n M x L n t D b 2 x 1 b W 4 x M z c s M T M 2 f S Z x d W 9 0 O y w m c X V v d D t T Z W N 0 a W 9 u M S 9 z a W 5 n b G V f M T B t K 2 F s d G V y b m F 0 a W 5 n X z E w e D U w b V 9 h d m V y Y W d l X z E w M D B 4 X z Y w L T g w L 0 F 1 d G 9 S Z W 1 v d m V k Q 2 9 s d W 1 u c z E u e 0 N v b H V t b j E z O C w x M z d 9 J n F 1 b 3 Q 7 L C Z x d W 9 0 O 1 N l Y 3 R p b 2 4 x L 3 N p b m d s Z V 8 x M G 0 r Y W x 0 Z X J u Y X R p b m d f M T B 4 N T B t X 2 F 2 Z X J h Z 2 V f M T A w M H h f N j A t O D A v Q X V 0 b 1 J l b W 9 2 Z W R D b 2 x 1 b W 5 z M S 5 7 Q 2 9 s d W 1 u M T M 5 L D E z O H 0 m c X V v d D s s J n F 1 b 3 Q 7 U 2 V j d G l v b j E v c 2 l u Z 2 x l X z E w b S t h b H R l c m 5 h d G l u Z 1 8 x M H g 1 M G 1 f Y X Z l c m F n Z V 8 x M D A w e F 8 2 M C 0 4 M C 9 B d X R v U m V t b 3 Z l Z E N v b H V t b n M x L n t D b 2 x 1 b W 4 x N D A s M T M 5 f S Z x d W 9 0 O y w m c X V v d D t T Z W N 0 a W 9 u M S 9 z a W 5 n b G V f M T B t K 2 F s d G V y b m F 0 a W 5 n X z E w e D U w b V 9 h d m V y Y W d l X z E w M D B 4 X z Y w L T g w L 0 F 1 d G 9 S Z W 1 v d m V k Q 2 9 s d W 1 u c z E u e 0 N v b H V t b j E 0 M S w x N D B 9 J n F 1 b 3 Q 7 L C Z x d W 9 0 O 1 N l Y 3 R p b 2 4 x L 3 N p b m d s Z V 8 x M G 0 r Y W x 0 Z X J u Y X R p b m d f M T B 4 N T B t X 2 F 2 Z X J h Z 2 V f M T A w M H h f N j A t O D A v Q X V 0 b 1 J l b W 9 2 Z W R D b 2 x 1 b W 5 z M S 5 7 Q 2 9 s d W 1 u M T Q y L D E 0 M X 0 m c X V v d D s s J n F 1 b 3 Q 7 U 2 V j d G l v b j E v c 2 l u Z 2 x l X z E w b S t h b H R l c m 5 h d G l u Z 1 8 x M H g 1 M G 1 f Y X Z l c m F n Z V 8 x M D A w e F 8 2 M C 0 4 M C 9 B d X R v U m V t b 3 Z l Z E N v b H V t b n M x L n t D b 2 x 1 b W 4 x N D M s M T Q y f S Z x d W 9 0 O y w m c X V v d D t T Z W N 0 a W 9 u M S 9 z a W 5 n b G V f M T B t K 2 F s d G V y b m F 0 a W 5 n X z E w e D U w b V 9 h d m V y Y W d l X z E w M D B 4 X z Y w L T g w L 0 F 1 d G 9 S Z W 1 v d m V k Q 2 9 s d W 1 u c z E u e 0 N v b H V t b j E 0 N C w x N D N 9 J n F 1 b 3 Q 7 L C Z x d W 9 0 O 1 N l Y 3 R p b 2 4 x L 3 N p b m d s Z V 8 x M G 0 r Y W x 0 Z X J u Y X R p b m d f M T B 4 N T B t X 2 F 2 Z X J h Z 2 V f M T A w M H h f N j A t O D A v Q X V 0 b 1 J l b W 9 2 Z W R D b 2 x 1 b W 5 z M S 5 7 Q 2 9 s d W 1 u M T Q 1 L D E 0 N H 0 m c X V v d D s s J n F 1 b 3 Q 7 U 2 V j d G l v b j E v c 2 l u Z 2 x l X z E w b S t h b H R l c m 5 h d G l u Z 1 8 x M H g 1 M G 1 f Y X Z l c m F n Z V 8 x M D A w e F 8 2 M C 0 4 M C 9 B d X R v U m V t b 3 Z l Z E N v b H V t b n M x L n t D b 2 x 1 b W 4 x N D Y s M T Q 1 f S Z x d W 9 0 O y w m c X V v d D t T Z W N 0 a W 9 u M S 9 z a W 5 n b G V f M T B t K 2 F s d G V y b m F 0 a W 5 n X z E w e D U w b V 9 h d m V y Y W d l X z E w M D B 4 X z Y w L T g w L 0 F 1 d G 9 S Z W 1 v d m V k Q 2 9 s d W 1 u c z E u e 0 N v b H V t b j E 0 N y w x N D Z 9 J n F 1 b 3 Q 7 L C Z x d W 9 0 O 1 N l Y 3 R p b 2 4 x L 3 N p b m d s Z V 8 x M G 0 r Y W x 0 Z X J u Y X R p b m d f M T B 4 N T B t X 2 F 2 Z X J h Z 2 V f M T A w M H h f N j A t O D A v Q X V 0 b 1 J l b W 9 2 Z W R D b 2 x 1 b W 5 z M S 5 7 Q 2 9 s d W 1 u M T Q 4 L D E 0 N 3 0 m c X V v d D s s J n F 1 b 3 Q 7 U 2 V j d G l v b j E v c 2 l u Z 2 x l X z E w b S t h b H R l c m 5 h d G l u Z 1 8 x M H g 1 M G 1 f Y X Z l c m F n Z V 8 x M D A w e F 8 2 M C 0 4 M C 9 B d X R v U m V t b 3 Z l Z E N v b H V t b n M x L n t D b 2 x 1 b W 4 x N D k s M T Q 4 f S Z x d W 9 0 O y w m c X V v d D t T Z W N 0 a W 9 u M S 9 z a W 5 n b G V f M T B t K 2 F s d G V y b m F 0 a W 5 n X z E w e D U w b V 9 h d m V y Y W d l X z E w M D B 4 X z Y w L T g w L 0 F 1 d G 9 S Z W 1 v d m V k Q 2 9 s d W 1 u c z E u e 0 N v b H V t b j E 1 M C w x N D l 9 J n F 1 b 3 Q 7 L C Z x d W 9 0 O 1 N l Y 3 R p b 2 4 x L 3 N p b m d s Z V 8 x M G 0 r Y W x 0 Z X J u Y X R p b m d f M T B 4 N T B t X 2 F 2 Z X J h Z 2 V f M T A w M H h f N j A t O D A v Q X V 0 b 1 J l b W 9 2 Z W R D b 2 x 1 b W 5 z M S 5 7 Q 2 9 s d W 1 u M T U x L D E 1 M H 0 m c X V v d D s s J n F 1 b 3 Q 7 U 2 V j d G l v b j E v c 2 l u Z 2 x l X z E w b S t h b H R l c m 5 h d G l u Z 1 8 x M H g 1 M G 1 f Y X Z l c m F n Z V 8 x M D A w e F 8 2 M C 0 4 M C 9 B d X R v U m V t b 3 Z l Z E N v b H V t b n M x L n t D b 2 x 1 b W 4 x N T I s M T U x f S Z x d W 9 0 O y w m c X V v d D t T Z W N 0 a W 9 u M S 9 z a W 5 n b G V f M T B t K 2 F s d G V y b m F 0 a W 5 n X z E w e D U w b V 9 h d m V y Y W d l X z E w M D B 4 X z Y w L T g w L 0 F 1 d G 9 S Z W 1 v d m V k Q 2 9 s d W 1 u c z E u e 0 N v b H V t b j E 1 M y w x N T J 9 J n F 1 b 3 Q 7 L C Z x d W 9 0 O 1 N l Y 3 R p b 2 4 x L 3 N p b m d s Z V 8 x M G 0 r Y W x 0 Z X J u Y X R p b m d f M T B 4 N T B t X 2 F 2 Z X J h Z 2 V f M T A w M H h f N j A t O D A v Q X V 0 b 1 J l b W 9 2 Z W R D b 2 x 1 b W 5 z M S 5 7 Q 2 9 s d W 1 u M T U 0 L D E 1 M 3 0 m c X V v d D s s J n F 1 b 3 Q 7 U 2 V j d G l v b j E v c 2 l u Z 2 x l X z E w b S t h b H R l c m 5 h d G l u Z 1 8 x M H g 1 M G 1 f Y X Z l c m F n Z V 8 x M D A w e F 8 2 M C 0 4 M C 9 B d X R v U m V t b 3 Z l Z E N v b H V t b n M x L n t D b 2 x 1 b W 4 x N T U s M T U 0 f S Z x d W 9 0 O y w m c X V v d D t T Z W N 0 a W 9 u M S 9 z a W 5 n b G V f M T B t K 2 F s d G V y b m F 0 a W 5 n X z E w e D U w b V 9 h d m V y Y W d l X z E w M D B 4 X z Y w L T g w L 0 F 1 d G 9 S Z W 1 v d m V k Q 2 9 s d W 1 u c z E u e 0 N v b H V t b j E 1 N i w x N T V 9 J n F 1 b 3 Q 7 L C Z x d W 9 0 O 1 N l Y 3 R p b 2 4 x L 3 N p b m d s Z V 8 x M G 0 r Y W x 0 Z X J u Y X R p b m d f M T B 4 N T B t X 2 F 2 Z X J h Z 2 V f M T A w M H h f N j A t O D A v Q X V 0 b 1 J l b W 9 2 Z W R D b 2 x 1 b W 5 z M S 5 7 Q 2 9 s d W 1 u M T U 3 L D E 1 N n 0 m c X V v d D s s J n F 1 b 3 Q 7 U 2 V j d G l v b j E v c 2 l u Z 2 x l X z E w b S t h b H R l c m 5 h d G l u Z 1 8 x M H g 1 M G 1 f Y X Z l c m F n Z V 8 x M D A w e F 8 2 M C 0 4 M C 9 B d X R v U m V t b 3 Z l Z E N v b H V t b n M x L n t D b 2 x 1 b W 4 x N T g s M T U 3 f S Z x d W 9 0 O y w m c X V v d D t T Z W N 0 a W 9 u M S 9 z a W 5 n b G V f M T B t K 2 F s d G V y b m F 0 a W 5 n X z E w e D U w b V 9 h d m V y Y W d l X z E w M D B 4 X z Y w L T g w L 0 F 1 d G 9 S Z W 1 v d m V k Q 2 9 s d W 1 u c z E u e 0 N v b H V t b j E 1 O S w x N T h 9 J n F 1 b 3 Q 7 L C Z x d W 9 0 O 1 N l Y 3 R p b 2 4 x L 3 N p b m d s Z V 8 x M G 0 r Y W x 0 Z X J u Y X R p b m d f M T B 4 N T B t X 2 F 2 Z X J h Z 2 V f M T A w M H h f N j A t O D A v Q X V 0 b 1 J l b W 9 2 Z W R D b 2 x 1 b W 5 z M S 5 7 Q 2 9 s d W 1 u M T Y w L D E 1 O X 0 m c X V v d D s s J n F 1 b 3 Q 7 U 2 V j d G l v b j E v c 2 l u Z 2 x l X z E w b S t h b H R l c m 5 h d G l u Z 1 8 x M H g 1 M G 1 f Y X Z l c m F n Z V 8 x M D A w e F 8 2 M C 0 4 M C 9 B d X R v U m V t b 3 Z l Z E N v b H V t b n M x L n t D b 2 x 1 b W 4 x N j E s M T Y w f S Z x d W 9 0 O y w m c X V v d D t T Z W N 0 a W 9 u M S 9 z a W 5 n b G V f M T B t K 2 F s d G V y b m F 0 a W 5 n X z E w e D U w b V 9 h d m V y Y W d l X z E w M D B 4 X z Y w L T g w L 0 F 1 d G 9 S Z W 1 v d m V k Q 2 9 s d W 1 u c z E u e 0 N v b H V t b j E 2 M i w x N j F 9 J n F 1 b 3 Q 7 L C Z x d W 9 0 O 1 N l Y 3 R p b 2 4 x L 3 N p b m d s Z V 8 x M G 0 r Y W x 0 Z X J u Y X R p b m d f M T B 4 N T B t X 2 F 2 Z X J h Z 2 V f M T A w M H h f N j A t O D A v Q X V 0 b 1 J l b W 9 2 Z W R D b 2 x 1 b W 5 z M S 5 7 Q 2 9 s d W 1 u M T Y z L D E 2 M n 0 m c X V v d D s s J n F 1 b 3 Q 7 U 2 V j d G l v b j E v c 2 l u Z 2 x l X z E w b S t h b H R l c m 5 h d G l u Z 1 8 x M H g 1 M G 1 f Y X Z l c m F n Z V 8 x M D A w e F 8 2 M C 0 4 M C 9 B d X R v U m V t b 3 Z l Z E N v b H V t b n M x L n t D b 2 x 1 b W 4 x N j Q s M T Y z f S Z x d W 9 0 O y w m c X V v d D t T Z W N 0 a W 9 u M S 9 z a W 5 n b G V f M T B t K 2 F s d G V y b m F 0 a W 5 n X z E w e D U w b V 9 h d m V y Y W d l X z E w M D B 4 X z Y w L T g w L 0 F 1 d G 9 S Z W 1 v d m V k Q 2 9 s d W 1 u c z E u e 0 N v b H V t b j E 2 N S w x N j R 9 J n F 1 b 3 Q 7 L C Z x d W 9 0 O 1 N l Y 3 R p b 2 4 x L 3 N p b m d s Z V 8 x M G 0 r Y W x 0 Z X J u Y X R p b m d f M T B 4 N T B t X 2 F 2 Z X J h Z 2 V f M T A w M H h f N j A t O D A v Q X V 0 b 1 J l b W 9 2 Z W R D b 2 x 1 b W 5 z M S 5 7 Q 2 9 s d W 1 u M T Y 2 L D E 2 N X 0 m c X V v d D s s J n F 1 b 3 Q 7 U 2 V j d G l v b j E v c 2 l u Z 2 x l X z E w b S t h b H R l c m 5 h d G l u Z 1 8 x M H g 1 M G 1 f Y X Z l c m F n Z V 8 x M D A w e F 8 2 M C 0 4 M C 9 B d X R v U m V t b 3 Z l Z E N v b H V t b n M x L n t D b 2 x 1 b W 4 x N j c s M T Y 2 f S Z x d W 9 0 O y w m c X V v d D t T Z W N 0 a W 9 u M S 9 z a W 5 n b G V f M T B t K 2 F s d G V y b m F 0 a W 5 n X z E w e D U w b V 9 h d m V y Y W d l X z E w M D B 4 X z Y w L T g w L 0 F 1 d G 9 S Z W 1 v d m V k Q 2 9 s d W 1 u c z E u e 0 N v b H V t b j E 2 O C w x N j d 9 J n F 1 b 3 Q 7 L C Z x d W 9 0 O 1 N l Y 3 R p b 2 4 x L 3 N p b m d s Z V 8 x M G 0 r Y W x 0 Z X J u Y X R p b m d f M T B 4 N T B t X 2 F 2 Z X J h Z 2 V f M T A w M H h f N j A t O D A v Q X V 0 b 1 J l b W 9 2 Z W R D b 2 x 1 b W 5 z M S 5 7 Q 2 9 s d W 1 u M T Y 5 L D E 2 O H 0 m c X V v d D s s J n F 1 b 3 Q 7 U 2 V j d G l v b j E v c 2 l u Z 2 x l X z E w b S t h b H R l c m 5 h d G l u Z 1 8 x M H g 1 M G 1 f Y X Z l c m F n Z V 8 x M D A w e F 8 2 M C 0 4 M C 9 B d X R v U m V t b 3 Z l Z E N v b H V t b n M x L n t D b 2 x 1 b W 4 x N z A s M T Y 5 f S Z x d W 9 0 O y w m c X V v d D t T Z W N 0 a W 9 u M S 9 z a W 5 n b G V f M T B t K 2 F s d G V y b m F 0 a W 5 n X z E w e D U w b V 9 h d m V y Y W d l X z E w M D B 4 X z Y w L T g w L 0 F 1 d G 9 S Z W 1 v d m V k Q 2 9 s d W 1 u c z E u e 0 N v b H V t b j E 3 M S w x N z B 9 J n F 1 b 3 Q 7 L C Z x d W 9 0 O 1 N l Y 3 R p b 2 4 x L 3 N p b m d s Z V 8 x M G 0 r Y W x 0 Z X J u Y X R p b m d f M T B 4 N T B t X 2 F 2 Z X J h Z 2 V f M T A w M H h f N j A t O D A v Q X V 0 b 1 J l b W 9 2 Z W R D b 2 x 1 b W 5 z M S 5 7 Q 2 9 s d W 1 u M T c y L D E 3 M X 0 m c X V v d D s s J n F 1 b 3 Q 7 U 2 V j d G l v b j E v c 2 l u Z 2 x l X z E w b S t h b H R l c m 5 h d G l u Z 1 8 x M H g 1 M G 1 f Y X Z l c m F n Z V 8 x M D A w e F 8 2 M C 0 4 M C 9 B d X R v U m V t b 3 Z l Z E N v b H V t b n M x L n t D b 2 x 1 b W 4 x N z M s M T c y f S Z x d W 9 0 O y w m c X V v d D t T Z W N 0 a W 9 u M S 9 z a W 5 n b G V f M T B t K 2 F s d G V y b m F 0 a W 5 n X z E w e D U w b V 9 h d m V y Y W d l X z E w M D B 4 X z Y w L T g w L 0 F 1 d G 9 S Z W 1 v d m V k Q 2 9 s d W 1 u c z E u e 0 N v b H V t b j E 3 N C w x N z N 9 J n F 1 b 3 Q 7 L C Z x d W 9 0 O 1 N l Y 3 R p b 2 4 x L 3 N p b m d s Z V 8 x M G 0 r Y W x 0 Z X J u Y X R p b m d f M T B 4 N T B t X 2 F 2 Z X J h Z 2 V f M T A w M H h f N j A t O D A v Q X V 0 b 1 J l b W 9 2 Z W R D b 2 x 1 b W 5 z M S 5 7 Q 2 9 s d W 1 u M T c 1 L D E 3 N H 0 m c X V v d D s s J n F 1 b 3 Q 7 U 2 V j d G l v b j E v c 2 l u Z 2 x l X z E w b S t h b H R l c m 5 h d G l u Z 1 8 x M H g 1 M G 1 f Y X Z l c m F n Z V 8 x M D A w e F 8 2 M C 0 4 M C 9 B d X R v U m V t b 3 Z l Z E N v b H V t b n M x L n t D b 2 x 1 b W 4 x N z Y s M T c 1 f S Z x d W 9 0 O y w m c X V v d D t T Z W N 0 a W 9 u M S 9 z a W 5 n b G V f M T B t K 2 F s d G V y b m F 0 a W 5 n X z E w e D U w b V 9 h d m V y Y W d l X z E w M D B 4 X z Y w L T g w L 0 F 1 d G 9 S Z W 1 v d m V k Q 2 9 s d W 1 u c z E u e 0 N v b H V t b j E 3 N y w x N z Z 9 J n F 1 b 3 Q 7 L C Z x d W 9 0 O 1 N l Y 3 R p b 2 4 x L 3 N p b m d s Z V 8 x M G 0 r Y W x 0 Z X J u Y X R p b m d f M T B 4 N T B t X 2 F 2 Z X J h Z 2 V f M T A w M H h f N j A t O D A v Q X V 0 b 1 J l b W 9 2 Z W R D b 2 x 1 b W 5 z M S 5 7 Q 2 9 s d W 1 u M T c 4 L D E 3 N 3 0 m c X V v d D s s J n F 1 b 3 Q 7 U 2 V j d G l v b j E v c 2 l u Z 2 x l X z E w b S t h b H R l c m 5 h d G l u Z 1 8 x M H g 1 M G 1 f Y X Z l c m F n Z V 8 x M D A w e F 8 2 M C 0 4 M C 9 B d X R v U m V t b 3 Z l Z E N v b H V t b n M x L n t D b 2 x 1 b W 4 x N z k s M T c 4 f S Z x d W 9 0 O y w m c X V v d D t T Z W N 0 a W 9 u M S 9 z a W 5 n b G V f M T B t K 2 F s d G V y b m F 0 a W 5 n X z E w e D U w b V 9 h d m V y Y W d l X z E w M D B 4 X z Y w L T g w L 0 F 1 d G 9 S Z W 1 v d m V k Q 2 9 s d W 1 u c z E u e 0 N v b H V t b j E 4 M C w x N z l 9 J n F 1 b 3 Q 7 L C Z x d W 9 0 O 1 N l Y 3 R p b 2 4 x L 3 N p b m d s Z V 8 x M G 0 r Y W x 0 Z X J u Y X R p b m d f M T B 4 N T B t X 2 F 2 Z X J h Z 2 V f M T A w M H h f N j A t O D A v Q X V 0 b 1 J l b W 9 2 Z W R D b 2 x 1 b W 5 z M S 5 7 Q 2 9 s d W 1 u M T g x L D E 4 M H 0 m c X V v d D s s J n F 1 b 3 Q 7 U 2 V j d G l v b j E v c 2 l u Z 2 x l X z E w b S t h b H R l c m 5 h d G l u Z 1 8 x M H g 1 M G 1 f Y X Z l c m F n Z V 8 x M D A w e F 8 2 M C 0 4 M C 9 B d X R v U m V t b 3 Z l Z E N v b H V t b n M x L n t D b 2 x 1 b W 4 x O D I s M T g x f S Z x d W 9 0 O y w m c X V v d D t T Z W N 0 a W 9 u M S 9 z a W 5 n b G V f M T B t K 2 F s d G V y b m F 0 a W 5 n X z E w e D U w b V 9 h d m V y Y W d l X z E w M D B 4 X z Y w L T g w L 0 F 1 d G 9 S Z W 1 v d m V k Q 2 9 s d W 1 u c z E u e 0 N v b H V t b j E 4 M y w x O D J 9 J n F 1 b 3 Q 7 L C Z x d W 9 0 O 1 N l Y 3 R p b 2 4 x L 3 N p b m d s Z V 8 x M G 0 r Y W x 0 Z X J u Y X R p b m d f M T B 4 N T B t X 2 F 2 Z X J h Z 2 V f M T A w M H h f N j A t O D A v Q X V 0 b 1 J l b W 9 2 Z W R D b 2 x 1 b W 5 z M S 5 7 Q 2 9 s d W 1 u M T g 0 L D E 4 M 3 0 m c X V v d D s s J n F 1 b 3 Q 7 U 2 V j d G l v b j E v c 2 l u Z 2 x l X z E w b S t h b H R l c m 5 h d G l u Z 1 8 x M H g 1 M G 1 f Y X Z l c m F n Z V 8 x M D A w e F 8 2 M C 0 4 M C 9 B d X R v U m V t b 3 Z l Z E N v b H V t b n M x L n t D b 2 x 1 b W 4 x O D U s M T g 0 f S Z x d W 9 0 O y w m c X V v d D t T Z W N 0 a W 9 u M S 9 z a W 5 n b G V f M T B t K 2 F s d G V y b m F 0 a W 5 n X z E w e D U w b V 9 h d m V y Y W d l X z E w M D B 4 X z Y w L T g w L 0 F 1 d G 9 S Z W 1 v d m V k Q 2 9 s d W 1 u c z E u e 0 N v b H V t b j E 4 N i w x O D V 9 J n F 1 b 3 Q 7 L C Z x d W 9 0 O 1 N l Y 3 R p b 2 4 x L 3 N p b m d s Z V 8 x M G 0 r Y W x 0 Z X J u Y X R p b m d f M T B 4 N T B t X 2 F 2 Z X J h Z 2 V f M T A w M H h f N j A t O D A v Q X V 0 b 1 J l b W 9 2 Z W R D b 2 x 1 b W 5 z M S 5 7 Q 2 9 s d W 1 u M T g 3 L D E 4 N n 0 m c X V v d D s s J n F 1 b 3 Q 7 U 2 V j d G l v b j E v c 2 l u Z 2 x l X z E w b S t h b H R l c m 5 h d G l u Z 1 8 x M H g 1 M G 1 f Y X Z l c m F n Z V 8 x M D A w e F 8 2 M C 0 4 M C 9 B d X R v U m V t b 3 Z l Z E N v b H V t b n M x L n t D b 2 x 1 b W 4 x O D g s M T g 3 f S Z x d W 9 0 O y w m c X V v d D t T Z W N 0 a W 9 u M S 9 z a W 5 n b G V f M T B t K 2 F s d G V y b m F 0 a W 5 n X z E w e D U w b V 9 h d m V y Y W d l X z E w M D B 4 X z Y w L T g w L 0 F 1 d G 9 S Z W 1 v d m V k Q 2 9 s d W 1 u c z E u e 0 N v b H V t b j E 4 O S w x O D h 9 J n F 1 b 3 Q 7 L C Z x d W 9 0 O 1 N l Y 3 R p b 2 4 x L 3 N p b m d s Z V 8 x M G 0 r Y W x 0 Z X J u Y X R p b m d f M T B 4 N T B t X 2 F 2 Z X J h Z 2 V f M T A w M H h f N j A t O D A v Q X V 0 b 1 J l b W 9 2 Z W R D b 2 x 1 b W 5 z M S 5 7 Q 2 9 s d W 1 u M T k w L D E 4 O X 0 m c X V v d D s s J n F 1 b 3 Q 7 U 2 V j d G l v b j E v c 2 l u Z 2 x l X z E w b S t h b H R l c m 5 h d G l u Z 1 8 x M H g 1 M G 1 f Y X Z l c m F n Z V 8 x M D A w e F 8 2 M C 0 4 M C 9 B d X R v U m V t b 3 Z l Z E N v b H V t b n M x L n t D b 2 x 1 b W 4 x O T E s M T k w f S Z x d W 9 0 O y w m c X V v d D t T Z W N 0 a W 9 u M S 9 z a W 5 n b G V f M T B t K 2 F s d G V y b m F 0 a W 5 n X z E w e D U w b V 9 h d m V y Y W d l X z E w M D B 4 X z Y w L T g w L 0 F 1 d G 9 S Z W 1 v d m V k Q 2 9 s d W 1 u c z E u e 0 N v b H V t b j E 5 M i w x O T F 9 J n F 1 b 3 Q 7 L C Z x d W 9 0 O 1 N l Y 3 R p b 2 4 x L 3 N p b m d s Z V 8 x M G 0 r Y W x 0 Z X J u Y X R p b m d f M T B 4 N T B t X 2 F 2 Z X J h Z 2 V f M T A w M H h f N j A t O D A v Q X V 0 b 1 J l b W 9 2 Z W R D b 2 x 1 b W 5 z M S 5 7 Q 2 9 s d W 1 u M T k z L D E 5 M n 0 m c X V v d D s s J n F 1 b 3 Q 7 U 2 V j d G l v b j E v c 2 l u Z 2 x l X z E w b S t h b H R l c m 5 h d G l u Z 1 8 x M H g 1 M G 1 f Y X Z l c m F n Z V 8 x M D A w e F 8 2 M C 0 4 M C 9 B d X R v U m V t b 3 Z l Z E N v b H V t b n M x L n t D b 2 x 1 b W 4 x O T Q s M T k z f S Z x d W 9 0 O y w m c X V v d D t T Z W N 0 a W 9 u M S 9 z a W 5 n b G V f M T B t K 2 F s d G V y b m F 0 a W 5 n X z E w e D U w b V 9 h d m V y Y W d l X z E w M D B 4 X z Y w L T g w L 0 F 1 d G 9 S Z W 1 v d m V k Q 2 9 s d W 1 u c z E u e 0 N v b H V t b j E 5 N S w x O T R 9 J n F 1 b 3 Q 7 L C Z x d W 9 0 O 1 N l Y 3 R p b 2 4 x L 3 N p b m d s Z V 8 x M G 0 r Y W x 0 Z X J u Y X R p b m d f M T B 4 N T B t X 2 F 2 Z X J h Z 2 V f M T A w M H h f N j A t O D A v Q X V 0 b 1 J l b W 9 2 Z W R D b 2 x 1 b W 5 z M S 5 7 Q 2 9 s d W 1 u M T k 2 L D E 5 N X 0 m c X V v d D s s J n F 1 b 3 Q 7 U 2 V j d G l v b j E v c 2 l u Z 2 x l X z E w b S t h b H R l c m 5 h d G l u Z 1 8 x M H g 1 M G 1 f Y X Z l c m F n Z V 8 x M D A w e F 8 2 M C 0 4 M C 9 B d X R v U m V t b 3 Z l Z E N v b H V t b n M x L n t D b 2 x 1 b W 4 x O T c s M T k 2 f S Z x d W 9 0 O y w m c X V v d D t T Z W N 0 a W 9 u M S 9 z a W 5 n b G V f M T B t K 2 F s d G V y b m F 0 a W 5 n X z E w e D U w b V 9 h d m V y Y W d l X z E w M D B 4 X z Y w L T g w L 0 F 1 d G 9 S Z W 1 v d m V k Q 2 9 s d W 1 u c z E u e 0 N v b H V t b j E 5 O C w x O T d 9 J n F 1 b 3 Q 7 L C Z x d W 9 0 O 1 N l Y 3 R p b 2 4 x L 3 N p b m d s Z V 8 x M G 0 r Y W x 0 Z X J u Y X R p b m d f M T B 4 N T B t X 2 F 2 Z X J h Z 2 V f M T A w M H h f N j A t O D A v Q X V 0 b 1 J l b W 9 2 Z W R D b 2 x 1 b W 5 z M S 5 7 Q 2 9 s d W 1 u M T k 5 L D E 5 O H 0 m c X V v d D s s J n F 1 b 3 Q 7 U 2 V j d G l v b j E v c 2 l u Z 2 x l X z E w b S t h b H R l c m 5 h d G l u Z 1 8 x M H g 1 M G 1 f Y X Z l c m F n Z V 8 x M D A w e F 8 2 M C 0 4 M C 9 B d X R v U m V t b 3 Z l Z E N v b H V t b n M x L n t D b 2 x 1 b W 4 y M D A s M T k 5 f S Z x d W 9 0 O y w m c X V v d D t T Z W N 0 a W 9 u M S 9 z a W 5 n b G V f M T B t K 2 F s d G V y b m F 0 a W 5 n X z E w e D U w b V 9 h d m V y Y W d l X z E w M D B 4 X z Y w L T g w L 0 F 1 d G 9 S Z W 1 v d m V k Q 2 9 s d W 1 u c z E u e 0 N v b H V t b j I w M S w y M D B 9 J n F 1 b 3 Q 7 L C Z x d W 9 0 O 1 N l Y 3 R p b 2 4 x L 3 N p b m d s Z V 8 x M G 0 r Y W x 0 Z X J u Y X R p b m d f M T B 4 N T B t X 2 F 2 Z X J h Z 2 V f M T A w M H h f N j A t O D A v Q X V 0 b 1 J l b W 9 2 Z W R D b 2 x 1 b W 5 z M S 5 7 Q 2 9 s d W 1 u M j A y L D I w M X 0 m c X V v d D s s J n F 1 b 3 Q 7 U 2 V j d G l v b j E v c 2 l u Z 2 x l X z E w b S t h b H R l c m 5 h d G l u Z 1 8 x M H g 1 M G 1 f Y X Z l c m F n Z V 8 x M D A w e F 8 2 M C 0 4 M C 9 B d X R v U m V t b 3 Z l Z E N v b H V t b n M x L n t D b 2 x 1 b W 4 y M D M s M j A y f S Z x d W 9 0 O y w m c X V v d D t T Z W N 0 a W 9 u M S 9 z a W 5 n b G V f M T B t K 2 F s d G V y b m F 0 a W 5 n X z E w e D U w b V 9 h d m V y Y W d l X z E w M D B 4 X z Y w L T g w L 0 F 1 d G 9 S Z W 1 v d m V k Q 2 9 s d W 1 u c z E u e 0 N v b H V t b j I w N C w y M D N 9 J n F 1 b 3 Q 7 L C Z x d W 9 0 O 1 N l Y 3 R p b 2 4 x L 3 N p b m d s Z V 8 x M G 0 r Y W x 0 Z X J u Y X R p b m d f M T B 4 N T B t X 2 F 2 Z X J h Z 2 V f M T A w M H h f N j A t O D A v Q X V 0 b 1 J l b W 9 2 Z W R D b 2 x 1 b W 5 z M S 5 7 Q 2 9 s d W 1 u M j A 1 L D I w N H 0 m c X V v d D s s J n F 1 b 3 Q 7 U 2 V j d G l v b j E v c 2 l u Z 2 x l X z E w b S t h b H R l c m 5 h d G l u Z 1 8 x M H g 1 M G 1 f Y X Z l c m F n Z V 8 x M D A w e F 8 2 M C 0 4 M C 9 B d X R v U m V t b 3 Z l Z E N v b H V t b n M x L n t D b 2 x 1 b W 4 y M D Y s M j A 1 f S Z x d W 9 0 O y w m c X V v d D t T Z W N 0 a W 9 u M S 9 z a W 5 n b G V f M T B t K 2 F s d G V y b m F 0 a W 5 n X z E w e D U w b V 9 h d m V y Y W d l X z E w M D B 4 X z Y w L T g w L 0 F 1 d G 9 S Z W 1 v d m V k Q 2 9 s d W 1 u c z E u e 0 N v b H V t b j I w N y w y M D Z 9 J n F 1 b 3 Q 7 L C Z x d W 9 0 O 1 N l Y 3 R p b 2 4 x L 3 N p b m d s Z V 8 x M G 0 r Y W x 0 Z X J u Y X R p b m d f M T B 4 N T B t X 2 F 2 Z X J h Z 2 V f M T A w M H h f N j A t O D A v Q X V 0 b 1 J l b W 9 2 Z W R D b 2 x 1 b W 5 z M S 5 7 Q 2 9 s d W 1 u M j A 4 L D I w N 3 0 m c X V v d D s s J n F 1 b 3 Q 7 U 2 V j d G l v b j E v c 2 l u Z 2 x l X z E w b S t h b H R l c m 5 h d G l u Z 1 8 x M H g 1 M G 1 f Y X Z l c m F n Z V 8 x M D A w e F 8 2 M C 0 4 M C 9 B d X R v U m V t b 3 Z l Z E N v b H V t b n M x L n t D b 2 x 1 b W 4 y M D k s M j A 4 f S Z x d W 9 0 O y w m c X V v d D t T Z W N 0 a W 9 u M S 9 z a W 5 n b G V f M T B t K 2 F s d G V y b m F 0 a W 5 n X z E w e D U w b V 9 h d m V y Y W d l X z E w M D B 4 X z Y w L T g w L 0 F 1 d G 9 S Z W 1 v d m V k Q 2 9 s d W 1 u c z E u e 0 N v b H V t b j I x M C w y M D l 9 J n F 1 b 3 Q 7 L C Z x d W 9 0 O 1 N l Y 3 R p b 2 4 x L 3 N p b m d s Z V 8 x M G 0 r Y W x 0 Z X J u Y X R p b m d f M T B 4 N T B t X 2 F 2 Z X J h Z 2 V f M T A w M H h f N j A t O D A v Q X V 0 b 1 J l b W 9 2 Z W R D b 2 x 1 b W 5 z M S 5 7 Q 2 9 s d W 1 u M j E x L D I x M H 0 m c X V v d D s s J n F 1 b 3 Q 7 U 2 V j d G l v b j E v c 2 l u Z 2 x l X z E w b S t h b H R l c m 5 h d G l u Z 1 8 x M H g 1 M G 1 f Y X Z l c m F n Z V 8 x M D A w e F 8 2 M C 0 4 M C 9 B d X R v U m V t b 3 Z l Z E N v b H V t b n M x L n t D b 2 x 1 b W 4 y M T I s M j E x f S Z x d W 9 0 O y w m c X V v d D t T Z W N 0 a W 9 u M S 9 z a W 5 n b G V f M T B t K 2 F s d G V y b m F 0 a W 5 n X z E w e D U w b V 9 h d m V y Y W d l X z E w M D B 4 X z Y w L T g w L 0 F 1 d G 9 S Z W 1 v d m V k Q 2 9 s d W 1 u c z E u e 0 N v b H V t b j I x M y w y M T J 9 J n F 1 b 3 Q 7 L C Z x d W 9 0 O 1 N l Y 3 R p b 2 4 x L 3 N p b m d s Z V 8 x M G 0 r Y W x 0 Z X J u Y X R p b m d f M T B 4 N T B t X 2 F 2 Z X J h Z 2 V f M T A w M H h f N j A t O D A v Q X V 0 b 1 J l b W 9 2 Z W R D b 2 x 1 b W 5 z M S 5 7 Q 2 9 s d W 1 u M j E 0 L D I x M 3 0 m c X V v d D s s J n F 1 b 3 Q 7 U 2 V j d G l v b j E v c 2 l u Z 2 x l X z E w b S t h b H R l c m 5 h d G l u Z 1 8 x M H g 1 M G 1 f Y X Z l c m F n Z V 8 x M D A w e F 8 2 M C 0 4 M C 9 B d X R v U m V t b 3 Z l Z E N v b H V t b n M x L n t D b 2 x 1 b W 4 y M T U s M j E 0 f S Z x d W 9 0 O y w m c X V v d D t T Z W N 0 a W 9 u M S 9 z a W 5 n b G V f M T B t K 2 F s d G V y b m F 0 a W 5 n X z E w e D U w b V 9 h d m V y Y W d l X z E w M D B 4 X z Y w L T g w L 0 F 1 d G 9 S Z W 1 v d m V k Q 2 9 s d W 1 u c z E u e 0 N v b H V t b j I x N i w y M T V 9 J n F 1 b 3 Q 7 L C Z x d W 9 0 O 1 N l Y 3 R p b 2 4 x L 3 N p b m d s Z V 8 x M G 0 r Y W x 0 Z X J u Y X R p b m d f M T B 4 N T B t X 2 F 2 Z X J h Z 2 V f M T A w M H h f N j A t O D A v Q X V 0 b 1 J l b W 9 2 Z W R D b 2 x 1 b W 5 z M S 5 7 Q 2 9 s d W 1 u M j E 3 L D I x N n 0 m c X V v d D s s J n F 1 b 3 Q 7 U 2 V j d G l v b j E v c 2 l u Z 2 x l X z E w b S t h b H R l c m 5 h d G l u Z 1 8 x M H g 1 M G 1 f Y X Z l c m F n Z V 8 x M D A w e F 8 2 M C 0 4 M C 9 B d X R v U m V t b 3 Z l Z E N v b H V t b n M x L n t D b 2 x 1 b W 4 y M T g s M j E 3 f S Z x d W 9 0 O y w m c X V v d D t T Z W N 0 a W 9 u M S 9 z a W 5 n b G V f M T B t K 2 F s d G V y b m F 0 a W 5 n X z E w e D U w b V 9 h d m V y Y W d l X z E w M D B 4 X z Y w L T g w L 0 F 1 d G 9 S Z W 1 v d m V k Q 2 9 s d W 1 u c z E u e 0 N v b H V t b j I x O S w y M T h 9 J n F 1 b 3 Q 7 L C Z x d W 9 0 O 1 N l Y 3 R p b 2 4 x L 3 N p b m d s Z V 8 x M G 0 r Y W x 0 Z X J u Y X R p b m d f M T B 4 N T B t X 2 F 2 Z X J h Z 2 V f M T A w M H h f N j A t O D A v Q X V 0 b 1 J l b W 9 2 Z W R D b 2 x 1 b W 5 z M S 5 7 Q 2 9 s d W 1 u M j I w L D I x O X 0 m c X V v d D s s J n F 1 b 3 Q 7 U 2 V j d G l v b j E v c 2 l u Z 2 x l X z E w b S t h b H R l c m 5 h d G l u Z 1 8 x M H g 1 M G 1 f Y X Z l c m F n Z V 8 x M D A w e F 8 2 M C 0 4 M C 9 B d X R v U m V t b 3 Z l Z E N v b H V t b n M x L n t D b 2 x 1 b W 4 y M j E s M j I w f S Z x d W 9 0 O y w m c X V v d D t T Z W N 0 a W 9 u M S 9 z a W 5 n b G V f M T B t K 2 F s d G V y b m F 0 a W 5 n X z E w e D U w b V 9 h d m V y Y W d l X z E w M D B 4 X z Y w L T g w L 0 F 1 d G 9 S Z W 1 v d m V k Q 2 9 s d W 1 u c z E u e 0 N v b H V t b j I y M i w y M j F 9 J n F 1 b 3 Q 7 L C Z x d W 9 0 O 1 N l Y 3 R p b 2 4 x L 3 N p b m d s Z V 8 x M G 0 r Y W x 0 Z X J u Y X R p b m d f M T B 4 N T B t X 2 F 2 Z X J h Z 2 V f M T A w M H h f N j A t O D A v Q X V 0 b 1 J l b W 9 2 Z W R D b 2 x 1 b W 5 z M S 5 7 Q 2 9 s d W 1 u M j I z L D I y M n 0 m c X V v d D s s J n F 1 b 3 Q 7 U 2 V j d G l v b j E v c 2 l u Z 2 x l X z E w b S t h b H R l c m 5 h d G l u Z 1 8 x M H g 1 M G 1 f Y X Z l c m F n Z V 8 x M D A w e F 8 2 M C 0 4 M C 9 B d X R v U m V t b 3 Z l Z E N v b H V t b n M x L n t D b 2 x 1 b W 4 y M j Q s M j I z f S Z x d W 9 0 O y w m c X V v d D t T Z W N 0 a W 9 u M S 9 z a W 5 n b G V f M T B t K 2 F s d G V y b m F 0 a W 5 n X z E w e D U w b V 9 h d m V y Y W d l X z E w M D B 4 X z Y w L T g w L 0 F 1 d G 9 S Z W 1 v d m V k Q 2 9 s d W 1 u c z E u e 0 N v b H V t b j I y N S w y M j R 9 J n F 1 b 3 Q 7 L C Z x d W 9 0 O 1 N l Y 3 R p b 2 4 x L 3 N p b m d s Z V 8 x M G 0 r Y W x 0 Z X J u Y X R p b m d f M T B 4 N T B t X 2 F 2 Z X J h Z 2 V f M T A w M H h f N j A t O D A v Q X V 0 b 1 J l b W 9 2 Z W R D b 2 x 1 b W 5 z M S 5 7 Q 2 9 s d W 1 u M j I 2 L D I y N X 0 m c X V v d D s s J n F 1 b 3 Q 7 U 2 V j d G l v b j E v c 2 l u Z 2 x l X z E w b S t h b H R l c m 5 h d G l u Z 1 8 x M H g 1 M G 1 f Y X Z l c m F n Z V 8 x M D A w e F 8 2 M C 0 4 M C 9 B d X R v U m V t b 3 Z l Z E N v b H V t b n M x L n t D b 2 x 1 b W 4 y M j c s M j I 2 f S Z x d W 9 0 O y w m c X V v d D t T Z W N 0 a W 9 u M S 9 z a W 5 n b G V f M T B t K 2 F s d G V y b m F 0 a W 5 n X z E w e D U w b V 9 h d m V y Y W d l X z E w M D B 4 X z Y w L T g w L 0 F 1 d G 9 S Z W 1 v d m V k Q 2 9 s d W 1 u c z E u e 0 N v b H V t b j I y O C w y M j d 9 J n F 1 b 3 Q 7 L C Z x d W 9 0 O 1 N l Y 3 R p b 2 4 x L 3 N p b m d s Z V 8 x M G 0 r Y W x 0 Z X J u Y X R p b m d f M T B 4 N T B t X 2 F 2 Z X J h Z 2 V f M T A w M H h f N j A t O D A v Q X V 0 b 1 J l b W 9 2 Z W R D b 2 x 1 b W 5 z M S 5 7 Q 2 9 s d W 1 u M j I 5 L D I y O H 0 m c X V v d D s s J n F 1 b 3 Q 7 U 2 V j d G l v b j E v c 2 l u Z 2 x l X z E w b S t h b H R l c m 5 h d G l u Z 1 8 x M H g 1 M G 1 f Y X Z l c m F n Z V 8 x M D A w e F 8 2 M C 0 4 M C 9 B d X R v U m V t b 3 Z l Z E N v b H V t b n M x L n t D b 2 x 1 b W 4 y M z A s M j I 5 f S Z x d W 9 0 O y w m c X V v d D t T Z W N 0 a W 9 u M S 9 z a W 5 n b G V f M T B t K 2 F s d G V y b m F 0 a W 5 n X z E w e D U w b V 9 h d m V y Y W d l X z E w M D B 4 X z Y w L T g w L 0 F 1 d G 9 S Z W 1 v d m V k Q 2 9 s d W 1 u c z E u e 0 N v b H V t b j I z M S w y M z B 9 J n F 1 b 3 Q 7 L C Z x d W 9 0 O 1 N l Y 3 R p b 2 4 x L 3 N p b m d s Z V 8 x M G 0 r Y W x 0 Z X J u Y X R p b m d f M T B 4 N T B t X 2 F 2 Z X J h Z 2 V f M T A w M H h f N j A t O D A v Q X V 0 b 1 J l b W 9 2 Z W R D b 2 x 1 b W 5 z M S 5 7 Q 2 9 s d W 1 u M j M y L D I z M X 0 m c X V v d D s s J n F 1 b 3 Q 7 U 2 V j d G l v b j E v c 2 l u Z 2 x l X z E w b S t h b H R l c m 5 h d G l u Z 1 8 x M H g 1 M G 1 f Y X Z l c m F n Z V 8 x M D A w e F 8 2 M C 0 4 M C 9 B d X R v U m V t b 3 Z l Z E N v b H V t b n M x L n t D b 2 x 1 b W 4 y M z M s M j M y f S Z x d W 9 0 O y w m c X V v d D t T Z W N 0 a W 9 u M S 9 z a W 5 n b G V f M T B t K 2 F s d G V y b m F 0 a W 5 n X z E w e D U w b V 9 h d m V y Y W d l X z E w M D B 4 X z Y w L T g w L 0 F 1 d G 9 S Z W 1 v d m V k Q 2 9 s d W 1 u c z E u e 0 N v b H V t b j I z N C w y M z N 9 J n F 1 b 3 Q 7 L C Z x d W 9 0 O 1 N l Y 3 R p b 2 4 x L 3 N p b m d s Z V 8 x M G 0 r Y W x 0 Z X J u Y X R p b m d f M T B 4 N T B t X 2 F 2 Z X J h Z 2 V f M T A w M H h f N j A t O D A v Q X V 0 b 1 J l b W 9 2 Z W R D b 2 x 1 b W 5 z M S 5 7 Q 2 9 s d W 1 u M j M 1 L D I z N H 0 m c X V v d D s s J n F 1 b 3 Q 7 U 2 V j d G l v b j E v c 2 l u Z 2 x l X z E w b S t h b H R l c m 5 h d G l u Z 1 8 x M H g 1 M G 1 f Y X Z l c m F n Z V 8 x M D A w e F 8 2 M C 0 4 M C 9 B d X R v U m V t b 3 Z l Z E N v b H V t b n M x L n t D b 2 x 1 b W 4 y M z Y s M j M 1 f S Z x d W 9 0 O y w m c X V v d D t T Z W N 0 a W 9 u M S 9 z a W 5 n b G V f M T B t K 2 F s d G V y b m F 0 a W 5 n X z E w e D U w b V 9 h d m V y Y W d l X z E w M D B 4 X z Y w L T g w L 0 F 1 d G 9 S Z W 1 v d m V k Q 2 9 s d W 1 u c z E u e 0 N v b H V t b j I z N y w y M z Z 9 J n F 1 b 3 Q 7 L C Z x d W 9 0 O 1 N l Y 3 R p b 2 4 x L 3 N p b m d s Z V 8 x M G 0 r Y W x 0 Z X J u Y X R p b m d f M T B 4 N T B t X 2 F 2 Z X J h Z 2 V f M T A w M H h f N j A t O D A v Q X V 0 b 1 J l b W 9 2 Z W R D b 2 x 1 b W 5 z M S 5 7 Q 2 9 s d W 1 u M j M 4 L D I z N 3 0 m c X V v d D s s J n F 1 b 3 Q 7 U 2 V j d G l v b j E v c 2 l u Z 2 x l X z E w b S t h b H R l c m 5 h d G l u Z 1 8 x M H g 1 M G 1 f Y X Z l c m F n Z V 8 x M D A w e F 8 2 M C 0 4 M C 9 B d X R v U m V t b 3 Z l Z E N v b H V t b n M x L n t D b 2 x 1 b W 4 y M z k s M j M 4 f S Z x d W 9 0 O y w m c X V v d D t T Z W N 0 a W 9 u M S 9 z a W 5 n b G V f M T B t K 2 F s d G V y b m F 0 a W 5 n X z E w e D U w b V 9 h d m V y Y W d l X z E w M D B 4 X z Y w L T g w L 0 F 1 d G 9 S Z W 1 v d m V k Q 2 9 s d W 1 u c z E u e 0 N v b H V t b j I 0 M C w y M z l 9 J n F 1 b 3 Q 7 L C Z x d W 9 0 O 1 N l Y 3 R p b 2 4 x L 3 N p b m d s Z V 8 x M G 0 r Y W x 0 Z X J u Y X R p b m d f M T B 4 N T B t X 2 F 2 Z X J h Z 2 V f M T A w M H h f N j A t O D A v Q X V 0 b 1 J l b W 9 2 Z W R D b 2 x 1 b W 5 z M S 5 7 Q 2 9 s d W 1 u M j Q x L D I 0 M H 0 m c X V v d D s s J n F 1 b 3 Q 7 U 2 V j d G l v b j E v c 2 l u Z 2 x l X z E w b S t h b H R l c m 5 h d G l u Z 1 8 x M H g 1 M G 1 f Y X Z l c m F n Z V 8 x M D A w e F 8 2 M C 0 4 M C 9 B d X R v U m V t b 3 Z l Z E N v b H V t b n M x L n t D b 2 x 1 b W 4 y N D I s M j Q x f S Z x d W 9 0 O y w m c X V v d D t T Z W N 0 a W 9 u M S 9 z a W 5 n b G V f M T B t K 2 F s d G V y b m F 0 a W 5 n X z E w e D U w b V 9 h d m V y Y W d l X z E w M D B 4 X z Y w L T g w L 0 F 1 d G 9 S Z W 1 v d m V k Q 2 9 s d W 1 u c z E u e 0 N v b H V t b j I 0 M y w y N D J 9 J n F 1 b 3 Q 7 L C Z x d W 9 0 O 1 N l Y 3 R p b 2 4 x L 3 N p b m d s Z V 8 x M G 0 r Y W x 0 Z X J u Y X R p b m d f M T B 4 N T B t X 2 F 2 Z X J h Z 2 V f M T A w M H h f N j A t O D A v Q X V 0 b 1 J l b W 9 2 Z W R D b 2 x 1 b W 5 z M S 5 7 Q 2 9 s d W 1 u M j Q 0 L D I 0 M 3 0 m c X V v d D s s J n F 1 b 3 Q 7 U 2 V j d G l v b j E v c 2 l u Z 2 x l X z E w b S t h b H R l c m 5 h d G l u Z 1 8 x M H g 1 M G 1 f Y X Z l c m F n Z V 8 x M D A w e F 8 2 M C 0 4 M C 9 B d X R v U m V t b 3 Z l Z E N v b H V t b n M x L n t D b 2 x 1 b W 4 y N D U s M j Q 0 f S Z x d W 9 0 O y w m c X V v d D t T Z W N 0 a W 9 u M S 9 z a W 5 n b G V f M T B t K 2 F s d G V y b m F 0 a W 5 n X z E w e D U w b V 9 h d m V y Y W d l X z E w M D B 4 X z Y w L T g w L 0 F 1 d G 9 S Z W 1 v d m V k Q 2 9 s d W 1 u c z E u e 0 N v b H V t b j I 0 N i w y N D V 9 J n F 1 b 3 Q 7 L C Z x d W 9 0 O 1 N l Y 3 R p b 2 4 x L 3 N p b m d s Z V 8 x M G 0 r Y W x 0 Z X J u Y X R p b m d f M T B 4 N T B t X 2 F 2 Z X J h Z 2 V f M T A w M H h f N j A t O D A v Q X V 0 b 1 J l b W 9 2 Z W R D b 2 x 1 b W 5 z M S 5 7 Q 2 9 s d W 1 u M j Q 3 L D I 0 N n 0 m c X V v d D s s J n F 1 b 3 Q 7 U 2 V j d G l v b j E v c 2 l u Z 2 x l X z E w b S t h b H R l c m 5 h d G l u Z 1 8 x M H g 1 M G 1 f Y X Z l c m F n Z V 8 x M D A w e F 8 2 M C 0 4 M C 9 B d X R v U m V t b 3 Z l Z E N v b H V t b n M x L n t D b 2 x 1 b W 4 y N D g s M j Q 3 f S Z x d W 9 0 O y w m c X V v d D t T Z W N 0 a W 9 u M S 9 z a W 5 n b G V f M T B t K 2 F s d G V y b m F 0 a W 5 n X z E w e D U w b V 9 h d m V y Y W d l X z E w M D B 4 X z Y w L T g w L 0 F 1 d G 9 S Z W 1 v d m V k Q 2 9 s d W 1 u c z E u e 0 N v b H V t b j I 0 O S w y N D h 9 J n F 1 b 3 Q 7 L C Z x d W 9 0 O 1 N l Y 3 R p b 2 4 x L 3 N p b m d s Z V 8 x M G 0 r Y W x 0 Z X J u Y X R p b m d f M T B 4 N T B t X 2 F 2 Z X J h Z 2 V f M T A w M H h f N j A t O D A v Q X V 0 b 1 J l b W 9 2 Z W R D b 2 x 1 b W 5 z M S 5 7 Q 2 9 s d W 1 u M j U w L D I 0 O X 0 m c X V v d D s s J n F 1 b 3 Q 7 U 2 V j d G l v b j E v c 2 l u Z 2 x l X z E w b S t h b H R l c m 5 h d G l u Z 1 8 x M H g 1 M G 1 f Y X Z l c m F n Z V 8 x M D A w e F 8 2 M C 0 4 M C 9 B d X R v U m V t b 3 Z l Z E N v b H V t b n M x L n t D b 2 x 1 b W 4 y N T E s M j U w f S Z x d W 9 0 O y w m c X V v d D t T Z W N 0 a W 9 u M S 9 z a W 5 n b G V f M T B t K 2 F s d G V y b m F 0 a W 5 n X z E w e D U w b V 9 h d m V y Y W d l X z E w M D B 4 X z Y w L T g w L 0 F 1 d G 9 S Z W 1 v d m V k Q 2 9 s d W 1 u c z E u e 0 N v b H V t b j I 1 M i w y N T F 9 J n F 1 b 3 Q 7 L C Z x d W 9 0 O 1 N l Y 3 R p b 2 4 x L 3 N p b m d s Z V 8 x M G 0 r Y W x 0 Z X J u Y X R p b m d f M T B 4 N T B t X 2 F 2 Z X J h Z 2 V f M T A w M H h f N j A t O D A v Q X V 0 b 1 J l b W 9 2 Z W R D b 2 x 1 b W 5 z M S 5 7 Q 2 9 s d W 1 u M j U z L D I 1 M n 0 m c X V v d D s s J n F 1 b 3 Q 7 U 2 V j d G l v b j E v c 2 l u Z 2 x l X z E w b S t h b H R l c m 5 h d G l u Z 1 8 x M H g 1 M G 1 f Y X Z l c m F n Z V 8 x M D A w e F 8 2 M C 0 4 M C 9 B d X R v U m V t b 3 Z l Z E N v b H V t b n M x L n t D b 2 x 1 b W 4 y N T Q s M j U z f S Z x d W 9 0 O y w m c X V v d D t T Z W N 0 a W 9 u M S 9 z a W 5 n b G V f M T B t K 2 F s d G V y b m F 0 a W 5 n X z E w e D U w b V 9 h d m V y Y W d l X z E w M D B 4 X z Y w L T g w L 0 F 1 d G 9 S Z W 1 v d m V k Q 2 9 s d W 1 u c z E u e 0 N v b H V t b j I 1 N S w y N T R 9 J n F 1 b 3 Q 7 L C Z x d W 9 0 O 1 N l Y 3 R p b 2 4 x L 3 N p b m d s Z V 8 x M G 0 r Y W x 0 Z X J u Y X R p b m d f M T B 4 N T B t X 2 F 2 Z X J h Z 2 V f M T A w M H h f N j A t O D A v Q X V 0 b 1 J l b W 9 2 Z W R D b 2 x 1 b W 5 z M S 5 7 Q 2 9 s d W 1 u M j U 2 L D I 1 N X 0 m c X V v d D s s J n F 1 b 3 Q 7 U 2 V j d G l v b j E v c 2 l u Z 2 x l X z E w b S t h b H R l c m 5 h d G l u Z 1 8 x M H g 1 M G 1 f Y X Z l c m F n Z V 8 x M D A w e F 8 2 M C 0 4 M C 9 B d X R v U m V t b 3 Z l Z E N v b H V t b n M x L n t D b 2 x 1 b W 4 y N T c s M j U 2 f S Z x d W 9 0 O y w m c X V v d D t T Z W N 0 a W 9 u M S 9 z a W 5 n b G V f M T B t K 2 F s d G V y b m F 0 a W 5 n X z E w e D U w b V 9 h d m V y Y W d l X z E w M D B 4 X z Y w L T g w L 0 F 1 d G 9 S Z W 1 v d m V k Q 2 9 s d W 1 u c z E u e 0 N v b H V t b j I 1 O C w y N T d 9 J n F 1 b 3 Q 7 L C Z x d W 9 0 O 1 N l Y 3 R p b 2 4 x L 3 N p b m d s Z V 8 x M G 0 r Y W x 0 Z X J u Y X R p b m d f M T B 4 N T B t X 2 F 2 Z X J h Z 2 V f M T A w M H h f N j A t O D A v Q X V 0 b 1 J l b W 9 2 Z W R D b 2 x 1 b W 5 z M S 5 7 Q 2 9 s d W 1 u M j U 5 L D I 1 O H 0 m c X V v d D s s J n F 1 b 3 Q 7 U 2 V j d G l v b j E v c 2 l u Z 2 x l X z E w b S t h b H R l c m 5 h d G l u Z 1 8 x M H g 1 M G 1 f Y X Z l c m F n Z V 8 x M D A w e F 8 2 M C 0 4 M C 9 B d X R v U m V t b 3 Z l Z E N v b H V t b n M x L n t D b 2 x 1 b W 4 y N j A s M j U 5 f S Z x d W 9 0 O y w m c X V v d D t T Z W N 0 a W 9 u M S 9 z a W 5 n b G V f M T B t K 2 F s d G V y b m F 0 a W 5 n X z E w e D U w b V 9 h d m V y Y W d l X z E w M D B 4 X z Y w L T g w L 0 F 1 d G 9 S Z W 1 v d m V k Q 2 9 s d W 1 u c z E u e 0 N v b H V t b j I 2 M S w y N j B 9 J n F 1 b 3 Q 7 L C Z x d W 9 0 O 1 N l Y 3 R p b 2 4 x L 3 N p b m d s Z V 8 x M G 0 r Y W x 0 Z X J u Y X R p b m d f M T B 4 N T B t X 2 F 2 Z X J h Z 2 V f M T A w M H h f N j A t O D A v Q X V 0 b 1 J l b W 9 2 Z W R D b 2 x 1 b W 5 z M S 5 7 Q 2 9 s d W 1 u M j Y y L D I 2 M X 0 m c X V v d D s s J n F 1 b 3 Q 7 U 2 V j d G l v b j E v c 2 l u Z 2 x l X z E w b S t h b H R l c m 5 h d G l u Z 1 8 x M H g 1 M G 1 f Y X Z l c m F n Z V 8 x M D A w e F 8 2 M C 0 4 M C 9 B d X R v U m V t b 3 Z l Z E N v b H V t b n M x L n t D b 2 x 1 b W 4 y N j M s M j Y y f S Z x d W 9 0 O y w m c X V v d D t T Z W N 0 a W 9 u M S 9 z a W 5 n b G V f M T B t K 2 F s d G V y b m F 0 a W 5 n X z E w e D U w b V 9 h d m V y Y W d l X z E w M D B 4 X z Y w L T g w L 0 F 1 d G 9 S Z W 1 v d m V k Q 2 9 s d W 1 u c z E u e 0 N v b H V t b j I 2 N C w y N j N 9 J n F 1 b 3 Q 7 L C Z x d W 9 0 O 1 N l Y 3 R p b 2 4 x L 3 N p b m d s Z V 8 x M G 0 r Y W x 0 Z X J u Y X R p b m d f M T B 4 N T B t X 2 F 2 Z X J h Z 2 V f M T A w M H h f N j A t O D A v Q X V 0 b 1 J l b W 9 2 Z W R D b 2 x 1 b W 5 z M S 5 7 Q 2 9 s d W 1 u M j Y 1 L D I 2 N H 0 m c X V v d D s s J n F 1 b 3 Q 7 U 2 V j d G l v b j E v c 2 l u Z 2 x l X z E w b S t h b H R l c m 5 h d G l u Z 1 8 x M H g 1 M G 1 f Y X Z l c m F n Z V 8 x M D A w e F 8 2 M C 0 4 M C 9 B d X R v U m V t b 3 Z l Z E N v b H V t b n M x L n t D b 2 x 1 b W 4 y N j Y s M j Y 1 f S Z x d W 9 0 O y w m c X V v d D t T Z W N 0 a W 9 u M S 9 z a W 5 n b G V f M T B t K 2 F s d G V y b m F 0 a W 5 n X z E w e D U w b V 9 h d m V y Y W d l X z E w M D B 4 X z Y w L T g w L 0 F 1 d G 9 S Z W 1 v d m V k Q 2 9 s d W 1 u c z E u e 0 N v b H V t b j I 2 N y w y N j Z 9 J n F 1 b 3 Q 7 L C Z x d W 9 0 O 1 N l Y 3 R p b 2 4 x L 3 N p b m d s Z V 8 x M G 0 r Y W x 0 Z X J u Y X R p b m d f M T B 4 N T B t X 2 F 2 Z X J h Z 2 V f M T A w M H h f N j A t O D A v Q X V 0 b 1 J l b W 9 2 Z W R D b 2 x 1 b W 5 z M S 5 7 Q 2 9 s d W 1 u M j Y 4 L D I 2 N 3 0 m c X V v d D s s J n F 1 b 3 Q 7 U 2 V j d G l v b j E v c 2 l u Z 2 x l X z E w b S t h b H R l c m 5 h d G l u Z 1 8 x M H g 1 M G 1 f Y X Z l c m F n Z V 8 x M D A w e F 8 2 M C 0 4 M C 9 B d X R v U m V t b 3 Z l Z E N v b H V t b n M x L n t D b 2 x 1 b W 4 y N j k s M j Y 4 f S Z x d W 9 0 O y w m c X V v d D t T Z W N 0 a W 9 u M S 9 z a W 5 n b G V f M T B t K 2 F s d G V y b m F 0 a W 5 n X z E w e D U w b V 9 h d m V y Y W d l X z E w M D B 4 X z Y w L T g w L 0 F 1 d G 9 S Z W 1 v d m V k Q 2 9 s d W 1 u c z E u e 0 N v b H V t b j I 3 M C w y N j l 9 J n F 1 b 3 Q 7 L C Z x d W 9 0 O 1 N l Y 3 R p b 2 4 x L 3 N p b m d s Z V 8 x M G 0 r Y W x 0 Z X J u Y X R p b m d f M T B 4 N T B t X 2 F 2 Z X J h Z 2 V f M T A w M H h f N j A t O D A v Q X V 0 b 1 J l b W 9 2 Z W R D b 2 x 1 b W 5 z M S 5 7 Q 2 9 s d W 1 u M j c x L D I 3 M H 0 m c X V v d D s s J n F 1 b 3 Q 7 U 2 V j d G l v b j E v c 2 l u Z 2 x l X z E w b S t h b H R l c m 5 h d G l u Z 1 8 x M H g 1 M G 1 f Y X Z l c m F n Z V 8 x M D A w e F 8 2 M C 0 4 M C 9 B d X R v U m V t b 3 Z l Z E N v b H V t b n M x L n t D b 2 x 1 b W 4 y N z I s M j c x f S Z x d W 9 0 O y w m c X V v d D t T Z W N 0 a W 9 u M S 9 z a W 5 n b G V f M T B t K 2 F s d G V y b m F 0 a W 5 n X z E w e D U w b V 9 h d m V y Y W d l X z E w M D B 4 X z Y w L T g w L 0 F 1 d G 9 S Z W 1 v d m V k Q 2 9 s d W 1 u c z E u e 0 N v b H V t b j I 3 M y w y N z J 9 J n F 1 b 3 Q 7 L C Z x d W 9 0 O 1 N l Y 3 R p b 2 4 x L 3 N p b m d s Z V 8 x M G 0 r Y W x 0 Z X J u Y X R p b m d f M T B 4 N T B t X 2 F 2 Z X J h Z 2 V f M T A w M H h f N j A t O D A v Q X V 0 b 1 J l b W 9 2 Z W R D b 2 x 1 b W 5 z M S 5 7 Q 2 9 s d W 1 u M j c 0 L D I 3 M 3 0 m c X V v d D s s J n F 1 b 3 Q 7 U 2 V j d G l v b j E v c 2 l u Z 2 x l X z E w b S t h b H R l c m 5 h d G l u Z 1 8 x M H g 1 M G 1 f Y X Z l c m F n Z V 8 x M D A w e F 8 2 M C 0 4 M C 9 B d X R v U m V t b 3 Z l Z E N v b H V t b n M x L n t D b 2 x 1 b W 4 y N z U s M j c 0 f S Z x d W 9 0 O y w m c X V v d D t T Z W N 0 a W 9 u M S 9 z a W 5 n b G V f M T B t K 2 F s d G V y b m F 0 a W 5 n X z E w e D U w b V 9 h d m V y Y W d l X z E w M D B 4 X z Y w L T g w L 0 F 1 d G 9 S Z W 1 v d m V k Q 2 9 s d W 1 u c z E u e 0 N v b H V t b j I 3 N i w y N z V 9 J n F 1 b 3 Q 7 L C Z x d W 9 0 O 1 N l Y 3 R p b 2 4 x L 3 N p b m d s Z V 8 x M G 0 r Y W x 0 Z X J u Y X R p b m d f M T B 4 N T B t X 2 F 2 Z X J h Z 2 V f M T A w M H h f N j A t O D A v Q X V 0 b 1 J l b W 9 2 Z W R D b 2 x 1 b W 5 z M S 5 7 Q 2 9 s d W 1 u M j c 3 L D I 3 N n 0 m c X V v d D s s J n F 1 b 3 Q 7 U 2 V j d G l v b j E v c 2 l u Z 2 x l X z E w b S t h b H R l c m 5 h d G l u Z 1 8 x M H g 1 M G 1 f Y X Z l c m F n Z V 8 x M D A w e F 8 2 M C 0 4 M C 9 B d X R v U m V t b 3 Z l Z E N v b H V t b n M x L n t D b 2 x 1 b W 4 y N z g s M j c 3 f S Z x d W 9 0 O y w m c X V v d D t T Z W N 0 a W 9 u M S 9 z a W 5 n b G V f M T B t K 2 F s d G V y b m F 0 a W 5 n X z E w e D U w b V 9 h d m V y Y W d l X z E w M D B 4 X z Y w L T g w L 0 F 1 d G 9 S Z W 1 v d m V k Q 2 9 s d W 1 u c z E u e 0 N v b H V t b j I 3 O S w y N z h 9 J n F 1 b 3 Q 7 L C Z x d W 9 0 O 1 N l Y 3 R p b 2 4 x L 3 N p b m d s Z V 8 x M G 0 r Y W x 0 Z X J u Y X R p b m d f M T B 4 N T B t X 2 F 2 Z X J h Z 2 V f M T A w M H h f N j A t O D A v Q X V 0 b 1 J l b W 9 2 Z W R D b 2 x 1 b W 5 z M S 5 7 Q 2 9 s d W 1 u M j g w L D I 3 O X 0 m c X V v d D s s J n F 1 b 3 Q 7 U 2 V j d G l v b j E v c 2 l u Z 2 x l X z E w b S t h b H R l c m 5 h d G l u Z 1 8 x M H g 1 M G 1 f Y X Z l c m F n Z V 8 x M D A w e F 8 2 M C 0 4 M C 9 B d X R v U m V t b 3 Z l Z E N v b H V t b n M x L n t D b 2 x 1 b W 4 y O D E s M j g w f S Z x d W 9 0 O y w m c X V v d D t T Z W N 0 a W 9 u M S 9 z a W 5 n b G V f M T B t K 2 F s d G V y b m F 0 a W 5 n X z E w e D U w b V 9 h d m V y Y W d l X z E w M D B 4 X z Y w L T g w L 0 F 1 d G 9 S Z W 1 v d m V k Q 2 9 s d W 1 u c z E u e 0 N v b H V t b j I 4 M i w y O D F 9 J n F 1 b 3 Q 7 L C Z x d W 9 0 O 1 N l Y 3 R p b 2 4 x L 3 N p b m d s Z V 8 x M G 0 r Y W x 0 Z X J u Y X R p b m d f M T B 4 N T B t X 2 F 2 Z X J h Z 2 V f M T A w M H h f N j A t O D A v Q X V 0 b 1 J l b W 9 2 Z W R D b 2 x 1 b W 5 z M S 5 7 Q 2 9 s d W 1 u M j g z L D I 4 M n 0 m c X V v d D s s J n F 1 b 3 Q 7 U 2 V j d G l v b j E v c 2 l u Z 2 x l X z E w b S t h b H R l c m 5 h d G l u Z 1 8 x M H g 1 M G 1 f Y X Z l c m F n Z V 8 x M D A w e F 8 2 M C 0 4 M C 9 B d X R v U m V t b 3 Z l Z E N v b H V t b n M x L n t D b 2 x 1 b W 4 y O D Q s M j g z f S Z x d W 9 0 O y w m c X V v d D t T Z W N 0 a W 9 u M S 9 z a W 5 n b G V f M T B t K 2 F s d G V y b m F 0 a W 5 n X z E w e D U w b V 9 h d m V y Y W d l X z E w M D B 4 X z Y w L T g w L 0 F 1 d G 9 S Z W 1 v d m V k Q 2 9 s d W 1 u c z E u e 0 N v b H V t b j I 4 N S w y O D R 9 J n F 1 b 3 Q 7 L C Z x d W 9 0 O 1 N l Y 3 R p b 2 4 x L 3 N p b m d s Z V 8 x M G 0 r Y W x 0 Z X J u Y X R p b m d f M T B 4 N T B t X 2 F 2 Z X J h Z 2 V f M T A w M H h f N j A t O D A v Q X V 0 b 1 J l b W 9 2 Z W R D b 2 x 1 b W 5 z M S 5 7 Q 2 9 s d W 1 u M j g 2 L D I 4 N X 0 m c X V v d D s s J n F 1 b 3 Q 7 U 2 V j d G l v b j E v c 2 l u Z 2 x l X z E w b S t h b H R l c m 5 h d G l u Z 1 8 x M H g 1 M G 1 f Y X Z l c m F n Z V 8 x M D A w e F 8 2 M C 0 4 M C 9 B d X R v U m V t b 3 Z l Z E N v b H V t b n M x L n t D b 2 x 1 b W 4 y O D c s M j g 2 f S Z x d W 9 0 O y w m c X V v d D t T Z W N 0 a W 9 u M S 9 z a W 5 n b G V f M T B t K 2 F s d G V y b m F 0 a W 5 n X z E w e D U w b V 9 h d m V y Y W d l X z E w M D B 4 X z Y w L T g w L 0 F 1 d G 9 S Z W 1 v d m V k Q 2 9 s d W 1 u c z E u e 0 N v b H V t b j I 4 O C w y O D d 9 J n F 1 b 3 Q 7 L C Z x d W 9 0 O 1 N l Y 3 R p b 2 4 x L 3 N p b m d s Z V 8 x M G 0 r Y W x 0 Z X J u Y X R p b m d f M T B 4 N T B t X 2 F 2 Z X J h Z 2 V f M T A w M H h f N j A t O D A v Q X V 0 b 1 J l b W 9 2 Z W R D b 2 x 1 b W 5 z M S 5 7 Q 2 9 s d W 1 u M j g 5 L D I 4 O H 0 m c X V v d D s s J n F 1 b 3 Q 7 U 2 V j d G l v b j E v c 2 l u Z 2 x l X z E w b S t h b H R l c m 5 h d G l u Z 1 8 x M H g 1 M G 1 f Y X Z l c m F n Z V 8 x M D A w e F 8 2 M C 0 4 M C 9 B d X R v U m V t b 3 Z l Z E N v b H V t b n M x L n t D b 2 x 1 b W 4 y O T A s M j g 5 f S Z x d W 9 0 O y w m c X V v d D t T Z W N 0 a W 9 u M S 9 z a W 5 n b G V f M T B t K 2 F s d G V y b m F 0 a W 5 n X z E w e D U w b V 9 h d m V y Y W d l X z E w M D B 4 X z Y w L T g w L 0 F 1 d G 9 S Z W 1 v d m V k Q 2 9 s d W 1 u c z E u e 0 N v b H V t b j I 5 M S w y O T B 9 J n F 1 b 3 Q 7 L C Z x d W 9 0 O 1 N l Y 3 R p b 2 4 x L 3 N p b m d s Z V 8 x M G 0 r Y W x 0 Z X J u Y X R p b m d f M T B 4 N T B t X 2 F 2 Z X J h Z 2 V f M T A w M H h f N j A t O D A v Q X V 0 b 1 J l b W 9 2 Z W R D b 2 x 1 b W 5 z M S 5 7 Q 2 9 s d W 1 u M j k y L D I 5 M X 0 m c X V v d D s s J n F 1 b 3 Q 7 U 2 V j d G l v b j E v c 2 l u Z 2 x l X z E w b S t h b H R l c m 5 h d G l u Z 1 8 x M H g 1 M G 1 f Y X Z l c m F n Z V 8 x M D A w e F 8 2 M C 0 4 M C 9 B d X R v U m V t b 3 Z l Z E N v b H V t b n M x L n t D b 2 x 1 b W 4 y O T M s M j k y f S Z x d W 9 0 O y w m c X V v d D t T Z W N 0 a W 9 u M S 9 z a W 5 n b G V f M T B t K 2 F s d G V y b m F 0 a W 5 n X z E w e D U w b V 9 h d m V y Y W d l X z E w M D B 4 X z Y w L T g w L 0 F 1 d G 9 S Z W 1 v d m V k Q 2 9 s d W 1 u c z E u e 0 N v b H V t b j I 5 N C w y O T N 9 J n F 1 b 3 Q 7 L C Z x d W 9 0 O 1 N l Y 3 R p b 2 4 x L 3 N p b m d s Z V 8 x M G 0 r Y W x 0 Z X J u Y X R p b m d f M T B 4 N T B t X 2 F 2 Z X J h Z 2 V f M T A w M H h f N j A t O D A v Q X V 0 b 1 J l b W 9 2 Z W R D b 2 x 1 b W 5 z M S 5 7 Q 2 9 s d W 1 u M j k 1 L D I 5 N H 0 m c X V v d D s s J n F 1 b 3 Q 7 U 2 V j d G l v b j E v c 2 l u Z 2 x l X z E w b S t h b H R l c m 5 h d G l u Z 1 8 x M H g 1 M G 1 f Y X Z l c m F n Z V 8 x M D A w e F 8 2 M C 0 4 M C 9 B d X R v U m V t b 3 Z l Z E N v b H V t b n M x L n t D b 2 x 1 b W 4 y O T Y s M j k 1 f S Z x d W 9 0 O y w m c X V v d D t T Z W N 0 a W 9 u M S 9 z a W 5 n b G V f M T B t K 2 F s d G V y b m F 0 a W 5 n X z E w e D U w b V 9 h d m V y Y W d l X z E w M D B 4 X z Y w L T g w L 0 F 1 d G 9 S Z W 1 v d m V k Q 2 9 s d W 1 u c z E u e 0 N v b H V t b j I 5 N y w y O T Z 9 J n F 1 b 3 Q 7 L C Z x d W 9 0 O 1 N l Y 3 R p b 2 4 x L 3 N p b m d s Z V 8 x M G 0 r Y W x 0 Z X J u Y X R p b m d f M T B 4 N T B t X 2 F 2 Z X J h Z 2 V f M T A w M H h f N j A t O D A v Q X V 0 b 1 J l b W 9 2 Z W R D b 2 x 1 b W 5 z M S 5 7 Q 2 9 s d W 1 u M j k 4 L D I 5 N 3 0 m c X V v d D s s J n F 1 b 3 Q 7 U 2 V j d G l v b j E v c 2 l u Z 2 x l X z E w b S t h b H R l c m 5 h d G l u Z 1 8 x M H g 1 M G 1 f Y X Z l c m F n Z V 8 x M D A w e F 8 2 M C 0 4 M C 9 B d X R v U m V t b 3 Z l Z E N v b H V t b n M x L n t D b 2 x 1 b W 4 y O T k s M j k 4 f S Z x d W 9 0 O y w m c X V v d D t T Z W N 0 a W 9 u M S 9 z a W 5 n b G V f M T B t K 2 F s d G V y b m F 0 a W 5 n X z E w e D U w b V 9 h d m V y Y W d l X z E w M D B 4 X z Y w L T g w L 0 F 1 d G 9 S Z W 1 v d m V k Q 2 9 s d W 1 u c z E u e 0 N v b H V t b j M w M C w y O T l 9 J n F 1 b 3 Q 7 L C Z x d W 9 0 O 1 N l Y 3 R p b 2 4 x L 3 N p b m d s Z V 8 x M G 0 r Y W x 0 Z X J u Y X R p b m d f M T B 4 N T B t X 2 F 2 Z X J h Z 2 V f M T A w M H h f N j A t O D A v Q X V 0 b 1 J l b W 9 2 Z W R D b 2 x 1 b W 5 z M S 5 7 Q 2 9 s d W 1 u M z A x L D M w M H 0 m c X V v d D s s J n F 1 b 3 Q 7 U 2 V j d G l v b j E v c 2 l u Z 2 x l X z E w b S t h b H R l c m 5 h d G l u Z 1 8 x M H g 1 M G 1 f Y X Z l c m F n Z V 8 x M D A w e F 8 2 M C 0 4 M C 9 B d X R v U m V t b 3 Z l Z E N v b H V t b n M x L n t D b 2 x 1 b W 4 z M D I s M z A x f S Z x d W 9 0 O y w m c X V v d D t T Z W N 0 a W 9 u M S 9 z a W 5 n b G V f M T B t K 2 F s d G V y b m F 0 a W 5 n X z E w e D U w b V 9 h d m V y Y W d l X z E w M D B 4 X z Y w L T g w L 0 F 1 d G 9 S Z W 1 v d m V k Q 2 9 s d W 1 u c z E u e 0 N v b H V t b j M w M y w z M D J 9 J n F 1 b 3 Q 7 L C Z x d W 9 0 O 1 N l Y 3 R p b 2 4 x L 3 N p b m d s Z V 8 x M G 0 r Y W x 0 Z X J u Y X R p b m d f M T B 4 N T B t X 2 F 2 Z X J h Z 2 V f M T A w M H h f N j A t O D A v Q X V 0 b 1 J l b W 9 2 Z W R D b 2 x 1 b W 5 z M S 5 7 Q 2 9 s d W 1 u M z A 0 L D M w M 3 0 m c X V v d D s s J n F 1 b 3 Q 7 U 2 V j d G l v b j E v c 2 l u Z 2 x l X z E w b S t h b H R l c m 5 h d G l u Z 1 8 x M H g 1 M G 1 f Y X Z l c m F n Z V 8 x M D A w e F 8 2 M C 0 4 M C 9 B d X R v U m V t b 3 Z l Z E N v b H V t b n M x L n t D b 2 x 1 b W 4 z M D U s M z A 0 f S Z x d W 9 0 O y w m c X V v d D t T Z W N 0 a W 9 u M S 9 z a W 5 n b G V f M T B t K 2 F s d G V y b m F 0 a W 5 n X z E w e D U w b V 9 h d m V y Y W d l X z E w M D B 4 X z Y w L T g w L 0 F 1 d G 9 S Z W 1 v d m V k Q 2 9 s d W 1 u c z E u e 0 N v b H V t b j M w N i w z M D V 9 J n F 1 b 3 Q 7 L C Z x d W 9 0 O 1 N l Y 3 R p b 2 4 x L 3 N p b m d s Z V 8 x M G 0 r Y W x 0 Z X J u Y X R p b m d f M T B 4 N T B t X 2 F 2 Z X J h Z 2 V f M T A w M H h f N j A t O D A v Q X V 0 b 1 J l b W 9 2 Z W R D b 2 x 1 b W 5 z M S 5 7 Q 2 9 s d W 1 u M z A 3 L D M w N n 0 m c X V v d D s s J n F 1 b 3 Q 7 U 2 V j d G l v b j E v c 2 l u Z 2 x l X z E w b S t h b H R l c m 5 h d G l u Z 1 8 x M H g 1 M G 1 f Y X Z l c m F n Z V 8 x M D A w e F 8 2 M C 0 4 M C 9 B d X R v U m V t b 3 Z l Z E N v b H V t b n M x L n t D b 2 x 1 b W 4 z M D g s M z A 3 f S Z x d W 9 0 O y w m c X V v d D t T Z W N 0 a W 9 u M S 9 z a W 5 n b G V f M T B t K 2 F s d G V y b m F 0 a W 5 n X z E w e D U w b V 9 h d m V y Y W d l X z E w M D B 4 X z Y w L T g w L 0 F 1 d G 9 S Z W 1 v d m V k Q 2 9 s d W 1 u c z E u e 0 N v b H V t b j M w O S w z M D h 9 J n F 1 b 3 Q 7 L C Z x d W 9 0 O 1 N l Y 3 R p b 2 4 x L 3 N p b m d s Z V 8 x M G 0 r Y W x 0 Z X J u Y X R p b m d f M T B 4 N T B t X 2 F 2 Z X J h Z 2 V f M T A w M H h f N j A t O D A v Q X V 0 b 1 J l b W 9 2 Z W R D b 2 x 1 b W 5 z M S 5 7 Q 2 9 s d W 1 u M z E w L D M w O X 0 m c X V v d D s s J n F 1 b 3 Q 7 U 2 V j d G l v b j E v c 2 l u Z 2 x l X z E w b S t h b H R l c m 5 h d G l u Z 1 8 x M H g 1 M G 1 f Y X Z l c m F n Z V 8 x M D A w e F 8 2 M C 0 4 M C 9 B d X R v U m V t b 3 Z l Z E N v b H V t b n M x L n t D b 2 x 1 b W 4 z M T E s M z E w f S Z x d W 9 0 O y w m c X V v d D t T Z W N 0 a W 9 u M S 9 z a W 5 n b G V f M T B t K 2 F s d G V y b m F 0 a W 5 n X z E w e D U w b V 9 h d m V y Y W d l X z E w M D B 4 X z Y w L T g w L 0 F 1 d G 9 S Z W 1 v d m V k Q 2 9 s d W 1 u c z E u e 0 N v b H V t b j M x M i w z M T F 9 J n F 1 b 3 Q 7 L C Z x d W 9 0 O 1 N l Y 3 R p b 2 4 x L 3 N p b m d s Z V 8 x M G 0 r Y W x 0 Z X J u Y X R p b m d f M T B 4 N T B t X 2 F 2 Z X J h Z 2 V f M T A w M H h f N j A t O D A v Q X V 0 b 1 J l b W 9 2 Z W R D b 2 x 1 b W 5 z M S 5 7 Q 2 9 s d W 1 u M z E z L D M x M n 0 m c X V v d D s s J n F 1 b 3 Q 7 U 2 V j d G l v b j E v c 2 l u Z 2 x l X z E w b S t h b H R l c m 5 h d G l u Z 1 8 x M H g 1 M G 1 f Y X Z l c m F n Z V 8 x M D A w e F 8 2 M C 0 4 M C 9 B d X R v U m V t b 3 Z l Z E N v b H V t b n M x L n t D b 2 x 1 b W 4 z M T Q s M z E z f S Z x d W 9 0 O y w m c X V v d D t T Z W N 0 a W 9 u M S 9 z a W 5 n b G V f M T B t K 2 F s d G V y b m F 0 a W 5 n X z E w e D U w b V 9 h d m V y Y W d l X z E w M D B 4 X z Y w L T g w L 0 F 1 d G 9 S Z W 1 v d m V k Q 2 9 s d W 1 u c z E u e 0 N v b H V t b j M x N S w z M T R 9 J n F 1 b 3 Q 7 L C Z x d W 9 0 O 1 N l Y 3 R p b 2 4 x L 3 N p b m d s Z V 8 x M G 0 r Y W x 0 Z X J u Y X R p b m d f M T B 4 N T B t X 2 F 2 Z X J h Z 2 V f M T A w M H h f N j A t O D A v Q X V 0 b 1 J l b W 9 2 Z W R D b 2 x 1 b W 5 z M S 5 7 Q 2 9 s d W 1 u M z E 2 L D M x N X 0 m c X V v d D s s J n F 1 b 3 Q 7 U 2 V j d G l v b j E v c 2 l u Z 2 x l X z E w b S t h b H R l c m 5 h d G l u Z 1 8 x M H g 1 M G 1 f Y X Z l c m F n Z V 8 x M D A w e F 8 2 M C 0 4 M C 9 B d X R v U m V t b 3 Z l Z E N v b H V t b n M x L n t D b 2 x 1 b W 4 z M T c s M z E 2 f S Z x d W 9 0 O y w m c X V v d D t T Z W N 0 a W 9 u M S 9 z a W 5 n b G V f M T B t K 2 F s d G V y b m F 0 a W 5 n X z E w e D U w b V 9 h d m V y Y W d l X z E w M D B 4 X z Y w L T g w L 0 F 1 d G 9 S Z W 1 v d m V k Q 2 9 s d W 1 u c z E u e 0 N v b H V t b j M x O C w z M T d 9 J n F 1 b 3 Q 7 L C Z x d W 9 0 O 1 N l Y 3 R p b 2 4 x L 3 N p b m d s Z V 8 x M G 0 r Y W x 0 Z X J u Y X R p b m d f M T B 4 N T B t X 2 F 2 Z X J h Z 2 V f M T A w M H h f N j A t O D A v Q X V 0 b 1 J l b W 9 2 Z W R D b 2 x 1 b W 5 z M S 5 7 Q 2 9 s d W 1 u M z E 5 L D M x O H 0 m c X V v d D s s J n F 1 b 3 Q 7 U 2 V j d G l v b j E v c 2 l u Z 2 x l X z E w b S t h b H R l c m 5 h d G l u Z 1 8 x M H g 1 M G 1 f Y X Z l c m F n Z V 8 x M D A w e F 8 2 M C 0 4 M C 9 B d X R v U m V t b 3 Z l Z E N v b H V t b n M x L n t D b 2 x 1 b W 4 z M j A s M z E 5 f S Z x d W 9 0 O y w m c X V v d D t T Z W N 0 a W 9 u M S 9 z a W 5 n b G V f M T B t K 2 F s d G V y b m F 0 a W 5 n X z E w e D U w b V 9 h d m V y Y W d l X z E w M D B 4 X z Y w L T g w L 0 F 1 d G 9 S Z W 1 v d m V k Q 2 9 s d W 1 u c z E u e 0 N v b H V t b j M y M S w z M j B 9 J n F 1 b 3 Q 7 L C Z x d W 9 0 O 1 N l Y 3 R p b 2 4 x L 3 N p b m d s Z V 8 x M G 0 r Y W x 0 Z X J u Y X R p b m d f M T B 4 N T B t X 2 F 2 Z X J h Z 2 V f M T A w M H h f N j A t O D A v Q X V 0 b 1 J l b W 9 2 Z W R D b 2 x 1 b W 5 z M S 5 7 Q 2 9 s d W 1 u M z I y L D M y M X 0 m c X V v d D s s J n F 1 b 3 Q 7 U 2 V j d G l v b j E v c 2 l u Z 2 x l X z E w b S t h b H R l c m 5 h d G l u Z 1 8 x M H g 1 M G 1 f Y X Z l c m F n Z V 8 x M D A w e F 8 2 M C 0 4 M C 9 B d X R v U m V t b 3 Z l Z E N v b H V t b n M x L n t D b 2 x 1 b W 4 z M j M s M z I y f S Z x d W 9 0 O y w m c X V v d D t T Z W N 0 a W 9 u M S 9 z a W 5 n b G V f M T B t K 2 F s d G V y b m F 0 a W 5 n X z E w e D U w b V 9 h d m V y Y W d l X z E w M D B 4 X z Y w L T g w L 0 F 1 d G 9 S Z W 1 v d m V k Q 2 9 s d W 1 u c z E u e 0 N v b H V t b j M y N C w z M j N 9 J n F 1 b 3 Q 7 L C Z x d W 9 0 O 1 N l Y 3 R p b 2 4 x L 3 N p b m d s Z V 8 x M G 0 r Y W x 0 Z X J u Y X R p b m d f M T B 4 N T B t X 2 F 2 Z X J h Z 2 V f M T A w M H h f N j A t O D A v Q X V 0 b 1 J l b W 9 2 Z W R D b 2 x 1 b W 5 z M S 5 7 Q 2 9 s d W 1 u M z I 1 L D M y N H 0 m c X V v d D s s J n F 1 b 3 Q 7 U 2 V j d G l v b j E v c 2 l u Z 2 x l X z E w b S t h b H R l c m 5 h d G l u Z 1 8 x M H g 1 M G 1 f Y X Z l c m F n Z V 8 x M D A w e F 8 2 M C 0 4 M C 9 B d X R v U m V t b 3 Z l Z E N v b H V t b n M x L n t D b 2 x 1 b W 4 z M j Y s M z I 1 f S Z x d W 9 0 O y w m c X V v d D t T Z W N 0 a W 9 u M S 9 z a W 5 n b G V f M T B t K 2 F s d G V y b m F 0 a W 5 n X z E w e D U w b V 9 h d m V y Y W d l X z E w M D B 4 X z Y w L T g w L 0 F 1 d G 9 S Z W 1 v d m V k Q 2 9 s d W 1 u c z E u e 0 N v b H V t b j M y N y w z M j Z 9 J n F 1 b 3 Q 7 L C Z x d W 9 0 O 1 N l Y 3 R p b 2 4 x L 3 N p b m d s Z V 8 x M G 0 r Y W x 0 Z X J u Y X R p b m d f M T B 4 N T B t X 2 F 2 Z X J h Z 2 V f M T A w M H h f N j A t O D A v Q X V 0 b 1 J l b W 9 2 Z W R D b 2 x 1 b W 5 z M S 5 7 Q 2 9 s d W 1 u M z I 4 L D M y N 3 0 m c X V v d D s s J n F 1 b 3 Q 7 U 2 V j d G l v b j E v c 2 l u Z 2 x l X z E w b S t h b H R l c m 5 h d G l u Z 1 8 x M H g 1 M G 1 f Y X Z l c m F n Z V 8 x M D A w e F 8 2 M C 0 4 M C 9 B d X R v U m V t b 3 Z l Z E N v b H V t b n M x L n t D b 2 x 1 b W 4 z M j k s M z I 4 f S Z x d W 9 0 O y w m c X V v d D t T Z W N 0 a W 9 u M S 9 z a W 5 n b G V f M T B t K 2 F s d G V y b m F 0 a W 5 n X z E w e D U w b V 9 h d m V y Y W d l X z E w M D B 4 X z Y w L T g w L 0 F 1 d G 9 S Z W 1 v d m V k Q 2 9 s d W 1 u c z E u e 0 N v b H V t b j M z M C w z M j l 9 J n F 1 b 3 Q 7 L C Z x d W 9 0 O 1 N l Y 3 R p b 2 4 x L 3 N p b m d s Z V 8 x M G 0 r Y W x 0 Z X J u Y X R p b m d f M T B 4 N T B t X 2 F 2 Z X J h Z 2 V f M T A w M H h f N j A t O D A v Q X V 0 b 1 J l b W 9 2 Z W R D b 2 x 1 b W 5 z M S 5 7 Q 2 9 s d W 1 u M z M x L D M z M H 0 m c X V v d D s s J n F 1 b 3 Q 7 U 2 V j d G l v b j E v c 2 l u Z 2 x l X z E w b S t h b H R l c m 5 h d G l u Z 1 8 x M H g 1 M G 1 f Y X Z l c m F n Z V 8 x M D A w e F 8 2 M C 0 4 M C 9 B d X R v U m V t b 3 Z l Z E N v b H V t b n M x L n t D b 2 x 1 b W 4 z M z I s M z M x f S Z x d W 9 0 O y w m c X V v d D t T Z W N 0 a W 9 u M S 9 z a W 5 n b G V f M T B t K 2 F s d G V y b m F 0 a W 5 n X z E w e D U w b V 9 h d m V y Y W d l X z E w M D B 4 X z Y w L T g w L 0 F 1 d G 9 S Z W 1 v d m V k Q 2 9 s d W 1 u c z E u e 0 N v b H V t b j M z M y w z M z J 9 J n F 1 b 3 Q 7 L C Z x d W 9 0 O 1 N l Y 3 R p b 2 4 x L 3 N p b m d s Z V 8 x M G 0 r Y W x 0 Z X J u Y X R p b m d f M T B 4 N T B t X 2 F 2 Z X J h Z 2 V f M T A w M H h f N j A t O D A v Q X V 0 b 1 J l b W 9 2 Z W R D b 2 x 1 b W 5 z M S 5 7 Q 2 9 s d W 1 u M z M 0 L D M z M 3 0 m c X V v d D s s J n F 1 b 3 Q 7 U 2 V j d G l v b j E v c 2 l u Z 2 x l X z E w b S t h b H R l c m 5 h d G l u Z 1 8 x M H g 1 M G 1 f Y X Z l c m F n Z V 8 x M D A w e F 8 2 M C 0 4 M C 9 B d X R v U m V t b 3 Z l Z E N v b H V t b n M x L n t D b 2 x 1 b W 4 z M z U s M z M 0 f S Z x d W 9 0 O y w m c X V v d D t T Z W N 0 a W 9 u M S 9 z a W 5 n b G V f M T B t K 2 F s d G V y b m F 0 a W 5 n X z E w e D U w b V 9 h d m V y Y W d l X z E w M D B 4 X z Y w L T g w L 0 F 1 d G 9 S Z W 1 v d m V k Q 2 9 s d W 1 u c z E u e 0 N v b H V t b j M z N i w z M z V 9 J n F 1 b 3 Q 7 L C Z x d W 9 0 O 1 N l Y 3 R p b 2 4 x L 3 N p b m d s Z V 8 x M G 0 r Y W x 0 Z X J u Y X R p b m d f M T B 4 N T B t X 2 F 2 Z X J h Z 2 V f M T A w M H h f N j A t O D A v Q X V 0 b 1 J l b W 9 2 Z W R D b 2 x 1 b W 5 z M S 5 7 Q 2 9 s d W 1 u M z M 3 L D M z N n 0 m c X V v d D s s J n F 1 b 3 Q 7 U 2 V j d G l v b j E v c 2 l u Z 2 x l X z E w b S t h b H R l c m 5 h d G l u Z 1 8 x M H g 1 M G 1 f Y X Z l c m F n Z V 8 x M D A w e F 8 2 M C 0 4 M C 9 B d X R v U m V t b 3 Z l Z E N v b H V t b n M x L n t D b 2 x 1 b W 4 z M z g s M z M 3 f S Z x d W 9 0 O y w m c X V v d D t T Z W N 0 a W 9 u M S 9 z a W 5 n b G V f M T B t K 2 F s d G V y b m F 0 a W 5 n X z E w e D U w b V 9 h d m V y Y W d l X z E w M D B 4 X z Y w L T g w L 0 F 1 d G 9 S Z W 1 v d m V k Q 2 9 s d W 1 u c z E u e 0 N v b H V t b j M z O S w z M z h 9 J n F 1 b 3 Q 7 L C Z x d W 9 0 O 1 N l Y 3 R p b 2 4 x L 3 N p b m d s Z V 8 x M G 0 r Y W x 0 Z X J u Y X R p b m d f M T B 4 N T B t X 2 F 2 Z X J h Z 2 V f M T A w M H h f N j A t O D A v Q X V 0 b 1 J l b W 9 2 Z W R D b 2 x 1 b W 5 z M S 5 7 Q 2 9 s d W 1 u M z Q w L D M z O X 0 m c X V v d D s s J n F 1 b 3 Q 7 U 2 V j d G l v b j E v c 2 l u Z 2 x l X z E w b S t h b H R l c m 5 h d G l u Z 1 8 x M H g 1 M G 1 f Y X Z l c m F n Z V 8 x M D A w e F 8 2 M C 0 4 M C 9 B d X R v U m V t b 3 Z l Z E N v b H V t b n M x L n t D b 2 x 1 b W 4 z N D E s M z Q w f S Z x d W 9 0 O y w m c X V v d D t T Z W N 0 a W 9 u M S 9 z a W 5 n b G V f M T B t K 2 F s d G V y b m F 0 a W 5 n X z E w e D U w b V 9 h d m V y Y W d l X z E w M D B 4 X z Y w L T g w L 0 F 1 d G 9 S Z W 1 v d m V k Q 2 9 s d W 1 u c z E u e 0 N v b H V t b j M 0 M i w z N D F 9 J n F 1 b 3 Q 7 L C Z x d W 9 0 O 1 N l Y 3 R p b 2 4 x L 3 N p b m d s Z V 8 x M G 0 r Y W x 0 Z X J u Y X R p b m d f M T B 4 N T B t X 2 F 2 Z X J h Z 2 V f M T A w M H h f N j A t O D A v Q X V 0 b 1 J l b W 9 2 Z W R D b 2 x 1 b W 5 z M S 5 7 Q 2 9 s d W 1 u M z Q z L D M 0 M n 0 m c X V v d D s s J n F 1 b 3 Q 7 U 2 V j d G l v b j E v c 2 l u Z 2 x l X z E w b S t h b H R l c m 5 h d G l u Z 1 8 x M H g 1 M G 1 f Y X Z l c m F n Z V 8 x M D A w e F 8 2 M C 0 4 M C 9 B d X R v U m V t b 3 Z l Z E N v b H V t b n M x L n t D b 2 x 1 b W 4 z N D Q s M z Q z f S Z x d W 9 0 O y w m c X V v d D t T Z W N 0 a W 9 u M S 9 z a W 5 n b G V f M T B t K 2 F s d G V y b m F 0 a W 5 n X z E w e D U w b V 9 h d m V y Y W d l X z E w M D B 4 X z Y w L T g w L 0 F 1 d G 9 S Z W 1 v d m V k Q 2 9 s d W 1 u c z E u e 0 N v b H V t b j M 0 N S w z N D R 9 J n F 1 b 3 Q 7 L C Z x d W 9 0 O 1 N l Y 3 R p b 2 4 x L 3 N p b m d s Z V 8 x M G 0 r Y W x 0 Z X J u Y X R p b m d f M T B 4 N T B t X 2 F 2 Z X J h Z 2 V f M T A w M H h f N j A t O D A v Q X V 0 b 1 J l b W 9 2 Z W R D b 2 x 1 b W 5 z M S 5 7 Q 2 9 s d W 1 u M z Q 2 L D M 0 N X 0 m c X V v d D s s J n F 1 b 3 Q 7 U 2 V j d G l v b j E v c 2 l u Z 2 x l X z E w b S t h b H R l c m 5 h d G l u Z 1 8 x M H g 1 M G 1 f Y X Z l c m F n Z V 8 x M D A w e F 8 2 M C 0 4 M C 9 B d X R v U m V t b 3 Z l Z E N v b H V t b n M x L n t D b 2 x 1 b W 4 z N D c s M z Q 2 f S Z x d W 9 0 O y w m c X V v d D t T Z W N 0 a W 9 u M S 9 z a W 5 n b G V f M T B t K 2 F s d G V y b m F 0 a W 5 n X z E w e D U w b V 9 h d m V y Y W d l X z E w M D B 4 X z Y w L T g w L 0 F 1 d G 9 S Z W 1 v d m V k Q 2 9 s d W 1 u c z E u e 0 N v b H V t b j M 0 O C w z N D d 9 J n F 1 b 3 Q 7 L C Z x d W 9 0 O 1 N l Y 3 R p b 2 4 x L 3 N p b m d s Z V 8 x M G 0 r Y W x 0 Z X J u Y X R p b m d f M T B 4 N T B t X 2 F 2 Z X J h Z 2 V f M T A w M H h f N j A t O D A v Q X V 0 b 1 J l b W 9 2 Z W R D b 2 x 1 b W 5 z M S 5 7 Q 2 9 s d W 1 u M z Q 5 L D M 0 O H 0 m c X V v d D s s J n F 1 b 3 Q 7 U 2 V j d G l v b j E v c 2 l u Z 2 x l X z E w b S t h b H R l c m 5 h d G l u Z 1 8 x M H g 1 M G 1 f Y X Z l c m F n Z V 8 x M D A w e F 8 2 M C 0 4 M C 9 B d X R v U m V t b 3 Z l Z E N v b H V t b n M x L n t D b 2 x 1 b W 4 z N T A s M z Q 5 f S Z x d W 9 0 O y w m c X V v d D t T Z W N 0 a W 9 u M S 9 z a W 5 n b G V f M T B t K 2 F s d G V y b m F 0 a W 5 n X z E w e D U w b V 9 h d m V y Y W d l X z E w M D B 4 X z Y w L T g w L 0 F 1 d G 9 S Z W 1 v d m V k Q 2 9 s d W 1 u c z E u e 0 N v b H V t b j M 1 M S w z N T B 9 J n F 1 b 3 Q 7 L C Z x d W 9 0 O 1 N l Y 3 R p b 2 4 x L 3 N p b m d s Z V 8 x M G 0 r Y W x 0 Z X J u Y X R p b m d f M T B 4 N T B t X 2 F 2 Z X J h Z 2 V f M T A w M H h f N j A t O D A v Q X V 0 b 1 J l b W 9 2 Z W R D b 2 x 1 b W 5 z M S 5 7 Q 2 9 s d W 1 u M z U y L D M 1 M X 0 m c X V v d D s s J n F 1 b 3 Q 7 U 2 V j d G l v b j E v c 2 l u Z 2 x l X z E w b S t h b H R l c m 5 h d G l u Z 1 8 x M H g 1 M G 1 f Y X Z l c m F n Z V 8 x M D A w e F 8 2 M C 0 4 M C 9 B d X R v U m V t b 3 Z l Z E N v b H V t b n M x L n t D b 2 x 1 b W 4 z N T M s M z U y f S Z x d W 9 0 O y w m c X V v d D t T Z W N 0 a W 9 u M S 9 z a W 5 n b G V f M T B t K 2 F s d G V y b m F 0 a W 5 n X z E w e D U w b V 9 h d m V y Y W d l X z E w M D B 4 X z Y w L T g w L 0 F 1 d G 9 S Z W 1 v d m V k Q 2 9 s d W 1 u c z E u e 0 N v b H V t b j M 1 N C w z N T N 9 J n F 1 b 3 Q 7 L C Z x d W 9 0 O 1 N l Y 3 R p b 2 4 x L 3 N p b m d s Z V 8 x M G 0 r Y W x 0 Z X J u Y X R p b m d f M T B 4 N T B t X 2 F 2 Z X J h Z 2 V f M T A w M H h f N j A t O D A v Q X V 0 b 1 J l b W 9 2 Z W R D b 2 x 1 b W 5 z M S 5 7 Q 2 9 s d W 1 u M z U 1 L D M 1 N H 0 m c X V v d D s s J n F 1 b 3 Q 7 U 2 V j d G l v b j E v c 2 l u Z 2 x l X z E w b S t h b H R l c m 5 h d G l u Z 1 8 x M H g 1 M G 1 f Y X Z l c m F n Z V 8 x M D A w e F 8 2 M C 0 4 M C 9 B d X R v U m V t b 3 Z l Z E N v b H V t b n M x L n t D b 2 x 1 b W 4 z N T Y s M z U 1 f S Z x d W 9 0 O y w m c X V v d D t T Z W N 0 a W 9 u M S 9 z a W 5 n b G V f M T B t K 2 F s d G V y b m F 0 a W 5 n X z E w e D U w b V 9 h d m V y Y W d l X z E w M D B 4 X z Y w L T g w L 0 F 1 d G 9 S Z W 1 v d m V k Q 2 9 s d W 1 u c z E u e 0 N v b H V t b j M 1 N y w z N T Z 9 J n F 1 b 3 Q 7 L C Z x d W 9 0 O 1 N l Y 3 R p b 2 4 x L 3 N p b m d s Z V 8 x M G 0 r Y W x 0 Z X J u Y X R p b m d f M T B 4 N T B t X 2 F 2 Z X J h Z 2 V f M T A w M H h f N j A t O D A v Q X V 0 b 1 J l b W 9 2 Z W R D b 2 x 1 b W 5 z M S 5 7 Q 2 9 s d W 1 u M z U 4 L D M 1 N 3 0 m c X V v d D s s J n F 1 b 3 Q 7 U 2 V j d G l v b j E v c 2 l u Z 2 x l X z E w b S t h b H R l c m 5 h d G l u Z 1 8 x M H g 1 M G 1 f Y X Z l c m F n Z V 8 x M D A w e F 8 2 M C 0 4 M C 9 B d X R v U m V t b 3 Z l Z E N v b H V t b n M x L n t D b 2 x 1 b W 4 z N T k s M z U 4 f S Z x d W 9 0 O y w m c X V v d D t T Z W N 0 a W 9 u M S 9 z a W 5 n b G V f M T B t K 2 F s d G V y b m F 0 a W 5 n X z E w e D U w b V 9 h d m V y Y W d l X z E w M D B 4 X z Y w L T g w L 0 F 1 d G 9 S Z W 1 v d m V k Q 2 9 s d W 1 u c z E u e 0 N v b H V t b j M 2 M C w z N T l 9 J n F 1 b 3 Q 7 L C Z x d W 9 0 O 1 N l Y 3 R p b 2 4 x L 3 N p b m d s Z V 8 x M G 0 r Y W x 0 Z X J u Y X R p b m d f M T B 4 N T B t X 2 F 2 Z X J h Z 2 V f M T A w M H h f N j A t O D A v Q X V 0 b 1 J l b W 9 2 Z W R D b 2 x 1 b W 5 z M S 5 7 Q 2 9 s d W 1 u M z Y x L D M 2 M H 0 m c X V v d D s s J n F 1 b 3 Q 7 U 2 V j d G l v b j E v c 2 l u Z 2 x l X z E w b S t h b H R l c m 5 h d G l u Z 1 8 x M H g 1 M G 1 f Y X Z l c m F n Z V 8 x M D A w e F 8 2 M C 0 4 M C 9 B d X R v U m V t b 3 Z l Z E N v b H V t b n M x L n t D b 2 x 1 b W 4 z N j I s M z Y x f S Z x d W 9 0 O y w m c X V v d D t T Z W N 0 a W 9 u M S 9 z a W 5 n b G V f M T B t K 2 F s d G V y b m F 0 a W 5 n X z E w e D U w b V 9 h d m V y Y W d l X z E w M D B 4 X z Y w L T g w L 0 F 1 d G 9 S Z W 1 v d m V k Q 2 9 s d W 1 u c z E u e 0 N v b H V t b j M 2 M y w z N j J 9 J n F 1 b 3 Q 7 L C Z x d W 9 0 O 1 N l Y 3 R p b 2 4 x L 3 N p b m d s Z V 8 x M G 0 r Y W x 0 Z X J u Y X R p b m d f M T B 4 N T B t X 2 F 2 Z X J h Z 2 V f M T A w M H h f N j A t O D A v Q X V 0 b 1 J l b W 9 2 Z W R D b 2 x 1 b W 5 z M S 5 7 Q 2 9 s d W 1 u M z Y 0 L D M 2 M 3 0 m c X V v d D s s J n F 1 b 3 Q 7 U 2 V j d G l v b j E v c 2 l u Z 2 x l X z E w b S t h b H R l c m 5 h d G l u Z 1 8 x M H g 1 M G 1 f Y X Z l c m F n Z V 8 x M D A w e F 8 2 M C 0 4 M C 9 B d X R v U m V t b 3 Z l Z E N v b H V t b n M x L n t D b 2 x 1 b W 4 z N j U s M z Y 0 f S Z x d W 9 0 O y w m c X V v d D t T Z W N 0 a W 9 u M S 9 z a W 5 n b G V f M T B t K 2 F s d G V y b m F 0 a W 5 n X z E w e D U w b V 9 h d m V y Y W d l X z E w M D B 4 X z Y w L T g w L 0 F 1 d G 9 S Z W 1 v d m V k Q 2 9 s d W 1 u c z E u e 0 N v b H V t b j M 2 N i w z N j V 9 J n F 1 b 3 Q 7 L C Z x d W 9 0 O 1 N l Y 3 R p b 2 4 x L 3 N p b m d s Z V 8 x M G 0 r Y W x 0 Z X J u Y X R p b m d f M T B 4 N T B t X 2 F 2 Z X J h Z 2 V f M T A w M H h f N j A t O D A v Q X V 0 b 1 J l b W 9 2 Z W R D b 2 x 1 b W 5 z M S 5 7 Q 2 9 s d W 1 u M z Y 3 L D M 2 N n 0 m c X V v d D s s J n F 1 b 3 Q 7 U 2 V j d G l v b j E v c 2 l u Z 2 x l X z E w b S t h b H R l c m 5 h d G l u Z 1 8 x M H g 1 M G 1 f Y X Z l c m F n Z V 8 x M D A w e F 8 2 M C 0 4 M C 9 B d X R v U m V t b 3 Z l Z E N v b H V t b n M x L n t D b 2 x 1 b W 4 z N j g s M z Y 3 f S Z x d W 9 0 O y w m c X V v d D t T Z W N 0 a W 9 u M S 9 z a W 5 n b G V f M T B t K 2 F s d G V y b m F 0 a W 5 n X z E w e D U w b V 9 h d m V y Y W d l X z E w M D B 4 X z Y w L T g w L 0 F 1 d G 9 S Z W 1 v d m V k Q 2 9 s d W 1 u c z E u e 0 N v b H V t b j M 2 O S w z N j h 9 J n F 1 b 3 Q 7 L C Z x d W 9 0 O 1 N l Y 3 R p b 2 4 x L 3 N p b m d s Z V 8 x M G 0 r Y W x 0 Z X J u Y X R p b m d f M T B 4 N T B t X 2 F 2 Z X J h Z 2 V f M T A w M H h f N j A t O D A v Q X V 0 b 1 J l b W 9 2 Z W R D b 2 x 1 b W 5 z M S 5 7 Q 2 9 s d W 1 u M z c w L D M 2 O X 0 m c X V v d D s s J n F 1 b 3 Q 7 U 2 V j d G l v b j E v c 2 l u Z 2 x l X z E w b S t h b H R l c m 5 h d G l u Z 1 8 x M H g 1 M G 1 f Y X Z l c m F n Z V 8 x M D A w e F 8 2 M C 0 4 M C 9 B d X R v U m V t b 3 Z l Z E N v b H V t b n M x L n t D b 2 x 1 b W 4 z N z E s M z c w f S Z x d W 9 0 O y w m c X V v d D t T Z W N 0 a W 9 u M S 9 z a W 5 n b G V f M T B t K 2 F s d G V y b m F 0 a W 5 n X z E w e D U w b V 9 h d m V y Y W d l X z E w M D B 4 X z Y w L T g w L 0 F 1 d G 9 S Z W 1 v d m V k Q 2 9 s d W 1 u c z E u e 0 N v b H V t b j M 3 M i w z N z F 9 J n F 1 b 3 Q 7 L C Z x d W 9 0 O 1 N l Y 3 R p b 2 4 x L 3 N p b m d s Z V 8 x M G 0 r Y W x 0 Z X J u Y X R p b m d f M T B 4 N T B t X 2 F 2 Z X J h Z 2 V f M T A w M H h f N j A t O D A v Q X V 0 b 1 J l b W 9 2 Z W R D b 2 x 1 b W 5 z M S 5 7 Q 2 9 s d W 1 u M z c z L D M 3 M n 0 m c X V v d D s s J n F 1 b 3 Q 7 U 2 V j d G l v b j E v c 2 l u Z 2 x l X z E w b S t h b H R l c m 5 h d G l u Z 1 8 x M H g 1 M G 1 f Y X Z l c m F n Z V 8 x M D A w e F 8 2 M C 0 4 M C 9 B d X R v U m V t b 3 Z l Z E N v b H V t b n M x L n t D b 2 x 1 b W 4 z N z Q s M z c z f S Z x d W 9 0 O y w m c X V v d D t T Z W N 0 a W 9 u M S 9 z a W 5 n b G V f M T B t K 2 F s d G V y b m F 0 a W 5 n X z E w e D U w b V 9 h d m V y Y W d l X z E w M D B 4 X z Y w L T g w L 0 F 1 d G 9 S Z W 1 v d m V k Q 2 9 s d W 1 u c z E u e 0 N v b H V t b j M 3 N S w z N z R 9 J n F 1 b 3 Q 7 L C Z x d W 9 0 O 1 N l Y 3 R p b 2 4 x L 3 N p b m d s Z V 8 x M G 0 r Y W x 0 Z X J u Y X R p b m d f M T B 4 N T B t X 2 F 2 Z X J h Z 2 V f M T A w M H h f N j A t O D A v Q X V 0 b 1 J l b W 9 2 Z W R D b 2 x 1 b W 5 z M S 5 7 Q 2 9 s d W 1 u M z c 2 L D M 3 N X 0 m c X V v d D s s J n F 1 b 3 Q 7 U 2 V j d G l v b j E v c 2 l u Z 2 x l X z E w b S t h b H R l c m 5 h d G l u Z 1 8 x M H g 1 M G 1 f Y X Z l c m F n Z V 8 x M D A w e F 8 2 M C 0 4 M C 9 B d X R v U m V t b 3 Z l Z E N v b H V t b n M x L n t D b 2 x 1 b W 4 z N z c s M z c 2 f S Z x d W 9 0 O y w m c X V v d D t T Z W N 0 a W 9 u M S 9 z a W 5 n b G V f M T B t K 2 F s d G V y b m F 0 a W 5 n X z E w e D U w b V 9 h d m V y Y W d l X z E w M D B 4 X z Y w L T g w L 0 F 1 d G 9 S Z W 1 v d m V k Q 2 9 s d W 1 u c z E u e 0 N v b H V t b j M 3 O C w z N z d 9 J n F 1 b 3 Q 7 L C Z x d W 9 0 O 1 N l Y 3 R p b 2 4 x L 3 N p b m d s Z V 8 x M G 0 r Y W x 0 Z X J u Y X R p b m d f M T B 4 N T B t X 2 F 2 Z X J h Z 2 V f M T A w M H h f N j A t O D A v Q X V 0 b 1 J l b W 9 2 Z W R D b 2 x 1 b W 5 z M S 5 7 Q 2 9 s d W 1 u M z c 5 L D M 3 O H 0 m c X V v d D s s J n F 1 b 3 Q 7 U 2 V j d G l v b j E v c 2 l u Z 2 x l X z E w b S t h b H R l c m 5 h d G l u Z 1 8 x M H g 1 M G 1 f Y X Z l c m F n Z V 8 x M D A w e F 8 2 M C 0 4 M C 9 B d X R v U m V t b 3 Z l Z E N v b H V t b n M x L n t D b 2 x 1 b W 4 z O D A s M z c 5 f S Z x d W 9 0 O y w m c X V v d D t T Z W N 0 a W 9 u M S 9 z a W 5 n b G V f M T B t K 2 F s d G V y b m F 0 a W 5 n X z E w e D U w b V 9 h d m V y Y W d l X z E w M D B 4 X z Y w L T g w L 0 F 1 d G 9 S Z W 1 v d m V k Q 2 9 s d W 1 u c z E u e 0 N v b H V t b j M 4 M S w z O D B 9 J n F 1 b 3 Q 7 L C Z x d W 9 0 O 1 N l Y 3 R p b 2 4 x L 3 N p b m d s Z V 8 x M G 0 r Y W x 0 Z X J u Y X R p b m d f M T B 4 N T B t X 2 F 2 Z X J h Z 2 V f M T A w M H h f N j A t O D A v Q X V 0 b 1 J l b W 9 2 Z W R D b 2 x 1 b W 5 z M S 5 7 Q 2 9 s d W 1 u M z g y L D M 4 M X 0 m c X V v d D s s J n F 1 b 3 Q 7 U 2 V j d G l v b j E v c 2 l u Z 2 x l X z E w b S t h b H R l c m 5 h d G l u Z 1 8 x M H g 1 M G 1 f Y X Z l c m F n Z V 8 x M D A w e F 8 2 M C 0 4 M C 9 B d X R v U m V t b 3 Z l Z E N v b H V t b n M x L n t D b 2 x 1 b W 4 z O D M s M z g y f S Z x d W 9 0 O y w m c X V v d D t T Z W N 0 a W 9 u M S 9 z a W 5 n b G V f M T B t K 2 F s d G V y b m F 0 a W 5 n X z E w e D U w b V 9 h d m V y Y W d l X z E w M D B 4 X z Y w L T g w L 0 F 1 d G 9 S Z W 1 v d m V k Q 2 9 s d W 1 u c z E u e 0 N v b H V t b j M 4 N C w z O D N 9 J n F 1 b 3 Q 7 L C Z x d W 9 0 O 1 N l Y 3 R p b 2 4 x L 3 N p b m d s Z V 8 x M G 0 r Y W x 0 Z X J u Y X R p b m d f M T B 4 N T B t X 2 F 2 Z X J h Z 2 V f M T A w M H h f N j A t O D A v Q X V 0 b 1 J l b W 9 2 Z W R D b 2 x 1 b W 5 z M S 5 7 Q 2 9 s d W 1 u M z g 1 L D M 4 N H 0 m c X V v d D s s J n F 1 b 3 Q 7 U 2 V j d G l v b j E v c 2 l u Z 2 x l X z E w b S t h b H R l c m 5 h d G l u Z 1 8 x M H g 1 M G 1 f Y X Z l c m F n Z V 8 x M D A w e F 8 2 M C 0 4 M C 9 B d X R v U m V t b 3 Z l Z E N v b H V t b n M x L n t D b 2 x 1 b W 4 z O D Y s M z g 1 f S Z x d W 9 0 O y w m c X V v d D t T Z W N 0 a W 9 u M S 9 z a W 5 n b G V f M T B t K 2 F s d G V y b m F 0 a W 5 n X z E w e D U w b V 9 h d m V y Y W d l X z E w M D B 4 X z Y w L T g w L 0 F 1 d G 9 S Z W 1 v d m V k Q 2 9 s d W 1 u c z E u e 0 N v b H V t b j M 4 N y w z O D Z 9 J n F 1 b 3 Q 7 L C Z x d W 9 0 O 1 N l Y 3 R p b 2 4 x L 3 N p b m d s Z V 8 x M G 0 r Y W x 0 Z X J u Y X R p b m d f M T B 4 N T B t X 2 F 2 Z X J h Z 2 V f M T A w M H h f N j A t O D A v Q X V 0 b 1 J l b W 9 2 Z W R D b 2 x 1 b W 5 z M S 5 7 Q 2 9 s d W 1 u M z g 4 L D M 4 N 3 0 m c X V v d D s s J n F 1 b 3 Q 7 U 2 V j d G l v b j E v c 2 l u Z 2 x l X z E w b S t h b H R l c m 5 h d G l u Z 1 8 x M H g 1 M G 1 f Y X Z l c m F n Z V 8 x M D A w e F 8 2 M C 0 4 M C 9 B d X R v U m V t b 3 Z l Z E N v b H V t b n M x L n t D b 2 x 1 b W 4 z O D k s M z g 4 f S Z x d W 9 0 O y w m c X V v d D t T Z W N 0 a W 9 u M S 9 z a W 5 n b G V f M T B t K 2 F s d G V y b m F 0 a W 5 n X z E w e D U w b V 9 h d m V y Y W d l X z E w M D B 4 X z Y w L T g w L 0 F 1 d G 9 S Z W 1 v d m V k Q 2 9 s d W 1 u c z E u e 0 N v b H V t b j M 5 M C w z O D l 9 J n F 1 b 3 Q 7 L C Z x d W 9 0 O 1 N l Y 3 R p b 2 4 x L 3 N p b m d s Z V 8 x M G 0 r Y W x 0 Z X J u Y X R p b m d f M T B 4 N T B t X 2 F 2 Z X J h Z 2 V f M T A w M H h f N j A t O D A v Q X V 0 b 1 J l b W 9 2 Z W R D b 2 x 1 b W 5 z M S 5 7 Q 2 9 s d W 1 u M z k x L D M 5 M H 0 m c X V v d D s s J n F 1 b 3 Q 7 U 2 V j d G l v b j E v c 2 l u Z 2 x l X z E w b S t h b H R l c m 5 h d G l u Z 1 8 x M H g 1 M G 1 f Y X Z l c m F n Z V 8 x M D A w e F 8 2 M C 0 4 M C 9 B d X R v U m V t b 3 Z l Z E N v b H V t b n M x L n t D b 2 x 1 b W 4 z O T I s M z k x f S Z x d W 9 0 O y w m c X V v d D t T Z W N 0 a W 9 u M S 9 z a W 5 n b G V f M T B t K 2 F s d G V y b m F 0 a W 5 n X z E w e D U w b V 9 h d m V y Y W d l X z E w M D B 4 X z Y w L T g w L 0 F 1 d G 9 S Z W 1 v d m V k Q 2 9 s d W 1 u c z E u e 0 N v b H V t b j M 5 M y w z O T J 9 J n F 1 b 3 Q 7 L C Z x d W 9 0 O 1 N l Y 3 R p b 2 4 x L 3 N p b m d s Z V 8 x M G 0 r Y W x 0 Z X J u Y X R p b m d f M T B 4 N T B t X 2 F 2 Z X J h Z 2 V f M T A w M H h f N j A t O D A v Q X V 0 b 1 J l b W 9 2 Z W R D b 2 x 1 b W 5 z M S 5 7 Q 2 9 s d W 1 u M z k 0 L D M 5 M 3 0 m c X V v d D s s J n F 1 b 3 Q 7 U 2 V j d G l v b j E v c 2 l u Z 2 x l X z E w b S t h b H R l c m 5 h d G l u Z 1 8 x M H g 1 M G 1 f Y X Z l c m F n Z V 8 x M D A w e F 8 2 M C 0 4 M C 9 B d X R v U m V t b 3 Z l Z E N v b H V t b n M x L n t D b 2 x 1 b W 4 z O T U s M z k 0 f S Z x d W 9 0 O y w m c X V v d D t T Z W N 0 a W 9 u M S 9 z a W 5 n b G V f M T B t K 2 F s d G V y b m F 0 a W 5 n X z E w e D U w b V 9 h d m V y Y W d l X z E w M D B 4 X z Y w L T g w L 0 F 1 d G 9 S Z W 1 v d m V k Q 2 9 s d W 1 u c z E u e 0 N v b H V t b j M 5 N i w z O T V 9 J n F 1 b 3 Q 7 L C Z x d W 9 0 O 1 N l Y 3 R p b 2 4 x L 3 N p b m d s Z V 8 x M G 0 r Y W x 0 Z X J u Y X R p b m d f M T B 4 N T B t X 2 F 2 Z X J h Z 2 V f M T A w M H h f N j A t O D A v Q X V 0 b 1 J l b W 9 2 Z W R D b 2 x 1 b W 5 z M S 5 7 Q 2 9 s d W 1 u M z k 3 L D M 5 N n 0 m c X V v d D s s J n F 1 b 3 Q 7 U 2 V j d G l v b j E v c 2 l u Z 2 x l X z E w b S t h b H R l c m 5 h d G l u Z 1 8 x M H g 1 M G 1 f Y X Z l c m F n Z V 8 x M D A w e F 8 2 M C 0 4 M C 9 B d X R v U m V t b 3 Z l Z E N v b H V t b n M x L n t D b 2 x 1 b W 4 z O T g s M z k 3 f S Z x d W 9 0 O y w m c X V v d D t T Z W N 0 a W 9 u M S 9 z a W 5 n b G V f M T B t K 2 F s d G V y b m F 0 a W 5 n X z E w e D U w b V 9 h d m V y Y W d l X z E w M D B 4 X z Y w L T g w L 0 F 1 d G 9 S Z W 1 v d m V k Q 2 9 s d W 1 u c z E u e 0 N v b H V t b j M 5 O S w z O T h 9 J n F 1 b 3 Q 7 L C Z x d W 9 0 O 1 N l Y 3 R p b 2 4 x L 3 N p b m d s Z V 8 x M G 0 r Y W x 0 Z X J u Y X R p b m d f M T B 4 N T B t X 2 F 2 Z X J h Z 2 V f M T A w M H h f N j A t O D A v Q X V 0 b 1 J l b W 9 2 Z W R D b 2 x 1 b W 5 z M S 5 7 Q 2 9 s d W 1 u N D A w L D M 5 O X 0 m c X V v d D s s J n F 1 b 3 Q 7 U 2 V j d G l v b j E v c 2 l u Z 2 x l X z E w b S t h b H R l c m 5 h d G l u Z 1 8 x M H g 1 M G 1 f Y X Z l c m F n Z V 8 x M D A w e F 8 2 M C 0 4 M C 9 B d X R v U m V t b 3 Z l Z E N v b H V t b n M x L n t D b 2 x 1 b W 4 0 M D E s N D A w f S Z x d W 9 0 O y w m c X V v d D t T Z W N 0 a W 9 u M S 9 z a W 5 n b G V f M T B t K 2 F s d G V y b m F 0 a W 5 n X z E w e D U w b V 9 h d m V y Y W d l X z E w M D B 4 X z Y w L T g w L 0 F 1 d G 9 S Z W 1 v d m V k Q 2 9 s d W 1 u c z E u e 0 N v b H V t b j Q w M i w 0 M D F 9 J n F 1 b 3 Q 7 L C Z x d W 9 0 O 1 N l Y 3 R p b 2 4 x L 3 N p b m d s Z V 8 x M G 0 r Y W x 0 Z X J u Y X R p b m d f M T B 4 N T B t X 2 F 2 Z X J h Z 2 V f M T A w M H h f N j A t O D A v Q X V 0 b 1 J l b W 9 2 Z W R D b 2 x 1 b W 5 z M S 5 7 Q 2 9 s d W 1 u N D A z L D Q w M n 0 m c X V v d D s s J n F 1 b 3 Q 7 U 2 V j d G l v b j E v c 2 l u Z 2 x l X z E w b S t h b H R l c m 5 h d G l u Z 1 8 x M H g 1 M G 1 f Y X Z l c m F n Z V 8 x M D A w e F 8 2 M C 0 4 M C 9 B d X R v U m V t b 3 Z l Z E N v b H V t b n M x L n t D b 2 x 1 b W 4 0 M D Q s N D A z f S Z x d W 9 0 O y w m c X V v d D t T Z W N 0 a W 9 u M S 9 z a W 5 n b G V f M T B t K 2 F s d G V y b m F 0 a W 5 n X z E w e D U w b V 9 h d m V y Y W d l X z E w M D B 4 X z Y w L T g w L 0 F 1 d G 9 S Z W 1 v d m V k Q 2 9 s d W 1 u c z E u e 0 N v b H V t b j Q w N S w 0 M D R 9 J n F 1 b 3 Q 7 L C Z x d W 9 0 O 1 N l Y 3 R p b 2 4 x L 3 N p b m d s Z V 8 x M G 0 r Y W x 0 Z X J u Y X R p b m d f M T B 4 N T B t X 2 F 2 Z X J h Z 2 V f M T A w M H h f N j A t O D A v Q X V 0 b 1 J l b W 9 2 Z W R D b 2 x 1 b W 5 z M S 5 7 Q 2 9 s d W 1 u N D A 2 L D Q w N X 0 m c X V v d D s s J n F 1 b 3 Q 7 U 2 V j d G l v b j E v c 2 l u Z 2 x l X z E w b S t h b H R l c m 5 h d G l u Z 1 8 x M H g 1 M G 1 f Y X Z l c m F n Z V 8 x M D A w e F 8 2 M C 0 4 M C 9 B d X R v U m V t b 3 Z l Z E N v b H V t b n M x L n t D b 2 x 1 b W 4 0 M D c s N D A 2 f S Z x d W 9 0 O y w m c X V v d D t T Z W N 0 a W 9 u M S 9 z a W 5 n b G V f M T B t K 2 F s d G V y b m F 0 a W 5 n X z E w e D U w b V 9 h d m V y Y W d l X z E w M D B 4 X z Y w L T g w L 0 F 1 d G 9 S Z W 1 v d m V k Q 2 9 s d W 1 u c z E u e 0 N v b H V t b j Q w O C w 0 M D d 9 J n F 1 b 3 Q 7 L C Z x d W 9 0 O 1 N l Y 3 R p b 2 4 x L 3 N p b m d s Z V 8 x M G 0 r Y W x 0 Z X J u Y X R p b m d f M T B 4 N T B t X 2 F 2 Z X J h Z 2 V f M T A w M H h f N j A t O D A v Q X V 0 b 1 J l b W 9 2 Z W R D b 2 x 1 b W 5 z M S 5 7 Q 2 9 s d W 1 u N D A 5 L D Q w O H 0 m c X V v d D s s J n F 1 b 3 Q 7 U 2 V j d G l v b j E v c 2 l u Z 2 x l X z E w b S t h b H R l c m 5 h d G l u Z 1 8 x M H g 1 M G 1 f Y X Z l c m F n Z V 8 x M D A w e F 8 2 M C 0 4 M C 9 B d X R v U m V t b 3 Z l Z E N v b H V t b n M x L n t D b 2 x 1 b W 4 0 M T A s N D A 5 f S Z x d W 9 0 O y w m c X V v d D t T Z W N 0 a W 9 u M S 9 z a W 5 n b G V f M T B t K 2 F s d G V y b m F 0 a W 5 n X z E w e D U w b V 9 h d m V y Y W d l X z E w M D B 4 X z Y w L T g w L 0 F 1 d G 9 S Z W 1 v d m V k Q 2 9 s d W 1 u c z E u e 0 N v b H V t b j Q x M S w 0 M T B 9 J n F 1 b 3 Q 7 L C Z x d W 9 0 O 1 N l Y 3 R p b 2 4 x L 3 N p b m d s Z V 8 x M G 0 r Y W x 0 Z X J u Y X R p b m d f M T B 4 N T B t X 2 F 2 Z X J h Z 2 V f M T A w M H h f N j A t O D A v Q X V 0 b 1 J l b W 9 2 Z W R D b 2 x 1 b W 5 z M S 5 7 Q 2 9 s d W 1 u N D E y L D Q x M X 0 m c X V v d D s s J n F 1 b 3 Q 7 U 2 V j d G l v b j E v c 2 l u Z 2 x l X z E w b S t h b H R l c m 5 h d G l u Z 1 8 x M H g 1 M G 1 f Y X Z l c m F n Z V 8 x M D A w e F 8 2 M C 0 4 M C 9 B d X R v U m V t b 3 Z l Z E N v b H V t b n M x L n t D b 2 x 1 b W 4 0 M T M s N D E y f S Z x d W 9 0 O y w m c X V v d D t T Z W N 0 a W 9 u M S 9 z a W 5 n b G V f M T B t K 2 F s d G V y b m F 0 a W 5 n X z E w e D U w b V 9 h d m V y Y W d l X z E w M D B 4 X z Y w L T g w L 0 F 1 d G 9 S Z W 1 v d m V k Q 2 9 s d W 1 u c z E u e 0 N v b H V t b j Q x N C w 0 M T N 9 J n F 1 b 3 Q 7 L C Z x d W 9 0 O 1 N l Y 3 R p b 2 4 x L 3 N p b m d s Z V 8 x M G 0 r Y W x 0 Z X J u Y X R p b m d f M T B 4 N T B t X 2 F 2 Z X J h Z 2 V f M T A w M H h f N j A t O D A v Q X V 0 b 1 J l b W 9 2 Z W R D b 2 x 1 b W 5 z M S 5 7 Q 2 9 s d W 1 u N D E 1 L D Q x N H 0 m c X V v d D s s J n F 1 b 3 Q 7 U 2 V j d G l v b j E v c 2 l u Z 2 x l X z E w b S t h b H R l c m 5 h d G l u Z 1 8 x M H g 1 M G 1 f Y X Z l c m F n Z V 8 x M D A w e F 8 2 M C 0 4 M C 9 B d X R v U m V t b 3 Z l Z E N v b H V t b n M x L n t D b 2 x 1 b W 4 0 M T Y s N D E 1 f S Z x d W 9 0 O y w m c X V v d D t T Z W N 0 a W 9 u M S 9 z a W 5 n b G V f M T B t K 2 F s d G V y b m F 0 a W 5 n X z E w e D U w b V 9 h d m V y Y W d l X z E w M D B 4 X z Y w L T g w L 0 F 1 d G 9 S Z W 1 v d m V k Q 2 9 s d W 1 u c z E u e 0 N v b H V t b j Q x N y w 0 M T Z 9 J n F 1 b 3 Q 7 L C Z x d W 9 0 O 1 N l Y 3 R p b 2 4 x L 3 N p b m d s Z V 8 x M G 0 r Y W x 0 Z X J u Y X R p b m d f M T B 4 N T B t X 2 F 2 Z X J h Z 2 V f M T A w M H h f N j A t O D A v Q X V 0 b 1 J l b W 9 2 Z W R D b 2 x 1 b W 5 z M S 5 7 Q 2 9 s d W 1 u N D E 4 L D Q x N 3 0 m c X V v d D s s J n F 1 b 3 Q 7 U 2 V j d G l v b j E v c 2 l u Z 2 x l X z E w b S t h b H R l c m 5 h d G l u Z 1 8 x M H g 1 M G 1 f Y X Z l c m F n Z V 8 x M D A w e F 8 2 M C 0 4 M C 9 B d X R v U m V t b 3 Z l Z E N v b H V t b n M x L n t D b 2 x 1 b W 4 0 M T k s N D E 4 f S Z x d W 9 0 O y w m c X V v d D t T Z W N 0 a W 9 u M S 9 z a W 5 n b G V f M T B t K 2 F s d G V y b m F 0 a W 5 n X z E w e D U w b V 9 h d m V y Y W d l X z E w M D B 4 X z Y w L T g w L 0 F 1 d G 9 S Z W 1 v d m V k Q 2 9 s d W 1 u c z E u e 0 N v b H V t b j Q y M C w 0 M T l 9 J n F 1 b 3 Q 7 L C Z x d W 9 0 O 1 N l Y 3 R p b 2 4 x L 3 N p b m d s Z V 8 x M G 0 r Y W x 0 Z X J u Y X R p b m d f M T B 4 N T B t X 2 F 2 Z X J h Z 2 V f M T A w M H h f N j A t O D A v Q X V 0 b 1 J l b W 9 2 Z W R D b 2 x 1 b W 5 z M S 5 7 Q 2 9 s d W 1 u N D I x L D Q y M H 0 m c X V v d D s s J n F 1 b 3 Q 7 U 2 V j d G l v b j E v c 2 l u Z 2 x l X z E w b S t h b H R l c m 5 h d G l u Z 1 8 x M H g 1 M G 1 f Y X Z l c m F n Z V 8 x M D A w e F 8 2 M C 0 4 M C 9 B d X R v U m V t b 3 Z l Z E N v b H V t b n M x L n t D b 2 x 1 b W 4 0 M j I s N D I x f S Z x d W 9 0 O y w m c X V v d D t T Z W N 0 a W 9 u M S 9 z a W 5 n b G V f M T B t K 2 F s d G V y b m F 0 a W 5 n X z E w e D U w b V 9 h d m V y Y W d l X z E w M D B 4 X z Y w L T g w L 0 F 1 d G 9 S Z W 1 v d m V k Q 2 9 s d W 1 u c z E u e 0 N v b H V t b j Q y M y w 0 M j J 9 J n F 1 b 3 Q 7 L C Z x d W 9 0 O 1 N l Y 3 R p b 2 4 x L 3 N p b m d s Z V 8 x M G 0 r Y W x 0 Z X J u Y X R p b m d f M T B 4 N T B t X 2 F 2 Z X J h Z 2 V f M T A w M H h f N j A t O D A v Q X V 0 b 1 J l b W 9 2 Z W R D b 2 x 1 b W 5 z M S 5 7 Q 2 9 s d W 1 u N D I 0 L D Q y M 3 0 m c X V v d D s s J n F 1 b 3 Q 7 U 2 V j d G l v b j E v c 2 l u Z 2 x l X z E w b S t h b H R l c m 5 h d G l u Z 1 8 x M H g 1 M G 1 f Y X Z l c m F n Z V 8 x M D A w e F 8 2 M C 0 4 M C 9 B d X R v U m V t b 3 Z l Z E N v b H V t b n M x L n t D b 2 x 1 b W 4 0 M j U s N D I 0 f S Z x d W 9 0 O y w m c X V v d D t T Z W N 0 a W 9 u M S 9 z a W 5 n b G V f M T B t K 2 F s d G V y b m F 0 a W 5 n X z E w e D U w b V 9 h d m V y Y W d l X z E w M D B 4 X z Y w L T g w L 0 F 1 d G 9 S Z W 1 v d m V k Q 2 9 s d W 1 u c z E u e 0 N v b H V t b j Q y N i w 0 M j V 9 J n F 1 b 3 Q 7 L C Z x d W 9 0 O 1 N l Y 3 R p b 2 4 x L 3 N p b m d s Z V 8 x M G 0 r Y W x 0 Z X J u Y X R p b m d f M T B 4 N T B t X 2 F 2 Z X J h Z 2 V f M T A w M H h f N j A t O D A v Q X V 0 b 1 J l b W 9 2 Z W R D b 2 x 1 b W 5 z M S 5 7 Q 2 9 s d W 1 u N D I 3 L D Q y N n 0 m c X V v d D s s J n F 1 b 3 Q 7 U 2 V j d G l v b j E v c 2 l u Z 2 x l X z E w b S t h b H R l c m 5 h d G l u Z 1 8 x M H g 1 M G 1 f Y X Z l c m F n Z V 8 x M D A w e F 8 2 M C 0 4 M C 9 B d X R v U m V t b 3 Z l Z E N v b H V t b n M x L n t D b 2 x 1 b W 4 0 M j g s N D I 3 f S Z x d W 9 0 O y w m c X V v d D t T Z W N 0 a W 9 u M S 9 z a W 5 n b G V f M T B t K 2 F s d G V y b m F 0 a W 5 n X z E w e D U w b V 9 h d m V y Y W d l X z E w M D B 4 X z Y w L T g w L 0 F 1 d G 9 S Z W 1 v d m V k Q 2 9 s d W 1 u c z E u e 0 N v b H V t b j Q y O S w 0 M j h 9 J n F 1 b 3 Q 7 L C Z x d W 9 0 O 1 N l Y 3 R p b 2 4 x L 3 N p b m d s Z V 8 x M G 0 r Y W x 0 Z X J u Y X R p b m d f M T B 4 N T B t X 2 F 2 Z X J h Z 2 V f M T A w M H h f N j A t O D A v Q X V 0 b 1 J l b W 9 2 Z W R D b 2 x 1 b W 5 z M S 5 7 Q 2 9 s d W 1 u N D M w L D Q y O X 0 m c X V v d D s s J n F 1 b 3 Q 7 U 2 V j d G l v b j E v c 2 l u Z 2 x l X z E w b S t h b H R l c m 5 h d G l u Z 1 8 x M H g 1 M G 1 f Y X Z l c m F n Z V 8 x M D A w e F 8 2 M C 0 4 M C 9 B d X R v U m V t b 3 Z l Z E N v b H V t b n M x L n t D b 2 x 1 b W 4 0 M z E s N D M w f S Z x d W 9 0 O y w m c X V v d D t T Z W N 0 a W 9 u M S 9 z a W 5 n b G V f M T B t K 2 F s d G V y b m F 0 a W 5 n X z E w e D U w b V 9 h d m V y Y W d l X z E w M D B 4 X z Y w L T g w L 0 F 1 d G 9 S Z W 1 v d m V k Q 2 9 s d W 1 u c z E u e 0 N v b H V t b j Q z M i w 0 M z F 9 J n F 1 b 3 Q 7 L C Z x d W 9 0 O 1 N l Y 3 R p b 2 4 x L 3 N p b m d s Z V 8 x M G 0 r Y W x 0 Z X J u Y X R p b m d f M T B 4 N T B t X 2 F 2 Z X J h Z 2 V f M T A w M H h f N j A t O D A v Q X V 0 b 1 J l b W 9 2 Z W R D b 2 x 1 b W 5 z M S 5 7 Q 2 9 s d W 1 u N D M z L D Q z M n 0 m c X V v d D s s J n F 1 b 3 Q 7 U 2 V j d G l v b j E v c 2 l u Z 2 x l X z E w b S t h b H R l c m 5 h d G l u Z 1 8 x M H g 1 M G 1 f Y X Z l c m F n Z V 8 x M D A w e F 8 2 M C 0 4 M C 9 B d X R v U m V t b 3 Z l Z E N v b H V t b n M x L n t D b 2 x 1 b W 4 0 M z Q s N D M z f S Z x d W 9 0 O y w m c X V v d D t T Z W N 0 a W 9 u M S 9 z a W 5 n b G V f M T B t K 2 F s d G V y b m F 0 a W 5 n X z E w e D U w b V 9 h d m V y Y W d l X z E w M D B 4 X z Y w L T g w L 0 F 1 d G 9 S Z W 1 v d m V k Q 2 9 s d W 1 u c z E u e 0 N v b H V t b j Q z N S w 0 M z R 9 J n F 1 b 3 Q 7 L C Z x d W 9 0 O 1 N l Y 3 R p b 2 4 x L 3 N p b m d s Z V 8 x M G 0 r Y W x 0 Z X J u Y X R p b m d f M T B 4 N T B t X 2 F 2 Z X J h Z 2 V f M T A w M H h f N j A t O D A v Q X V 0 b 1 J l b W 9 2 Z W R D b 2 x 1 b W 5 z M S 5 7 Q 2 9 s d W 1 u N D M 2 L D Q z N X 0 m c X V v d D s s J n F 1 b 3 Q 7 U 2 V j d G l v b j E v c 2 l u Z 2 x l X z E w b S t h b H R l c m 5 h d G l u Z 1 8 x M H g 1 M G 1 f Y X Z l c m F n Z V 8 x M D A w e F 8 2 M C 0 4 M C 9 B d X R v U m V t b 3 Z l Z E N v b H V t b n M x L n t D b 2 x 1 b W 4 0 M z c s N D M 2 f S Z x d W 9 0 O y w m c X V v d D t T Z W N 0 a W 9 u M S 9 z a W 5 n b G V f M T B t K 2 F s d G V y b m F 0 a W 5 n X z E w e D U w b V 9 h d m V y Y W d l X z E w M D B 4 X z Y w L T g w L 0 F 1 d G 9 S Z W 1 v d m V k Q 2 9 s d W 1 u c z E u e 0 N v b H V t b j Q z O C w 0 M z d 9 J n F 1 b 3 Q 7 L C Z x d W 9 0 O 1 N l Y 3 R p b 2 4 x L 3 N p b m d s Z V 8 x M G 0 r Y W x 0 Z X J u Y X R p b m d f M T B 4 N T B t X 2 F 2 Z X J h Z 2 V f M T A w M H h f N j A t O D A v Q X V 0 b 1 J l b W 9 2 Z W R D b 2 x 1 b W 5 z M S 5 7 Q 2 9 s d W 1 u N D M 5 L D Q z O H 0 m c X V v d D s s J n F 1 b 3 Q 7 U 2 V j d G l v b j E v c 2 l u Z 2 x l X z E w b S t h b H R l c m 5 h d G l u Z 1 8 x M H g 1 M G 1 f Y X Z l c m F n Z V 8 x M D A w e F 8 2 M C 0 4 M C 9 B d X R v U m V t b 3 Z l Z E N v b H V t b n M x L n t D b 2 x 1 b W 4 0 N D A s N D M 5 f S Z x d W 9 0 O y w m c X V v d D t T Z W N 0 a W 9 u M S 9 z a W 5 n b G V f M T B t K 2 F s d G V y b m F 0 a W 5 n X z E w e D U w b V 9 h d m V y Y W d l X z E w M D B 4 X z Y w L T g w L 0 F 1 d G 9 S Z W 1 v d m V k Q 2 9 s d W 1 u c z E u e 0 N v b H V t b j Q 0 M S w 0 N D B 9 J n F 1 b 3 Q 7 L C Z x d W 9 0 O 1 N l Y 3 R p b 2 4 x L 3 N p b m d s Z V 8 x M G 0 r Y W x 0 Z X J u Y X R p b m d f M T B 4 N T B t X 2 F 2 Z X J h Z 2 V f M T A w M H h f N j A t O D A v Q X V 0 b 1 J l b W 9 2 Z W R D b 2 x 1 b W 5 z M S 5 7 Q 2 9 s d W 1 u N D Q y L D Q 0 M X 0 m c X V v d D s s J n F 1 b 3 Q 7 U 2 V j d G l v b j E v c 2 l u Z 2 x l X z E w b S t h b H R l c m 5 h d G l u Z 1 8 x M H g 1 M G 1 f Y X Z l c m F n Z V 8 x M D A w e F 8 2 M C 0 4 M C 9 B d X R v U m V t b 3 Z l Z E N v b H V t b n M x L n t D b 2 x 1 b W 4 0 N D M s N D Q y f S Z x d W 9 0 O y w m c X V v d D t T Z W N 0 a W 9 u M S 9 z a W 5 n b G V f M T B t K 2 F s d G V y b m F 0 a W 5 n X z E w e D U w b V 9 h d m V y Y W d l X z E w M D B 4 X z Y w L T g w L 0 F 1 d G 9 S Z W 1 v d m V k Q 2 9 s d W 1 u c z E u e 0 N v b H V t b j Q 0 N C w 0 N D N 9 J n F 1 b 3 Q 7 L C Z x d W 9 0 O 1 N l Y 3 R p b 2 4 x L 3 N p b m d s Z V 8 x M G 0 r Y W x 0 Z X J u Y X R p b m d f M T B 4 N T B t X 2 F 2 Z X J h Z 2 V f M T A w M H h f N j A t O D A v Q X V 0 b 1 J l b W 9 2 Z W R D b 2 x 1 b W 5 z M S 5 7 Q 2 9 s d W 1 u N D Q 1 L D Q 0 N H 0 m c X V v d D s s J n F 1 b 3 Q 7 U 2 V j d G l v b j E v c 2 l u Z 2 x l X z E w b S t h b H R l c m 5 h d G l u Z 1 8 x M H g 1 M G 1 f Y X Z l c m F n Z V 8 x M D A w e F 8 2 M C 0 4 M C 9 B d X R v U m V t b 3 Z l Z E N v b H V t b n M x L n t D b 2 x 1 b W 4 0 N D Y s N D Q 1 f S Z x d W 9 0 O y w m c X V v d D t T Z W N 0 a W 9 u M S 9 z a W 5 n b G V f M T B t K 2 F s d G V y b m F 0 a W 5 n X z E w e D U w b V 9 h d m V y Y W d l X z E w M D B 4 X z Y w L T g w L 0 F 1 d G 9 S Z W 1 v d m V k Q 2 9 s d W 1 u c z E u e 0 N v b H V t b j Q 0 N y w 0 N D Z 9 J n F 1 b 3 Q 7 L C Z x d W 9 0 O 1 N l Y 3 R p b 2 4 x L 3 N p b m d s Z V 8 x M G 0 r Y W x 0 Z X J u Y X R p b m d f M T B 4 N T B t X 2 F 2 Z X J h Z 2 V f M T A w M H h f N j A t O D A v Q X V 0 b 1 J l b W 9 2 Z W R D b 2 x 1 b W 5 z M S 5 7 Q 2 9 s d W 1 u N D Q 4 L D Q 0 N 3 0 m c X V v d D s s J n F 1 b 3 Q 7 U 2 V j d G l v b j E v c 2 l u Z 2 x l X z E w b S t h b H R l c m 5 h d G l u Z 1 8 x M H g 1 M G 1 f Y X Z l c m F n Z V 8 x M D A w e F 8 2 M C 0 4 M C 9 B d X R v U m V t b 3 Z l Z E N v b H V t b n M x L n t D b 2 x 1 b W 4 0 N D k s N D Q 4 f S Z x d W 9 0 O y w m c X V v d D t T Z W N 0 a W 9 u M S 9 z a W 5 n b G V f M T B t K 2 F s d G V y b m F 0 a W 5 n X z E w e D U w b V 9 h d m V y Y W d l X z E w M D B 4 X z Y w L T g w L 0 F 1 d G 9 S Z W 1 v d m V k Q 2 9 s d W 1 u c z E u e 0 N v b H V t b j Q 1 M C w 0 N D l 9 J n F 1 b 3 Q 7 L C Z x d W 9 0 O 1 N l Y 3 R p b 2 4 x L 3 N p b m d s Z V 8 x M G 0 r Y W x 0 Z X J u Y X R p b m d f M T B 4 N T B t X 2 F 2 Z X J h Z 2 V f M T A w M H h f N j A t O D A v Q X V 0 b 1 J l b W 9 2 Z W R D b 2 x 1 b W 5 z M S 5 7 Q 2 9 s d W 1 u N D U x L D Q 1 M H 0 m c X V v d D s s J n F 1 b 3 Q 7 U 2 V j d G l v b j E v c 2 l u Z 2 x l X z E w b S t h b H R l c m 5 h d G l u Z 1 8 x M H g 1 M G 1 f Y X Z l c m F n Z V 8 x M D A w e F 8 2 M C 0 4 M C 9 B d X R v U m V t b 3 Z l Z E N v b H V t b n M x L n t D b 2 x 1 b W 4 0 N T I s N D U x f S Z x d W 9 0 O y w m c X V v d D t T Z W N 0 a W 9 u M S 9 z a W 5 n b G V f M T B t K 2 F s d G V y b m F 0 a W 5 n X z E w e D U w b V 9 h d m V y Y W d l X z E w M D B 4 X z Y w L T g w L 0 F 1 d G 9 S Z W 1 v d m V k Q 2 9 s d W 1 u c z E u e 0 N v b H V t b j Q 1 M y w 0 N T J 9 J n F 1 b 3 Q 7 L C Z x d W 9 0 O 1 N l Y 3 R p b 2 4 x L 3 N p b m d s Z V 8 x M G 0 r Y W x 0 Z X J u Y X R p b m d f M T B 4 N T B t X 2 F 2 Z X J h Z 2 V f M T A w M H h f N j A t O D A v Q X V 0 b 1 J l b W 9 2 Z W R D b 2 x 1 b W 5 z M S 5 7 Q 2 9 s d W 1 u N D U 0 L D Q 1 M 3 0 m c X V v d D s s J n F 1 b 3 Q 7 U 2 V j d G l v b j E v c 2 l u Z 2 x l X z E w b S t h b H R l c m 5 h d G l u Z 1 8 x M H g 1 M G 1 f Y X Z l c m F n Z V 8 x M D A w e F 8 2 M C 0 4 M C 9 B d X R v U m V t b 3 Z l Z E N v b H V t b n M x L n t D b 2 x 1 b W 4 0 N T U s N D U 0 f S Z x d W 9 0 O y w m c X V v d D t T Z W N 0 a W 9 u M S 9 z a W 5 n b G V f M T B t K 2 F s d G V y b m F 0 a W 5 n X z E w e D U w b V 9 h d m V y Y W d l X z E w M D B 4 X z Y w L T g w L 0 F 1 d G 9 S Z W 1 v d m V k Q 2 9 s d W 1 u c z E u e 0 N v b H V t b j Q 1 N i w 0 N T V 9 J n F 1 b 3 Q 7 L C Z x d W 9 0 O 1 N l Y 3 R p b 2 4 x L 3 N p b m d s Z V 8 x M G 0 r Y W x 0 Z X J u Y X R p b m d f M T B 4 N T B t X 2 F 2 Z X J h Z 2 V f M T A w M H h f N j A t O D A v Q X V 0 b 1 J l b W 9 2 Z W R D b 2 x 1 b W 5 z M S 5 7 Q 2 9 s d W 1 u N D U 3 L D Q 1 N n 0 m c X V v d D s s J n F 1 b 3 Q 7 U 2 V j d G l v b j E v c 2 l u Z 2 x l X z E w b S t h b H R l c m 5 h d G l u Z 1 8 x M H g 1 M G 1 f Y X Z l c m F n Z V 8 x M D A w e F 8 2 M C 0 4 M C 9 B d X R v U m V t b 3 Z l Z E N v b H V t b n M x L n t D b 2 x 1 b W 4 0 N T g s N D U 3 f S Z x d W 9 0 O y w m c X V v d D t T Z W N 0 a W 9 u M S 9 z a W 5 n b G V f M T B t K 2 F s d G V y b m F 0 a W 5 n X z E w e D U w b V 9 h d m V y Y W d l X z E w M D B 4 X z Y w L T g w L 0 F 1 d G 9 S Z W 1 v d m V k Q 2 9 s d W 1 u c z E u e 0 N v b H V t b j Q 1 O S w 0 N T h 9 J n F 1 b 3 Q 7 L C Z x d W 9 0 O 1 N l Y 3 R p b 2 4 x L 3 N p b m d s Z V 8 x M G 0 r Y W x 0 Z X J u Y X R p b m d f M T B 4 N T B t X 2 F 2 Z X J h Z 2 V f M T A w M H h f N j A t O D A v Q X V 0 b 1 J l b W 9 2 Z W R D b 2 x 1 b W 5 z M S 5 7 Q 2 9 s d W 1 u N D Y w L D Q 1 O X 0 m c X V v d D s s J n F 1 b 3 Q 7 U 2 V j d G l v b j E v c 2 l u Z 2 x l X z E w b S t h b H R l c m 5 h d G l u Z 1 8 x M H g 1 M G 1 f Y X Z l c m F n Z V 8 x M D A w e F 8 2 M C 0 4 M C 9 B d X R v U m V t b 3 Z l Z E N v b H V t b n M x L n t D b 2 x 1 b W 4 0 N j E s N D Y w f S Z x d W 9 0 O y w m c X V v d D t T Z W N 0 a W 9 u M S 9 z a W 5 n b G V f M T B t K 2 F s d G V y b m F 0 a W 5 n X z E w e D U w b V 9 h d m V y Y W d l X z E w M D B 4 X z Y w L T g w L 0 F 1 d G 9 S Z W 1 v d m V k Q 2 9 s d W 1 u c z E u e 0 N v b H V t b j Q 2 M i w 0 N j F 9 J n F 1 b 3 Q 7 L C Z x d W 9 0 O 1 N l Y 3 R p b 2 4 x L 3 N p b m d s Z V 8 x M G 0 r Y W x 0 Z X J u Y X R p b m d f M T B 4 N T B t X 2 F 2 Z X J h Z 2 V f M T A w M H h f N j A t O D A v Q X V 0 b 1 J l b W 9 2 Z W R D b 2 x 1 b W 5 z M S 5 7 Q 2 9 s d W 1 u N D Y z L D Q 2 M n 0 m c X V v d D s s J n F 1 b 3 Q 7 U 2 V j d G l v b j E v c 2 l u Z 2 x l X z E w b S t h b H R l c m 5 h d G l u Z 1 8 x M H g 1 M G 1 f Y X Z l c m F n Z V 8 x M D A w e F 8 2 M C 0 4 M C 9 B d X R v U m V t b 3 Z l Z E N v b H V t b n M x L n t D b 2 x 1 b W 4 0 N j Q s N D Y z f S Z x d W 9 0 O y w m c X V v d D t T Z W N 0 a W 9 u M S 9 z a W 5 n b G V f M T B t K 2 F s d G V y b m F 0 a W 5 n X z E w e D U w b V 9 h d m V y Y W d l X z E w M D B 4 X z Y w L T g w L 0 F 1 d G 9 S Z W 1 v d m V k Q 2 9 s d W 1 u c z E u e 0 N v b H V t b j Q 2 N S w 0 N j R 9 J n F 1 b 3 Q 7 L C Z x d W 9 0 O 1 N l Y 3 R p b 2 4 x L 3 N p b m d s Z V 8 x M G 0 r Y W x 0 Z X J u Y X R p b m d f M T B 4 N T B t X 2 F 2 Z X J h Z 2 V f M T A w M H h f N j A t O D A v Q X V 0 b 1 J l b W 9 2 Z W R D b 2 x 1 b W 5 z M S 5 7 Q 2 9 s d W 1 u N D Y 2 L D Q 2 N X 0 m c X V v d D s s J n F 1 b 3 Q 7 U 2 V j d G l v b j E v c 2 l u Z 2 x l X z E w b S t h b H R l c m 5 h d G l u Z 1 8 x M H g 1 M G 1 f Y X Z l c m F n Z V 8 x M D A w e F 8 2 M C 0 4 M C 9 B d X R v U m V t b 3 Z l Z E N v b H V t b n M x L n t D b 2 x 1 b W 4 0 N j c s N D Y 2 f S Z x d W 9 0 O y w m c X V v d D t T Z W N 0 a W 9 u M S 9 z a W 5 n b G V f M T B t K 2 F s d G V y b m F 0 a W 5 n X z E w e D U w b V 9 h d m V y Y W d l X z E w M D B 4 X z Y w L T g w L 0 F 1 d G 9 S Z W 1 v d m V k Q 2 9 s d W 1 u c z E u e 0 N v b H V t b j Q 2 O C w 0 N j d 9 J n F 1 b 3 Q 7 L C Z x d W 9 0 O 1 N l Y 3 R p b 2 4 x L 3 N p b m d s Z V 8 x M G 0 r Y W x 0 Z X J u Y X R p b m d f M T B 4 N T B t X 2 F 2 Z X J h Z 2 V f M T A w M H h f N j A t O D A v Q X V 0 b 1 J l b W 9 2 Z W R D b 2 x 1 b W 5 z M S 5 7 Q 2 9 s d W 1 u N D Y 5 L D Q 2 O H 0 m c X V v d D s s J n F 1 b 3 Q 7 U 2 V j d G l v b j E v c 2 l u Z 2 x l X z E w b S t h b H R l c m 5 h d G l u Z 1 8 x M H g 1 M G 1 f Y X Z l c m F n Z V 8 x M D A w e F 8 2 M C 0 4 M C 9 B d X R v U m V t b 3 Z l Z E N v b H V t b n M x L n t D b 2 x 1 b W 4 0 N z A s N D Y 5 f S Z x d W 9 0 O y w m c X V v d D t T Z W N 0 a W 9 u M S 9 z a W 5 n b G V f M T B t K 2 F s d G V y b m F 0 a W 5 n X z E w e D U w b V 9 h d m V y Y W d l X z E w M D B 4 X z Y w L T g w L 0 F 1 d G 9 S Z W 1 v d m V k Q 2 9 s d W 1 u c z E u e 0 N v b H V t b j Q 3 M S w 0 N z B 9 J n F 1 b 3 Q 7 L C Z x d W 9 0 O 1 N l Y 3 R p b 2 4 x L 3 N p b m d s Z V 8 x M G 0 r Y W x 0 Z X J u Y X R p b m d f M T B 4 N T B t X 2 F 2 Z X J h Z 2 V f M T A w M H h f N j A t O D A v Q X V 0 b 1 J l b W 9 2 Z W R D b 2 x 1 b W 5 z M S 5 7 Q 2 9 s d W 1 u N D c y L D Q 3 M X 0 m c X V v d D s s J n F 1 b 3 Q 7 U 2 V j d G l v b j E v c 2 l u Z 2 x l X z E w b S t h b H R l c m 5 h d G l u Z 1 8 x M H g 1 M G 1 f Y X Z l c m F n Z V 8 x M D A w e F 8 2 M C 0 4 M C 9 B d X R v U m V t b 3 Z l Z E N v b H V t b n M x L n t D b 2 x 1 b W 4 0 N z M s N D c y f S Z x d W 9 0 O y w m c X V v d D t T Z W N 0 a W 9 u M S 9 z a W 5 n b G V f M T B t K 2 F s d G V y b m F 0 a W 5 n X z E w e D U w b V 9 h d m V y Y W d l X z E w M D B 4 X z Y w L T g w L 0 F 1 d G 9 S Z W 1 v d m V k Q 2 9 s d W 1 u c z E u e 0 N v b H V t b j Q 3 N C w 0 N z N 9 J n F 1 b 3 Q 7 L C Z x d W 9 0 O 1 N l Y 3 R p b 2 4 x L 3 N p b m d s Z V 8 x M G 0 r Y W x 0 Z X J u Y X R p b m d f M T B 4 N T B t X 2 F 2 Z X J h Z 2 V f M T A w M H h f N j A t O D A v Q X V 0 b 1 J l b W 9 2 Z W R D b 2 x 1 b W 5 z M S 5 7 Q 2 9 s d W 1 u N D c 1 L D Q 3 N H 0 m c X V v d D s s J n F 1 b 3 Q 7 U 2 V j d G l v b j E v c 2 l u Z 2 x l X z E w b S t h b H R l c m 5 h d G l u Z 1 8 x M H g 1 M G 1 f Y X Z l c m F n Z V 8 x M D A w e F 8 2 M C 0 4 M C 9 B d X R v U m V t b 3 Z l Z E N v b H V t b n M x L n t D b 2 x 1 b W 4 0 N z Y s N D c 1 f S Z x d W 9 0 O y w m c X V v d D t T Z W N 0 a W 9 u M S 9 z a W 5 n b G V f M T B t K 2 F s d G V y b m F 0 a W 5 n X z E w e D U w b V 9 h d m V y Y W d l X z E w M D B 4 X z Y w L T g w L 0 F 1 d G 9 S Z W 1 v d m V k Q 2 9 s d W 1 u c z E u e 0 N v b H V t b j Q 3 N y w 0 N z Z 9 J n F 1 b 3 Q 7 L C Z x d W 9 0 O 1 N l Y 3 R p b 2 4 x L 3 N p b m d s Z V 8 x M G 0 r Y W x 0 Z X J u Y X R p b m d f M T B 4 N T B t X 2 F 2 Z X J h Z 2 V f M T A w M H h f N j A t O D A v Q X V 0 b 1 J l b W 9 2 Z W R D b 2 x 1 b W 5 z M S 5 7 Q 2 9 s d W 1 u N D c 4 L D Q 3 N 3 0 m c X V v d D s s J n F 1 b 3 Q 7 U 2 V j d G l v b j E v c 2 l u Z 2 x l X z E w b S t h b H R l c m 5 h d G l u Z 1 8 x M H g 1 M G 1 f Y X Z l c m F n Z V 8 x M D A w e F 8 2 M C 0 4 M C 9 B d X R v U m V t b 3 Z l Z E N v b H V t b n M x L n t D b 2 x 1 b W 4 0 N z k s N D c 4 f S Z x d W 9 0 O y w m c X V v d D t T Z W N 0 a W 9 u M S 9 z a W 5 n b G V f M T B t K 2 F s d G V y b m F 0 a W 5 n X z E w e D U w b V 9 h d m V y Y W d l X z E w M D B 4 X z Y w L T g w L 0 F 1 d G 9 S Z W 1 v d m V k Q 2 9 s d W 1 u c z E u e 0 N v b H V t b j Q 4 M C w 0 N z l 9 J n F 1 b 3 Q 7 L C Z x d W 9 0 O 1 N l Y 3 R p b 2 4 x L 3 N p b m d s Z V 8 x M G 0 r Y W x 0 Z X J u Y X R p b m d f M T B 4 N T B t X 2 F 2 Z X J h Z 2 V f M T A w M H h f N j A t O D A v Q X V 0 b 1 J l b W 9 2 Z W R D b 2 x 1 b W 5 z M S 5 7 Q 2 9 s d W 1 u N D g x L D Q 4 M H 0 m c X V v d D s s J n F 1 b 3 Q 7 U 2 V j d G l v b j E v c 2 l u Z 2 x l X z E w b S t h b H R l c m 5 h d G l u Z 1 8 x M H g 1 M G 1 f Y X Z l c m F n Z V 8 x M D A w e F 8 2 M C 0 4 M C 9 B d X R v U m V t b 3 Z l Z E N v b H V t b n M x L n t D b 2 x 1 b W 4 0 O D I s N D g x f S Z x d W 9 0 O y w m c X V v d D t T Z W N 0 a W 9 u M S 9 z a W 5 n b G V f M T B t K 2 F s d G V y b m F 0 a W 5 n X z E w e D U w b V 9 h d m V y Y W d l X z E w M D B 4 X z Y w L T g w L 0 F 1 d G 9 S Z W 1 v d m V k Q 2 9 s d W 1 u c z E u e 0 N v b H V t b j Q 4 M y w 0 O D J 9 J n F 1 b 3 Q 7 L C Z x d W 9 0 O 1 N l Y 3 R p b 2 4 x L 3 N p b m d s Z V 8 x M G 0 r Y W x 0 Z X J u Y X R p b m d f M T B 4 N T B t X 2 F 2 Z X J h Z 2 V f M T A w M H h f N j A t O D A v Q X V 0 b 1 J l b W 9 2 Z W R D b 2 x 1 b W 5 z M S 5 7 Q 2 9 s d W 1 u N D g 0 L D Q 4 M 3 0 m c X V v d D s s J n F 1 b 3 Q 7 U 2 V j d G l v b j E v c 2 l u Z 2 x l X z E w b S t h b H R l c m 5 h d G l u Z 1 8 x M H g 1 M G 1 f Y X Z l c m F n Z V 8 x M D A w e F 8 2 M C 0 4 M C 9 B d X R v U m V t b 3 Z l Z E N v b H V t b n M x L n t D b 2 x 1 b W 4 0 O D U s N D g 0 f S Z x d W 9 0 O y w m c X V v d D t T Z W N 0 a W 9 u M S 9 z a W 5 n b G V f M T B t K 2 F s d G V y b m F 0 a W 5 n X z E w e D U w b V 9 h d m V y Y W d l X z E w M D B 4 X z Y w L T g w L 0 F 1 d G 9 S Z W 1 v d m V k Q 2 9 s d W 1 u c z E u e 0 N v b H V t b j Q 4 N i w 0 O D V 9 J n F 1 b 3 Q 7 L C Z x d W 9 0 O 1 N l Y 3 R p b 2 4 x L 3 N p b m d s Z V 8 x M G 0 r Y W x 0 Z X J u Y X R p b m d f M T B 4 N T B t X 2 F 2 Z X J h Z 2 V f M T A w M H h f N j A t O D A v Q X V 0 b 1 J l b W 9 2 Z W R D b 2 x 1 b W 5 z M S 5 7 Q 2 9 s d W 1 u N D g 3 L D Q 4 N n 0 m c X V v d D s s J n F 1 b 3 Q 7 U 2 V j d G l v b j E v c 2 l u Z 2 x l X z E w b S t h b H R l c m 5 h d G l u Z 1 8 x M H g 1 M G 1 f Y X Z l c m F n Z V 8 x M D A w e F 8 2 M C 0 4 M C 9 B d X R v U m V t b 3 Z l Z E N v b H V t b n M x L n t D b 2 x 1 b W 4 0 O D g s N D g 3 f S Z x d W 9 0 O y w m c X V v d D t T Z W N 0 a W 9 u M S 9 z a W 5 n b G V f M T B t K 2 F s d G V y b m F 0 a W 5 n X z E w e D U w b V 9 h d m V y Y W d l X z E w M D B 4 X z Y w L T g w L 0 F 1 d G 9 S Z W 1 v d m V k Q 2 9 s d W 1 u c z E u e 0 N v b H V t b j Q 4 O S w 0 O D h 9 J n F 1 b 3 Q 7 L C Z x d W 9 0 O 1 N l Y 3 R p b 2 4 x L 3 N p b m d s Z V 8 x M G 0 r Y W x 0 Z X J u Y X R p b m d f M T B 4 N T B t X 2 F 2 Z X J h Z 2 V f M T A w M H h f N j A t O D A v Q X V 0 b 1 J l b W 9 2 Z W R D b 2 x 1 b W 5 z M S 5 7 Q 2 9 s d W 1 u N D k w L D Q 4 O X 0 m c X V v d D s s J n F 1 b 3 Q 7 U 2 V j d G l v b j E v c 2 l u Z 2 x l X z E w b S t h b H R l c m 5 h d G l u Z 1 8 x M H g 1 M G 1 f Y X Z l c m F n Z V 8 x M D A w e F 8 2 M C 0 4 M C 9 B d X R v U m V t b 3 Z l Z E N v b H V t b n M x L n t D b 2 x 1 b W 4 0 O T E s N D k w f S Z x d W 9 0 O y w m c X V v d D t T Z W N 0 a W 9 u M S 9 z a W 5 n b G V f M T B t K 2 F s d G V y b m F 0 a W 5 n X z E w e D U w b V 9 h d m V y Y W d l X z E w M D B 4 X z Y w L T g w L 0 F 1 d G 9 S Z W 1 v d m V k Q 2 9 s d W 1 u c z E u e 0 N v b H V t b j Q 5 M i w 0 O T F 9 J n F 1 b 3 Q 7 L C Z x d W 9 0 O 1 N l Y 3 R p b 2 4 x L 3 N p b m d s Z V 8 x M G 0 r Y W x 0 Z X J u Y X R p b m d f M T B 4 N T B t X 2 F 2 Z X J h Z 2 V f M T A w M H h f N j A t O D A v Q X V 0 b 1 J l b W 9 2 Z W R D b 2 x 1 b W 5 z M S 5 7 Q 2 9 s d W 1 u N D k z L D Q 5 M n 0 m c X V v d D s s J n F 1 b 3 Q 7 U 2 V j d G l v b j E v c 2 l u Z 2 x l X z E w b S t h b H R l c m 5 h d G l u Z 1 8 x M H g 1 M G 1 f Y X Z l c m F n Z V 8 x M D A w e F 8 2 M C 0 4 M C 9 B d X R v U m V t b 3 Z l Z E N v b H V t b n M x L n t D b 2 x 1 b W 4 0 O T Q s N D k z f S Z x d W 9 0 O y w m c X V v d D t T Z W N 0 a W 9 u M S 9 z a W 5 n b G V f M T B t K 2 F s d G V y b m F 0 a W 5 n X z E w e D U w b V 9 h d m V y Y W d l X z E w M D B 4 X z Y w L T g w L 0 F 1 d G 9 S Z W 1 v d m V k Q 2 9 s d W 1 u c z E u e 0 N v b H V t b j Q 5 N S w 0 O T R 9 J n F 1 b 3 Q 7 L C Z x d W 9 0 O 1 N l Y 3 R p b 2 4 x L 3 N p b m d s Z V 8 x M G 0 r Y W x 0 Z X J u Y X R p b m d f M T B 4 N T B t X 2 F 2 Z X J h Z 2 V f M T A w M H h f N j A t O D A v Q X V 0 b 1 J l b W 9 2 Z W R D b 2 x 1 b W 5 z M S 5 7 Q 2 9 s d W 1 u N D k 2 L D Q 5 N X 0 m c X V v d D s s J n F 1 b 3 Q 7 U 2 V j d G l v b j E v c 2 l u Z 2 x l X z E w b S t h b H R l c m 5 h d G l u Z 1 8 x M H g 1 M G 1 f Y X Z l c m F n Z V 8 x M D A w e F 8 2 M C 0 4 M C 9 B d X R v U m V t b 3 Z l Z E N v b H V t b n M x L n t D b 2 x 1 b W 4 0 O T c s N D k 2 f S Z x d W 9 0 O y w m c X V v d D t T Z W N 0 a W 9 u M S 9 z a W 5 n b G V f M T B t K 2 F s d G V y b m F 0 a W 5 n X z E w e D U w b V 9 h d m V y Y W d l X z E w M D B 4 X z Y w L T g w L 0 F 1 d G 9 S Z W 1 v d m V k Q 2 9 s d W 1 u c z E u e 0 N v b H V t b j Q 5 O C w 0 O T d 9 J n F 1 b 3 Q 7 L C Z x d W 9 0 O 1 N l Y 3 R p b 2 4 x L 3 N p b m d s Z V 8 x M G 0 r Y W x 0 Z X J u Y X R p b m d f M T B 4 N T B t X 2 F 2 Z X J h Z 2 V f M T A w M H h f N j A t O D A v Q X V 0 b 1 J l b W 9 2 Z W R D b 2 x 1 b W 5 z M S 5 7 Q 2 9 s d W 1 u N D k 5 L D Q 5 O H 0 m c X V v d D s s J n F 1 b 3 Q 7 U 2 V j d G l v b j E v c 2 l u Z 2 x l X z E w b S t h b H R l c m 5 h d G l u Z 1 8 x M H g 1 M G 1 f Y X Z l c m F n Z V 8 x M D A w e F 8 2 M C 0 4 M C 9 B d X R v U m V t b 3 Z l Z E N v b H V t b n M x L n t D b 2 x 1 b W 4 1 M D A s N D k 5 f S Z x d W 9 0 O y w m c X V v d D t T Z W N 0 a W 9 u M S 9 z a W 5 n b G V f M T B t K 2 F s d G V y b m F 0 a W 5 n X z E w e D U w b V 9 h d m V y Y W d l X z E w M D B 4 X z Y w L T g w L 0 F 1 d G 9 S Z W 1 v d m V k Q 2 9 s d W 1 u c z E u e 0 N v b H V t b j U w M S w 1 M D B 9 J n F 1 b 3 Q 7 L C Z x d W 9 0 O 1 N l Y 3 R p b 2 4 x L 3 N p b m d s Z V 8 x M G 0 r Y W x 0 Z X J u Y X R p b m d f M T B 4 N T B t X 2 F 2 Z X J h Z 2 V f M T A w M H h f N j A t O D A v Q X V 0 b 1 J l b W 9 2 Z W R D b 2 x 1 b W 5 z M S 5 7 Q 2 9 s d W 1 u N T A y L D U w M X 0 m c X V v d D s s J n F 1 b 3 Q 7 U 2 V j d G l v b j E v c 2 l u Z 2 x l X z E w b S t h b H R l c m 5 h d G l u Z 1 8 x M H g 1 M G 1 f Y X Z l c m F n Z V 8 x M D A w e F 8 2 M C 0 4 M C 9 B d X R v U m V t b 3 Z l Z E N v b H V t b n M x L n t D b 2 x 1 b W 4 1 M D M s N T A y f S Z x d W 9 0 O y w m c X V v d D t T Z W N 0 a W 9 u M S 9 z a W 5 n b G V f M T B t K 2 F s d G V y b m F 0 a W 5 n X z E w e D U w b V 9 h d m V y Y W d l X z E w M D B 4 X z Y w L T g w L 0 F 1 d G 9 S Z W 1 v d m V k Q 2 9 s d W 1 u c z E u e 0 N v b H V t b j U w N C w 1 M D N 9 J n F 1 b 3 Q 7 L C Z x d W 9 0 O 1 N l Y 3 R p b 2 4 x L 3 N p b m d s Z V 8 x M G 0 r Y W x 0 Z X J u Y X R p b m d f M T B 4 N T B t X 2 F 2 Z X J h Z 2 V f M T A w M H h f N j A t O D A v Q X V 0 b 1 J l b W 9 2 Z W R D b 2 x 1 b W 5 z M S 5 7 Q 2 9 s d W 1 u N T A 1 L D U w N H 0 m c X V v d D s s J n F 1 b 3 Q 7 U 2 V j d G l v b j E v c 2 l u Z 2 x l X z E w b S t h b H R l c m 5 h d G l u Z 1 8 x M H g 1 M G 1 f Y X Z l c m F n Z V 8 x M D A w e F 8 2 M C 0 4 M C 9 B d X R v U m V t b 3 Z l Z E N v b H V t b n M x L n t D b 2 x 1 b W 4 1 M D Y s N T A 1 f S Z x d W 9 0 O y w m c X V v d D t T Z W N 0 a W 9 u M S 9 z a W 5 n b G V f M T B t K 2 F s d G V y b m F 0 a W 5 n X z E w e D U w b V 9 h d m V y Y W d l X z E w M D B 4 X z Y w L T g w L 0 F 1 d G 9 S Z W 1 v d m V k Q 2 9 s d W 1 u c z E u e 0 N v b H V t b j U w N y w 1 M D Z 9 J n F 1 b 3 Q 7 L C Z x d W 9 0 O 1 N l Y 3 R p b 2 4 x L 3 N p b m d s Z V 8 x M G 0 r Y W x 0 Z X J u Y X R p b m d f M T B 4 N T B t X 2 F 2 Z X J h Z 2 V f M T A w M H h f N j A t O D A v Q X V 0 b 1 J l b W 9 2 Z W R D b 2 x 1 b W 5 z M S 5 7 Q 2 9 s d W 1 u N T A 4 L D U w N 3 0 m c X V v d D s s J n F 1 b 3 Q 7 U 2 V j d G l v b j E v c 2 l u Z 2 x l X z E w b S t h b H R l c m 5 h d G l u Z 1 8 x M H g 1 M G 1 f Y X Z l c m F n Z V 8 x M D A w e F 8 2 M C 0 4 M C 9 B d X R v U m V t b 3 Z l Z E N v b H V t b n M x L n t D b 2 x 1 b W 4 1 M D k s N T A 4 f S Z x d W 9 0 O y w m c X V v d D t T Z W N 0 a W 9 u M S 9 z a W 5 n b G V f M T B t K 2 F s d G V y b m F 0 a W 5 n X z E w e D U w b V 9 h d m V y Y W d l X z E w M D B 4 X z Y w L T g w L 0 F 1 d G 9 S Z W 1 v d m V k Q 2 9 s d W 1 u c z E u e 0 N v b H V t b j U x M C w 1 M D l 9 J n F 1 b 3 Q 7 L C Z x d W 9 0 O 1 N l Y 3 R p b 2 4 x L 3 N p b m d s Z V 8 x M G 0 r Y W x 0 Z X J u Y X R p b m d f M T B 4 N T B t X 2 F 2 Z X J h Z 2 V f M T A w M H h f N j A t O D A v Q X V 0 b 1 J l b W 9 2 Z W R D b 2 x 1 b W 5 z M S 5 7 Q 2 9 s d W 1 u N T E x L D U x M H 0 m c X V v d D s s J n F 1 b 3 Q 7 U 2 V j d G l v b j E v c 2 l u Z 2 x l X z E w b S t h b H R l c m 5 h d G l u Z 1 8 x M H g 1 M G 1 f Y X Z l c m F n Z V 8 x M D A w e F 8 2 M C 0 4 M C 9 B d X R v U m V t b 3 Z l Z E N v b H V t b n M x L n t D b 2 x 1 b W 4 1 M T I s N T E x f S Z x d W 9 0 O y w m c X V v d D t T Z W N 0 a W 9 u M S 9 z a W 5 n b G V f M T B t K 2 F s d G V y b m F 0 a W 5 n X z E w e D U w b V 9 h d m V y Y W d l X z E w M D B 4 X z Y w L T g w L 0 F 1 d G 9 S Z W 1 v d m V k Q 2 9 s d W 1 u c z E u e 0 N v b H V t b j U x M y w 1 M T J 9 J n F 1 b 3 Q 7 L C Z x d W 9 0 O 1 N l Y 3 R p b 2 4 x L 3 N p b m d s Z V 8 x M G 0 r Y W x 0 Z X J u Y X R p b m d f M T B 4 N T B t X 2 F 2 Z X J h Z 2 V f M T A w M H h f N j A t O D A v Q X V 0 b 1 J l b W 9 2 Z W R D b 2 x 1 b W 5 z M S 5 7 Q 2 9 s d W 1 u N T E 0 L D U x M 3 0 m c X V v d D s s J n F 1 b 3 Q 7 U 2 V j d G l v b j E v c 2 l u Z 2 x l X z E w b S t h b H R l c m 5 h d G l u Z 1 8 x M H g 1 M G 1 f Y X Z l c m F n Z V 8 x M D A w e F 8 2 M C 0 4 M C 9 B d X R v U m V t b 3 Z l Z E N v b H V t b n M x L n t D b 2 x 1 b W 4 1 M T U s N T E 0 f S Z x d W 9 0 O y w m c X V v d D t T Z W N 0 a W 9 u M S 9 z a W 5 n b G V f M T B t K 2 F s d G V y b m F 0 a W 5 n X z E w e D U w b V 9 h d m V y Y W d l X z E w M D B 4 X z Y w L T g w L 0 F 1 d G 9 S Z W 1 v d m V k Q 2 9 s d W 1 u c z E u e 0 N v b H V t b j U x N i w 1 M T V 9 J n F 1 b 3 Q 7 L C Z x d W 9 0 O 1 N l Y 3 R p b 2 4 x L 3 N p b m d s Z V 8 x M G 0 r Y W x 0 Z X J u Y X R p b m d f M T B 4 N T B t X 2 F 2 Z X J h Z 2 V f M T A w M H h f N j A t O D A v Q X V 0 b 1 J l b W 9 2 Z W R D b 2 x 1 b W 5 z M S 5 7 Q 2 9 s d W 1 u N T E 3 L D U x N n 0 m c X V v d D s s J n F 1 b 3 Q 7 U 2 V j d G l v b j E v c 2 l u Z 2 x l X z E w b S t h b H R l c m 5 h d G l u Z 1 8 x M H g 1 M G 1 f Y X Z l c m F n Z V 8 x M D A w e F 8 2 M C 0 4 M C 9 B d X R v U m V t b 3 Z l Z E N v b H V t b n M x L n t D b 2 x 1 b W 4 1 M T g s N T E 3 f S Z x d W 9 0 O y w m c X V v d D t T Z W N 0 a W 9 u M S 9 z a W 5 n b G V f M T B t K 2 F s d G V y b m F 0 a W 5 n X z E w e D U w b V 9 h d m V y Y W d l X z E w M D B 4 X z Y w L T g w L 0 F 1 d G 9 S Z W 1 v d m V k Q 2 9 s d W 1 u c z E u e 0 N v b H V t b j U x O S w 1 M T h 9 J n F 1 b 3 Q 7 L C Z x d W 9 0 O 1 N l Y 3 R p b 2 4 x L 3 N p b m d s Z V 8 x M G 0 r Y W x 0 Z X J u Y X R p b m d f M T B 4 N T B t X 2 F 2 Z X J h Z 2 V f M T A w M H h f N j A t O D A v Q X V 0 b 1 J l b W 9 2 Z W R D b 2 x 1 b W 5 z M S 5 7 Q 2 9 s d W 1 u N T I w L D U x O X 0 m c X V v d D s s J n F 1 b 3 Q 7 U 2 V j d G l v b j E v c 2 l u Z 2 x l X z E w b S t h b H R l c m 5 h d G l u Z 1 8 x M H g 1 M G 1 f Y X Z l c m F n Z V 8 x M D A w e F 8 2 M C 0 4 M C 9 B d X R v U m V t b 3 Z l Z E N v b H V t b n M x L n t D b 2 x 1 b W 4 1 M j E s N T I w f S Z x d W 9 0 O y w m c X V v d D t T Z W N 0 a W 9 u M S 9 z a W 5 n b G V f M T B t K 2 F s d G V y b m F 0 a W 5 n X z E w e D U w b V 9 h d m V y Y W d l X z E w M D B 4 X z Y w L T g w L 0 F 1 d G 9 S Z W 1 v d m V k Q 2 9 s d W 1 u c z E u e 0 N v b H V t b j U y M i w 1 M j F 9 J n F 1 b 3 Q 7 L C Z x d W 9 0 O 1 N l Y 3 R p b 2 4 x L 3 N p b m d s Z V 8 x M G 0 r Y W x 0 Z X J u Y X R p b m d f M T B 4 N T B t X 2 F 2 Z X J h Z 2 V f M T A w M H h f N j A t O D A v Q X V 0 b 1 J l b W 9 2 Z W R D b 2 x 1 b W 5 z M S 5 7 Q 2 9 s d W 1 u N T I z L D U y M n 0 m c X V v d D s s J n F 1 b 3 Q 7 U 2 V j d G l v b j E v c 2 l u Z 2 x l X z E w b S t h b H R l c m 5 h d G l u Z 1 8 x M H g 1 M G 1 f Y X Z l c m F n Z V 8 x M D A w e F 8 2 M C 0 4 M C 9 B d X R v U m V t b 3 Z l Z E N v b H V t b n M x L n t D b 2 x 1 b W 4 1 M j Q s N T I z f S Z x d W 9 0 O y w m c X V v d D t T Z W N 0 a W 9 u M S 9 z a W 5 n b G V f M T B t K 2 F s d G V y b m F 0 a W 5 n X z E w e D U w b V 9 h d m V y Y W d l X z E w M D B 4 X z Y w L T g w L 0 F 1 d G 9 S Z W 1 v d m V k Q 2 9 s d W 1 u c z E u e 0 N v b H V t b j U y N S w 1 M j R 9 J n F 1 b 3 Q 7 L C Z x d W 9 0 O 1 N l Y 3 R p b 2 4 x L 3 N p b m d s Z V 8 x M G 0 r Y W x 0 Z X J u Y X R p b m d f M T B 4 N T B t X 2 F 2 Z X J h Z 2 V f M T A w M H h f N j A t O D A v Q X V 0 b 1 J l b W 9 2 Z W R D b 2 x 1 b W 5 z M S 5 7 Q 2 9 s d W 1 u N T I 2 L D U y N X 0 m c X V v d D s s J n F 1 b 3 Q 7 U 2 V j d G l v b j E v c 2 l u Z 2 x l X z E w b S t h b H R l c m 5 h d G l u Z 1 8 x M H g 1 M G 1 f Y X Z l c m F n Z V 8 x M D A w e F 8 2 M C 0 4 M C 9 B d X R v U m V t b 3 Z l Z E N v b H V t b n M x L n t D b 2 x 1 b W 4 1 M j c s N T I 2 f S Z x d W 9 0 O y w m c X V v d D t T Z W N 0 a W 9 u M S 9 z a W 5 n b G V f M T B t K 2 F s d G V y b m F 0 a W 5 n X z E w e D U w b V 9 h d m V y Y W d l X z E w M D B 4 X z Y w L T g w L 0 F 1 d G 9 S Z W 1 v d m V k Q 2 9 s d W 1 u c z E u e 0 N v b H V t b j U y O C w 1 M j d 9 J n F 1 b 3 Q 7 L C Z x d W 9 0 O 1 N l Y 3 R p b 2 4 x L 3 N p b m d s Z V 8 x M G 0 r Y W x 0 Z X J u Y X R p b m d f M T B 4 N T B t X 2 F 2 Z X J h Z 2 V f M T A w M H h f N j A t O D A v Q X V 0 b 1 J l b W 9 2 Z W R D b 2 x 1 b W 5 z M S 5 7 Q 2 9 s d W 1 u N T I 5 L D U y O H 0 m c X V v d D s s J n F 1 b 3 Q 7 U 2 V j d G l v b j E v c 2 l u Z 2 x l X z E w b S t h b H R l c m 5 h d G l u Z 1 8 x M H g 1 M G 1 f Y X Z l c m F n Z V 8 x M D A w e F 8 2 M C 0 4 M C 9 B d X R v U m V t b 3 Z l Z E N v b H V t b n M x L n t D b 2 x 1 b W 4 1 M z A s N T I 5 f S Z x d W 9 0 O y w m c X V v d D t T Z W N 0 a W 9 u M S 9 z a W 5 n b G V f M T B t K 2 F s d G V y b m F 0 a W 5 n X z E w e D U w b V 9 h d m V y Y W d l X z E w M D B 4 X z Y w L T g w L 0 F 1 d G 9 S Z W 1 v d m V k Q 2 9 s d W 1 u c z E u e 0 N v b H V t b j U z M S w 1 M z B 9 J n F 1 b 3 Q 7 L C Z x d W 9 0 O 1 N l Y 3 R p b 2 4 x L 3 N p b m d s Z V 8 x M G 0 r Y W x 0 Z X J u Y X R p b m d f M T B 4 N T B t X 2 F 2 Z X J h Z 2 V f M T A w M H h f N j A t O D A v Q X V 0 b 1 J l b W 9 2 Z W R D b 2 x 1 b W 5 z M S 5 7 Q 2 9 s d W 1 u N T M y L D U z M X 0 m c X V v d D s s J n F 1 b 3 Q 7 U 2 V j d G l v b j E v c 2 l u Z 2 x l X z E w b S t h b H R l c m 5 h d G l u Z 1 8 x M H g 1 M G 1 f Y X Z l c m F n Z V 8 x M D A w e F 8 2 M C 0 4 M C 9 B d X R v U m V t b 3 Z l Z E N v b H V t b n M x L n t D b 2 x 1 b W 4 1 M z M s N T M y f S Z x d W 9 0 O y w m c X V v d D t T Z W N 0 a W 9 u M S 9 z a W 5 n b G V f M T B t K 2 F s d G V y b m F 0 a W 5 n X z E w e D U w b V 9 h d m V y Y W d l X z E w M D B 4 X z Y w L T g w L 0 F 1 d G 9 S Z W 1 v d m V k Q 2 9 s d W 1 u c z E u e 0 N v b H V t b j U z N C w 1 M z N 9 J n F 1 b 3 Q 7 L C Z x d W 9 0 O 1 N l Y 3 R p b 2 4 x L 3 N p b m d s Z V 8 x M G 0 r Y W x 0 Z X J u Y X R p b m d f M T B 4 N T B t X 2 F 2 Z X J h Z 2 V f M T A w M H h f N j A t O D A v Q X V 0 b 1 J l b W 9 2 Z W R D b 2 x 1 b W 5 z M S 5 7 Q 2 9 s d W 1 u N T M 1 L D U z N H 0 m c X V v d D s s J n F 1 b 3 Q 7 U 2 V j d G l v b j E v c 2 l u Z 2 x l X z E w b S t h b H R l c m 5 h d G l u Z 1 8 x M H g 1 M G 1 f Y X Z l c m F n Z V 8 x M D A w e F 8 2 M C 0 4 M C 9 B d X R v U m V t b 3 Z l Z E N v b H V t b n M x L n t D b 2 x 1 b W 4 1 M z Y s N T M 1 f S Z x d W 9 0 O y w m c X V v d D t T Z W N 0 a W 9 u M S 9 z a W 5 n b G V f M T B t K 2 F s d G V y b m F 0 a W 5 n X z E w e D U w b V 9 h d m V y Y W d l X z E w M D B 4 X z Y w L T g w L 0 F 1 d G 9 S Z W 1 v d m V k Q 2 9 s d W 1 u c z E u e 0 N v b H V t b j U z N y w 1 M z Z 9 J n F 1 b 3 Q 7 L C Z x d W 9 0 O 1 N l Y 3 R p b 2 4 x L 3 N p b m d s Z V 8 x M G 0 r Y W x 0 Z X J u Y X R p b m d f M T B 4 N T B t X 2 F 2 Z X J h Z 2 V f M T A w M H h f N j A t O D A v Q X V 0 b 1 J l b W 9 2 Z W R D b 2 x 1 b W 5 z M S 5 7 Q 2 9 s d W 1 u N T M 4 L D U z N 3 0 m c X V v d D s s J n F 1 b 3 Q 7 U 2 V j d G l v b j E v c 2 l u Z 2 x l X z E w b S t h b H R l c m 5 h d G l u Z 1 8 x M H g 1 M G 1 f Y X Z l c m F n Z V 8 x M D A w e F 8 2 M C 0 4 M C 9 B d X R v U m V t b 3 Z l Z E N v b H V t b n M x L n t D b 2 x 1 b W 4 1 M z k s N T M 4 f S Z x d W 9 0 O y w m c X V v d D t T Z W N 0 a W 9 u M S 9 z a W 5 n b G V f M T B t K 2 F s d G V y b m F 0 a W 5 n X z E w e D U w b V 9 h d m V y Y W d l X z E w M D B 4 X z Y w L T g w L 0 F 1 d G 9 S Z W 1 v d m V k Q 2 9 s d W 1 u c z E u e 0 N v b H V t b j U 0 M C w 1 M z l 9 J n F 1 b 3 Q 7 L C Z x d W 9 0 O 1 N l Y 3 R p b 2 4 x L 3 N p b m d s Z V 8 x M G 0 r Y W x 0 Z X J u Y X R p b m d f M T B 4 N T B t X 2 F 2 Z X J h Z 2 V f M T A w M H h f N j A t O D A v Q X V 0 b 1 J l b W 9 2 Z W R D b 2 x 1 b W 5 z M S 5 7 Q 2 9 s d W 1 u N T Q x L D U 0 M H 0 m c X V v d D s s J n F 1 b 3 Q 7 U 2 V j d G l v b j E v c 2 l u Z 2 x l X z E w b S t h b H R l c m 5 h d G l u Z 1 8 x M H g 1 M G 1 f Y X Z l c m F n Z V 8 x M D A w e F 8 2 M C 0 4 M C 9 B d X R v U m V t b 3 Z l Z E N v b H V t b n M x L n t D b 2 x 1 b W 4 1 N D I s N T Q x f S Z x d W 9 0 O y w m c X V v d D t T Z W N 0 a W 9 u M S 9 z a W 5 n b G V f M T B t K 2 F s d G V y b m F 0 a W 5 n X z E w e D U w b V 9 h d m V y Y W d l X z E w M D B 4 X z Y w L T g w L 0 F 1 d G 9 S Z W 1 v d m V k Q 2 9 s d W 1 u c z E u e 0 N v b H V t b j U 0 M y w 1 N D J 9 J n F 1 b 3 Q 7 L C Z x d W 9 0 O 1 N l Y 3 R p b 2 4 x L 3 N p b m d s Z V 8 x M G 0 r Y W x 0 Z X J u Y X R p b m d f M T B 4 N T B t X 2 F 2 Z X J h Z 2 V f M T A w M H h f N j A t O D A v Q X V 0 b 1 J l b W 9 2 Z W R D b 2 x 1 b W 5 z M S 5 7 Q 2 9 s d W 1 u N T Q 0 L D U 0 M 3 0 m c X V v d D s s J n F 1 b 3 Q 7 U 2 V j d G l v b j E v c 2 l u Z 2 x l X z E w b S t h b H R l c m 5 h d G l u Z 1 8 x M H g 1 M G 1 f Y X Z l c m F n Z V 8 x M D A w e F 8 2 M C 0 4 M C 9 B d X R v U m V t b 3 Z l Z E N v b H V t b n M x L n t D b 2 x 1 b W 4 1 N D U s N T Q 0 f S Z x d W 9 0 O y w m c X V v d D t T Z W N 0 a W 9 u M S 9 z a W 5 n b G V f M T B t K 2 F s d G V y b m F 0 a W 5 n X z E w e D U w b V 9 h d m V y Y W d l X z E w M D B 4 X z Y w L T g w L 0 F 1 d G 9 S Z W 1 v d m V k Q 2 9 s d W 1 u c z E u e 0 N v b H V t b j U 0 N i w 1 N D V 9 J n F 1 b 3 Q 7 L C Z x d W 9 0 O 1 N l Y 3 R p b 2 4 x L 3 N p b m d s Z V 8 x M G 0 r Y W x 0 Z X J u Y X R p b m d f M T B 4 N T B t X 2 F 2 Z X J h Z 2 V f M T A w M H h f N j A t O D A v Q X V 0 b 1 J l b W 9 2 Z W R D b 2 x 1 b W 5 z M S 5 7 Q 2 9 s d W 1 u N T Q 3 L D U 0 N n 0 m c X V v d D s s J n F 1 b 3 Q 7 U 2 V j d G l v b j E v c 2 l u Z 2 x l X z E w b S t h b H R l c m 5 h d G l u Z 1 8 x M H g 1 M G 1 f Y X Z l c m F n Z V 8 x M D A w e F 8 2 M C 0 4 M C 9 B d X R v U m V t b 3 Z l Z E N v b H V t b n M x L n t D b 2 x 1 b W 4 1 N D g s N T Q 3 f S Z x d W 9 0 O y w m c X V v d D t T Z W N 0 a W 9 u M S 9 z a W 5 n b G V f M T B t K 2 F s d G V y b m F 0 a W 5 n X z E w e D U w b V 9 h d m V y Y W d l X z E w M D B 4 X z Y w L T g w L 0 F 1 d G 9 S Z W 1 v d m V k Q 2 9 s d W 1 u c z E u e 0 N v b H V t b j U 0 O S w 1 N D h 9 J n F 1 b 3 Q 7 L C Z x d W 9 0 O 1 N l Y 3 R p b 2 4 x L 3 N p b m d s Z V 8 x M G 0 r Y W x 0 Z X J u Y X R p b m d f M T B 4 N T B t X 2 F 2 Z X J h Z 2 V f M T A w M H h f N j A t O D A v Q X V 0 b 1 J l b W 9 2 Z W R D b 2 x 1 b W 5 z M S 5 7 Q 2 9 s d W 1 u N T U w L D U 0 O X 0 m c X V v d D s s J n F 1 b 3 Q 7 U 2 V j d G l v b j E v c 2 l u Z 2 x l X z E w b S t h b H R l c m 5 h d G l u Z 1 8 x M H g 1 M G 1 f Y X Z l c m F n Z V 8 x M D A w e F 8 2 M C 0 4 M C 9 B d X R v U m V t b 3 Z l Z E N v b H V t b n M x L n t D b 2 x 1 b W 4 1 N T E s N T U w f S Z x d W 9 0 O y w m c X V v d D t T Z W N 0 a W 9 u M S 9 z a W 5 n b G V f M T B t K 2 F s d G V y b m F 0 a W 5 n X z E w e D U w b V 9 h d m V y Y W d l X z E w M D B 4 X z Y w L T g w L 0 F 1 d G 9 S Z W 1 v d m V k Q 2 9 s d W 1 u c z E u e 0 N v b H V t b j U 1 M i w 1 N T F 9 J n F 1 b 3 Q 7 L C Z x d W 9 0 O 1 N l Y 3 R p b 2 4 x L 3 N p b m d s Z V 8 x M G 0 r Y W x 0 Z X J u Y X R p b m d f M T B 4 N T B t X 2 F 2 Z X J h Z 2 V f M T A w M H h f N j A t O D A v Q X V 0 b 1 J l b W 9 2 Z W R D b 2 x 1 b W 5 z M S 5 7 Q 2 9 s d W 1 u N T U z L D U 1 M n 0 m c X V v d D s s J n F 1 b 3 Q 7 U 2 V j d G l v b j E v c 2 l u Z 2 x l X z E w b S t h b H R l c m 5 h d G l u Z 1 8 x M H g 1 M G 1 f Y X Z l c m F n Z V 8 x M D A w e F 8 2 M C 0 4 M C 9 B d X R v U m V t b 3 Z l Z E N v b H V t b n M x L n t D b 2 x 1 b W 4 1 N T Q s N T U z f S Z x d W 9 0 O y w m c X V v d D t T Z W N 0 a W 9 u M S 9 z a W 5 n b G V f M T B t K 2 F s d G V y b m F 0 a W 5 n X z E w e D U w b V 9 h d m V y Y W d l X z E w M D B 4 X z Y w L T g w L 0 F 1 d G 9 S Z W 1 v d m V k Q 2 9 s d W 1 u c z E u e 0 N v b H V t b j U 1 N S w 1 N T R 9 J n F 1 b 3 Q 7 L C Z x d W 9 0 O 1 N l Y 3 R p b 2 4 x L 3 N p b m d s Z V 8 x M G 0 r Y W x 0 Z X J u Y X R p b m d f M T B 4 N T B t X 2 F 2 Z X J h Z 2 V f M T A w M H h f N j A t O D A v Q X V 0 b 1 J l b W 9 2 Z W R D b 2 x 1 b W 5 z M S 5 7 Q 2 9 s d W 1 u N T U 2 L D U 1 N X 0 m c X V v d D s s J n F 1 b 3 Q 7 U 2 V j d G l v b j E v c 2 l u Z 2 x l X z E w b S t h b H R l c m 5 h d G l u Z 1 8 x M H g 1 M G 1 f Y X Z l c m F n Z V 8 x M D A w e F 8 2 M C 0 4 M C 9 B d X R v U m V t b 3 Z l Z E N v b H V t b n M x L n t D b 2 x 1 b W 4 1 N T c s N T U 2 f S Z x d W 9 0 O y w m c X V v d D t T Z W N 0 a W 9 u M S 9 z a W 5 n b G V f M T B t K 2 F s d G V y b m F 0 a W 5 n X z E w e D U w b V 9 h d m V y Y W d l X z E w M D B 4 X z Y w L T g w L 0 F 1 d G 9 S Z W 1 v d m V k Q 2 9 s d W 1 u c z E u e 0 N v b H V t b j U 1 O C w 1 N T d 9 J n F 1 b 3 Q 7 L C Z x d W 9 0 O 1 N l Y 3 R p b 2 4 x L 3 N p b m d s Z V 8 x M G 0 r Y W x 0 Z X J u Y X R p b m d f M T B 4 N T B t X 2 F 2 Z X J h Z 2 V f M T A w M H h f N j A t O D A v Q X V 0 b 1 J l b W 9 2 Z W R D b 2 x 1 b W 5 z M S 5 7 Q 2 9 s d W 1 u N T U 5 L D U 1 O H 0 m c X V v d D s s J n F 1 b 3 Q 7 U 2 V j d G l v b j E v c 2 l u Z 2 x l X z E w b S t h b H R l c m 5 h d G l u Z 1 8 x M H g 1 M G 1 f Y X Z l c m F n Z V 8 x M D A w e F 8 2 M C 0 4 M C 9 B d X R v U m V t b 3 Z l Z E N v b H V t b n M x L n t D b 2 x 1 b W 4 1 N j A s N T U 5 f S Z x d W 9 0 O y w m c X V v d D t T Z W N 0 a W 9 u M S 9 z a W 5 n b G V f M T B t K 2 F s d G V y b m F 0 a W 5 n X z E w e D U w b V 9 h d m V y Y W d l X z E w M D B 4 X z Y w L T g w L 0 F 1 d G 9 S Z W 1 v d m V k Q 2 9 s d W 1 u c z E u e 0 N v b H V t b j U 2 M S w 1 N j B 9 J n F 1 b 3 Q 7 L C Z x d W 9 0 O 1 N l Y 3 R p b 2 4 x L 3 N p b m d s Z V 8 x M G 0 r Y W x 0 Z X J u Y X R p b m d f M T B 4 N T B t X 2 F 2 Z X J h Z 2 V f M T A w M H h f N j A t O D A v Q X V 0 b 1 J l b W 9 2 Z W R D b 2 x 1 b W 5 z M S 5 7 Q 2 9 s d W 1 u N T Y y L D U 2 M X 0 m c X V v d D s s J n F 1 b 3 Q 7 U 2 V j d G l v b j E v c 2 l u Z 2 x l X z E w b S t h b H R l c m 5 h d G l u Z 1 8 x M H g 1 M G 1 f Y X Z l c m F n Z V 8 x M D A w e F 8 2 M C 0 4 M C 9 B d X R v U m V t b 3 Z l Z E N v b H V t b n M x L n t D b 2 x 1 b W 4 1 N j M s N T Y y f S Z x d W 9 0 O y w m c X V v d D t T Z W N 0 a W 9 u M S 9 z a W 5 n b G V f M T B t K 2 F s d G V y b m F 0 a W 5 n X z E w e D U w b V 9 h d m V y Y W d l X z E w M D B 4 X z Y w L T g w L 0 F 1 d G 9 S Z W 1 v d m V k Q 2 9 s d W 1 u c z E u e 0 N v b H V t b j U 2 N C w 1 N j N 9 J n F 1 b 3 Q 7 L C Z x d W 9 0 O 1 N l Y 3 R p b 2 4 x L 3 N p b m d s Z V 8 x M G 0 r Y W x 0 Z X J u Y X R p b m d f M T B 4 N T B t X 2 F 2 Z X J h Z 2 V f M T A w M H h f N j A t O D A v Q X V 0 b 1 J l b W 9 2 Z W R D b 2 x 1 b W 5 z M S 5 7 Q 2 9 s d W 1 u N T Y 1 L D U 2 N H 0 m c X V v d D s s J n F 1 b 3 Q 7 U 2 V j d G l v b j E v c 2 l u Z 2 x l X z E w b S t h b H R l c m 5 h d G l u Z 1 8 x M H g 1 M G 1 f Y X Z l c m F n Z V 8 x M D A w e F 8 2 M C 0 4 M C 9 B d X R v U m V t b 3 Z l Z E N v b H V t b n M x L n t D b 2 x 1 b W 4 1 N j Y s N T Y 1 f S Z x d W 9 0 O y w m c X V v d D t T Z W N 0 a W 9 u M S 9 z a W 5 n b G V f M T B t K 2 F s d G V y b m F 0 a W 5 n X z E w e D U w b V 9 h d m V y Y W d l X z E w M D B 4 X z Y w L T g w L 0 F 1 d G 9 S Z W 1 v d m V k Q 2 9 s d W 1 u c z E u e 0 N v b H V t b j U 2 N y w 1 N j Z 9 J n F 1 b 3 Q 7 L C Z x d W 9 0 O 1 N l Y 3 R p b 2 4 x L 3 N p b m d s Z V 8 x M G 0 r Y W x 0 Z X J u Y X R p b m d f M T B 4 N T B t X 2 F 2 Z X J h Z 2 V f M T A w M H h f N j A t O D A v Q X V 0 b 1 J l b W 9 2 Z W R D b 2 x 1 b W 5 z M S 5 7 Q 2 9 s d W 1 u N T Y 4 L D U 2 N 3 0 m c X V v d D s s J n F 1 b 3 Q 7 U 2 V j d G l v b j E v c 2 l u Z 2 x l X z E w b S t h b H R l c m 5 h d G l u Z 1 8 x M H g 1 M G 1 f Y X Z l c m F n Z V 8 x M D A w e F 8 2 M C 0 4 M C 9 B d X R v U m V t b 3 Z l Z E N v b H V t b n M x L n t D b 2 x 1 b W 4 1 N j k s N T Y 4 f S Z x d W 9 0 O y w m c X V v d D t T Z W N 0 a W 9 u M S 9 z a W 5 n b G V f M T B t K 2 F s d G V y b m F 0 a W 5 n X z E w e D U w b V 9 h d m V y Y W d l X z E w M D B 4 X z Y w L T g w L 0 F 1 d G 9 S Z W 1 v d m V k Q 2 9 s d W 1 u c z E u e 0 N v b H V t b j U 3 M C w 1 N j l 9 J n F 1 b 3 Q 7 L C Z x d W 9 0 O 1 N l Y 3 R p b 2 4 x L 3 N p b m d s Z V 8 x M G 0 r Y W x 0 Z X J u Y X R p b m d f M T B 4 N T B t X 2 F 2 Z X J h Z 2 V f M T A w M H h f N j A t O D A v Q X V 0 b 1 J l b W 9 2 Z W R D b 2 x 1 b W 5 z M S 5 7 Q 2 9 s d W 1 u N T c x L D U 3 M H 0 m c X V v d D s s J n F 1 b 3 Q 7 U 2 V j d G l v b j E v c 2 l u Z 2 x l X z E w b S t h b H R l c m 5 h d G l u Z 1 8 x M H g 1 M G 1 f Y X Z l c m F n Z V 8 x M D A w e F 8 2 M C 0 4 M C 9 B d X R v U m V t b 3 Z l Z E N v b H V t b n M x L n t D b 2 x 1 b W 4 1 N z I s N T c x f S Z x d W 9 0 O y w m c X V v d D t T Z W N 0 a W 9 u M S 9 z a W 5 n b G V f M T B t K 2 F s d G V y b m F 0 a W 5 n X z E w e D U w b V 9 h d m V y Y W d l X z E w M D B 4 X z Y w L T g w L 0 F 1 d G 9 S Z W 1 v d m V k Q 2 9 s d W 1 u c z E u e 0 N v b H V t b j U 3 M y w 1 N z J 9 J n F 1 b 3 Q 7 L C Z x d W 9 0 O 1 N l Y 3 R p b 2 4 x L 3 N p b m d s Z V 8 x M G 0 r Y W x 0 Z X J u Y X R p b m d f M T B 4 N T B t X 2 F 2 Z X J h Z 2 V f M T A w M H h f N j A t O D A v Q X V 0 b 1 J l b W 9 2 Z W R D b 2 x 1 b W 5 z M S 5 7 Q 2 9 s d W 1 u N T c 0 L D U 3 M 3 0 m c X V v d D s s J n F 1 b 3 Q 7 U 2 V j d G l v b j E v c 2 l u Z 2 x l X z E w b S t h b H R l c m 5 h d G l u Z 1 8 x M H g 1 M G 1 f Y X Z l c m F n Z V 8 x M D A w e F 8 2 M C 0 4 M C 9 B d X R v U m V t b 3 Z l Z E N v b H V t b n M x L n t D b 2 x 1 b W 4 1 N z U s N T c 0 f S Z x d W 9 0 O y w m c X V v d D t T Z W N 0 a W 9 u M S 9 z a W 5 n b G V f M T B t K 2 F s d G V y b m F 0 a W 5 n X z E w e D U w b V 9 h d m V y Y W d l X z E w M D B 4 X z Y w L T g w L 0 F 1 d G 9 S Z W 1 v d m V k Q 2 9 s d W 1 u c z E u e 0 N v b H V t b j U 3 N i w 1 N z V 9 J n F 1 b 3 Q 7 L C Z x d W 9 0 O 1 N l Y 3 R p b 2 4 x L 3 N p b m d s Z V 8 x M G 0 r Y W x 0 Z X J u Y X R p b m d f M T B 4 N T B t X 2 F 2 Z X J h Z 2 V f M T A w M H h f N j A t O D A v Q X V 0 b 1 J l b W 9 2 Z W R D b 2 x 1 b W 5 z M S 5 7 Q 2 9 s d W 1 u N T c 3 L D U 3 N n 0 m c X V v d D s s J n F 1 b 3 Q 7 U 2 V j d G l v b j E v c 2 l u Z 2 x l X z E w b S t h b H R l c m 5 h d G l u Z 1 8 x M H g 1 M G 1 f Y X Z l c m F n Z V 8 x M D A w e F 8 2 M C 0 4 M C 9 B d X R v U m V t b 3 Z l Z E N v b H V t b n M x L n t D b 2 x 1 b W 4 1 N z g s N T c 3 f S Z x d W 9 0 O y w m c X V v d D t T Z W N 0 a W 9 u M S 9 z a W 5 n b G V f M T B t K 2 F s d G V y b m F 0 a W 5 n X z E w e D U w b V 9 h d m V y Y W d l X z E w M D B 4 X z Y w L T g w L 0 F 1 d G 9 S Z W 1 v d m V k Q 2 9 s d W 1 u c z E u e 0 N v b H V t b j U 3 O S w 1 N z h 9 J n F 1 b 3 Q 7 L C Z x d W 9 0 O 1 N l Y 3 R p b 2 4 x L 3 N p b m d s Z V 8 x M G 0 r Y W x 0 Z X J u Y X R p b m d f M T B 4 N T B t X 2 F 2 Z X J h Z 2 V f M T A w M H h f N j A t O D A v Q X V 0 b 1 J l b W 9 2 Z W R D b 2 x 1 b W 5 z M S 5 7 Q 2 9 s d W 1 u N T g w L D U 3 O X 0 m c X V v d D s s J n F 1 b 3 Q 7 U 2 V j d G l v b j E v c 2 l u Z 2 x l X z E w b S t h b H R l c m 5 h d G l u Z 1 8 x M H g 1 M G 1 f Y X Z l c m F n Z V 8 x M D A w e F 8 2 M C 0 4 M C 9 B d X R v U m V t b 3 Z l Z E N v b H V t b n M x L n t D b 2 x 1 b W 4 1 O D E s N T g w f S Z x d W 9 0 O y w m c X V v d D t T Z W N 0 a W 9 u M S 9 z a W 5 n b G V f M T B t K 2 F s d G V y b m F 0 a W 5 n X z E w e D U w b V 9 h d m V y Y W d l X z E w M D B 4 X z Y w L T g w L 0 F 1 d G 9 S Z W 1 v d m V k Q 2 9 s d W 1 u c z E u e 0 N v b H V t b j U 4 M i w 1 O D F 9 J n F 1 b 3 Q 7 L C Z x d W 9 0 O 1 N l Y 3 R p b 2 4 x L 3 N p b m d s Z V 8 x M G 0 r Y W x 0 Z X J u Y X R p b m d f M T B 4 N T B t X 2 F 2 Z X J h Z 2 V f M T A w M H h f N j A t O D A v Q X V 0 b 1 J l b W 9 2 Z W R D b 2 x 1 b W 5 z M S 5 7 Q 2 9 s d W 1 u N T g z L D U 4 M n 0 m c X V v d D s s J n F 1 b 3 Q 7 U 2 V j d G l v b j E v c 2 l u Z 2 x l X z E w b S t h b H R l c m 5 h d G l u Z 1 8 x M H g 1 M G 1 f Y X Z l c m F n Z V 8 x M D A w e F 8 2 M C 0 4 M C 9 B d X R v U m V t b 3 Z l Z E N v b H V t b n M x L n t D b 2 x 1 b W 4 1 O D Q s N T g z f S Z x d W 9 0 O y w m c X V v d D t T Z W N 0 a W 9 u M S 9 z a W 5 n b G V f M T B t K 2 F s d G V y b m F 0 a W 5 n X z E w e D U w b V 9 h d m V y Y W d l X z E w M D B 4 X z Y w L T g w L 0 F 1 d G 9 S Z W 1 v d m V k Q 2 9 s d W 1 u c z E u e 0 N v b H V t b j U 4 N S w 1 O D R 9 J n F 1 b 3 Q 7 L C Z x d W 9 0 O 1 N l Y 3 R p b 2 4 x L 3 N p b m d s Z V 8 x M G 0 r Y W x 0 Z X J u Y X R p b m d f M T B 4 N T B t X 2 F 2 Z X J h Z 2 V f M T A w M H h f N j A t O D A v Q X V 0 b 1 J l b W 9 2 Z W R D b 2 x 1 b W 5 z M S 5 7 Q 2 9 s d W 1 u N T g 2 L D U 4 N X 0 m c X V v d D s s J n F 1 b 3 Q 7 U 2 V j d G l v b j E v c 2 l u Z 2 x l X z E w b S t h b H R l c m 5 h d G l u Z 1 8 x M H g 1 M G 1 f Y X Z l c m F n Z V 8 x M D A w e F 8 2 M C 0 4 M C 9 B d X R v U m V t b 3 Z l Z E N v b H V t b n M x L n t D b 2 x 1 b W 4 1 O D c s N T g 2 f S Z x d W 9 0 O y w m c X V v d D t T Z W N 0 a W 9 u M S 9 z a W 5 n b G V f M T B t K 2 F s d G V y b m F 0 a W 5 n X z E w e D U w b V 9 h d m V y Y W d l X z E w M D B 4 X z Y w L T g w L 0 F 1 d G 9 S Z W 1 v d m V k Q 2 9 s d W 1 u c z E u e 0 N v b H V t b j U 4 O C w 1 O D d 9 J n F 1 b 3 Q 7 L C Z x d W 9 0 O 1 N l Y 3 R p b 2 4 x L 3 N p b m d s Z V 8 x M G 0 r Y W x 0 Z X J u Y X R p b m d f M T B 4 N T B t X 2 F 2 Z X J h Z 2 V f M T A w M H h f N j A t O D A v Q X V 0 b 1 J l b W 9 2 Z W R D b 2 x 1 b W 5 z M S 5 7 Q 2 9 s d W 1 u N T g 5 L D U 4 O H 0 m c X V v d D s s J n F 1 b 3 Q 7 U 2 V j d G l v b j E v c 2 l u Z 2 x l X z E w b S t h b H R l c m 5 h d G l u Z 1 8 x M H g 1 M G 1 f Y X Z l c m F n Z V 8 x M D A w e F 8 2 M C 0 4 M C 9 B d X R v U m V t b 3 Z l Z E N v b H V t b n M x L n t D b 2 x 1 b W 4 1 O T A s N T g 5 f S Z x d W 9 0 O y w m c X V v d D t T Z W N 0 a W 9 u M S 9 z a W 5 n b G V f M T B t K 2 F s d G V y b m F 0 a W 5 n X z E w e D U w b V 9 h d m V y Y W d l X z E w M D B 4 X z Y w L T g w L 0 F 1 d G 9 S Z W 1 v d m V k Q 2 9 s d W 1 u c z E u e 0 N v b H V t b j U 5 M S w 1 O T B 9 J n F 1 b 3 Q 7 L C Z x d W 9 0 O 1 N l Y 3 R p b 2 4 x L 3 N p b m d s Z V 8 x M G 0 r Y W x 0 Z X J u Y X R p b m d f M T B 4 N T B t X 2 F 2 Z X J h Z 2 V f M T A w M H h f N j A t O D A v Q X V 0 b 1 J l b W 9 2 Z W R D b 2 x 1 b W 5 z M S 5 7 Q 2 9 s d W 1 u N T k y L D U 5 M X 0 m c X V v d D s s J n F 1 b 3 Q 7 U 2 V j d G l v b j E v c 2 l u Z 2 x l X z E w b S t h b H R l c m 5 h d G l u Z 1 8 x M H g 1 M G 1 f Y X Z l c m F n Z V 8 x M D A w e F 8 2 M C 0 4 M C 9 B d X R v U m V t b 3 Z l Z E N v b H V t b n M x L n t D b 2 x 1 b W 4 1 O T M s N T k y f S Z x d W 9 0 O y w m c X V v d D t T Z W N 0 a W 9 u M S 9 z a W 5 n b G V f M T B t K 2 F s d G V y b m F 0 a W 5 n X z E w e D U w b V 9 h d m V y Y W d l X z E w M D B 4 X z Y w L T g w L 0 F 1 d G 9 S Z W 1 v d m V k Q 2 9 s d W 1 u c z E u e 0 N v b H V t b j U 5 N C w 1 O T N 9 J n F 1 b 3 Q 7 L C Z x d W 9 0 O 1 N l Y 3 R p b 2 4 x L 3 N p b m d s Z V 8 x M G 0 r Y W x 0 Z X J u Y X R p b m d f M T B 4 N T B t X 2 F 2 Z X J h Z 2 V f M T A w M H h f N j A t O D A v Q X V 0 b 1 J l b W 9 2 Z W R D b 2 x 1 b W 5 z M S 5 7 Q 2 9 s d W 1 u N T k 1 L D U 5 N H 0 m c X V v d D s s J n F 1 b 3 Q 7 U 2 V j d G l v b j E v c 2 l u Z 2 x l X z E w b S t h b H R l c m 5 h d G l u Z 1 8 x M H g 1 M G 1 f Y X Z l c m F n Z V 8 x M D A w e F 8 2 M C 0 4 M C 9 B d X R v U m V t b 3 Z l Z E N v b H V t b n M x L n t D b 2 x 1 b W 4 1 O T Y s N T k 1 f S Z x d W 9 0 O y w m c X V v d D t T Z W N 0 a W 9 u M S 9 z a W 5 n b G V f M T B t K 2 F s d G V y b m F 0 a W 5 n X z E w e D U w b V 9 h d m V y Y W d l X z E w M D B 4 X z Y w L T g w L 0 F 1 d G 9 S Z W 1 v d m V k Q 2 9 s d W 1 u c z E u e 0 N v b H V t b j U 5 N y w 1 O T Z 9 J n F 1 b 3 Q 7 L C Z x d W 9 0 O 1 N l Y 3 R p b 2 4 x L 3 N p b m d s Z V 8 x M G 0 r Y W x 0 Z X J u Y X R p b m d f M T B 4 N T B t X 2 F 2 Z X J h Z 2 V f M T A w M H h f N j A t O D A v Q X V 0 b 1 J l b W 9 2 Z W R D b 2 x 1 b W 5 z M S 5 7 Q 2 9 s d W 1 u N T k 4 L D U 5 N 3 0 m c X V v d D s s J n F 1 b 3 Q 7 U 2 V j d G l v b j E v c 2 l u Z 2 x l X z E w b S t h b H R l c m 5 h d G l u Z 1 8 x M H g 1 M G 1 f Y X Z l c m F n Z V 8 x M D A w e F 8 2 M C 0 4 M C 9 B d X R v U m V t b 3 Z l Z E N v b H V t b n M x L n t D b 2 x 1 b W 4 1 O T k s N T k 4 f S Z x d W 9 0 O y w m c X V v d D t T Z W N 0 a W 9 u M S 9 z a W 5 n b G V f M T B t K 2 F s d G V y b m F 0 a W 5 n X z E w e D U w b V 9 h d m V y Y W d l X z E w M D B 4 X z Y w L T g w L 0 F 1 d G 9 S Z W 1 v d m V k Q 2 9 s d W 1 u c z E u e 0 N v b H V t b j Y w M C w 1 O T l 9 J n F 1 b 3 Q 7 L C Z x d W 9 0 O 1 N l Y 3 R p b 2 4 x L 3 N p b m d s Z V 8 x M G 0 r Y W x 0 Z X J u Y X R p b m d f M T B 4 N T B t X 2 F 2 Z X J h Z 2 V f M T A w M H h f N j A t O D A v Q X V 0 b 1 J l b W 9 2 Z W R D b 2 x 1 b W 5 z M S 5 7 Q 2 9 s d W 1 u N j A x L D Y w M H 0 m c X V v d D s s J n F 1 b 3 Q 7 U 2 V j d G l v b j E v c 2 l u Z 2 x l X z E w b S t h b H R l c m 5 h d G l u Z 1 8 x M H g 1 M G 1 f Y X Z l c m F n Z V 8 x M D A w e F 8 2 M C 0 4 M C 9 B d X R v U m V t b 3 Z l Z E N v b H V t b n M x L n t D b 2 x 1 b W 4 2 M D I s N j A x f S Z x d W 9 0 O y w m c X V v d D t T Z W N 0 a W 9 u M S 9 z a W 5 n b G V f M T B t K 2 F s d G V y b m F 0 a W 5 n X z E w e D U w b V 9 h d m V y Y W d l X z E w M D B 4 X z Y w L T g w L 0 F 1 d G 9 S Z W 1 v d m V k Q 2 9 s d W 1 u c z E u e 0 N v b H V t b j Y w M y w 2 M D J 9 J n F 1 b 3 Q 7 L C Z x d W 9 0 O 1 N l Y 3 R p b 2 4 x L 3 N p b m d s Z V 8 x M G 0 r Y W x 0 Z X J u Y X R p b m d f M T B 4 N T B t X 2 F 2 Z X J h Z 2 V f M T A w M H h f N j A t O D A v Q X V 0 b 1 J l b W 9 2 Z W R D b 2 x 1 b W 5 z M S 5 7 Q 2 9 s d W 1 u N j A 0 L D Y w M 3 0 m c X V v d D s s J n F 1 b 3 Q 7 U 2 V j d G l v b j E v c 2 l u Z 2 x l X z E w b S t h b H R l c m 5 h d G l u Z 1 8 x M H g 1 M G 1 f Y X Z l c m F n Z V 8 x M D A w e F 8 2 M C 0 4 M C 9 B d X R v U m V t b 3 Z l Z E N v b H V t b n M x L n t D b 2 x 1 b W 4 2 M D U s N j A 0 f S Z x d W 9 0 O y w m c X V v d D t T Z W N 0 a W 9 u M S 9 z a W 5 n b G V f M T B t K 2 F s d G V y b m F 0 a W 5 n X z E w e D U w b V 9 h d m V y Y W d l X z E w M D B 4 X z Y w L T g w L 0 F 1 d G 9 S Z W 1 v d m V k Q 2 9 s d W 1 u c z E u e 0 N v b H V t b j Y w N i w 2 M D V 9 J n F 1 b 3 Q 7 L C Z x d W 9 0 O 1 N l Y 3 R p b 2 4 x L 3 N p b m d s Z V 8 x M G 0 r Y W x 0 Z X J u Y X R p b m d f M T B 4 N T B t X 2 F 2 Z X J h Z 2 V f M T A w M H h f N j A t O D A v Q X V 0 b 1 J l b W 9 2 Z W R D b 2 x 1 b W 5 z M S 5 7 Q 2 9 s d W 1 u N j A 3 L D Y w N n 0 m c X V v d D s s J n F 1 b 3 Q 7 U 2 V j d G l v b j E v c 2 l u Z 2 x l X z E w b S t h b H R l c m 5 h d G l u Z 1 8 x M H g 1 M G 1 f Y X Z l c m F n Z V 8 x M D A w e F 8 2 M C 0 4 M C 9 B d X R v U m V t b 3 Z l Z E N v b H V t b n M x L n t D b 2 x 1 b W 4 2 M D g s N j A 3 f S Z x d W 9 0 O y w m c X V v d D t T Z W N 0 a W 9 u M S 9 z a W 5 n b G V f M T B t K 2 F s d G V y b m F 0 a W 5 n X z E w e D U w b V 9 h d m V y Y W d l X z E w M D B 4 X z Y w L T g w L 0 F 1 d G 9 S Z W 1 v d m V k Q 2 9 s d W 1 u c z E u e 0 N v b H V t b j Y w O S w 2 M D h 9 J n F 1 b 3 Q 7 L C Z x d W 9 0 O 1 N l Y 3 R p b 2 4 x L 3 N p b m d s Z V 8 x M G 0 r Y W x 0 Z X J u Y X R p b m d f M T B 4 N T B t X 2 F 2 Z X J h Z 2 V f M T A w M H h f N j A t O D A v Q X V 0 b 1 J l b W 9 2 Z W R D b 2 x 1 b W 5 z M S 5 7 Q 2 9 s d W 1 u N j E w L D Y w O X 0 m c X V v d D s s J n F 1 b 3 Q 7 U 2 V j d G l v b j E v c 2 l u Z 2 x l X z E w b S t h b H R l c m 5 h d G l u Z 1 8 x M H g 1 M G 1 f Y X Z l c m F n Z V 8 x M D A w e F 8 2 M C 0 4 M C 9 B d X R v U m V t b 3 Z l Z E N v b H V t b n M x L n t D b 2 x 1 b W 4 2 M T E s N j E w f S Z x d W 9 0 O y w m c X V v d D t T Z W N 0 a W 9 u M S 9 z a W 5 n b G V f M T B t K 2 F s d G V y b m F 0 a W 5 n X z E w e D U w b V 9 h d m V y Y W d l X z E w M D B 4 X z Y w L T g w L 0 F 1 d G 9 S Z W 1 v d m V k Q 2 9 s d W 1 u c z E u e 0 N v b H V t b j Y x M i w 2 M T F 9 J n F 1 b 3 Q 7 L C Z x d W 9 0 O 1 N l Y 3 R p b 2 4 x L 3 N p b m d s Z V 8 x M G 0 r Y W x 0 Z X J u Y X R p b m d f M T B 4 N T B t X 2 F 2 Z X J h Z 2 V f M T A w M H h f N j A t O D A v Q X V 0 b 1 J l b W 9 2 Z W R D b 2 x 1 b W 5 z M S 5 7 Q 2 9 s d W 1 u N j E z L D Y x M n 0 m c X V v d D s s J n F 1 b 3 Q 7 U 2 V j d G l v b j E v c 2 l u Z 2 x l X z E w b S t h b H R l c m 5 h d G l u Z 1 8 x M H g 1 M G 1 f Y X Z l c m F n Z V 8 x M D A w e F 8 2 M C 0 4 M C 9 B d X R v U m V t b 3 Z l Z E N v b H V t b n M x L n t D b 2 x 1 b W 4 2 M T Q s N j E z f S Z x d W 9 0 O y w m c X V v d D t T Z W N 0 a W 9 u M S 9 z a W 5 n b G V f M T B t K 2 F s d G V y b m F 0 a W 5 n X z E w e D U w b V 9 h d m V y Y W d l X z E w M D B 4 X z Y w L T g w L 0 F 1 d G 9 S Z W 1 v d m V k Q 2 9 s d W 1 u c z E u e 0 N v b H V t b j Y x N S w 2 M T R 9 J n F 1 b 3 Q 7 L C Z x d W 9 0 O 1 N l Y 3 R p b 2 4 x L 3 N p b m d s Z V 8 x M G 0 r Y W x 0 Z X J u Y X R p b m d f M T B 4 N T B t X 2 F 2 Z X J h Z 2 V f M T A w M H h f N j A t O D A v Q X V 0 b 1 J l b W 9 2 Z W R D b 2 x 1 b W 5 z M S 5 7 Q 2 9 s d W 1 u N j E 2 L D Y x N X 0 m c X V v d D s s J n F 1 b 3 Q 7 U 2 V j d G l v b j E v c 2 l u Z 2 x l X z E w b S t h b H R l c m 5 h d G l u Z 1 8 x M H g 1 M G 1 f Y X Z l c m F n Z V 8 x M D A w e F 8 2 M C 0 4 M C 9 B d X R v U m V t b 3 Z l Z E N v b H V t b n M x L n t D b 2 x 1 b W 4 2 M T c s N j E 2 f S Z x d W 9 0 O y w m c X V v d D t T Z W N 0 a W 9 u M S 9 z a W 5 n b G V f M T B t K 2 F s d G V y b m F 0 a W 5 n X z E w e D U w b V 9 h d m V y Y W d l X z E w M D B 4 X z Y w L T g w L 0 F 1 d G 9 S Z W 1 v d m V k Q 2 9 s d W 1 u c z E u e 0 N v b H V t b j Y x O C w 2 M T d 9 J n F 1 b 3 Q 7 L C Z x d W 9 0 O 1 N l Y 3 R p b 2 4 x L 3 N p b m d s Z V 8 x M G 0 r Y W x 0 Z X J u Y X R p b m d f M T B 4 N T B t X 2 F 2 Z X J h Z 2 V f M T A w M H h f N j A t O D A v Q X V 0 b 1 J l b W 9 2 Z W R D b 2 x 1 b W 5 z M S 5 7 Q 2 9 s d W 1 u N j E 5 L D Y x O H 0 m c X V v d D s s J n F 1 b 3 Q 7 U 2 V j d G l v b j E v c 2 l u Z 2 x l X z E w b S t h b H R l c m 5 h d G l u Z 1 8 x M H g 1 M G 1 f Y X Z l c m F n Z V 8 x M D A w e F 8 2 M C 0 4 M C 9 B d X R v U m V t b 3 Z l Z E N v b H V t b n M x L n t D b 2 x 1 b W 4 2 M j A s N j E 5 f S Z x d W 9 0 O y w m c X V v d D t T Z W N 0 a W 9 u M S 9 z a W 5 n b G V f M T B t K 2 F s d G V y b m F 0 a W 5 n X z E w e D U w b V 9 h d m V y Y W d l X z E w M D B 4 X z Y w L T g w L 0 F 1 d G 9 S Z W 1 v d m V k Q 2 9 s d W 1 u c z E u e 0 N v b H V t b j Y y M S w 2 M j B 9 J n F 1 b 3 Q 7 L C Z x d W 9 0 O 1 N l Y 3 R p b 2 4 x L 3 N p b m d s Z V 8 x M G 0 r Y W x 0 Z X J u Y X R p b m d f M T B 4 N T B t X 2 F 2 Z X J h Z 2 V f M T A w M H h f N j A t O D A v Q X V 0 b 1 J l b W 9 2 Z W R D b 2 x 1 b W 5 z M S 5 7 Q 2 9 s d W 1 u N j I y L D Y y M X 0 m c X V v d D s s J n F 1 b 3 Q 7 U 2 V j d G l v b j E v c 2 l u Z 2 x l X z E w b S t h b H R l c m 5 h d G l u Z 1 8 x M H g 1 M G 1 f Y X Z l c m F n Z V 8 x M D A w e F 8 2 M C 0 4 M C 9 B d X R v U m V t b 3 Z l Z E N v b H V t b n M x L n t D b 2 x 1 b W 4 2 M j M s N j I y f S Z x d W 9 0 O y w m c X V v d D t T Z W N 0 a W 9 u M S 9 z a W 5 n b G V f M T B t K 2 F s d G V y b m F 0 a W 5 n X z E w e D U w b V 9 h d m V y Y W d l X z E w M D B 4 X z Y w L T g w L 0 F 1 d G 9 S Z W 1 v d m V k Q 2 9 s d W 1 u c z E u e 0 N v b H V t b j Y y N C w 2 M j N 9 J n F 1 b 3 Q 7 L C Z x d W 9 0 O 1 N l Y 3 R p b 2 4 x L 3 N p b m d s Z V 8 x M G 0 r Y W x 0 Z X J u Y X R p b m d f M T B 4 N T B t X 2 F 2 Z X J h Z 2 V f M T A w M H h f N j A t O D A v Q X V 0 b 1 J l b W 9 2 Z W R D b 2 x 1 b W 5 z M S 5 7 Q 2 9 s d W 1 u N j I 1 L D Y y N H 0 m c X V v d D s s J n F 1 b 3 Q 7 U 2 V j d G l v b j E v c 2 l u Z 2 x l X z E w b S t h b H R l c m 5 h d G l u Z 1 8 x M H g 1 M G 1 f Y X Z l c m F n Z V 8 x M D A w e F 8 2 M C 0 4 M C 9 B d X R v U m V t b 3 Z l Z E N v b H V t b n M x L n t D b 2 x 1 b W 4 2 M j Y s N j I 1 f S Z x d W 9 0 O y w m c X V v d D t T Z W N 0 a W 9 u M S 9 z a W 5 n b G V f M T B t K 2 F s d G V y b m F 0 a W 5 n X z E w e D U w b V 9 h d m V y Y W d l X z E w M D B 4 X z Y w L T g w L 0 F 1 d G 9 S Z W 1 v d m V k Q 2 9 s d W 1 u c z E u e 0 N v b H V t b j Y y N y w 2 M j Z 9 J n F 1 b 3 Q 7 L C Z x d W 9 0 O 1 N l Y 3 R p b 2 4 x L 3 N p b m d s Z V 8 x M G 0 r Y W x 0 Z X J u Y X R p b m d f M T B 4 N T B t X 2 F 2 Z X J h Z 2 V f M T A w M H h f N j A t O D A v Q X V 0 b 1 J l b W 9 2 Z W R D b 2 x 1 b W 5 z M S 5 7 Q 2 9 s d W 1 u N j I 4 L D Y y N 3 0 m c X V v d D s s J n F 1 b 3 Q 7 U 2 V j d G l v b j E v c 2 l u Z 2 x l X z E w b S t h b H R l c m 5 h d G l u Z 1 8 x M H g 1 M G 1 f Y X Z l c m F n Z V 8 x M D A w e F 8 2 M C 0 4 M C 9 B d X R v U m V t b 3 Z l Z E N v b H V t b n M x L n t D b 2 x 1 b W 4 2 M j k s N j I 4 f S Z x d W 9 0 O y w m c X V v d D t T Z W N 0 a W 9 u M S 9 z a W 5 n b G V f M T B t K 2 F s d G V y b m F 0 a W 5 n X z E w e D U w b V 9 h d m V y Y W d l X z E w M D B 4 X z Y w L T g w L 0 F 1 d G 9 S Z W 1 v d m V k Q 2 9 s d W 1 u c z E u e 0 N v b H V t b j Y z M C w 2 M j l 9 J n F 1 b 3 Q 7 L C Z x d W 9 0 O 1 N l Y 3 R p b 2 4 x L 3 N p b m d s Z V 8 x M G 0 r Y W x 0 Z X J u Y X R p b m d f M T B 4 N T B t X 2 F 2 Z X J h Z 2 V f M T A w M H h f N j A t O D A v Q X V 0 b 1 J l b W 9 2 Z W R D b 2 x 1 b W 5 z M S 5 7 Q 2 9 s d W 1 u N j M x L D Y z M H 0 m c X V v d D s s J n F 1 b 3 Q 7 U 2 V j d G l v b j E v c 2 l u Z 2 x l X z E w b S t h b H R l c m 5 h d G l u Z 1 8 x M H g 1 M G 1 f Y X Z l c m F n Z V 8 x M D A w e F 8 2 M C 0 4 M C 9 B d X R v U m V t b 3 Z l Z E N v b H V t b n M x L n t D b 2 x 1 b W 4 2 M z I s N j M x f S Z x d W 9 0 O y w m c X V v d D t T Z W N 0 a W 9 u M S 9 z a W 5 n b G V f M T B t K 2 F s d G V y b m F 0 a W 5 n X z E w e D U w b V 9 h d m V y Y W d l X z E w M D B 4 X z Y w L T g w L 0 F 1 d G 9 S Z W 1 v d m V k Q 2 9 s d W 1 u c z E u e 0 N v b H V t b j Y z M y w 2 M z J 9 J n F 1 b 3 Q 7 L C Z x d W 9 0 O 1 N l Y 3 R p b 2 4 x L 3 N p b m d s Z V 8 x M G 0 r Y W x 0 Z X J u Y X R p b m d f M T B 4 N T B t X 2 F 2 Z X J h Z 2 V f M T A w M H h f N j A t O D A v Q X V 0 b 1 J l b W 9 2 Z W R D b 2 x 1 b W 5 z M S 5 7 Q 2 9 s d W 1 u N j M 0 L D Y z M 3 0 m c X V v d D s s J n F 1 b 3 Q 7 U 2 V j d G l v b j E v c 2 l u Z 2 x l X z E w b S t h b H R l c m 5 h d G l u Z 1 8 x M H g 1 M G 1 f Y X Z l c m F n Z V 8 x M D A w e F 8 2 M C 0 4 M C 9 B d X R v U m V t b 3 Z l Z E N v b H V t b n M x L n t D b 2 x 1 b W 4 2 M z U s N j M 0 f S Z x d W 9 0 O y w m c X V v d D t T Z W N 0 a W 9 u M S 9 z a W 5 n b G V f M T B t K 2 F s d G V y b m F 0 a W 5 n X z E w e D U w b V 9 h d m V y Y W d l X z E w M D B 4 X z Y w L T g w L 0 F 1 d G 9 S Z W 1 v d m V k Q 2 9 s d W 1 u c z E u e 0 N v b H V t b j Y z N i w 2 M z V 9 J n F 1 b 3 Q 7 L C Z x d W 9 0 O 1 N l Y 3 R p b 2 4 x L 3 N p b m d s Z V 8 x M G 0 r Y W x 0 Z X J u Y X R p b m d f M T B 4 N T B t X 2 F 2 Z X J h Z 2 V f M T A w M H h f N j A t O D A v Q X V 0 b 1 J l b W 9 2 Z W R D b 2 x 1 b W 5 z M S 5 7 Q 2 9 s d W 1 u N j M 3 L D Y z N n 0 m c X V v d D s s J n F 1 b 3 Q 7 U 2 V j d G l v b j E v c 2 l u Z 2 x l X z E w b S t h b H R l c m 5 h d G l u Z 1 8 x M H g 1 M G 1 f Y X Z l c m F n Z V 8 x M D A w e F 8 2 M C 0 4 M C 9 B d X R v U m V t b 3 Z l Z E N v b H V t b n M x L n t D b 2 x 1 b W 4 2 M z g s N j M 3 f S Z x d W 9 0 O y w m c X V v d D t T Z W N 0 a W 9 u M S 9 z a W 5 n b G V f M T B t K 2 F s d G V y b m F 0 a W 5 n X z E w e D U w b V 9 h d m V y Y W d l X z E w M D B 4 X z Y w L T g w L 0 F 1 d G 9 S Z W 1 v d m V k Q 2 9 s d W 1 u c z E u e 0 N v b H V t b j Y z O S w 2 M z h 9 J n F 1 b 3 Q 7 L C Z x d W 9 0 O 1 N l Y 3 R p b 2 4 x L 3 N p b m d s Z V 8 x M G 0 r Y W x 0 Z X J u Y X R p b m d f M T B 4 N T B t X 2 F 2 Z X J h Z 2 V f M T A w M H h f N j A t O D A v Q X V 0 b 1 J l b W 9 2 Z W R D b 2 x 1 b W 5 z M S 5 7 Q 2 9 s d W 1 u N j Q w L D Y z O X 0 m c X V v d D s s J n F 1 b 3 Q 7 U 2 V j d G l v b j E v c 2 l u Z 2 x l X z E w b S t h b H R l c m 5 h d G l u Z 1 8 x M H g 1 M G 1 f Y X Z l c m F n Z V 8 x M D A w e F 8 2 M C 0 4 M C 9 B d X R v U m V t b 3 Z l Z E N v b H V t b n M x L n t D b 2 x 1 b W 4 2 N D E s N j Q w f S Z x d W 9 0 O y w m c X V v d D t T Z W N 0 a W 9 u M S 9 z a W 5 n b G V f M T B t K 2 F s d G V y b m F 0 a W 5 n X z E w e D U w b V 9 h d m V y Y W d l X z E w M D B 4 X z Y w L T g w L 0 F 1 d G 9 S Z W 1 v d m V k Q 2 9 s d W 1 u c z E u e 0 N v b H V t b j Y 0 M i w 2 N D F 9 J n F 1 b 3 Q 7 L C Z x d W 9 0 O 1 N l Y 3 R p b 2 4 x L 3 N p b m d s Z V 8 x M G 0 r Y W x 0 Z X J u Y X R p b m d f M T B 4 N T B t X 2 F 2 Z X J h Z 2 V f M T A w M H h f N j A t O D A v Q X V 0 b 1 J l b W 9 2 Z W R D b 2 x 1 b W 5 z M S 5 7 Q 2 9 s d W 1 u N j Q z L D Y 0 M n 0 m c X V v d D s s J n F 1 b 3 Q 7 U 2 V j d G l v b j E v c 2 l u Z 2 x l X z E w b S t h b H R l c m 5 h d G l u Z 1 8 x M H g 1 M G 1 f Y X Z l c m F n Z V 8 x M D A w e F 8 2 M C 0 4 M C 9 B d X R v U m V t b 3 Z l Z E N v b H V t b n M x L n t D b 2 x 1 b W 4 2 N D Q s N j Q z f S Z x d W 9 0 O y w m c X V v d D t T Z W N 0 a W 9 u M S 9 z a W 5 n b G V f M T B t K 2 F s d G V y b m F 0 a W 5 n X z E w e D U w b V 9 h d m V y Y W d l X z E w M D B 4 X z Y w L T g w L 0 F 1 d G 9 S Z W 1 v d m V k Q 2 9 s d W 1 u c z E u e 0 N v b H V t b j Y 0 N S w 2 N D R 9 J n F 1 b 3 Q 7 L C Z x d W 9 0 O 1 N l Y 3 R p b 2 4 x L 3 N p b m d s Z V 8 x M G 0 r Y W x 0 Z X J u Y X R p b m d f M T B 4 N T B t X 2 F 2 Z X J h Z 2 V f M T A w M H h f N j A t O D A v Q X V 0 b 1 J l b W 9 2 Z W R D b 2 x 1 b W 5 z M S 5 7 Q 2 9 s d W 1 u N j Q 2 L D Y 0 N X 0 m c X V v d D s s J n F 1 b 3 Q 7 U 2 V j d G l v b j E v c 2 l u Z 2 x l X z E w b S t h b H R l c m 5 h d G l u Z 1 8 x M H g 1 M G 1 f Y X Z l c m F n Z V 8 x M D A w e F 8 2 M C 0 4 M C 9 B d X R v U m V t b 3 Z l Z E N v b H V t b n M x L n t D b 2 x 1 b W 4 2 N D c s N j Q 2 f S Z x d W 9 0 O y w m c X V v d D t T Z W N 0 a W 9 u M S 9 z a W 5 n b G V f M T B t K 2 F s d G V y b m F 0 a W 5 n X z E w e D U w b V 9 h d m V y Y W d l X z E w M D B 4 X z Y w L T g w L 0 F 1 d G 9 S Z W 1 v d m V k Q 2 9 s d W 1 u c z E u e 0 N v b H V t b j Y 0 O C w 2 N D d 9 J n F 1 b 3 Q 7 L C Z x d W 9 0 O 1 N l Y 3 R p b 2 4 x L 3 N p b m d s Z V 8 x M G 0 r Y W x 0 Z X J u Y X R p b m d f M T B 4 N T B t X 2 F 2 Z X J h Z 2 V f M T A w M H h f N j A t O D A v Q X V 0 b 1 J l b W 9 2 Z W R D b 2 x 1 b W 5 z M S 5 7 Q 2 9 s d W 1 u N j Q 5 L D Y 0 O H 0 m c X V v d D s s J n F 1 b 3 Q 7 U 2 V j d G l v b j E v c 2 l u Z 2 x l X z E w b S t h b H R l c m 5 h d G l u Z 1 8 x M H g 1 M G 1 f Y X Z l c m F n Z V 8 x M D A w e F 8 2 M C 0 4 M C 9 B d X R v U m V t b 3 Z l Z E N v b H V t b n M x L n t D b 2 x 1 b W 4 2 N T A s N j Q 5 f S Z x d W 9 0 O y w m c X V v d D t T Z W N 0 a W 9 u M S 9 z a W 5 n b G V f M T B t K 2 F s d G V y b m F 0 a W 5 n X z E w e D U w b V 9 h d m V y Y W d l X z E w M D B 4 X z Y w L T g w L 0 F 1 d G 9 S Z W 1 v d m V k Q 2 9 s d W 1 u c z E u e 0 N v b H V t b j Y 1 M S w 2 N T B 9 J n F 1 b 3 Q 7 L C Z x d W 9 0 O 1 N l Y 3 R p b 2 4 x L 3 N p b m d s Z V 8 x M G 0 r Y W x 0 Z X J u Y X R p b m d f M T B 4 N T B t X 2 F 2 Z X J h Z 2 V f M T A w M H h f N j A t O D A v Q X V 0 b 1 J l b W 9 2 Z W R D b 2 x 1 b W 5 z M S 5 7 Q 2 9 s d W 1 u N j U y L D Y 1 M X 0 m c X V v d D s s J n F 1 b 3 Q 7 U 2 V j d G l v b j E v c 2 l u Z 2 x l X z E w b S t h b H R l c m 5 h d G l u Z 1 8 x M H g 1 M G 1 f Y X Z l c m F n Z V 8 x M D A w e F 8 2 M C 0 4 M C 9 B d X R v U m V t b 3 Z l Z E N v b H V t b n M x L n t D b 2 x 1 b W 4 2 N T M s N j U y f S Z x d W 9 0 O y w m c X V v d D t T Z W N 0 a W 9 u M S 9 z a W 5 n b G V f M T B t K 2 F s d G V y b m F 0 a W 5 n X z E w e D U w b V 9 h d m V y Y W d l X z E w M D B 4 X z Y w L T g w L 0 F 1 d G 9 S Z W 1 v d m V k Q 2 9 s d W 1 u c z E u e 0 N v b H V t b j Y 1 N C w 2 N T N 9 J n F 1 b 3 Q 7 L C Z x d W 9 0 O 1 N l Y 3 R p b 2 4 x L 3 N p b m d s Z V 8 x M G 0 r Y W x 0 Z X J u Y X R p b m d f M T B 4 N T B t X 2 F 2 Z X J h Z 2 V f M T A w M H h f N j A t O D A v Q X V 0 b 1 J l b W 9 2 Z W R D b 2 x 1 b W 5 z M S 5 7 Q 2 9 s d W 1 u N j U 1 L D Y 1 N H 0 m c X V v d D s s J n F 1 b 3 Q 7 U 2 V j d G l v b j E v c 2 l u Z 2 x l X z E w b S t h b H R l c m 5 h d G l u Z 1 8 x M H g 1 M G 1 f Y X Z l c m F n Z V 8 x M D A w e F 8 2 M C 0 4 M C 9 B d X R v U m V t b 3 Z l Z E N v b H V t b n M x L n t D b 2 x 1 b W 4 2 N T Y s N j U 1 f S Z x d W 9 0 O y w m c X V v d D t T Z W N 0 a W 9 u M S 9 z a W 5 n b G V f M T B t K 2 F s d G V y b m F 0 a W 5 n X z E w e D U w b V 9 h d m V y Y W d l X z E w M D B 4 X z Y w L T g w L 0 F 1 d G 9 S Z W 1 v d m V k Q 2 9 s d W 1 u c z E u e 0 N v b H V t b j Y 1 N y w 2 N T Z 9 J n F 1 b 3 Q 7 L C Z x d W 9 0 O 1 N l Y 3 R p b 2 4 x L 3 N p b m d s Z V 8 x M G 0 r Y W x 0 Z X J u Y X R p b m d f M T B 4 N T B t X 2 F 2 Z X J h Z 2 V f M T A w M H h f N j A t O D A v Q X V 0 b 1 J l b W 9 2 Z W R D b 2 x 1 b W 5 z M S 5 7 Q 2 9 s d W 1 u N j U 4 L D Y 1 N 3 0 m c X V v d D s s J n F 1 b 3 Q 7 U 2 V j d G l v b j E v c 2 l u Z 2 x l X z E w b S t h b H R l c m 5 h d G l u Z 1 8 x M H g 1 M G 1 f Y X Z l c m F n Z V 8 x M D A w e F 8 2 M C 0 4 M C 9 B d X R v U m V t b 3 Z l Z E N v b H V t b n M x L n t D b 2 x 1 b W 4 2 N T k s N j U 4 f S Z x d W 9 0 O y w m c X V v d D t T Z W N 0 a W 9 u M S 9 z a W 5 n b G V f M T B t K 2 F s d G V y b m F 0 a W 5 n X z E w e D U w b V 9 h d m V y Y W d l X z E w M D B 4 X z Y w L T g w L 0 F 1 d G 9 S Z W 1 v d m V k Q 2 9 s d W 1 u c z E u e 0 N v b H V t b j Y 2 M C w 2 N T l 9 J n F 1 b 3 Q 7 L C Z x d W 9 0 O 1 N l Y 3 R p b 2 4 x L 3 N p b m d s Z V 8 x M G 0 r Y W x 0 Z X J u Y X R p b m d f M T B 4 N T B t X 2 F 2 Z X J h Z 2 V f M T A w M H h f N j A t O D A v Q X V 0 b 1 J l b W 9 2 Z W R D b 2 x 1 b W 5 z M S 5 7 Q 2 9 s d W 1 u N j Y x L D Y 2 M H 0 m c X V v d D s s J n F 1 b 3 Q 7 U 2 V j d G l v b j E v c 2 l u Z 2 x l X z E w b S t h b H R l c m 5 h d G l u Z 1 8 x M H g 1 M G 1 f Y X Z l c m F n Z V 8 x M D A w e F 8 2 M C 0 4 M C 9 B d X R v U m V t b 3 Z l Z E N v b H V t b n M x L n t D b 2 x 1 b W 4 2 N j I s N j Y x f S Z x d W 9 0 O y w m c X V v d D t T Z W N 0 a W 9 u M S 9 z a W 5 n b G V f M T B t K 2 F s d G V y b m F 0 a W 5 n X z E w e D U w b V 9 h d m V y Y W d l X z E w M D B 4 X z Y w L T g w L 0 F 1 d G 9 S Z W 1 v d m V k Q 2 9 s d W 1 u c z E u e 0 N v b H V t b j Y 2 M y w 2 N j J 9 J n F 1 b 3 Q 7 L C Z x d W 9 0 O 1 N l Y 3 R p b 2 4 x L 3 N p b m d s Z V 8 x M G 0 r Y W x 0 Z X J u Y X R p b m d f M T B 4 N T B t X 2 F 2 Z X J h Z 2 V f M T A w M H h f N j A t O D A v Q X V 0 b 1 J l b W 9 2 Z W R D b 2 x 1 b W 5 z M S 5 7 Q 2 9 s d W 1 u N j Y 0 L D Y 2 M 3 0 m c X V v d D s s J n F 1 b 3 Q 7 U 2 V j d G l v b j E v c 2 l u Z 2 x l X z E w b S t h b H R l c m 5 h d G l u Z 1 8 x M H g 1 M G 1 f Y X Z l c m F n Z V 8 x M D A w e F 8 2 M C 0 4 M C 9 B d X R v U m V t b 3 Z l Z E N v b H V t b n M x L n t D b 2 x 1 b W 4 2 N j U s N j Y 0 f S Z x d W 9 0 O y w m c X V v d D t T Z W N 0 a W 9 u M S 9 z a W 5 n b G V f M T B t K 2 F s d G V y b m F 0 a W 5 n X z E w e D U w b V 9 h d m V y Y W d l X z E w M D B 4 X z Y w L T g w L 0 F 1 d G 9 S Z W 1 v d m V k Q 2 9 s d W 1 u c z E u e 0 N v b H V t b j Y 2 N i w 2 N j V 9 J n F 1 b 3 Q 7 L C Z x d W 9 0 O 1 N l Y 3 R p b 2 4 x L 3 N p b m d s Z V 8 x M G 0 r Y W x 0 Z X J u Y X R p b m d f M T B 4 N T B t X 2 F 2 Z X J h Z 2 V f M T A w M H h f N j A t O D A v Q X V 0 b 1 J l b W 9 2 Z W R D b 2 x 1 b W 5 z M S 5 7 Q 2 9 s d W 1 u N j Y 3 L D Y 2 N n 0 m c X V v d D s s J n F 1 b 3 Q 7 U 2 V j d G l v b j E v c 2 l u Z 2 x l X z E w b S t h b H R l c m 5 h d G l u Z 1 8 x M H g 1 M G 1 f Y X Z l c m F n Z V 8 x M D A w e F 8 2 M C 0 4 M C 9 B d X R v U m V t b 3 Z l Z E N v b H V t b n M x L n t D b 2 x 1 b W 4 2 N j g s N j Y 3 f S Z x d W 9 0 O y w m c X V v d D t T Z W N 0 a W 9 u M S 9 z a W 5 n b G V f M T B t K 2 F s d G V y b m F 0 a W 5 n X z E w e D U w b V 9 h d m V y Y W d l X z E w M D B 4 X z Y w L T g w L 0 F 1 d G 9 S Z W 1 v d m V k Q 2 9 s d W 1 u c z E u e 0 N v b H V t b j Y 2 O S w 2 N j h 9 J n F 1 b 3 Q 7 L C Z x d W 9 0 O 1 N l Y 3 R p b 2 4 x L 3 N p b m d s Z V 8 x M G 0 r Y W x 0 Z X J u Y X R p b m d f M T B 4 N T B t X 2 F 2 Z X J h Z 2 V f M T A w M H h f N j A t O D A v Q X V 0 b 1 J l b W 9 2 Z W R D b 2 x 1 b W 5 z M S 5 7 Q 2 9 s d W 1 u N j c w L D Y 2 O X 0 m c X V v d D s s J n F 1 b 3 Q 7 U 2 V j d G l v b j E v c 2 l u Z 2 x l X z E w b S t h b H R l c m 5 h d G l u Z 1 8 x M H g 1 M G 1 f Y X Z l c m F n Z V 8 x M D A w e F 8 2 M C 0 4 M C 9 B d X R v U m V t b 3 Z l Z E N v b H V t b n M x L n t D b 2 x 1 b W 4 2 N z E s N j c w f S Z x d W 9 0 O y w m c X V v d D t T Z W N 0 a W 9 u M S 9 z a W 5 n b G V f M T B t K 2 F s d G V y b m F 0 a W 5 n X z E w e D U w b V 9 h d m V y Y W d l X z E w M D B 4 X z Y w L T g w L 0 F 1 d G 9 S Z W 1 v d m V k Q 2 9 s d W 1 u c z E u e 0 N v b H V t b j Y 3 M i w 2 N z F 9 J n F 1 b 3 Q 7 L C Z x d W 9 0 O 1 N l Y 3 R p b 2 4 x L 3 N p b m d s Z V 8 x M G 0 r Y W x 0 Z X J u Y X R p b m d f M T B 4 N T B t X 2 F 2 Z X J h Z 2 V f M T A w M H h f N j A t O D A v Q X V 0 b 1 J l b W 9 2 Z W R D b 2 x 1 b W 5 z M S 5 7 Q 2 9 s d W 1 u N j c z L D Y 3 M n 0 m c X V v d D s s J n F 1 b 3 Q 7 U 2 V j d G l v b j E v c 2 l u Z 2 x l X z E w b S t h b H R l c m 5 h d G l u Z 1 8 x M H g 1 M G 1 f Y X Z l c m F n Z V 8 x M D A w e F 8 2 M C 0 4 M C 9 B d X R v U m V t b 3 Z l Z E N v b H V t b n M x L n t D b 2 x 1 b W 4 2 N z Q s N j c z f S Z x d W 9 0 O y w m c X V v d D t T Z W N 0 a W 9 u M S 9 z a W 5 n b G V f M T B t K 2 F s d G V y b m F 0 a W 5 n X z E w e D U w b V 9 h d m V y Y W d l X z E w M D B 4 X z Y w L T g w L 0 F 1 d G 9 S Z W 1 v d m V k Q 2 9 s d W 1 u c z E u e 0 N v b H V t b j Y 3 N S w 2 N z R 9 J n F 1 b 3 Q 7 L C Z x d W 9 0 O 1 N l Y 3 R p b 2 4 x L 3 N p b m d s Z V 8 x M G 0 r Y W x 0 Z X J u Y X R p b m d f M T B 4 N T B t X 2 F 2 Z X J h Z 2 V f M T A w M H h f N j A t O D A v Q X V 0 b 1 J l b W 9 2 Z W R D b 2 x 1 b W 5 z M S 5 7 Q 2 9 s d W 1 u N j c 2 L D Y 3 N X 0 m c X V v d D s s J n F 1 b 3 Q 7 U 2 V j d G l v b j E v c 2 l u Z 2 x l X z E w b S t h b H R l c m 5 h d G l u Z 1 8 x M H g 1 M G 1 f Y X Z l c m F n Z V 8 x M D A w e F 8 2 M C 0 4 M C 9 B d X R v U m V t b 3 Z l Z E N v b H V t b n M x L n t D b 2 x 1 b W 4 2 N z c s N j c 2 f S Z x d W 9 0 O y w m c X V v d D t T Z W N 0 a W 9 u M S 9 z a W 5 n b G V f M T B t K 2 F s d G V y b m F 0 a W 5 n X z E w e D U w b V 9 h d m V y Y W d l X z E w M D B 4 X z Y w L T g w L 0 F 1 d G 9 S Z W 1 v d m V k Q 2 9 s d W 1 u c z E u e 0 N v b H V t b j Y 3 O C w 2 N z d 9 J n F 1 b 3 Q 7 L C Z x d W 9 0 O 1 N l Y 3 R p b 2 4 x L 3 N p b m d s Z V 8 x M G 0 r Y W x 0 Z X J u Y X R p b m d f M T B 4 N T B t X 2 F 2 Z X J h Z 2 V f M T A w M H h f N j A t O D A v Q X V 0 b 1 J l b W 9 2 Z W R D b 2 x 1 b W 5 z M S 5 7 Q 2 9 s d W 1 u N j c 5 L D Y 3 O H 0 m c X V v d D s s J n F 1 b 3 Q 7 U 2 V j d G l v b j E v c 2 l u Z 2 x l X z E w b S t h b H R l c m 5 h d G l u Z 1 8 x M H g 1 M G 1 f Y X Z l c m F n Z V 8 x M D A w e F 8 2 M C 0 4 M C 9 B d X R v U m V t b 3 Z l Z E N v b H V t b n M x L n t D b 2 x 1 b W 4 2 O D A s N j c 5 f S Z x d W 9 0 O y w m c X V v d D t T Z W N 0 a W 9 u M S 9 z a W 5 n b G V f M T B t K 2 F s d G V y b m F 0 a W 5 n X z E w e D U w b V 9 h d m V y Y W d l X z E w M D B 4 X z Y w L T g w L 0 F 1 d G 9 S Z W 1 v d m V k Q 2 9 s d W 1 u c z E u e 0 N v b H V t b j Y 4 M S w 2 O D B 9 J n F 1 b 3 Q 7 L C Z x d W 9 0 O 1 N l Y 3 R p b 2 4 x L 3 N p b m d s Z V 8 x M G 0 r Y W x 0 Z X J u Y X R p b m d f M T B 4 N T B t X 2 F 2 Z X J h Z 2 V f M T A w M H h f N j A t O D A v Q X V 0 b 1 J l b W 9 2 Z W R D b 2 x 1 b W 5 z M S 5 7 Q 2 9 s d W 1 u N j g y L D Y 4 M X 0 m c X V v d D s s J n F 1 b 3 Q 7 U 2 V j d G l v b j E v c 2 l u Z 2 x l X z E w b S t h b H R l c m 5 h d G l u Z 1 8 x M H g 1 M G 1 f Y X Z l c m F n Z V 8 x M D A w e F 8 2 M C 0 4 M C 9 B d X R v U m V t b 3 Z l Z E N v b H V t b n M x L n t D b 2 x 1 b W 4 2 O D M s N j g y f S Z x d W 9 0 O y w m c X V v d D t T Z W N 0 a W 9 u M S 9 z a W 5 n b G V f M T B t K 2 F s d G V y b m F 0 a W 5 n X z E w e D U w b V 9 h d m V y Y W d l X z E w M D B 4 X z Y w L T g w L 0 F 1 d G 9 S Z W 1 v d m V k Q 2 9 s d W 1 u c z E u e 0 N v b H V t b j Y 4 N C w 2 O D N 9 J n F 1 b 3 Q 7 L C Z x d W 9 0 O 1 N l Y 3 R p b 2 4 x L 3 N p b m d s Z V 8 x M G 0 r Y W x 0 Z X J u Y X R p b m d f M T B 4 N T B t X 2 F 2 Z X J h Z 2 V f M T A w M H h f N j A t O D A v Q X V 0 b 1 J l b W 9 2 Z W R D b 2 x 1 b W 5 z M S 5 7 Q 2 9 s d W 1 u N j g 1 L D Y 4 N H 0 m c X V v d D s s J n F 1 b 3 Q 7 U 2 V j d G l v b j E v c 2 l u Z 2 x l X z E w b S t h b H R l c m 5 h d G l u Z 1 8 x M H g 1 M G 1 f Y X Z l c m F n Z V 8 x M D A w e F 8 2 M C 0 4 M C 9 B d X R v U m V t b 3 Z l Z E N v b H V t b n M x L n t D b 2 x 1 b W 4 2 O D Y s N j g 1 f S Z x d W 9 0 O y w m c X V v d D t T Z W N 0 a W 9 u M S 9 z a W 5 n b G V f M T B t K 2 F s d G V y b m F 0 a W 5 n X z E w e D U w b V 9 h d m V y Y W d l X z E w M D B 4 X z Y w L T g w L 0 F 1 d G 9 S Z W 1 v d m V k Q 2 9 s d W 1 u c z E u e 0 N v b H V t b j Y 4 N y w 2 O D Z 9 J n F 1 b 3 Q 7 L C Z x d W 9 0 O 1 N l Y 3 R p b 2 4 x L 3 N p b m d s Z V 8 x M G 0 r Y W x 0 Z X J u Y X R p b m d f M T B 4 N T B t X 2 F 2 Z X J h Z 2 V f M T A w M H h f N j A t O D A v Q X V 0 b 1 J l b W 9 2 Z W R D b 2 x 1 b W 5 z M S 5 7 Q 2 9 s d W 1 u N j g 4 L D Y 4 N 3 0 m c X V v d D s s J n F 1 b 3 Q 7 U 2 V j d G l v b j E v c 2 l u Z 2 x l X z E w b S t h b H R l c m 5 h d G l u Z 1 8 x M H g 1 M G 1 f Y X Z l c m F n Z V 8 x M D A w e F 8 2 M C 0 4 M C 9 B d X R v U m V t b 3 Z l Z E N v b H V t b n M x L n t D b 2 x 1 b W 4 2 O D k s N j g 4 f S Z x d W 9 0 O y w m c X V v d D t T Z W N 0 a W 9 u M S 9 z a W 5 n b G V f M T B t K 2 F s d G V y b m F 0 a W 5 n X z E w e D U w b V 9 h d m V y Y W d l X z E w M D B 4 X z Y w L T g w L 0 F 1 d G 9 S Z W 1 v d m V k Q 2 9 s d W 1 u c z E u e 0 N v b H V t b j Y 5 M C w 2 O D l 9 J n F 1 b 3 Q 7 L C Z x d W 9 0 O 1 N l Y 3 R p b 2 4 x L 3 N p b m d s Z V 8 x M G 0 r Y W x 0 Z X J u Y X R p b m d f M T B 4 N T B t X 2 F 2 Z X J h Z 2 V f M T A w M H h f N j A t O D A v Q X V 0 b 1 J l b W 9 2 Z W R D b 2 x 1 b W 5 z M S 5 7 Q 2 9 s d W 1 u N j k x L D Y 5 M H 0 m c X V v d D s s J n F 1 b 3 Q 7 U 2 V j d G l v b j E v c 2 l u Z 2 x l X z E w b S t h b H R l c m 5 h d G l u Z 1 8 x M H g 1 M G 1 f Y X Z l c m F n Z V 8 x M D A w e F 8 2 M C 0 4 M C 9 B d X R v U m V t b 3 Z l Z E N v b H V t b n M x L n t D b 2 x 1 b W 4 2 O T I s N j k x f S Z x d W 9 0 O y w m c X V v d D t T Z W N 0 a W 9 u M S 9 z a W 5 n b G V f M T B t K 2 F s d G V y b m F 0 a W 5 n X z E w e D U w b V 9 h d m V y Y W d l X z E w M D B 4 X z Y w L T g w L 0 F 1 d G 9 S Z W 1 v d m V k Q 2 9 s d W 1 u c z E u e 0 N v b H V t b j Y 5 M y w 2 O T J 9 J n F 1 b 3 Q 7 L C Z x d W 9 0 O 1 N l Y 3 R p b 2 4 x L 3 N p b m d s Z V 8 x M G 0 r Y W x 0 Z X J u Y X R p b m d f M T B 4 N T B t X 2 F 2 Z X J h Z 2 V f M T A w M H h f N j A t O D A v Q X V 0 b 1 J l b W 9 2 Z W R D b 2 x 1 b W 5 z M S 5 7 Q 2 9 s d W 1 u N j k 0 L D Y 5 M 3 0 m c X V v d D s s J n F 1 b 3 Q 7 U 2 V j d G l v b j E v c 2 l u Z 2 x l X z E w b S t h b H R l c m 5 h d G l u Z 1 8 x M H g 1 M G 1 f Y X Z l c m F n Z V 8 x M D A w e F 8 2 M C 0 4 M C 9 B d X R v U m V t b 3 Z l Z E N v b H V t b n M x L n t D b 2 x 1 b W 4 2 O T U s N j k 0 f S Z x d W 9 0 O y w m c X V v d D t T Z W N 0 a W 9 u M S 9 z a W 5 n b G V f M T B t K 2 F s d G V y b m F 0 a W 5 n X z E w e D U w b V 9 h d m V y Y W d l X z E w M D B 4 X z Y w L T g w L 0 F 1 d G 9 S Z W 1 v d m V k Q 2 9 s d W 1 u c z E u e 0 N v b H V t b j Y 5 N i w 2 O T V 9 J n F 1 b 3 Q 7 L C Z x d W 9 0 O 1 N l Y 3 R p b 2 4 x L 3 N p b m d s Z V 8 x M G 0 r Y W x 0 Z X J u Y X R p b m d f M T B 4 N T B t X 2 F 2 Z X J h Z 2 V f M T A w M H h f N j A t O D A v Q X V 0 b 1 J l b W 9 2 Z W R D b 2 x 1 b W 5 z M S 5 7 Q 2 9 s d W 1 u N j k 3 L D Y 5 N n 0 m c X V v d D s s J n F 1 b 3 Q 7 U 2 V j d G l v b j E v c 2 l u Z 2 x l X z E w b S t h b H R l c m 5 h d G l u Z 1 8 x M H g 1 M G 1 f Y X Z l c m F n Z V 8 x M D A w e F 8 2 M C 0 4 M C 9 B d X R v U m V t b 3 Z l Z E N v b H V t b n M x L n t D b 2 x 1 b W 4 2 O T g s N j k 3 f S Z x d W 9 0 O y w m c X V v d D t T Z W N 0 a W 9 u M S 9 z a W 5 n b G V f M T B t K 2 F s d G V y b m F 0 a W 5 n X z E w e D U w b V 9 h d m V y Y W d l X z E w M D B 4 X z Y w L T g w L 0 F 1 d G 9 S Z W 1 v d m V k Q 2 9 s d W 1 u c z E u e 0 N v b H V t b j Y 5 O S w 2 O T h 9 J n F 1 b 3 Q 7 L C Z x d W 9 0 O 1 N l Y 3 R p b 2 4 x L 3 N p b m d s Z V 8 x M G 0 r Y W x 0 Z X J u Y X R p b m d f M T B 4 N T B t X 2 F 2 Z X J h Z 2 V f M T A w M H h f N j A t O D A v Q X V 0 b 1 J l b W 9 2 Z W R D b 2 x 1 b W 5 z M S 5 7 Q 2 9 s d W 1 u N z A w L D Y 5 O X 0 m c X V v d D s s J n F 1 b 3 Q 7 U 2 V j d G l v b j E v c 2 l u Z 2 x l X z E w b S t h b H R l c m 5 h d G l u Z 1 8 x M H g 1 M G 1 f Y X Z l c m F n Z V 8 x M D A w e F 8 2 M C 0 4 M C 9 B d X R v U m V t b 3 Z l Z E N v b H V t b n M x L n t D b 2 x 1 b W 4 3 M D E s N z A w f S Z x d W 9 0 O y w m c X V v d D t T Z W N 0 a W 9 u M S 9 z a W 5 n b G V f M T B t K 2 F s d G V y b m F 0 a W 5 n X z E w e D U w b V 9 h d m V y Y W d l X z E w M D B 4 X z Y w L T g w L 0 F 1 d G 9 S Z W 1 v d m V k Q 2 9 s d W 1 u c z E u e 0 N v b H V t b j c w M i w 3 M D F 9 J n F 1 b 3 Q 7 L C Z x d W 9 0 O 1 N l Y 3 R p b 2 4 x L 3 N p b m d s Z V 8 x M G 0 r Y W x 0 Z X J u Y X R p b m d f M T B 4 N T B t X 2 F 2 Z X J h Z 2 V f M T A w M H h f N j A t O D A v Q X V 0 b 1 J l b W 9 2 Z W R D b 2 x 1 b W 5 z M S 5 7 Q 2 9 s d W 1 u N z A z L D c w M n 0 m c X V v d D s s J n F 1 b 3 Q 7 U 2 V j d G l v b j E v c 2 l u Z 2 x l X z E w b S t h b H R l c m 5 h d G l u Z 1 8 x M H g 1 M G 1 f Y X Z l c m F n Z V 8 x M D A w e F 8 2 M C 0 4 M C 9 B d X R v U m V t b 3 Z l Z E N v b H V t b n M x L n t D b 2 x 1 b W 4 3 M D Q s N z A z f S Z x d W 9 0 O y w m c X V v d D t T Z W N 0 a W 9 u M S 9 z a W 5 n b G V f M T B t K 2 F s d G V y b m F 0 a W 5 n X z E w e D U w b V 9 h d m V y Y W d l X z E w M D B 4 X z Y w L T g w L 0 F 1 d G 9 S Z W 1 v d m V k Q 2 9 s d W 1 u c z E u e 0 N v b H V t b j c w N S w 3 M D R 9 J n F 1 b 3 Q 7 L C Z x d W 9 0 O 1 N l Y 3 R p b 2 4 x L 3 N p b m d s Z V 8 x M G 0 r Y W x 0 Z X J u Y X R p b m d f M T B 4 N T B t X 2 F 2 Z X J h Z 2 V f M T A w M H h f N j A t O D A v Q X V 0 b 1 J l b W 9 2 Z W R D b 2 x 1 b W 5 z M S 5 7 Q 2 9 s d W 1 u N z A 2 L D c w N X 0 m c X V v d D s s J n F 1 b 3 Q 7 U 2 V j d G l v b j E v c 2 l u Z 2 x l X z E w b S t h b H R l c m 5 h d G l u Z 1 8 x M H g 1 M G 1 f Y X Z l c m F n Z V 8 x M D A w e F 8 2 M C 0 4 M C 9 B d X R v U m V t b 3 Z l Z E N v b H V t b n M x L n t D b 2 x 1 b W 4 3 M D c s N z A 2 f S Z x d W 9 0 O y w m c X V v d D t T Z W N 0 a W 9 u M S 9 z a W 5 n b G V f M T B t K 2 F s d G V y b m F 0 a W 5 n X z E w e D U w b V 9 h d m V y Y W d l X z E w M D B 4 X z Y w L T g w L 0 F 1 d G 9 S Z W 1 v d m V k Q 2 9 s d W 1 u c z E u e 0 N v b H V t b j c w O C w 3 M D d 9 J n F 1 b 3 Q 7 L C Z x d W 9 0 O 1 N l Y 3 R p b 2 4 x L 3 N p b m d s Z V 8 x M G 0 r Y W x 0 Z X J u Y X R p b m d f M T B 4 N T B t X 2 F 2 Z X J h Z 2 V f M T A w M H h f N j A t O D A v Q X V 0 b 1 J l b W 9 2 Z W R D b 2 x 1 b W 5 z M S 5 7 Q 2 9 s d W 1 u N z A 5 L D c w O H 0 m c X V v d D s s J n F 1 b 3 Q 7 U 2 V j d G l v b j E v c 2 l u Z 2 x l X z E w b S t h b H R l c m 5 h d G l u Z 1 8 x M H g 1 M G 1 f Y X Z l c m F n Z V 8 x M D A w e F 8 2 M C 0 4 M C 9 B d X R v U m V t b 3 Z l Z E N v b H V t b n M x L n t D b 2 x 1 b W 4 3 M T A s N z A 5 f S Z x d W 9 0 O y w m c X V v d D t T Z W N 0 a W 9 u M S 9 z a W 5 n b G V f M T B t K 2 F s d G V y b m F 0 a W 5 n X z E w e D U w b V 9 h d m V y Y W d l X z E w M D B 4 X z Y w L T g w L 0 F 1 d G 9 S Z W 1 v d m V k Q 2 9 s d W 1 u c z E u e 0 N v b H V t b j c x M S w 3 M T B 9 J n F 1 b 3 Q 7 L C Z x d W 9 0 O 1 N l Y 3 R p b 2 4 x L 3 N p b m d s Z V 8 x M G 0 r Y W x 0 Z X J u Y X R p b m d f M T B 4 N T B t X 2 F 2 Z X J h Z 2 V f M T A w M H h f N j A t O D A v Q X V 0 b 1 J l b W 9 2 Z W R D b 2 x 1 b W 5 z M S 5 7 Q 2 9 s d W 1 u N z E y L D c x M X 0 m c X V v d D s s J n F 1 b 3 Q 7 U 2 V j d G l v b j E v c 2 l u Z 2 x l X z E w b S t h b H R l c m 5 h d G l u Z 1 8 x M H g 1 M G 1 f Y X Z l c m F n Z V 8 x M D A w e F 8 2 M C 0 4 M C 9 B d X R v U m V t b 3 Z l Z E N v b H V t b n M x L n t D b 2 x 1 b W 4 3 M T M s N z E y f S Z x d W 9 0 O y w m c X V v d D t T Z W N 0 a W 9 u M S 9 z a W 5 n b G V f M T B t K 2 F s d G V y b m F 0 a W 5 n X z E w e D U w b V 9 h d m V y Y W d l X z E w M D B 4 X z Y w L T g w L 0 F 1 d G 9 S Z W 1 v d m V k Q 2 9 s d W 1 u c z E u e 0 N v b H V t b j c x N C w 3 M T N 9 J n F 1 b 3 Q 7 L C Z x d W 9 0 O 1 N l Y 3 R p b 2 4 x L 3 N p b m d s Z V 8 x M G 0 r Y W x 0 Z X J u Y X R p b m d f M T B 4 N T B t X 2 F 2 Z X J h Z 2 V f M T A w M H h f N j A t O D A v Q X V 0 b 1 J l b W 9 2 Z W R D b 2 x 1 b W 5 z M S 5 7 Q 2 9 s d W 1 u N z E 1 L D c x N H 0 m c X V v d D s s J n F 1 b 3 Q 7 U 2 V j d G l v b j E v c 2 l u Z 2 x l X z E w b S t h b H R l c m 5 h d G l u Z 1 8 x M H g 1 M G 1 f Y X Z l c m F n Z V 8 x M D A w e F 8 2 M C 0 4 M C 9 B d X R v U m V t b 3 Z l Z E N v b H V t b n M x L n t D b 2 x 1 b W 4 3 M T Y s N z E 1 f S Z x d W 9 0 O y w m c X V v d D t T Z W N 0 a W 9 u M S 9 z a W 5 n b G V f M T B t K 2 F s d G V y b m F 0 a W 5 n X z E w e D U w b V 9 h d m V y Y W d l X z E w M D B 4 X z Y w L T g w L 0 F 1 d G 9 S Z W 1 v d m V k Q 2 9 s d W 1 u c z E u e 0 N v b H V t b j c x N y w 3 M T Z 9 J n F 1 b 3 Q 7 L C Z x d W 9 0 O 1 N l Y 3 R p b 2 4 x L 3 N p b m d s Z V 8 x M G 0 r Y W x 0 Z X J u Y X R p b m d f M T B 4 N T B t X 2 F 2 Z X J h Z 2 V f M T A w M H h f N j A t O D A v Q X V 0 b 1 J l b W 9 2 Z W R D b 2 x 1 b W 5 z M S 5 7 Q 2 9 s d W 1 u N z E 4 L D c x N 3 0 m c X V v d D s s J n F 1 b 3 Q 7 U 2 V j d G l v b j E v c 2 l u Z 2 x l X z E w b S t h b H R l c m 5 h d G l u Z 1 8 x M H g 1 M G 1 f Y X Z l c m F n Z V 8 x M D A w e F 8 2 M C 0 4 M C 9 B d X R v U m V t b 3 Z l Z E N v b H V t b n M x L n t D b 2 x 1 b W 4 3 M T k s N z E 4 f S Z x d W 9 0 O y w m c X V v d D t T Z W N 0 a W 9 u M S 9 z a W 5 n b G V f M T B t K 2 F s d G V y b m F 0 a W 5 n X z E w e D U w b V 9 h d m V y Y W d l X z E w M D B 4 X z Y w L T g w L 0 F 1 d G 9 S Z W 1 v d m V k Q 2 9 s d W 1 u c z E u e 0 N v b H V t b j c y M C w 3 M T l 9 J n F 1 b 3 Q 7 L C Z x d W 9 0 O 1 N l Y 3 R p b 2 4 x L 3 N p b m d s Z V 8 x M G 0 r Y W x 0 Z X J u Y X R p b m d f M T B 4 N T B t X 2 F 2 Z X J h Z 2 V f M T A w M H h f N j A t O D A v Q X V 0 b 1 J l b W 9 2 Z W R D b 2 x 1 b W 5 z M S 5 7 Q 2 9 s d W 1 u N z I x L D c y M H 0 m c X V v d D s s J n F 1 b 3 Q 7 U 2 V j d G l v b j E v c 2 l u Z 2 x l X z E w b S t h b H R l c m 5 h d G l u Z 1 8 x M H g 1 M G 1 f Y X Z l c m F n Z V 8 x M D A w e F 8 2 M C 0 4 M C 9 B d X R v U m V t b 3 Z l Z E N v b H V t b n M x L n t D b 2 x 1 b W 4 3 M j I s N z I x f S Z x d W 9 0 O y w m c X V v d D t T Z W N 0 a W 9 u M S 9 z a W 5 n b G V f M T B t K 2 F s d G V y b m F 0 a W 5 n X z E w e D U w b V 9 h d m V y Y W d l X z E w M D B 4 X z Y w L T g w L 0 F 1 d G 9 S Z W 1 v d m V k Q 2 9 s d W 1 u c z E u e 0 N v b H V t b j c y M y w 3 M j J 9 J n F 1 b 3 Q 7 L C Z x d W 9 0 O 1 N l Y 3 R p b 2 4 x L 3 N p b m d s Z V 8 x M G 0 r Y W x 0 Z X J u Y X R p b m d f M T B 4 N T B t X 2 F 2 Z X J h Z 2 V f M T A w M H h f N j A t O D A v Q X V 0 b 1 J l b W 9 2 Z W R D b 2 x 1 b W 5 z M S 5 7 Q 2 9 s d W 1 u N z I 0 L D c y M 3 0 m c X V v d D s s J n F 1 b 3 Q 7 U 2 V j d G l v b j E v c 2 l u Z 2 x l X z E w b S t h b H R l c m 5 h d G l u Z 1 8 x M H g 1 M G 1 f Y X Z l c m F n Z V 8 x M D A w e F 8 2 M C 0 4 M C 9 B d X R v U m V t b 3 Z l Z E N v b H V t b n M x L n t D b 2 x 1 b W 4 3 M j U s N z I 0 f S Z x d W 9 0 O y w m c X V v d D t T Z W N 0 a W 9 u M S 9 z a W 5 n b G V f M T B t K 2 F s d G V y b m F 0 a W 5 n X z E w e D U w b V 9 h d m V y Y W d l X z E w M D B 4 X z Y w L T g w L 0 F 1 d G 9 S Z W 1 v d m V k Q 2 9 s d W 1 u c z E u e 0 N v b H V t b j c y N i w 3 M j V 9 J n F 1 b 3 Q 7 L C Z x d W 9 0 O 1 N l Y 3 R p b 2 4 x L 3 N p b m d s Z V 8 x M G 0 r Y W x 0 Z X J u Y X R p b m d f M T B 4 N T B t X 2 F 2 Z X J h Z 2 V f M T A w M H h f N j A t O D A v Q X V 0 b 1 J l b W 9 2 Z W R D b 2 x 1 b W 5 z M S 5 7 Q 2 9 s d W 1 u N z I 3 L D c y N n 0 m c X V v d D s s J n F 1 b 3 Q 7 U 2 V j d G l v b j E v c 2 l u Z 2 x l X z E w b S t h b H R l c m 5 h d G l u Z 1 8 x M H g 1 M G 1 f Y X Z l c m F n Z V 8 x M D A w e F 8 2 M C 0 4 M C 9 B d X R v U m V t b 3 Z l Z E N v b H V t b n M x L n t D b 2 x 1 b W 4 3 M j g s N z I 3 f S Z x d W 9 0 O y w m c X V v d D t T Z W N 0 a W 9 u M S 9 z a W 5 n b G V f M T B t K 2 F s d G V y b m F 0 a W 5 n X z E w e D U w b V 9 h d m V y Y W d l X z E w M D B 4 X z Y w L T g w L 0 F 1 d G 9 S Z W 1 v d m V k Q 2 9 s d W 1 u c z E u e 0 N v b H V t b j c y O S w 3 M j h 9 J n F 1 b 3 Q 7 L C Z x d W 9 0 O 1 N l Y 3 R p b 2 4 x L 3 N p b m d s Z V 8 x M G 0 r Y W x 0 Z X J u Y X R p b m d f M T B 4 N T B t X 2 F 2 Z X J h Z 2 V f M T A w M H h f N j A t O D A v Q X V 0 b 1 J l b W 9 2 Z W R D b 2 x 1 b W 5 z M S 5 7 Q 2 9 s d W 1 u N z M w L D c y O X 0 m c X V v d D s s J n F 1 b 3 Q 7 U 2 V j d G l v b j E v c 2 l u Z 2 x l X z E w b S t h b H R l c m 5 h d G l u Z 1 8 x M H g 1 M G 1 f Y X Z l c m F n Z V 8 x M D A w e F 8 2 M C 0 4 M C 9 B d X R v U m V t b 3 Z l Z E N v b H V t b n M x L n t D b 2 x 1 b W 4 3 M z E s N z M w f S Z x d W 9 0 O y w m c X V v d D t T Z W N 0 a W 9 u M S 9 z a W 5 n b G V f M T B t K 2 F s d G V y b m F 0 a W 5 n X z E w e D U w b V 9 h d m V y Y W d l X z E w M D B 4 X z Y w L T g w L 0 F 1 d G 9 S Z W 1 v d m V k Q 2 9 s d W 1 u c z E u e 0 N v b H V t b j c z M i w 3 M z F 9 J n F 1 b 3 Q 7 L C Z x d W 9 0 O 1 N l Y 3 R p b 2 4 x L 3 N p b m d s Z V 8 x M G 0 r Y W x 0 Z X J u Y X R p b m d f M T B 4 N T B t X 2 F 2 Z X J h Z 2 V f M T A w M H h f N j A t O D A v Q X V 0 b 1 J l b W 9 2 Z W R D b 2 x 1 b W 5 z M S 5 7 Q 2 9 s d W 1 u N z M z L D c z M n 0 m c X V v d D s s J n F 1 b 3 Q 7 U 2 V j d G l v b j E v c 2 l u Z 2 x l X z E w b S t h b H R l c m 5 h d G l u Z 1 8 x M H g 1 M G 1 f Y X Z l c m F n Z V 8 x M D A w e F 8 2 M C 0 4 M C 9 B d X R v U m V t b 3 Z l Z E N v b H V t b n M x L n t D b 2 x 1 b W 4 3 M z Q s N z M z f S Z x d W 9 0 O y w m c X V v d D t T Z W N 0 a W 9 u M S 9 z a W 5 n b G V f M T B t K 2 F s d G V y b m F 0 a W 5 n X z E w e D U w b V 9 h d m V y Y W d l X z E w M D B 4 X z Y w L T g w L 0 F 1 d G 9 S Z W 1 v d m V k Q 2 9 s d W 1 u c z E u e 0 N v b H V t b j c z N S w 3 M z R 9 J n F 1 b 3 Q 7 L C Z x d W 9 0 O 1 N l Y 3 R p b 2 4 x L 3 N p b m d s Z V 8 x M G 0 r Y W x 0 Z X J u Y X R p b m d f M T B 4 N T B t X 2 F 2 Z X J h Z 2 V f M T A w M H h f N j A t O D A v Q X V 0 b 1 J l b W 9 2 Z W R D b 2 x 1 b W 5 z M S 5 7 Q 2 9 s d W 1 u N z M 2 L D c z N X 0 m c X V v d D s s J n F 1 b 3 Q 7 U 2 V j d G l v b j E v c 2 l u Z 2 x l X z E w b S t h b H R l c m 5 h d G l u Z 1 8 x M H g 1 M G 1 f Y X Z l c m F n Z V 8 x M D A w e F 8 2 M C 0 4 M C 9 B d X R v U m V t b 3 Z l Z E N v b H V t b n M x L n t D b 2 x 1 b W 4 3 M z c s N z M 2 f S Z x d W 9 0 O y w m c X V v d D t T Z W N 0 a W 9 u M S 9 z a W 5 n b G V f M T B t K 2 F s d G V y b m F 0 a W 5 n X z E w e D U w b V 9 h d m V y Y W d l X z E w M D B 4 X z Y w L T g w L 0 F 1 d G 9 S Z W 1 v d m V k Q 2 9 s d W 1 u c z E u e 0 N v b H V t b j c z O C w 3 M z d 9 J n F 1 b 3 Q 7 L C Z x d W 9 0 O 1 N l Y 3 R p b 2 4 x L 3 N p b m d s Z V 8 x M G 0 r Y W x 0 Z X J u Y X R p b m d f M T B 4 N T B t X 2 F 2 Z X J h Z 2 V f M T A w M H h f N j A t O D A v Q X V 0 b 1 J l b W 9 2 Z W R D b 2 x 1 b W 5 z M S 5 7 Q 2 9 s d W 1 u N z M 5 L D c z O H 0 m c X V v d D s s J n F 1 b 3 Q 7 U 2 V j d G l v b j E v c 2 l u Z 2 x l X z E w b S t h b H R l c m 5 h d G l u Z 1 8 x M H g 1 M G 1 f Y X Z l c m F n Z V 8 x M D A w e F 8 2 M C 0 4 M C 9 B d X R v U m V t b 3 Z l Z E N v b H V t b n M x L n t D b 2 x 1 b W 4 3 N D A s N z M 5 f S Z x d W 9 0 O y w m c X V v d D t T Z W N 0 a W 9 u M S 9 z a W 5 n b G V f M T B t K 2 F s d G V y b m F 0 a W 5 n X z E w e D U w b V 9 h d m V y Y W d l X z E w M D B 4 X z Y w L T g w L 0 F 1 d G 9 S Z W 1 v d m V k Q 2 9 s d W 1 u c z E u e 0 N v b H V t b j c 0 M S w 3 N D B 9 J n F 1 b 3 Q 7 L C Z x d W 9 0 O 1 N l Y 3 R p b 2 4 x L 3 N p b m d s Z V 8 x M G 0 r Y W x 0 Z X J u Y X R p b m d f M T B 4 N T B t X 2 F 2 Z X J h Z 2 V f M T A w M H h f N j A t O D A v Q X V 0 b 1 J l b W 9 2 Z W R D b 2 x 1 b W 5 z M S 5 7 Q 2 9 s d W 1 u N z Q y L D c 0 M X 0 m c X V v d D s s J n F 1 b 3 Q 7 U 2 V j d G l v b j E v c 2 l u Z 2 x l X z E w b S t h b H R l c m 5 h d G l u Z 1 8 x M H g 1 M G 1 f Y X Z l c m F n Z V 8 x M D A w e F 8 2 M C 0 4 M C 9 B d X R v U m V t b 3 Z l Z E N v b H V t b n M x L n t D b 2 x 1 b W 4 3 N D M s N z Q y f S Z x d W 9 0 O y w m c X V v d D t T Z W N 0 a W 9 u M S 9 z a W 5 n b G V f M T B t K 2 F s d G V y b m F 0 a W 5 n X z E w e D U w b V 9 h d m V y Y W d l X z E w M D B 4 X z Y w L T g w L 0 F 1 d G 9 S Z W 1 v d m V k Q 2 9 s d W 1 u c z E u e 0 N v b H V t b j c 0 N C w 3 N D N 9 J n F 1 b 3 Q 7 L C Z x d W 9 0 O 1 N l Y 3 R p b 2 4 x L 3 N p b m d s Z V 8 x M G 0 r Y W x 0 Z X J u Y X R p b m d f M T B 4 N T B t X 2 F 2 Z X J h Z 2 V f M T A w M H h f N j A t O D A v Q X V 0 b 1 J l b W 9 2 Z W R D b 2 x 1 b W 5 z M S 5 7 Q 2 9 s d W 1 u N z Q 1 L D c 0 N H 0 m c X V v d D s s J n F 1 b 3 Q 7 U 2 V j d G l v b j E v c 2 l u Z 2 x l X z E w b S t h b H R l c m 5 h d G l u Z 1 8 x M H g 1 M G 1 f Y X Z l c m F n Z V 8 x M D A w e F 8 2 M C 0 4 M C 9 B d X R v U m V t b 3 Z l Z E N v b H V t b n M x L n t D b 2 x 1 b W 4 3 N D Y s N z Q 1 f S Z x d W 9 0 O y w m c X V v d D t T Z W N 0 a W 9 u M S 9 z a W 5 n b G V f M T B t K 2 F s d G V y b m F 0 a W 5 n X z E w e D U w b V 9 h d m V y Y W d l X z E w M D B 4 X z Y w L T g w L 0 F 1 d G 9 S Z W 1 v d m V k Q 2 9 s d W 1 u c z E u e 0 N v b H V t b j c 0 N y w 3 N D Z 9 J n F 1 b 3 Q 7 L C Z x d W 9 0 O 1 N l Y 3 R p b 2 4 x L 3 N p b m d s Z V 8 x M G 0 r Y W x 0 Z X J u Y X R p b m d f M T B 4 N T B t X 2 F 2 Z X J h Z 2 V f M T A w M H h f N j A t O D A v Q X V 0 b 1 J l b W 9 2 Z W R D b 2 x 1 b W 5 z M S 5 7 Q 2 9 s d W 1 u N z Q 4 L D c 0 N 3 0 m c X V v d D s s J n F 1 b 3 Q 7 U 2 V j d G l v b j E v c 2 l u Z 2 x l X z E w b S t h b H R l c m 5 h d G l u Z 1 8 x M H g 1 M G 1 f Y X Z l c m F n Z V 8 x M D A w e F 8 2 M C 0 4 M C 9 B d X R v U m V t b 3 Z l Z E N v b H V t b n M x L n t D b 2 x 1 b W 4 3 N D k s N z Q 4 f S Z x d W 9 0 O y w m c X V v d D t T Z W N 0 a W 9 u M S 9 z a W 5 n b G V f M T B t K 2 F s d G V y b m F 0 a W 5 n X z E w e D U w b V 9 h d m V y Y W d l X z E w M D B 4 X z Y w L T g w L 0 F 1 d G 9 S Z W 1 v d m V k Q 2 9 s d W 1 u c z E u e 0 N v b H V t b j c 1 M C w 3 N D l 9 J n F 1 b 3 Q 7 L C Z x d W 9 0 O 1 N l Y 3 R p b 2 4 x L 3 N p b m d s Z V 8 x M G 0 r Y W x 0 Z X J u Y X R p b m d f M T B 4 N T B t X 2 F 2 Z X J h Z 2 V f M T A w M H h f N j A t O D A v Q X V 0 b 1 J l b W 9 2 Z W R D b 2 x 1 b W 5 z M S 5 7 Q 2 9 s d W 1 u N z U x L D c 1 M H 0 m c X V v d D s s J n F 1 b 3 Q 7 U 2 V j d G l v b j E v c 2 l u Z 2 x l X z E w b S t h b H R l c m 5 h d G l u Z 1 8 x M H g 1 M G 1 f Y X Z l c m F n Z V 8 x M D A w e F 8 2 M C 0 4 M C 9 B d X R v U m V t b 3 Z l Z E N v b H V t b n M x L n t D b 2 x 1 b W 4 3 N T I s N z U x f S Z x d W 9 0 O y w m c X V v d D t T Z W N 0 a W 9 u M S 9 z a W 5 n b G V f M T B t K 2 F s d G V y b m F 0 a W 5 n X z E w e D U w b V 9 h d m V y Y W d l X z E w M D B 4 X z Y w L T g w L 0 F 1 d G 9 S Z W 1 v d m V k Q 2 9 s d W 1 u c z E u e 0 N v b H V t b j c 1 M y w 3 N T J 9 J n F 1 b 3 Q 7 L C Z x d W 9 0 O 1 N l Y 3 R p b 2 4 x L 3 N p b m d s Z V 8 x M G 0 r Y W x 0 Z X J u Y X R p b m d f M T B 4 N T B t X 2 F 2 Z X J h Z 2 V f M T A w M H h f N j A t O D A v Q X V 0 b 1 J l b W 9 2 Z W R D b 2 x 1 b W 5 z M S 5 7 Q 2 9 s d W 1 u N z U 0 L D c 1 M 3 0 m c X V v d D s s J n F 1 b 3 Q 7 U 2 V j d G l v b j E v c 2 l u Z 2 x l X z E w b S t h b H R l c m 5 h d G l u Z 1 8 x M H g 1 M G 1 f Y X Z l c m F n Z V 8 x M D A w e F 8 2 M C 0 4 M C 9 B d X R v U m V t b 3 Z l Z E N v b H V t b n M x L n t D b 2 x 1 b W 4 3 N T U s N z U 0 f S Z x d W 9 0 O y w m c X V v d D t T Z W N 0 a W 9 u M S 9 z a W 5 n b G V f M T B t K 2 F s d G V y b m F 0 a W 5 n X z E w e D U w b V 9 h d m V y Y W d l X z E w M D B 4 X z Y w L T g w L 0 F 1 d G 9 S Z W 1 v d m V k Q 2 9 s d W 1 u c z E u e 0 N v b H V t b j c 1 N i w 3 N T V 9 J n F 1 b 3 Q 7 L C Z x d W 9 0 O 1 N l Y 3 R p b 2 4 x L 3 N p b m d s Z V 8 x M G 0 r Y W x 0 Z X J u Y X R p b m d f M T B 4 N T B t X 2 F 2 Z X J h Z 2 V f M T A w M H h f N j A t O D A v Q X V 0 b 1 J l b W 9 2 Z W R D b 2 x 1 b W 5 z M S 5 7 Q 2 9 s d W 1 u N z U 3 L D c 1 N n 0 m c X V v d D s s J n F 1 b 3 Q 7 U 2 V j d G l v b j E v c 2 l u Z 2 x l X z E w b S t h b H R l c m 5 h d G l u Z 1 8 x M H g 1 M G 1 f Y X Z l c m F n Z V 8 x M D A w e F 8 2 M C 0 4 M C 9 B d X R v U m V t b 3 Z l Z E N v b H V t b n M x L n t D b 2 x 1 b W 4 3 N T g s N z U 3 f S Z x d W 9 0 O y w m c X V v d D t T Z W N 0 a W 9 u M S 9 z a W 5 n b G V f M T B t K 2 F s d G V y b m F 0 a W 5 n X z E w e D U w b V 9 h d m V y Y W d l X z E w M D B 4 X z Y w L T g w L 0 F 1 d G 9 S Z W 1 v d m V k Q 2 9 s d W 1 u c z E u e 0 N v b H V t b j c 1 O S w 3 N T h 9 J n F 1 b 3 Q 7 L C Z x d W 9 0 O 1 N l Y 3 R p b 2 4 x L 3 N p b m d s Z V 8 x M G 0 r Y W x 0 Z X J u Y X R p b m d f M T B 4 N T B t X 2 F 2 Z X J h Z 2 V f M T A w M H h f N j A t O D A v Q X V 0 b 1 J l b W 9 2 Z W R D b 2 x 1 b W 5 z M S 5 7 Q 2 9 s d W 1 u N z Y w L D c 1 O X 0 m c X V v d D s s J n F 1 b 3 Q 7 U 2 V j d G l v b j E v c 2 l u Z 2 x l X z E w b S t h b H R l c m 5 h d G l u Z 1 8 x M H g 1 M G 1 f Y X Z l c m F n Z V 8 x M D A w e F 8 2 M C 0 4 M C 9 B d X R v U m V t b 3 Z l Z E N v b H V t b n M x L n t D b 2 x 1 b W 4 3 N j E s N z Y w f S Z x d W 9 0 O y w m c X V v d D t T Z W N 0 a W 9 u M S 9 z a W 5 n b G V f M T B t K 2 F s d G V y b m F 0 a W 5 n X z E w e D U w b V 9 h d m V y Y W d l X z E w M D B 4 X z Y w L T g w L 0 F 1 d G 9 S Z W 1 v d m V k Q 2 9 s d W 1 u c z E u e 0 N v b H V t b j c 2 M i w 3 N j F 9 J n F 1 b 3 Q 7 L C Z x d W 9 0 O 1 N l Y 3 R p b 2 4 x L 3 N p b m d s Z V 8 x M G 0 r Y W x 0 Z X J u Y X R p b m d f M T B 4 N T B t X 2 F 2 Z X J h Z 2 V f M T A w M H h f N j A t O D A v Q X V 0 b 1 J l b W 9 2 Z W R D b 2 x 1 b W 5 z M S 5 7 Q 2 9 s d W 1 u N z Y z L D c 2 M n 0 m c X V v d D s s J n F 1 b 3 Q 7 U 2 V j d G l v b j E v c 2 l u Z 2 x l X z E w b S t h b H R l c m 5 h d G l u Z 1 8 x M H g 1 M G 1 f Y X Z l c m F n Z V 8 x M D A w e F 8 2 M C 0 4 M C 9 B d X R v U m V t b 3 Z l Z E N v b H V t b n M x L n t D b 2 x 1 b W 4 3 N j Q s N z Y z f S Z x d W 9 0 O y w m c X V v d D t T Z W N 0 a W 9 u M S 9 z a W 5 n b G V f M T B t K 2 F s d G V y b m F 0 a W 5 n X z E w e D U w b V 9 h d m V y Y W d l X z E w M D B 4 X z Y w L T g w L 0 F 1 d G 9 S Z W 1 v d m V k Q 2 9 s d W 1 u c z E u e 0 N v b H V t b j c 2 N S w 3 N j R 9 J n F 1 b 3 Q 7 L C Z x d W 9 0 O 1 N l Y 3 R p b 2 4 x L 3 N p b m d s Z V 8 x M G 0 r Y W x 0 Z X J u Y X R p b m d f M T B 4 N T B t X 2 F 2 Z X J h Z 2 V f M T A w M H h f N j A t O D A v Q X V 0 b 1 J l b W 9 2 Z W R D b 2 x 1 b W 5 z M S 5 7 Q 2 9 s d W 1 u N z Y 2 L D c 2 N X 0 m c X V v d D s s J n F 1 b 3 Q 7 U 2 V j d G l v b j E v c 2 l u Z 2 x l X z E w b S t h b H R l c m 5 h d G l u Z 1 8 x M H g 1 M G 1 f Y X Z l c m F n Z V 8 x M D A w e F 8 2 M C 0 4 M C 9 B d X R v U m V t b 3 Z l Z E N v b H V t b n M x L n t D b 2 x 1 b W 4 3 N j c s N z Y 2 f S Z x d W 9 0 O y w m c X V v d D t T Z W N 0 a W 9 u M S 9 z a W 5 n b G V f M T B t K 2 F s d G V y b m F 0 a W 5 n X z E w e D U w b V 9 h d m V y Y W d l X z E w M D B 4 X z Y w L T g w L 0 F 1 d G 9 S Z W 1 v d m V k Q 2 9 s d W 1 u c z E u e 0 N v b H V t b j c 2 O C w 3 N j d 9 J n F 1 b 3 Q 7 L C Z x d W 9 0 O 1 N l Y 3 R p b 2 4 x L 3 N p b m d s Z V 8 x M G 0 r Y W x 0 Z X J u Y X R p b m d f M T B 4 N T B t X 2 F 2 Z X J h Z 2 V f M T A w M H h f N j A t O D A v Q X V 0 b 1 J l b W 9 2 Z W R D b 2 x 1 b W 5 z M S 5 7 Q 2 9 s d W 1 u N z Y 5 L D c 2 O H 0 m c X V v d D s s J n F 1 b 3 Q 7 U 2 V j d G l v b j E v c 2 l u Z 2 x l X z E w b S t h b H R l c m 5 h d G l u Z 1 8 x M H g 1 M G 1 f Y X Z l c m F n Z V 8 x M D A w e F 8 2 M C 0 4 M C 9 B d X R v U m V t b 3 Z l Z E N v b H V t b n M x L n t D b 2 x 1 b W 4 3 N z A s N z Y 5 f S Z x d W 9 0 O y w m c X V v d D t T Z W N 0 a W 9 u M S 9 z a W 5 n b G V f M T B t K 2 F s d G V y b m F 0 a W 5 n X z E w e D U w b V 9 h d m V y Y W d l X z E w M D B 4 X z Y w L T g w L 0 F 1 d G 9 S Z W 1 v d m V k Q 2 9 s d W 1 u c z E u e 0 N v b H V t b j c 3 M S w 3 N z B 9 J n F 1 b 3 Q 7 L C Z x d W 9 0 O 1 N l Y 3 R p b 2 4 x L 3 N p b m d s Z V 8 x M G 0 r Y W x 0 Z X J u Y X R p b m d f M T B 4 N T B t X 2 F 2 Z X J h Z 2 V f M T A w M H h f N j A t O D A v Q X V 0 b 1 J l b W 9 2 Z W R D b 2 x 1 b W 5 z M S 5 7 Q 2 9 s d W 1 u N z c y L D c 3 M X 0 m c X V v d D s s J n F 1 b 3 Q 7 U 2 V j d G l v b j E v c 2 l u Z 2 x l X z E w b S t h b H R l c m 5 h d G l u Z 1 8 x M H g 1 M G 1 f Y X Z l c m F n Z V 8 x M D A w e F 8 2 M C 0 4 M C 9 B d X R v U m V t b 3 Z l Z E N v b H V t b n M x L n t D b 2 x 1 b W 4 3 N z M s N z c y f S Z x d W 9 0 O y w m c X V v d D t T Z W N 0 a W 9 u M S 9 z a W 5 n b G V f M T B t K 2 F s d G V y b m F 0 a W 5 n X z E w e D U w b V 9 h d m V y Y W d l X z E w M D B 4 X z Y w L T g w L 0 F 1 d G 9 S Z W 1 v d m V k Q 2 9 s d W 1 u c z E u e 0 N v b H V t b j c 3 N C w 3 N z N 9 J n F 1 b 3 Q 7 L C Z x d W 9 0 O 1 N l Y 3 R p b 2 4 x L 3 N p b m d s Z V 8 x M G 0 r Y W x 0 Z X J u Y X R p b m d f M T B 4 N T B t X 2 F 2 Z X J h Z 2 V f M T A w M H h f N j A t O D A v Q X V 0 b 1 J l b W 9 2 Z W R D b 2 x 1 b W 5 z M S 5 7 Q 2 9 s d W 1 u N z c 1 L D c 3 N H 0 m c X V v d D s s J n F 1 b 3 Q 7 U 2 V j d G l v b j E v c 2 l u Z 2 x l X z E w b S t h b H R l c m 5 h d G l u Z 1 8 x M H g 1 M G 1 f Y X Z l c m F n Z V 8 x M D A w e F 8 2 M C 0 4 M C 9 B d X R v U m V t b 3 Z l Z E N v b H V t b n M x L n t D b 2 x 1 b W 4 3 N z Y s N z c 1 f S Z x d W 9 0 O y w m c X V v d D t T Z W N 0 a W 9 u M S 9 z a W 5 n b G V f M T B t K 2 F s d G V y b m F 0 a W 5 n X z E w e D U w b V 9 h d m V y Y W d l X z E w M D B 4 X z Y w L T g w L 0 F 1 d G 9 S Z W 1 v d m V k Q 2 9 s d W 1 u c z E u e 0 N v b H V t b j c 3 N y w 3 N z Z 9 J n F 1 b 3 Q 7 L C Z x d W 9 0 O 1 N l Y 3 R p b 2 4 x L 3 N p b m d s Z V 8 x M G 0 r Y W x 0 Z X J u Y X R p b m d f M T B 4 N T B t X 2 F 2 Z X J h Z 2 V f M T A w M H h f N j A t O D A v Q X V 0 b 1 J l b W 9 2 Z W R D b 2 x 1 b W 5 z M S 5 7 Q 2 9 s d W 1 u N z c 4 L D c 3 N 3 0 m c X V v d D s s J n F 1 b 3 Q 7 U 2 V j d G l v b j E v c 2 l u Z 2 x l X z E w b S t h b H R l c m 5 h d G l u Z 1 8 x M H g 1 M G 1 f Y X Z l c m F n Z V 8 x M D A w e F 8 2 M C 0 4 M C 9 B d X R v U m V t b 3 Z l Z E N v b H V t b n M x L n t D b 2 x 1 b W 4 3 N z k s N z c 4 f S Z x d W 9 0 O y w m c X V v d D t T Z W N 0 a W 9 u M S 9 z a W 5 n b G V f M T B t K 2 F s d G V y b m F 0 a W 5 n X z E w e D U w b V 9 h d m V y Y W d l X z E w M D B 4 X z Y w L T g w L 0 F 1 d G 9 S Z W 1 v d m V k Q 2 9 s d W 1 u c z E u e 0 N v b H V t b j c 4 M C w 3 N z l 9 J n F 1 b 3 Q 7 L C Z x d W 9 0 O 1 N l Y 3 R p b 2 4 x L 3 N p b m d s Z V 8 x M G 0 r Y W x 0 Z X J u Y X R p b m d f M T B 4 N T B t X 2 F 2 Z X J h Z 2 V f M T A w M H h f N j A t O D A v Q X V 0 b 1 J l b W 9 2 Z W R D b 2 x 1 b W 5 z M S 5 7 Q 2 9 s d W 1 u N z g x L D c 4 M H 0 m c X V v d D s s J n F 1 b 3 Q 7 U 2 V j d G l v b j E v c 2 l u Z 2 x l X z E w b S t h b H R l c m 5 h d G l u Z 1 8 x M H g 1 M G 1 f Y X Z l c m F n Z V 8 x M D A w e F 8 2 M C 0 4 M C 9 B d X R v U m V t b 3 Z l Z E N v b H V t b n M x L n t D b 2 x 1 b W 4 3 O D I s N z g x f S Z x d W 9 0 O y w m c X V v d D t T Z W N 0 a W 9 u M S 9 z a W 5 n b G V f M T B t K 2 F s d G V y b m F 0 a W 5 n X z E w e D U w b V 9 h d m V y Y W d l X z E w M D B 4 X z Y w L T g w L 0 F 1 d G 9 S Z W 1 v d m V k Q 2 9 s d W 1 u c z E u e 0 N v b H V t b j c 4 M y w 3 O D J 9 J n F 1 b 3 Q 7 L C Z x d W 9 0 O 1 N l Y 3 R p b 2 4 x L 3 N p b m d s Z V 8 x M G 0 r Y W x 0 Z X J u Y X R p b m d f M T B 4 N T B t X 2 F 2 Z X J h Z 2 V f M T A w M H h f N j A t O D A v Q X V 0 b 1 J l b W 9 2 Z W R D b 2 x 1 b W 5 z M S 5 7 Q 2 9 s d W 1 u N z g 0 L D c 4 M 3 0 m c X V v d D s s J n F 1 b 3 Q 7 U 2 V j d G l v b j E v c 2 l u Z 2 x l X z E w b S t h b H R l c m 5 h d G l u Z 1 8 x M H g 1 M G 1 f Y X Z l c m F n Z V 8 x M D A w e F 8 2 M C 0 4 M C 9 B d X R v U m V t b 3 Z l Z E N v b H V t b n M x L n t D b 2 x 1 b W 4 3 O D U s N z g 0 f S Z x d W 9 0 O y w m c X V v d D t T Z W N 0 a W 9 u M S 9 z a W 5 n b G V f M T B t K 2 F s d G V y b m F 0 a W 5 n X z E w e D U w b V 9 h d m V y Y W d l X z E w M D B 4 X z Y w L T g w L 0 F 1 d G 9 S Z W 1 v d m V k Q 2 9 s d W 1 u c z E u e 0 N v b H V t b j c 4 N i w 3 O D V 9 J n F 1 b 3 Q 7 L C Z x d W 9 0 O 1 N l Y 3 R p b 2 4 x L 3 N p b m d s Z V 8 x M G 0 r Y W x 0 Z X J u Y X R p b m d f M T B 4 N T B t X 2 F 2 Z X J h Z 2 V f M T A w M H h f N j A t O D A v Q X V 0 b 1 J l b W 9 2 Z W R D b 2 x 1 b W 5 z M S 5 7 Q 2 9 s d W 1 u N z g 3 L D c 4 N n 0 m c X V v d D s s J n F 1 b 3 Q 7 U 2 V j d G l v b j E v c 2 l u Z 2 x l X z E w b S t h b H R l c m 5 h d G l u Z 1 8 x M H g 1 M G 1 f Y X Z l c m F n Z V 8 x M D A w e F 8 2 M C 0 4 M C 9 B d X R v U m V t b 3 Z l Z E N v b H V t b n M x L n t D b 2 x 1 b W 4 3 O D g s N z g 3 f S Z x d W 9 0 O y w m c X V v d D t T Z W N 0 a W 9 u M S 9 z a W 5 n b G V f M T B t K 2 F s d G V y b m F 0 a W 5 n X z E w e D U w b V 9 h d m V y Y W d l X z E w M D B 4 X z Y w L T g w L 0 F 1 d G 9 S Z W 1 v d m V k Q 2 9 s d W 1 u c z E u e 0 N v b H V t b j c 4 O S w 3 O D h 9 J n F 1 b 3 Q 7 L C Z x d W 9 0 O 1 N l Y 3 R p b 2 4 x L 3 N p b m d s Z V 8 x M G 0 r Y W x 0 Z X J u Y X R p b m d f M T B 4 N T B t X 2 F 2 Z X J h Z 2 V f M T A w M H h f N j A t O D A v Q X V 0 b 1 J l b W 9 2 Z W R D b 2 x 1 b W 5 z M S 5 7 Q 2 9 s d W 1 u N z k w L D c 4 O X 0 m c X V v d D s s J n F 1 b 3 Q 7 U 2 V j d G l v b j E v c 2 l u Z 2 x l X z E w b S t h b H R l c m 5 h d G l u Z 1 8 x M H g 1 M G 1 f Y X Z l c m F n Z V 8 x M D A w e F 8 2 M C 0 4 M C 9 B d X R v U m V t b 3 Z l Z E N v b H V t b n M x L n t D b 2 x 1 b W 4 3 O T E s N z k w f S Z x d W 9 0 O y w m c X V v d D t T Z W N 0 a W 9 u M S 9 z a W 5 n b G V f M T B t K 2 F s d G V y b m F 0 a W 5 n X z E w e D U w b V 9 h d m V y Y W d l X z E w M D B 4 X z Y w L T g w L 0 F 1 d G 9 S Z W 1 v d m V k Q 2 9 s d W 1 u c z E u e 0 N v b H V t b j c 5 M i w 3 O T F 9 J n F 1 b 3 Q 7 L C Z x d W 9 0 O 1 N l Y 3 R p b 2 4 x L 3 N p b m d s Z V 8 x M G 0 r Y W x 0 Z X J u Y X R p b m d f M T B 4 N T B t X 2 F 2 Z X J h Z 2 V f M T A w M H h f N j A t O D A v Q X V 0 b 1 J l b W 9 2 Z W R D b 2 x 1 b W 5 z M S 5 7 Q 2 9 s d W 1 u N z k z L D c 5 M n 0 m c X V v d D s s J n F 1 b 3 Q 7 U 2 V j d G l v b j E v c 2 l u Z 2 x l X z E w b S t h b H R l c m 5 h d G l u Z 1 8 x M H g 1 M G 1 f Y X Z l c m F n Z V 8 x M D A w e F 8 2 M C 0 4 M C 9 B d X R v U m V t b 3 Z l Z E N v b H V t b n M x L n t D b 2 x 1 b W 4 3 O T Q s N z k z f S Z x d W 9 0 O y w m c X V v d D t T Z W N 0 a W 9 u M S 9 z a W 5 n b G V f M T B t K 2 F s d G V y b m F 0 a W 5 n X z E w e D U w b V 9 h d m V y Y W d l X z E w M D B 4 X z Y w L T g w L 0 F 1 d G 9 S Z W 1 v d m V k Q 2 9 s d W 1 u c z E u e 0 N v b H V t b j c 5 N S w 3 O T R 9 J n F 1 b 3 Q 7 L C Z x d W 9 0 O 1 N l Y 3 R p b 2 4 x L 3 N p b m d s Z V 8 x M G 0 r Y W x 0 Z X J u Y X R p b m d f M T B 4 N T B t X 2 F 2 Z X J h Z 2 V f M T A w M H h f N j A t O D A v Q X V 0 b 1 J l b W 9 2 Z W R D b 2 x 1 b W 5 z M S 5 7 Q 2 9 s d W 1 u N z k 2 L D c 5 N X 0 m c X V v d D s s J n F 1 b 3 Q 7 U 2 V j d G l v b j E v c 2 l u Z 2 x l X z E w b S t h b H R l c m 5 h d G l u Z 1 8 x M H g 1 M G 1 f Y X Z l c m F n Z V 8 x M D A w e F 8 2 M C 0 4 M C 9 B d X R v U m V t b 3 Z l Z E N v b H V t b n M x L n t D b 2 x 1 b W 4 3 O T c s N z k 2 f S Z x d W 9 0 O y w m c X V v d D t T Z W N 0 a W 9 u M S 9 z a W 5 n b G V f M T B t K 2 F s d G V y b m F 0 a W 5 n X z E w e D U w b V 9 h d m V y Y W d l X z E w M D B 4 X z Y w L T g w L 0 F 1 d G 9 S Z W 1 v d m V k Q 2 9 s d W 1 u c z E u e 0 N v b H V t b j c 5 O C w 3 O T d 9 J n F 1 b 3 Q 7 L C Z x d W 9 0 O 1 N l Y 3 R p b 2 4 x L 3 N p b m d s Z V 8 x M G 0 r Y W x 0 Z X J u Y X R p b m d f M T B 4 N T B t X 2 F 2 Z X J h Z 2 V f M T A w M H h f N j A t O D A v Q X V 0 b 1 J l b W 9 2 Z W R D b 2 x 1 b W 5 z M S 5 7 Q 2 9 s d W 1 u N z k 5 L D c 5 O H 0 m c X V v d D s s J n F 1 b 3 Q 7 U 2 V j d G l v b j E v c 2 l u Z 2 x l X z E w b S t h b H R l c m 5 h d G l u Z 1 8 x M H g 1 M G 1 f Y X Z l c m F n Z V 8 x M D A w e F 8 2 M C 0 4 M C 9 B d X R v U m V t b 3 Z l Z E N v b H V t b n M x L n t D b 2 x 1 b W 4 4 M D A s N z k 5 f S Z x d W 9 0 O y w m c X V v d D t T Z W N 0 a W 9 u M S 9 z a W 5 n b G V f M T B t K 2 F s d G V y b m F 0 a W 5 n X z E w e D U w b V 9 h d m V y Y W d l X z E w M D B 4 X z Y w L T g w L 0 F 1 d G 9 S Z W 1 v d m V k Q 2 9 s d W 1 u c z E u e 0 N v b H V t b j g w M S w 4 M D B 9 J n F 1 b 3 Q 7 L C Z x d W 9 0 O 1 N l Y 3 R p b 2 4 x L 3 N p b m d s Z V 8 x M G 0 r Y W x 0 Z X J u Y X R p b m d f M T B 4 N T B t X 2 F 2 Z X J h Z 2 V f M T A w M H h f N j A t O D A v Q X V 0 b 1 J l b W 9 2 Z W R D b 2 x 1 b W 5 z M S 5 7 Q 2 9 s d W 1 u O D A y L D g w M X 0 m c X V v d D s s J n F 1 b 3 Q 7 U 2 V j d G l v b j E v c 2 l u Z 2 x l X z E w b S t h b H R l c m 5 h d G l u Z 1 8 x M H g 1 M G 1 f Y X Z l c m F n Z V 8 x M D A w e F 8 2 M C 0 4 M C 9 B d X R v U m V t b 3 Z l Z E N v b H V t b n M x L n t D b 2 x 1 b W 4 4 M D M s O D A y f S Z x d W 9 0 O y w m c X V v d D t T Z W N 0 a W 9 u M S 9 z a W 5 n b G V f M T B t K 2 F s d G V y b m F 0 a W 5 n X z E w e D U w b V 9 h d m V y Y W d l X z E w M D B 4 X z Y w L T g w L 0 F 1 d G 9 S Z W 1 v d m V k Q 2 9 s d W 1 u c z E u e 0 N v b H V t b j g w N C w 4 M D N 9 J n F 1 b 3 Q 7 L C Z x d W 9 0 O 1 N l Y 3 R p b 2 4 x L 3 N p b m d s Z V 8 x M G 0 r Y W x 0 Z X J u Y X R p b m d f M T B 4 N T B t X 2 F 2 Z X J h Z 2 V f M T A w M H h f N j A t O D A v Q X V 0 b 1 J l b W 9 2 Z W R D b 2 x 1 b W 5 z M S 5 7 Q 2 9 s d W 1 u O D A 1 L D g w N H 0 m c X V v d D s s J n F 1 b 3 Q 7 U 2 V j d G l v b j E v c 2 l u Z 2 x l X z E w b S t h b H R l c m 5 h d G l u Z 1 8 x M H g 1 M G 1 f Y X Z l c m F n Z V 8 x M D A w e F 8 2 M C 0 4 M C 9 B d X R v U m V t b 3 Z l Z E N v b H V t b n M x L n t D b 2 x 1 b W 4 4 M D Y s O D A 1 f S Z x d W 9 0 O y w m c X V v d D t T Z W N 0 a W 9 u M S 9 z a W 5 n b G V f M T B t K 2 F s d G V y b m F 0 a W 5 n X z E w e D U w b V 9 h d m V y Y W d l X z E w M D B 4 X z Y w L T g w L 0 F 1 d G 9 S Z W 1 v d m V k Q 2 9 s d W 1 u c z E u e 0 N v b H V t b j g w N y w 4 M D Z 9 J n F 1 b 3 Q 7 L C Z x d W 9 0 O 1 N l Y 3 R p b 2 4 x L 3 N p b m d s Z V 8 x M G 0 r Y W x 0 Z X J u Y X R p b m d f M T B 4 N T B t X 2 F 2 Z X J h Z 2 V f M T A w M H h f N j A t O D A v Q X V 0 b 1 J l b W 9 2 Z W R D b 2 x 1 b W 5 z M S 5 7 Q 2 9 s d W 1 u O D A 4 L D g w N 3 0 m c X V v d D s s J n F 1 b 3 Q 7 U 2 V j d G l v b j E v c 2 l u Z 2 x l X z E w b S t h b H R l c m 5 h d G l u Z 1 8 x M H g 1 M G 1 f Y X Z l c m F n Z V 8 x M D A w e F 8 2 M C 0 4 M C 9 B d X R v U m V t b 3 Z l Z E N v b H V t b n M x L n t D b 2 x 1 b W 4 4 M D k s O D A 4 f S Z x d W 9 0 O y w m c X V v d D t T Z W N 0 a W 9 u M S 9 z a W 5 n b G V f M T B t K 2 F s d G V y b m F 0 a W 5 n X z E w e D U w b V 9 h d m V y Y W d l X z E w M D B 4 X z Y w L T g w L 0 F 1 d G 9 S Z W 1 v d m V k Q 2 9 s d W 1 u c z E u e 0 N v b H V t b j g x M C w 4 M D l 9 J n F 1 b 3 Q 7 L C Z x d W 9 0 O 1 N l Y 3 R p b 2 4 x L 3 N p b m d s Z V 8 x M G 0 r Y W x 0 Z X J u Y X R p b m d f M T B 4 N T B t X 2 F 2 Z X J h Z 2 V f M T A w M H h f N j A t O D A v Q X V 0 b 1 J l b W 9 2 Z W R D b 2 x 1 b W 5 z M S 5 7 Q 2 9 s d W 1 u O D E x L D g x M H 0 m c X V v d D s s J n F 1 b 3 Q 7 U 2 V j d G l v b j E v c 2 l u Z 2 x l X z E w b S t h b H R l c m 5 h d G l u Z 1 8 x M H g 1 M G 1 f Y X Z l c m F n Z V 8 x M D A w e F 8 2 M C 0 4 M C 9 B d X R v U m V t b 3 Z l Z E N v b H V t b n M x L n t D b 2 x 1 b W 4 4 M T I s O D E x f S Z x d W 9 0 O y w m c X V v d D t T Z W N 0 a W 9 u M S 9 z a W 5 n b G V f M T B t K 2 F s d G V y b m F 0 a W 5 n X z E w e D U w b V 9 h d m V y Y W d l X z E w M D B 4 X z Y w L T g w L 0 F 1 d G 9 S Z W 1 v d m V k Q 2 9 s d W 1 u c z E u e 0 N v b H V t b j g x M y w 4 M T J 9 J n F 1 b 3 Q 7 L C Z x d W 9 0 O 1 N l Y 3 R p b 2 4 x L 3 N p b m d s Z V 8 x M G 0 r Y W x 0 Z X J u Y X R p b m d f M T B 4 N T B t X 2 F 2 Z X J h Z 2 V f M T A w M H h f N j A t O D A v Q X V 0 b 1 J l b W 9 2 Z W R D b 2 x 1 b W 5 z M S 5 7 Q 2 9 s d W 1 u O D E 0 L D g x M 3 0 m c X V v d D s s J n F 1 b 3 Q 7 U 2 V j d G l v b j E v c 2 l u Z 2 x l X z E w b S t h b H R l c m 5 h d G l u Z 1 8 x M H g 1 M G 1 f Y X Z l c m F n Z V 8 x M D A w e F 8 2 M C 0 4 M C 9 B d X R v U m V t b 3 Z l Z E N v b H V t b n M x L n t D b 2 x 1 b W 4 4 M T U s O D E 0 f S Z x d W 9 0 O y w m c X V v d D t T Z W N 0 a W 9 u M S 9 z a W 5 n b G V f M T B t K 2 F s d G V y b m F 0 a W 5 n X z E w e D U w b V 9 h d m V y Y W d l X z E w M D B 4 X z Y w L T g w L 0 F 1 d G 9 S Z W 1 v d m V k Q 2 9 s d W 1 u c z E u e 0 N v b H V t b j g x N i w 4 M T V 9 J n F 1 b 3 Q 7 L C Z x d W 9 0 O 1 N l Y 3 R p b 2 4 x L 3 N p b m d s Z V 8 x M G 0 r Y W x 0 Z X J u Y X R p b m d f M T B 4 N T B t X 2 F 2 Z X J h Z 2 V f M T A w M H h f N j A t O D A v Q X V 0 b 1 J l b W 9 2 Z W R D b 2 x 1 b W 5 z M S 5 7 Q 2 9 s d W 1 u O D E 3 L D g x N n 0 m c X V v d D s s J n F 1 b 3 Q 7 U 2 V j d G l v b j E v c 2 l u Z 2 x l X z E w b S t h b H R l c m 5 h d G l u Z 1 8 x M H g 1 M G 1 f Y X Z l c m F n Z V 8 x M D A w e F 8 2 M C 0 4 M C 9 B d X R v U m V t b 3 Z l Z E N v b H V t b n M x L n t D b 2 x 1 b W 4 4 M T g s O D E 3 f S Z x d W 9 0 O y w m c X V v d D t T Z W N 0 a W 9 u M S 9 z a W 5 n b G V f M T B t K 2 F s d G V y b m F 0 a W 5 n X z E w e D U w b V 9 h d m V y Y W d l X z E w M D B 4 X z Y w L T g w L 0 F 1 d G 9 S Z W 1 v d m V k Q 2 9 s d W 1 u c z E u e 0 N v b H V t b j g x O S w 4 M T h 9 J n F 1 b 3 Q 7 L C Z x d W 9 0 O 1 N l Y 3 R p b 2 4 x L 3 N p b m d s Z V 8 x M G 0 r Y W x 0 Z X J u Y X R p b m d f M T B 4 N T B t X 2 F 2 Z X J h Z 2 V f M T A w M H h f N j A t O D A v Q X V 0 b 1 J l b W 9 2 Z W R D b 2 x 1 b W 5 z M S 5 7 Q 2 9 s d W 1 u O D I w L D g x O X 0 m c X V v d D s s J n F 1 b 3 Q 7 U 2 V j d G l v b j E v c 2 l u Z 2 x l X z E w b S t h b H R l c m 5 h d G l u Z 1 8 x M H g 1 M G 1 f Y X Z l c m F n Z V 8 x M D A w e F 8 2 M C 0 4 M C 9 B d X R v U m V t b 3 Z l Z E N v b H V t b n M x L n t D b 2 x 1 b W 4 4 M j E s O D I w f S Z x d W 9 0 O y w m c X V v d D t T Z W N 0 a W 9 u M S 9 z a W 5 n b G V f M T B t K 2 F s d G V y b m F 0 a W 5 n X z E w e D U w b V 9 h d m V y Y W d l X z E w M D B 4 X z Y w L T g w L 0 F 1 d G 9 S Z W 1 v d m V k Q 2 9 s d W 1 u c z E u e 0 N v b H V t b j g y M i w 4 M j F 9 J n F 1 b 3 Q 7 L C Z x d W 9 0 O 1 N l Y 3 R p b 2 4 x L 3 N p b m d s Z V 8 x M G 0 r Y W x 0 Z X J u Y X R p b m d f M T B 4 N T B t X 2 F 2 Z X J h Z 2 V f M T A w M H h f N j A t O D A v Q X V 0 b 1 J l b W 9 2 Z W R D b 2 x 1 b W 5 z M S 5 7 Q 2 9 s d W 1 u O D I z L D g y M n 0 m c X V v d D s s J n F 1 b 3 Q 7 U 2 V j d G l v b j E v c 2 l u Z 2 x l X z E w b S t h b H R l c m 5 h d G l u Z 1 8 x M H g 1 M G 1 f Y X Z l c m F n Z V 8 x M D A w e F 8 2 M C 0 4 M C 9 B d X R v U m V t b 3 Z l Z E N v b H V t b n M x L n t D b 2 x 1 b W 4 4 M j Q s O D I z f S Z x d W 9 0 O y w m c X V v d D t T Z W N 0 a W 9 u M S 9 z a W 5 n b G V f M T B t K 2 F s d G V y b m F 0 a W 5 n X z E w e D U w b V 9 h d m V y Y W d l X z E w M D B 4 X z Y w L T g w L 0 F 1 d G 9 S Z W 1 v d m V k Q 2 9 s d W 1 u c z E u e 0 N v b H V t b j g y N S w 4 M j R 9 J n F 1 b 3 Q 7 L C Z x d W 9 0 O 1 N l Y 3 R p b 2 4 x L 3 N p b m d s Z V 8 x M G 0 r Y W x 0 Z X J u Y X R p b m d f M T B 4 N T B t X 2 F 2 Z X J h Z 2 V f M T A w M H h f N j A t O D A v Q X V 0 b 1 J l b W 9 2 Z W R D b 2 x 1 b W 5 z M S 5 7 Q 2 9 s d W 1 u O D I 2 L D g y N X 0 m c X V v d D s s J n F 1 b 3 Q 7 U 2 V j d G l v b j E v c 2 l u Z 2 x l X z E w b S t h b H R l c m 5 h d G l u Z 1 8 x M H g 1 M G 1 f Y X Z l c m F n Z V 8 x M D A w e F 8 2 M C 0 4 M C 9 B d X R v U m V t b 3 Z l Z E N v b H V t b n M x L n t D b 2 x 1 b W 4 4 M j c s O D I 2 f S Z x d W 9 0 O y w m c X V v d D t T Z W N 0 a W 9 u M S 9 z a W 5 n b G V f M T B t K 2 F s d G V y b m F 0 a W 5 n X z E w e D U w b V 9 h d m V y Y W d l X z E w M D B 4 X z Y w L T g w L 0 F 1 d G 9 S Z W 1 v d m V k Q 2 9 s d W 1 u c z E u e 0 N v b H V t b j g y O C w 4 M j d 9 J n F 1 b 3 Q 7 L C Z x d W 9 0 O 1 N l Y 3 R p b 2 4 x L 3 N p b m d s Z V 8 x M G 0 r Y W x 0 Z X J u Y X R p b m d f M T B 4 N T B t X 2 F 2 Z X J h Z 2 V f M T A w M H h f N j A t O D A v Q X V 0 b 1 J l b W 9 2 Z W R D b 2 x 1 b W 5 z M S 5 7 Q 2 9 s d W 1 u O D I 5 L D g y O H 0 m c X V v d D s s J n F 1 b 3 Q 7 U 2 V j d G l v b j E v c 2 l u Z 2 x l X z E w b S t h b H R l c m 5 h d G l u Z 1 8 x M H g 1 M G 1 f Y X Z l c m F n Z V 8 x M D A w e F 8 2 M C 0 4 M C 9 B d X R v U m V t b 3 Z l Z E N v b H V t b n M x L n t D b 2 x 1 b W 4 4 M z A s O D I 5 f S Z x d W 9 0 O y w m c X V v d D t T Z W N 0 a W 9 u M S 9 z a W 5 n b G V f M T B t K 2 F s d G V y b m F 0 a W 5 n X z E w e D U w b V 9 h d m V y Y W d l X z E w M D B 4 X z Y w L T g w L 0 F 1 d G 9 S Z W 1 v d m V k Q 2 9 s d W 1 u c z E u e 0 N v b H V t b j g z M S w 4 M z B 9 J n F 1 b 3 Q 7 L C Z x d W 9 0 O 1 N l Y 3 R p b 2 4 x L 3 N p b m d s Z V 8 x M G 0 r Y W x 0 Z X J u Y X R p b m d f M T B 4 N T B t X 2 F 2 Z X J h Z 2 V f M T A w M H h f N j A t O D A v Q X V 0 b 1 J l b W 9 2 Z W R D b 2 x 1 b W 5 z M S 5 7 Q 2 9 s d W 1 u O D M y L D g z M X 0 m c X V v d D s s J n F 1 b 3 Q 7 U 2 V j d G l v b j E v c 2 l u Z 2 x l X z E w b S t h b H R l c m 5 h d G l u Z 1 8 x M H g 1 M G 1 f Y X Z l c m F n Z V 8 x M D A w e F 8 2 M C 0 4 M C 9 B d X R v U m V t b 3 Z l Z E N v b H V t b n M x L n t D b 2 x 1 b W 4 4 M z M s O D M y f S Z x d W 9 0 O y w m c X V v d D t T Z W N 0 a W 9 u M S 9 z a W 5 n b G V f M T B t K 2 F s d G V y b m F 0 a W 5 n X z E w e D U w b V 9 h d m V y Y W d l X z E w M D B 4 X z Y w L T g w L 0 F 1 d G 9 S Z W 1 v d m V k Q 2 9 s d W 1 u c z E u e 0 N v b H V t b j g z N C w 4 M z N 9 J n F 1 b 3 Q 7 L C Z x d W 9 0 O 1 N l Y 3 R p b 2 4 x L 3 N p b m d s Z V 8 x M G 0 r Y W x 0 Z X J u Y X R p b m d f M T B 4 N T B t X 2 F 2 Z X J h Z 2 V f M T A w M H h f N j A t O D A v Q X V 0 b 1 J l b W 9 2 Z W R D b 2 x 1 b W 5 z M S 5 7 Q 2 9 s d W 1 u O D M 1 L D g z N H 0 m c X V v d D s s J n F 1 b 3 Q 7 U 2 V j d G l v b j E v c 2 l u Z 2 x l X z E w b S t h b H R l c m 5 h d G l u Z 1 8 x M H g 1 M G 1 f Y X Z l c m F n Z V 8 x M D A w e F 8 2 M C 0 4 M C 9 B d X R v U m V t b 3 Z l Z E N v b H V t b n M x L n t D b 2 x 1 b W 4 4 M z Y s O D M 1 f S Z x d W 9 0 O y w m c X V v d D t T Z W N 0 a W 9 u M S 9 z a W 5 n b G V f M T B t K 2 F s d G V y b m F 0 a W 5 n X z E w e D U w b V 9 h d m V y Y W d l X z E w M D B 4 X z Y w L T g w L 0 F 1 d G 9 S Z W 1 v d m V k Q 2 9 s d W 1 u c z E u e 0 N v b H V t b j g z N y w 4 M z Z 9 J n F 1 b 3 Q 7 L C Z x d W 9 0 O 1 N l Y 3 R p b 2 4 x L 3 N p b m d s Z V 8 x M G 0 r Y W x 0 Z X J u Y X R p b m d f M T B 4 N T B t X 2 F 2 Z X J h Z 2 V f M T A w M H h f N j A t O D A v Q X V 0 b 1 J l b W 9 2 Z W R D b 2 x 1 b W 5 z M S 5 7 Q 2 9 s d W 1 u O D M 4 L D g z N 3 0 m c X V v d D s s J n F 1 b 3 Q 7 U 2 V j d G l v b j E v c 2 l u Z 2 x l X z E w b S t h b H R l c m 5 h d G l u Z 1 8 x M H g 1 M G 1 f Y X Z l c m F n Z V 8 x M D A w e F 8 2 M C 0 4 M C 9 B d X R v U m V t b 3 Z l Z E N v b H V t b n M x L n t D b 2 x 1 b W 4 4 M z k s O D M 4 f S Z x d W 9 0 O y w m c X V v d D t T Z W N 0 a W 9 u M S 9 z a W 5 n b G V f M T B t K 2 F s d G V y b m F 0 a W 5 n X z E w e D U w b V 9 h d m V y Y W d l X z E w M D B 4 X z Y w L T g w L 0 F 1 d G 9 S Z W 1 v d m V k Q 2 9 s d W 1 u c z E u e 0 N v b H V t b j g 0 M C w 4 M z l 9 J n F 1 b 3 Q 7 L C Z x d W 9 0 O 1 N l Y 3 R p b 2 4 x L 3 N p b m d s Z V 8 x M G 0 r Y W x 0 Z X J u Y X R p b m d f M T B 4 N T B t X 2 F 2 Z X J h Z 2 V f M T A w M H h f N j A t O D A v Q X V 0 b 1 J l b W 9 2 Z W R D b 2 x 1 b W 5 z M S 5 7 Q 2 9 s d W 1 u O D Q x L D g 0 M H 0 m c X V v d D s s J n F 1 b 3 Q 7 U 2 V j d G l v b j E v c 2 l u Z 2 x l X z E w b S t h b H R l c m 5 h d G l u Z 1 8 x M H g 1 M G 1 f Y X Z l c m F n Z V 8 x M D A w e F 8 2 M C 0 4 M C 9 B d X R v U m V t b 3 Z l Z E N v b H V t b n M x L n t D b 2 x 1 b W 4 4 N D I s O D Q x f S Z x d W 9 0 O y w m c X V v d D t T Z W N 0 a W 9 u M S 9 z a W 5 n b G V f M T B t K 2 F s d G V y b m F 0 a W 5 n X z E w e D U w b V 9 h d m V y Y W d l X z E w M D B 4 X z Y w L T g w L 0 F 1 d G 9 S Z W 1 v d m V k Q 2 9 s d W 1 u c z E u e 0 N v b H V t b j g 0 M y w 4 N D J 9 J n F 1 b 3 Q 7 L C Z x d W 9 0 O 1 N l Y 3 R p b 2 4 x L 3 N p b m d s Z V 8 x M G 0 r Y W x 0 Z X J u Y X R p b m d f M T B 4 N T B t X 2 F 2 Z X J h Z 2 V f M T A w M H h f N j A t O D A v Q X V 0 b 1 J l b W 9 2 Z W R D b 2 x 1 b W 5 z M S 5 7 Q 2 9 s d W 1 u O D Q 0 L D g 0 M 3 0 m c X V v d D s s J n F 1 b 3 Q 7 U 2 V j d G l v b j E v c 2 l u Z 2 x l X z E w b S t h b H R l c m 5 h d G l u Z 1 8 x M H g 1 M G 1 f Y X Z l c m F n Z V 8 x M D A w e F 8 2 M C 0 4 M C 9 B d X R v U m V t b 3 Z l Z E N v b H V t b n M x L n t D b 2 x 1 b W 4 4 N D U s O D Q 0 f S Z x d W 9 0 O y w m c X V v d D t T Z W N 0 a W 9 u M S 9 z a W 5 n b G V f M T B t K 2 F s d G V y b m F 0 a W 5 n X z E w e D U w b V 9 h d m V y Y W d l X z E w M D B 4 X z Y w L T g w L 0 F 1 d G 9 S Z W 1 v d m V k Q 2 9 s d W 1 u c z E u e 0 N v b H V t b j g 0 N i w 4 N D V 9 J n F 1 b 3 Q 7 L C Z x d W 9 0 O 1 N l Y 3 R p b 2 4 x L 3 N p b m d s Z V 8 x M G 0 r Y W x 0 Z X J u Y X R p b m d f M T B 4 N T B t X 2 F 2 Z X J h Z 2 V f M T A w M H h f N j A t O D A v Q X V 0 b 1 J l b W 9 2 Z W R D b 2 x 1 b W 5 z M S 5 7 Q 2 9 s d W 1 u O D Q 3 L D g 0 N n 0 m c X V v d D s s J n F 1 b 3 Q 7 U 2 V j d G l v b j E v c 2 l u Z 2 x l X z E w b S t h b H R l c m 5 h d G l u Z 1 8 x M H g 1 M G 1 f Y X Z l c m F n Z V 8 x M D A w e F 8 2 M C 0 4 M C 9 B d X R v U m V t b 3 Z l Z E N v b H V t b n M x L n t D b 2 x 1 b W 4 4 N D g s O D Q 3 f S Z x d W 9 0 O y w m c X V v d D t T Z W N 0 a W 9 u M S 9 z a W 5 n b G V f M T B t K 2 F s d G V y b m F 0 a W 5 n X z E w e D U w b V 9 h d m V y Y W d l X z E w M D B 4 X z Y w L T g w L 0 F 1 d G 9 S Z W 1 v d m V k Q 2 9 s d W 1 u c z E u e 0 N v b H V t b j g 0 O S w 4 N D h 9 J n F 1 b 3 Q 7 L C Z x d W 9 0 O 1 N l Y 3 R p b 2 4 x L 3 N p b m d s Z V 8 x M G 0 r Y W x 0 Z X J u Y X R p b m d f M T B 4 N T B t X 2 F 2 Z X J h Z 2 V f M T A w M H h f N j A t O D A v Q X V 0 b 1 J l b W 9 2 Z W R D b 2 x 1 b W 5 z M S 5 7 Q 2 9 s d W 1 u O D U w L D g 0 O X 0 m c X V v d D s s J n F 1 b 3 Q 7 U 2 V j d G l v b j E v c 2 l u Z 2 x l X z E w b S t h b H R l c m 5 h d G l u Z 1 8 x M H g 1 M G 1 f Y X Z l c m F n Z V 8 x M D A w e F 8 2 M C 0 4 M C 9 B d X R v U m V t b 3 Z l Z E N v b H V t b n M x L n t D b 2 x 1 b W 4 4 N T E s O D U w f S Z x d W 9 0 O y w m c X V v d D t T Z W N 0 a W 9 u M S 9 z a W 5 n b G V f M T B t K 2 F s d G V y b m F 0 a W 5 n X z E w e D U w b V 9 h d m V y Y W d l X z E w M D B 4 X z Y w L T g w L 0 F 1 d G 9 S Z W 1 v d m V k Q 2 9 s d W 1 u c z E u e 0 N v b H V t b j g 1 M i w 4 N T F 9 J n F 1 b 3 Q 7 L C Z x d W 9 0 O 1 N l Y 3 R p b 2 4 x L 3 N p b m d s Z V 8 x M G 0 r Y W x 0 Z X J u Y X R p b m d f M T B 4 N T B t X 2 F 2 Z X J h Z 2 V f M T A w M H h f N j A t O D A v Q X V 0 b 1 J l b W 9 2 Z W R D b 2 x 1 b W 5 z M S 5 7 Q 2 9 s d W 1 u O D U z L D g 1 M n 0 m c X V v d D s s J n F 1 b 3 Q 7 U 2 V j d G l v b j E v c 2 l u Z 2 x l X z E w b S t h b H R l c m 5 h d G l u Z 1 8 x M H g 1 M G 1 f Y X Z l c m F n Z V 8 x M D A w e F 8 2 M C 0 4 M C 9 B d X R v U m V t b 3 Z l Z E N v b H V t b n M x L n t D b 2 x 1 b W 4 4 N T Q s O D U z f S Z x d W 9 0 O y w m c X V v d D t T Z W N 0 a W 9 u M S 9 z a W 5 n b G V f M T B t K 2 F s d G V y b m F 0 a W 5 n X z E w e D U w b V 9 h d m V y Y W d l X z E w M D B 4 X z Y w L T g w L 0 F 1 d G 9 S Z W 1 v d m V k Q 2 9 s d W 1 u c z E u e 0 N v b H V t b j g 1 N S w 4 N T R 9 J n F 1 b 3 Q 7 L C Z x d W 9 0 O 1 N l Y 3 R p b 2 4 x L 3 N p b m d s Z V 8 x M G 0 r Y W x 0 Z X J u Y X R p b m d f M T B 4 N T B t X 2 F 2 Z X J h Z 2 V f M T A w M H h f N j A t O D A v Q X V 0 b 1 J l b W 9 2 Z W R D b 2 x 1 b W 5 z M S 5 7 Q 2 9 s d W 1 u O D U 2 L D g 1 N X 0 m c X V v d D s s J n F 1 b 3 Q 7 U 2 V j d G l v b j E v c 2 l u Z 2 x l X z E w b S t h b H R l c m 5 h d G l u Z 1 8 x M H g 1 M G 1 f Y X Z l c m F n Z V 8 x M D A w e F 8 2 M C 0 4 M C 9 B d X R v U m V t b 3 Z l Z E N v b H V t b n M x L n t D b 2 x 1 b W 4 4 N T c s O D U 2 f S Z x d W 9 0 O y w m c X V v d D t T Z W N 0 a W 9 u M S 9 z a W 5 n b G V f M T B t K 2 F s d G V y b m F 0 a W 5 n X z E w e D U w b V 9 h d m V y Y W d l X z E w M D B 4 X z Y w L T g w L 0 F 1 d G 9 S Z W 1 v d m V k Q 2 9 s d W 1 u c z E u e 0 N v b H V t b j g 1 O C w 4 N T d 9 J n F 1 b 3 Q 7 L C Z x d W 9 0 O 1 N l Y 3 R p b 2 4 x L 3 N p b m d s Z V 8 x M G 0 r Y W x 0 Z X J u Y X R p b m d f M T B 4 N T B t X 2 F 2 Z X J h Z 2 V f M T A w M H h f N j A t O D A v Q X V 0 b 1 J l b W 9 2 Z W R D b 2 x 1 b W 5 z M S 5 7 Q 2 9 s d W 1 u O D U 5 L D g 1 O H 0 m c X V v d D s s J n F 1 b 3 Q 7 U 2 V j d G l v b j E v c 2 l u Z 2 x l X z E w b S t h b H R l c m 5 h d G l u Z 1 8 x M H g 1 M G 1 f Y X Z l c m F n Z V 8 x M D A w e F 8 2 M C 0 4 M C 9 B d X R v U m V t b 3 Z l Z E N v b H V t b n M x L n t D b 2 x 1 b W 4 4 N j A s O D U 5 f S Z x d W 9 0 O y w m c X V v d D t T Z W N 0 a W 9 u M S 9 z a W 5 n b G V f M T B t K 2 F s d G V y b m F 0 a W 5 n X z E w e D U w b V 9 h d m V y Y W d l X z E w M D B 4 X z Y w L T g w L 0 F 1 d G 9 S Z W 1 v d m V k Q 2 9 s d W 1 u c z E u e 0 N v b H V t b j g 2 M S w 4 N j B 9 J n F 1 b 3 Q 7 L C Z x d W 9 0 O 1 N l Y 3 R p b 2 4 x L 3 N p b m d s Z V 8 x M G 0 r Y W x 0 Z X J u Y X R p b m d f M T B 4 N T B t X 2 F 2 Z X J h Z 2 V f M T A w M H h f N j A t O D A v Q X V 0 b 1 J l b W 9 2 Z W R D b 2 x 1 b W 5 z M S 5 7 Q 2 9 s d W 1 u O D Y y L D g 2 M X 0 m c X V v d D s s J n F 1 b 3 Q 7 U 2 V j d G l v b j E v c 2 l u Z 2 x l X z E w b S t h b H R l c m 5 h d G l u Z 1 8 x M H g 1 M G 1 f Y X Z l c m F n Z V 8 x M D A w e F 8 2 M C 0 4 M C 9 B d X R v U m V t b 3 Z l Z E N v b H V t b n M x L n t D b 2 x 1 b W 4 4 N j M s O D Y y f S Z x d W 9 0 O y w m c X V v d D t T Z W N 0 a W 9 u M S 9 z a W 5 n b G V f M T B t K 2 F s d G V y b m F 0 a W 5 n X z E w e D U w b V 9 h d m V y Y W d l X z E w M D B 4 X z Y w L T g w L 0 F 1 d G 9 S Z W 1 v d m V k Q 2 9 s d W 1 u c z E u e 0 N v b H V t b j g 2 N C w 4 N j N 9 J n F 1 b 3 Q 7 L C Z x d W 9 0 O 1 N l Y 3 R p b 2 4 x L 3 N p b m d s Z V 8 x M G 0 r Y W x 0 Z X J u Y X R p b m d f M T B 4 N T B t X 2 F 2 Z X J h Z 2 V f M T A w M H h f N j A t O D A v Q X V 0 b 1 J l b W 9 2 Z W R D b 2 x 1 b W 5 z M S 5 7 Q 2 9 s d W 1 u O D Y 1 L D g 2 N H 0 m c X V v d D s s J n F 1 b 3 Q 7 U 2 V j d G l v b j E v c 2 l u Z 2 x l X z E w b S t h b H R l c m 5 h d G l u Z 1 8 x M H g 1 M G 1 f Y X Z l c m F n Z V 8 x M D A w e F 8 2 M C 0 4 M C 9 B d X R v U m V t b 3 Z l Z E N v b H V t b n M x L n t D b 2 x 1 b W 4 4 N j Y s O D Y 1 f S Z x d W 9 0 O y w m c X V v d D t T Z W N 0 a W 9 u M S 9 z a W 5 n b G V f M T B t K 2 F s d G V y b m F 0 a W 5 n X z E w e D U w b V 9 h d m V y Y W d l X z E w M D B 4 X z Y w L T g w L 0 F 1 d G 9 S Z W 1 v d m V k Q 2 9 s d W 1 u c z E u e 0 N v b H V t b j g 2 N y w 4 N j Z 9 J n F 1 b 3 Q 7 L C Z x d W 9 0 O 1 N l Y 3 R p b 2 4 x L 3 N p b m d s Z V 8 x M G 0 r Y W x 0 Z X J u Y X R p b m d f M T B 4 N T B t X 2 F 2 Z X J h Z 2 V f M T A w M H h f N j A t O D A v Q X V 0 b 1 J l b W 9 2 Z W R D b 2 x 1 b W 5 z M S 5 7 Q 2 9 s d W 1 u O D Y 4 L D g 2 N 3 0 m c X V v d D s s J n F 1 b 3 Q 7 U 2 V j d G l v b j E v c 2 l u Z 2 x l X z E w b S t h b H R l c m 5 h d G l u Z 1 8 x M H g 1 M G 1 f Y X Z l c m F n Z V 8 x M D A w e F 8 2 M C 0 4 M C 9 B d X R v U m V t b 3 Z l Z E N v b H V t b n M x L n t D b 2 x 1 b W 4 4 N j k s O D Y 4 f S Z x d W 9 0 O y w m c X V v d D t T Z W N 0 a W 9 u M S 9 z a W 5 n b G V f M T B t K 2 F s d G V y b m F 0 a W 5 n X z E w e D U w b V 9 h d m V y Y W d l X z E w M D B 4 X z Y w L T g w L 0 F 1 d G 9 S Z W 1 v d m V k Q 2 9 s d W 1 u c z E u e 0 N v b H V t b j g 3 M C w 4 N j l 9 J n F 1 b 3 Q 7 L C Z x d W 9 0 O 1 N l Y 3 R p b 2 4 x L 3 N p b m d s Z V 8 x M G 0 r Y W x 0 Z X J u Y X R p b m d f M T B 4 N T B t X 2 F 2 Z X J h Z 2 V f M T A w M H h f N j A t O D A v Q X V 0 b 1 J l b W 9 2 Z W R D b 2 x 1 b W 5 z M S 5 7 Q 2 9 s d W 1 u O D c x L D g 3 M H 0 m c X V v d D s s J n F 1 b 3 Q 7 U 2 V j d G l v b j E v c 2 l u Z 2 x l X z E w b S t h b H R l c m 5 h d G l u Z 1 8 x M H g 1 M G 1 f Y X Z l c m F n Z V 8 x M D A w e F 8 2 M C 0 4 M C 9 B d X R v U m V t b 3 Z l Z E N v b H V t b n M x L n t D b 2 x 1 b W 4 4 N z I s O D c x f S Z x d W 9 0 O y w m c X V v d D t T Z W N 0 a W 9 u M S 9 z a W 5 n b G V f M T B t K 2 F s d G V y b m F 0 a W 5 n X z E w e D U w b V 9 h d m V y Y W d l X z E w M D B 4 X z Y w L T g w L 0 F 1 d G 9 S Z W 1 v d m V k Q 2 9 s d W 1 u c z E u e 0 N v b H V t b j g 3 M y w 4 N z J 9 J n F 1 b 3 Q 7 L C Z x d W 9 0 O 1 N l Y 3 R p b 2 4 x L 3 N p b m d s Z V 8 x M G 0 r Y W x 0 Z X J u Y X R p b m d f M T B 4 N T B t X 2 F 2 Z X J h Z 2 V f M T A w M H h f N j A t O D A v Q X V 0 b 1 J l b W 9 2 Z W R D b 2 x 1 b W 5 z M S 5 7 Q 2 9 s d W 1 u O D c 0 L D g 3 M 3 0 m c X V v d D s s J n F 1 b 3 Q 7 U 2 V j d G l v b j E v c 2 l u Z 2 x l X z E w b S t h b H R l c m 5 h d G l u Z 1 8 x M H g 1 M G 1 f Y X Z l c m F n Z V 8 x M D A w e F 8 2 M C 0 4 M C 9 B d X R v U m V t b 3 Z l Z E N v b H V t b n M x L n t D b 2 x 1 b W 4 4 N z U s O D c 0 f S Z x d W 9 0 O y w m c X V v d D t T Z W N 0 a W 9 u M S 9 z a W 5 n b G V f M T B t K 2 F s d G V y b m F 0 a W 5 n X z E w e D U w b V 9 h d m V y Y W d l X z E w M D B 4 X z Y w L T g w L 0 F 1 d G 9 S Z W 1 v d m V k Q 2 9 s d W 1 u c z E u e 0 N v b H V t b j g 3 N i w 4 N z V 9 J n F 1 b 3 Q 7 L C Z x d W 9 0 O 1 N l Y 3 R p b 2 4 x L 3 N p b m d s Z V 8 x M G 0 r Y W x 0 Z X J u Y X R p b m d f M T B 4 N T B t X 2 F 2 Z X J h Z 2 V f M T A w M H h f N j A t O D A v Q X V 0 b 1 J l b W 9 2 Z W R D b 2 x 1 b W 5 z M S 5 7 Q 2 9 s d W 1 u O D c 3 L D g 3 N n 0 m c X V v d D s s J n F 1 b 3 Q 7 U 2 V j d G l v b j E v c 2 l u Z 2 x l X z E w b S t h b H R l c m 5 h d G l u Z 1 8 x M H g 1 M G 1 f Y X Z l c m F n Z V 8 x M D A w e F 8 2 M C 0 4 M C 9 B d X R v U m V t b 3 Z l Z E N v b H V t b n M x L n t D b 2 x 1 b W 4 4 N z g s O D c 3 f S Z x d W 9 0 O y w m c X V v d D t T Z W N 0 a W 9 u M S 9 z a W 5 n b G V f M T B t K 2 F s d G V y b m F 0 a W 5 n X z E w e D U w b V 9 h d m V y Y W d l X z E w M D B 4 X z Y w L T g w L 0 F 1 d G 9 S Z W 1 v d m V k Q 2 9 s d W 1 u c z E u e 0 N v b H V t b j g 3 O S w 4 N z h 9 J n F 1 b 3 Q 7 L C Z x d W 9 0 O 1 N l Y 3 R p b 2 4 x L 3 N p b m d s Z V 8 x M G 0 r Y W x 0 Z X J u Y X R p b m d f M T B 4 N T B t X 2 F 2 Z X J h Z 2 V f M T A w M H h f N j A t O D A v Q X V 0 b 1 J l b W 9 2 Z W R D b 2 x 1 b W 5 z M S 5 7 Q 2 9 s d W 1 u O D g w L D g 3 O X 0 m c X V v d D s s J n F 1 b 3 Q 7 U 2 V j d G l v b j E v c 2 l u Z 2 x l X z E w b S t h b H R l c m 5 h d G l u Z 1 8 x M H g 1 M G 1 f Y X Z l c m F n Z V 8 x M D A w e F 8 2 M C 0 4 M C 9 B d X R v U m V t b 3 Z l Z E N v b H V t b n M x L n t D b 2 x 1 b W 4 4 O D E s O D g w f S Z x d W 9 0 O y w m c X V v d D t T Z W N 0 a W 9 u M S 9 z a W 5 n b G V f M T B t K 2 F s d G V y b m F 0 a W 5 n X z E w e D U w b V 9 h d m V y Y W d l X z E w M D B 4 X z Y w L T g w L 0 F 1 d G 9 S Z W 1 v d m V k Q 2 9 s d W 1 u c z E u e 0 N v b H V t b j g 4 M i w 4 O D F 9 J n F 1 b 3 Q 7 L C Z x d W 9 0 O 1 N l Y 3 R p b 2 4 x L 3 N p b m d s Z V 8 x M G 0 r Y W x 0 Z X J u Y X R p b m d f M T B 4 N T B t X 2 F 2 Z X J h Z 2 V f M T A w M H h f N j A t O D A v Q X V 0 b 1 J l b W 9 2 Z W R D b 2 x 1 b W 5 z M S 5 7 Q 2 9 s d W 1 u O D g z L D g 4 M n 0 m c X V v d D s s J n F 1 b 3 Q 7 U 2 V j d G l v b j E v c 2 l u Z 2 x l X z E w b S t h b H R l c m 5 h d G l u Z 1 8 x M H g 1 M G 1 f Y X Z l c m F n Z V 8 x M D A w e F 8 2 M C 0 4 M C 9 B d X R v U m V t b 3 Z l Z E N v b H V t b n M x L n t D b 2 x 1 b W 4 4 O D Q s O D g z f S Z x d W 9 0 O y w m c X V v d D t T Z W N 0 a W 9 u M S 9 z a W 5 n b G V f M T B t K 2 F s d G V y b m F 0 a W 5 n X z E w e D U w b V 9 h d m V y Y W d l X z E w M D B 4 X z Y w L T g w L 0 F 1 d G 9 S Z W 1 v d m V k Q 2 9 s d W 1 u c z E u e 0 N v b H V t b j g 4 N S w 4 O D R 9 J n F 1 b 3 Q 7 L C Z x d W 9 0 O 1 N l Y 3 R p b 2 4 x L 3 N p b m d s Z V 8 x M G 0 r Y W x 0 Z X J u Y X R p b m d f M T B 4 N T B t X 2 F 2 Z X J h Z 2 V f M T A w M H h f N j A t O D A v Q X V 0 b 1 J l b W 9 2 Z W R D b 2 x 1 b W 5 z M S 5 7 Q 2 9 s d W 1 u O D g 2 L D g 4 N X 0 m c X V v d D s s J n F 1 b 3 Q 7 U 2 V j d G l v b j E v c 2 l u Z 2 x l X z E w b S t h b H R l c m 5 h d G l u Z 1 8 x M H g 1 M G 1 f Y X Z l c m F n Z V 8 x M D A w e F 8 2 M C 0 4 M C 9 B d X R v U m V t b 3 Z l Z E N v b H V t b n M x L n t D b 2 x 1 b W 4 4 O D c s O D g 2 f S Z x d W 9 0 O y w m c X V v d D t T Z W N 0 a W 9 u M S 9 z a W 5 n b G V f M T B t K 2 F s d G V y b m F 0 a W 5 n X z E w e D U w b V 9 h d m V y Y W d l X z E w M D B 4 X z Y w L T g w L 0 F 1 d G 9 S Z W 1 v d m V k Q 2 9 s d W 1 u c z E u e 0 N v b H V t b j g 4 O C w 4 O D d 9 J n F 1 b 3 Q 7 L C Z x d W 9 0 O 1 N l Y 3 R p b 2 4 x L 3 N p b m d s Z V 8 x M G 0 r Y W x 0 Z X J u Y X R p b m d f M T B 4 N T B t X 2 F 2 Z X J h Z 2 V f M T A w M H h f N j A t O D A v Q X V 0 b 1 J l b W 9 2 Z W R D b 2 x 1 b W 5 z M S 5 7 Q 2 9 s d W 1 u O D g 5 L D g 4 O H 0 m c X V v d D s s J n F 1 b 3 Q 7 U 2 V j d G l v b j E v c 2 l u Z 2 x l X z E w b S t h b H R l c m 5 h d G l u Z 1 8 x M H g 1 M G 1 f Y X Z l c m F n Z V 8 x M D A w e F 8 2 M C 0 4 M C 9 B d X R v U m V t b 3 Z l Z E N v b H V t b n M x L n t D b 2 x 1 b W 4 4 O T A s O D g 5 f S Z x d W 9 0 O y w m c X V v d D t T Z W N 0 a W 9 u M S 9 z a W 5 n b G V f M T B t K 2 F s d G V y b m F 0 a W 5 n X z E w e D U w b V 9 h d m V y Y W d l X z E w M D B 4 X z Y w L T g w L 0 F 1 d G 9 S Z W 1 v d m V k Q 2 9 s d W 1 u c z E u e 0 N v b H V t b j g 5 M S w 4 O T B 9 J n F 1 b 3 Q 7 L C Z x d W 9 0 O 1 N l Y 3 R p b 2 4 x L 3 N p b m d s Z V 8 x M G 0 r Y W x 0 Z X J u Y X R p b m d f M T B 4 N T B t X 2 F 2 Z X J h Z 2 V f M T A w M H h f N j A t O D A v Q X V 0 b 1 J l b W 9 2 Z W R D b 2 x 1 b W 5 z M S 5 7 Q 2 9 s d W 1 u O D k y L D g 5 M X 0 m c X V v d D s s J n F 1 b 3 Q 7 U 2 V j d G l v b j E v c 2 l u Z 2 x l X z E w b S t h b H R l c m 5 h d G l u Z 1 8 x M H g 1 M G 1 f Y X Z l c m F n Z V 8 x M D A w e F 8 2 M C 0 4 M C 9 B d X R v U m V t b 3 Z l Z E N v b H V t b n M x L n t D b 2 x 1 b W 4 4 O T M s O D k y f S Z x d W 9 0 O y w m c X V v d D t T Z W N 0 a W 9 u M S 9 z a W 5 n b G V f M T B t K 2 F s d G V y b m F 0 a W 5 n X z E w e D U w b V 9 h d m V y Y W d l X z E w M D B 4 X z Y w L T g w L 0 F 1 d G 9 S Z W 1 v d m V k Q 2 9 s d W 1 u c z E u e 0 N v b H V t b j g 5 N C w 4 O T N 9 J n F 1 b 3 Q 7 L C Z x d W 9 0 O 1 N l Y 3 R p b 2 4 x L 3 N p b m d s Z V 8 x M G 0 r Y W x 0 Z X J u Y X R p b m d f M T B 4 N T B t X 2 F 2 Z X J h Z 2 V f M T A w M H h f N j A t O D A v Q X V 0 b 1 J l b W 9 2 Z W R D b 2 x 1 b W 5 z M S 5 7 Q 2 9 s d W 1 u O D k 1 L D g 5 N H 0 m c X V v d D s s J n F 1 b 3 Q 7 U 2 V j d G l v b j E v c 2 l u Z 2 x l X z E w b S t h b H R l c m 5 h d G l u Z 1 8 x M H g 1 M G 1 f Y X Z l c m F n Z V 8 x M D A w e F 8 2 M C 0 4 M C 9 B d X R v U m V t b 3 Z l Z E N v b H V t b n M x L n t D b 2 x 1 b W 4 4 O T Y s O D k 1 f S Z x d W 9 0 O y w m c X V v d D t T Z W N 0 a W 9 u M S 9 z a W 5 n b G V f M T B t K 2 F s d G V y b m F 0 a W 5 n X z E w e D U w b V 9 h d m V y Y W d l X z E w M D B 4 X z Y w L T g w L 0 F 1 d G 9 S Z W 1 v d m V k Q 2 9 s d W 1 u c z E u e 0 N v b H V t b j g 5 N y w 4 O T Z 9 J n F 1 b 3 Q 7 L C Z x d W 9 0 O 1 N l Y 3 R p b 2 4 x L 3 N p b m d s Z V 8 x M G 0 r Y W x 0 Z X J u Y X R p b m d f M T B 4 N T B t X 2 F 2 Z X J h Z 2 V f M T A w M H h f N j A t O D A v Q X V 0 b 1 J l b W 9 2 Z W R D b 2 x 1 b W 5 z M S 5 7 Q 2 9 s d W 1 u O D k 4 L D g 5 N 3 0 m c X V v d D s s J n F 1 b 3 Q 7 U 2 V j d G l v b j E v c 2 l u Z 2 x l X z E w b S t h b H R l c m 5 h d G l u Z 1 8 x M H g 1 M G 1 f Y X Z l c m F n Z V 8 x M D A w e F 8 2 M C 0 4 M C 9 B d X R v U m V t b 3 Z l Z E N v b H V t b n M x L n t D b 2 x 1 b W 4 4 O T k s O D k 4 f S Z x d W 9 0 O y w m c X V v d D t T Z W N 0 a W 9 u M S 9 z a W 5 n b G V f M T B t K 2 F s d G V y b m F 0 a W 5 n X z E w e D U w b V 9 h d m V y Y W d l X z E w M D B 4 X z Y w L T g w L 0 F 1 d G 9 S Z W 1 v d m V k Q 2 9 s d W 1 u c z E u e 0 N v b H V t b j k w M C w 4 O T l 9 J n F 1 b 3 Q 7 L C Z x d W 9 0 O 1 N l Y 3 R p b 2 4 x L 3 N p b m d s Z V 8 x M G 0 r Y W x 0 Z X J u Y X R p b m d f M T B 4 N T B t X 2 F 2 Z X J h Z 2 V f M T A w M H h f N j A t O D A v Q X V 0 b 1 J l b W 9 2 Z W R D b 2 x 1 b W 5 z M S 5 7 Q 2 9 s d W 1 u O T A x L D k w M H 0 m c X V v d D s s J n F 1 b 3 Q 7 U 2 V j d G l v b j E v c 2 l u Z 2 x l X z E w b S t h b H R l c m 5 h d G l u Z 1 8 x M H g 1 M G 1 f Y X Z l c m F n Z V 8 x M D A w e F 8 2 M C 0 4 M C 9 B d X R v U m V t b 3 Z l Z E N v b H V t b n M x L n t D b 2 x 1 b W 4 5 M D I s O T A x f S Z x d W 9 0 O y w m c X V v d D t T Z W N 0 a W 9 u M S 9 z a W 5 n b G V f M T B t K 2 F s d G V y b m F 0 a W 5 n X z E w e D U w b V 9 h d m V y Y W d l X z E w M D B 4 X z Y w L T g w L 0 F 1 d G 9 S Z W 1 v d m V k Q 2 9 s d W 1 u c z E u e 0 N v b H V t b j k w M y w 5 M D J 9 J n F 1 b 3 Q 7 L C Z x d W 9 0 O 1 N l Y 3 R p b 2 4 x L 3 N p b m d s Z V 8 x M G 0 r Y W x 0 Z X J u Y X R p b m d f M T B 4 N T B t X 2 F 2 Z X J h Z 2 V f M T A w M H h f N j A t O D A v Q X V 0 b 1 J l b W 9 2 Z W R D b 2 x 1 b W 5 z M S 5 7 Q 2 9 s d W 1 u O T A 0 L D k w M 3 0 m c X V v d D s s J n F 1 b 3 Q 7 U 2 V j d G l v b j E v c 2 l u Z 2 x l X z E w b S t h b H R l c m 5 h d G l u Z 1 8 x M H g 1 M G 1 f Y X Z l c m F n Z V 8 x M D A w e F 8 2 M C 0 4 M C 9 B d X R v U m V t b 3 Z l Z E N v b H V t b n M x L n t D b 2 x 1 b W 4 5 M D U s O T A 0 f S Z x d W 9 0 O y w m c X V v d D t T Z W N 0 a W 9 u M S 9 z a W 5 n b G V f M T B t K 2 F s d G V y b m F 0 a W 5 n X z E w e D U w b V 9 h d m V y Y W d l X z E w M D B 4 X z Y w L T g w L 0 F 1 d G 9 S Z W 1 v d m V k Q 2 9 s d W 1 u c z E u e 0 N v b H V t b j k w N i w 5 M D V 9 J n F 1 b 3 Q 7 L C Z x d W 9 0 O 1 N l Y 3 R p b 2 4 x L 3 N p b m d s Z V 8 x M G 0 r Y W x 0 Z X J u Y X R p b m d f M T B 4 N T B t X 2 F 2 Z X J h Z 2 V f M T A w M H h f N j A t O D A v Q X V 0 b 1 J l b W 9 2 Z W R D b 2 x 1 b W 5 z M S 5 7 Q 2 9 s d W 1 u O T A 3 L D k w N n 0 m c X V v d D s s J n F 1 b 3 Q 7 U 2 V j d G l v b j E v c 2 l u Z 2 x l X z E w b S t h b H R l c m 5 h d G l u Z 1 8 x M H g 1 M G 1 f Y X Z l c m F n Z V 8 x M D A w e F 8 2 M C 0 4 M C 9 B d X R v U m V t b 3 Z l Z E N v b H V t b n M x L n t D b 2 x 1 b W 4 5 M D g s O T A 3 f S Z x d W 9 0 O y w m c X V v d D t T Z W N 0 a W 9 u M S 9 z a W 5 n b G V f M T B t K 2 F s d G V y b m F 0 a W 5 n X z E w e D U w b V 9 h d m V y Y W d l X z E w M D B 4 X z Y w L T g w L 0 F 1 d G 9 S Z W 1 v d m V k Q 2 9 s d W 1 u c z E u e 0 N v b H V t b j k w O S w 5 M D h 9 J n F 1 b 3 Q 7 L C Z x d W 9 0 O 1 N l Y 3 R p b 2 4 x L 3 N p b m d s Z V 8 x M G 0 r Y W x 0 Z X J u Y X R p b m d f M T B 4 N T B t X 2 F 2 Z X J h Z 2 V f M T A w M H h f N j A t O D A v Q X V 0 b 1 J l b W 9 2 Z W R D b 2 x 1 b W 5 z M S 5 7 Q 2 9 s d W 1 u O T E w L D k w O X 0 m c X V v d D s s J n F 1 b 3 Q 7 U 2 V j d G l v b j E v c 2 l u Z 2 x l X z E w b S t h b H R l c m 5 h d G l u Z 1 8 x M H g 1 M G 1 f Y X Z l c m F n Z V 8 x M D A w e F 8 2 M C 0 4 M C 9 B d X R v U m V t b 3 Z l Z E N v b H V t b n M x L n t D b 2 x 1 b W 4 5 M T E s O T E w f S Z x d W 9 0 O y w m c X V v d D t T Z W N 0 a W 9 u M S 9 z a W 5 n b G V f M T B t K 2 F s d G V y b m F 0 a W 5 n X z E w e D U w b V 9 h d m V y Y W d l X z E w M D B 4 X z Y w L T g w L 0 F 1 d G 9 S Z W 1 v d m V k Q 2 9 s d W 1 u c z E u e 0 N v b H V t b j k x M i w 5 M T F 9 J n F 1 b 3 Q 7 L C Z x d W 9 0 O 1 N l Y 3 R p b 2 4 x L 3 N p b m d s Z V 8 x M G 0 r Y W x 0 Z X J u Y X R p b m d f M T B 4 N T B t X 2 F 2 Z X J h Z 2 V f M T A w M H h f N j A t O D A v Q X V 0 b 1 J l b W 9 2 Z W R D b 2 x 1 b W 5 z M S 5 7 Q 2 9 s d W 1 u O T E z L D k x M n 0 m c X V v d D s s J n F 1 b 3 Q 7 U 2 V j d G l v b j E v c 2 l u Z 2 x l X z E w b S t h b H R l c m 5 h d G l u Z 1 8 x M H g 1 M G 1 f Y X Z l c m F n Z V 8 x M D A w e F 8 2 M C 0 4 M C 9 B d X R v U m V t b 3 Z l Z E N v b H V t b n M x L n t D b 2 x 1 b W 4 5 M T Q s O T E z f S Z x d W 9 0 O y w m c X V v d D t T Z W N 0 a W 9 u M S 9 z a W 5 n b G V f M T B t K 2 F s d G V y b m F 0 a W 5 n X z E w e D U w b V 9 h d m V y Y W d l X z E w M D B 4 X z Y w L T g w L 0 F 1 d G 9 S Z W 1 v d m V k Q 2 9 s d W 1 u c z E u e 0 N v b H V t b j k x N S w 5 M T R 9 J n F 1 b 3 Q 7 L C Z x d W 9 0 O 1 N l Y 3 R p b 2 4 x L 3 N p b m d s Z V 8 x M G 0 r Y W x 0 Z X J u Y X R p b m d f M T B 4 N T B t X 2 F 2 Z X J h Z 2 V f M T A w M H h f N j A t O D A v Q X V 0 b 1 J l b W 9 2 Z W R D b 2 x 1 b W 5 z M S 5 7 Q 2 9 s d W 1 u O T E 2 L D k x N X 0 m c X V v d D s s J n F 1 b 3 Q 7 U 2 V j d G l v b j E v c 2 l u Z 2 x l X z E w b S t h b H R l c m 5 h d G l u Z 1 8 x M H g 1 M G 1 f Y X Z l c m F n Z V 8 x M D A w e F 8 2 M C 0 4 M C 9 B d X R v U m V t b 3 Z l Z E N v b H V t b n M x L n t D b 2 x 1 b W 4 5 M T c s O T E 2 f S Z x d W 9 0 O y w m c X V v d D t T Z W N 0 a W 9 u M S 9 z a W 5 n b G V f M T B t K 2 F s d G V y b m F 0 a W 5 n X z E w e D U w b V 9 h d m V y Y W d l X z E w M D B 4 X z Y w L T g w L 0 F 1 d G 9 S Z W 1 v d m V k Q 2 9 s d W 1 u c z E u e 0 N v b H V t b j k x O C w 5 M T d 9 J n F 1 b 3 Q 7 L C Z x d W 9 0 O 1 N l Y 3 R p b 2 4 x L 3 N p b m d s Z V 8 x M G 0 r Y W x 0 Z X J u Y X R p b m d f M T B 4 N T B t X 2 F 2 Z X J h Z 2 V f M T A w M H h f N j A t O D A v Q X V 0 b 1 J l b W 9 2 Z W R D b 2 x 1 b W 5 z M S 5 7 Q 2 9 s d W 1 u O T E 5 L D k x O H 0 m c X V v d D s s J n F 1 b 3 Q 7 U 2 V j d G l v b j E v c 2 l u Z 2 x l X z E w b S t h b H R l c m 5 h d G l u Z 1 8 x M H g 1 M G 1 f Y X Z l c m F n Z V 8 x M D A w e F 8 2 M C 0 4 M C 9 B d X R v U m V t b 3 Z l Z E N v b H V t b n M x L n t D b 2 x 1 b W 4 5 M j A s O T E 5 f S Z x d W 9 0 O y w m c X V v d D t T Z W N 0 a W 9 u M S 9 z a W 5 n b G V f M T B t K 2 F s d G V y b m F 0 a W 5 n X z E w e D U w b V 9 h d m V y Y W d l X z E w M D B 4 X z Y w L T g w L 0 F 1 d G 9 S Z W 1 v d m V k Q 2 9 s d W 1 u c z E u e 0 N v b H V t b j k y M S w 5 M j B 9 J n F 1 b 3 Q 7 L C Z x d W 9 0 O 1 N l Y 3 R p b 2 4 x L 3 N p b m d s Z V 8 x M G 0 r Y W x 0 Z X J u Y X R p b m d f M T B 4 N T B t X 2 F 2 Z X J h Z 2 V f M T A w M H h f N j A t O D A v Q X V 0 b 1 J l b W 9 2 Z W R D b 2 x 1 b W 5 z M S 5 7 Q 2 9 s d W 1 u O T I y L D k y M X 0 m c X V v d D s s J n F 1 b 3 Q 7 U 2 V j d G l v b j E v c 2 l u Z 2 x l X z E w b S t h b H R l c m 5 h d G l u Z 1 8 x M H g 1 M G 1 f Y X Z l c m F n Z V 8 x M D A w e F 8 2 M C 0 4 M C 9 B d X R v U m V t b 3 Z l Z E N v b H V t b n M x L n t D b 2 x 1 b W 4 5 M j M s O T I y f S Z x d W 9 0 O y w m c X V v d D t T Z W N 0 a W 9 u M S 9 z a W 5 n b G V f M T B t K 2 F s d G V y b m F 0 a W 5 n X z E w e D U w b V 9 h d m V y Y W d l X z E w M D B 4 X z Y w L T g w L 0 F 1 d G 9 S Z W 1 v d m V k Q 2 9 s d W 1 u c z E u e 0 N v b H V t b j k y N C w 5 M j N 9 J n F 1 b 3 Q 7 L C Z x d W 9 0 O 1 N l Y 3 R p b 2 4 x L 3 N p b m d s Z V 8 x M G 0 r Y W x 0 Z X J u Y X R p b m d f M T B 4 N T B t X 2 F 2 Z X J h Z 2 V f M T A w M H h f N j A t O D A v Q X V 0 b 1 J l b W 9 2 Z W R D b 2 x 1 b W 5 z M S 5 7 Q 2 9 s d W 1 u O T I 1 L D k y N H 0 m c X V v d D s s J n F 1 b 3 Q 7 U 2 V j d G l v b j E v c 2 l u Z 2 x l X z E w b S t h b H R l c m 5 h d G l u Z 1 8 x M H g 1 M G 1 f Y X Z l c m F n Z V 8 x M D A w e F 8 2 M C 0 4 M C 9 B d X R v U m V t b 3 Z l Z E N v b H V t b n M x L n t D b 2 x 1 b W 4 5 M j Y s O T I 1 f S Z x d W 9 0 O y w m c X V v d D t T Z W N 0 a W 9 u M S 9 z a W 5 n b G V f M T B t K 2 F s d G V y b m F 0 a W 5 n X z E w e D U w b V 9 h d m V y Y W d l X z E w M D B 4 X z Y w L T g w L 0 F 1 d G 9 S Z W 1 v d m V k Q 2 9 s d W 1 u c z E u e 0 N v b H V t b j k y N y w 5 M j Z 9 J n F 1 b 3 Q 7 L C Z x d W 9 0 O 1 N l Y 3 R p b 2 4 x L 3 N p b m d s Z V 8 x M G 0 r Y W x 0 Z X J u Y X R p b m d f M T B 4 N T B t X 2 F 2 Z X J h Z 2 V f M T A w M H h f N j A t O D A v Q X V 0 b 1 J l b W 9 2 Z W R D b 2 x 1 b W 5 z M S 5 7 Q 2 9 s d W 1 u O T I 4 L D k y N 3 0 m c X V v d D s s J n F 1 b 3 Q 7 U 2 V j d G l v b j E v c 2 l u Z 2 x l X z E w b S t h b H R l c m 5 h d G l u Z 1 8 x M H g 1 M G 1 f Y X Z l c m F n Z V 8 x M D A w e F 8 2 M C 0 4 M C 9 B d X R v U m V t b 3 Z l Z E N v b H V t b n M x L n t D b 2 x 1 b W 4 5 M j k s O T I 4 f S Z x d W 9 0 O y w m c X V v d D t T Z W N 0 a W 9 u M S 9 z a W 5 n b G V f M T B t K 2 F s d G V y b m F 0 a W 5 n X z E w e D U w b V 9 h d m V y Y W d l X z E w M D B 4 X z Y w L T g w L 0 F 1 d G 9 S Z W 1 v d m V k Q 2 9 s d W 1 u c z E u e 0 N v b H V t b j k z M C w 5 M j l 9 J n F 1 b 3 Q 7 L C Z x d W 9 0 O 1 N l Y 3 R p b 2 4 x L 3 N p b m d s Z V 8 x M G 0 r Y W x 0 Z X J u Y X R p b m d f M T B 4 N T B t X 2 F 2 Z X J h Z 2 V f M T A w M H h f N j A t O D A v Q X V 0 b 1 J l b W 9 2 Z W R D b 2 x 1 b W 5 z M S 5 7 Q 2 9 s d W 1 u O T M x L D k z M H 0 m c X V v d D s s J n F 1 b 3 Q 7 U 2 V j d G l v b j E v c 2 l u Z 2 x l X z E w b S t h b H R l c m 5 h d G l u Z 1 8 x M H g 1 M G 1 f Y X Z l c m F n Z V 8 x M D A w e F 8 2 M C 0 4 M C 9 B d X R v U m V t b 3 Z l Z E N v b H V t b n M x L n t D b 2 x 1 b W 4 5 M z I s O T M x f S Z x d W 9 0 O y w m c X V v d D t T Z W N 0 a W 9 u M S 9 z a W 5 n b G V f M T B t K 2 F s d G V y b m F 0 a W 5 n X z E w e D U w b V 9 h d m V y Y W d l X z E w M D B 4 X z Y w L T g w L 0 F 1 d G 9 S Z W 1 v d m V k Q 2 9 s d W 1 u c z E u e 0 N v b H V t b j k z M y w 5 M z J 9 J n F 1 b 3 Q 7 L C Z x d W 9 0 O 1 N l Y 3 R p b 2 4 x L 3 N p b m d s Z V 8 x M G 0 r Y W x 0 Z X J u Y X R p b m d f M T B 4 N T B t X 2 F 2 Z X J h Z 2 V f M T A w M H h f N j A t O D A v Q X V 0 b 1 J l b W 9 2 Z W R D b 2 x 1 b W 5 z M S 5 7 Q 2 9 s d W 1 u O T M 0 L D k z M 3 0 m c X V v d D s s J n F 1 b 3 Q 7 U 2 V j d G l v b j E v c 2 l u Z 2 x l X z E w b S t h b H R l c m 5 h d G l u Z 1 8 x M H g 1 M G 1 f Y X Z l c m F n Z V 8 x M D A w e F 8 2 M C 0 4 M C 9 B d X R v U m V t b 3 Z l Z E N v b H V t b n M x L n t D b 2 x 1 b W 4 5 M z U s O T M 0 f S Z x d W 9 0 O y w m c X V v d D t T Z W N 0 a W 9 u M S 9 z a W 5 n b G V f M T B t K 2 F s d G V y b m F 0 a W 5 n X z E w e D U w b V 9 h d m V y Y W d l X z E w M D B 4 X z Y w L T g w L 0 F 1 d G 9 S Z W 1 v d m V k Q 2 9 s d W 1 u c z E u e 0 N v b H V t b j k z N i w 5 M z V 9 J n F 1 b 3 Q 7 L C Z x d W 9 0 O 1 N l Y 3 R p b 2 4 x L 3 N p b m d s Z V 8 x M G 0 r Y W x 0 Z X J u Y X R p b m d f M T B 4 N T B t X 2 F 2 Z X J h Z 2 V f M T A w M H h f N j A t O D A v Q X V 0 b 1 J l b W 9 2 Z W R D b 2 x 1 b W 5 z M S 5 7 Q 2 9 s d W 1 u O T M 3 L D k z N n 0 m c X V v d D s s J n F 1 b 3 Q 7 U 2 V j d G l v b j E v c 2 l u Z 2 x l X z E w b S t h b H R l c m 5 h d G l u Z 1 8 x M H g 1 M G 1 f Y X Z l c m F n Z V 8 x M D A w e F 8 2 M C 0 4 M C 9 B d X R v U m V t b 3 Z l Z E N v b H V t b n M x L n t D b 2 x 1 b W 4 5 M z g s O T M 3 f S Z x d W 9 0 O y w m c X V v d D t T Z W N 0 a W 9 u M S 9 z a W 5 n b G V f M T B t K 2 F s d G V y b m F 0 a W 5 n X z E w e D U w b V 9 h d m V y Y W d l X z E w M D B 4 X z Y w L T g w L 0 F 1 d G 9 S Z W 1 v d m V k Q 2 9 s d W 1 u c z E u e 0 N v b H V t b j k z O S w 5 M z h 9 J n F 1 b 3 Q 7 L C Z x d W 9 0 O 1 N l Y 3 R p b 2 4 x L 3 N p b m d s Z V 8 x M G 0 r Y W x 0 Z X J u Y X R p b m d f M T B 4 N T B t X 2 F 2 Z X J h Z 2 V f M T A w M H h f N j A t O D A v Q X V 0 b 1 J l b W 9 2 Z W R D b 2 x 1 b W 5 z M S 5 7 Q 2 9 s d W 1 u O T Q w L D k z O X 0 m c X V v d D s s J n F 1 b 3 Q 7 U 2 V j d G l v b j E v c 2 l u Z 2 x l X z E w b S t h b H R l c m 5 h d G l u Z 1 8 x M H g 1 M G 1 f Y X Z l c m F n Z V 8 x M D A w e F 8 2 M C 0 4 M C 9 B d X R v U m V t b 3 Z l Z E N v b H V t b n M x L n t D b 2 x 1 b W 4 5 N D E s O T Q w f S Z x d W 9 0 O y w m c X V v d D t T Z W N 0 a W 9 u M S 9 z a W 5 n b G V f M T B t K 2 F s d G V y b m F 0 a W 5 n X z E w e D U w b V 9 h d m V y Y W d l X z E w M D B 4 X z Y w L T g w L 0 F 1 d G 9 S Z W 1 v d m V k Q 2 9 s d W 1 u c z E u e 0 N v b H V t b j k 0 M i w 5 N D F 9 J n F 1 b 3 Q 7 L C Z x d W 9 0 O 1 N l Y 3 R p b 2 4 x L 3 N p b m d s Z V 8 x M G 0 r Y W x 0 Z X J u Y X R p b m d f M T B 4 N T B t X 2 F 2 Z X J h Z 2 V f M T A w M H h f N j A t O D A v Q X V 0 b 1 J l b W 9 2 Z W R D b 2 x 1 b W 5 z M S 5 7 Q 2 9 s d W 1 u O T Q z L D k 0 M n 0 m c X V v d D s s J n F 1 b 3 Q 7 U 2 V j d G l v b j E v c 2 l u Z 2 x l X z E w b S t h b H R l c m 5 h d G l u Z 1 8 x M H g 1 M G 1 f Y X Z l c m F n Z V 8 x M D A w e F 8 2 M C 0 4 M C 9 B d X R v U m V t b 3 Z l Z E N v b H V t b n M x L n t D b 2 x 1 b W 4 5 N D Q s O T Q z f S Z x d W 9 0 O y w m c X V v d D t T Z W N 0 a W 9 u M S 9 z a W 5 n b G V f M T B t K 2 F s d G V y b m F 0 a W 5 n X z E w e D U w b V 9 h d m V y Y W d l X z E w M D B 4 X z Y w L T g w L 0 F 1 d G 9 S Z W 1 v d m V k Q 2 9 s d W 1 u c z E u e 0 N v b H V t b j k 0 N S w 5 N D R 9 J n F 1 b 3 Q 7 L C Z x d W 9 0 O 1 N l Y 3 R p b 2 4 x L 3 N p b m d s Z V 8 x M G 0 r Y W x 0 Z X J u Y X R p b m d f M T B 4 N T B t X 2 F 2 Z X J h Z 2 V f M T A w M H h f N j A t O D A v Q X V 0 b 1 J l b W 9 2 Z W R D b 2 x 1 b W 5 z M S 5 7 Q 2 9 s d W 1 u O T Q 2 L D k 0 N X 0 m c X V v d D s s J n F 1 b 3 Q 7 U 2 V j d G l v b j E v c 2 l u Z 2 x l X z E w b S t h b H R l c m 5 h d G l u Z 1 8 x M H g 1 M G 1 f Y X Z l c m F n Z V 8 x M D A w e F 8 2 M C 0 4 M C 9 B d X R v U m V t b 3 Z l Z E N v b H V t b n M x L n t D b 2 x 1 b W 4 5 N D c s O T Q 2 f S Z x d W 9 0 O y w m c X V v d D t T Z W N 0 a W 9 u M S 9 z a W 5 n b G V f M T B t K 2 F s d G V y b m F 0 a W 5 n X z E w e D U w b V 9 h d m V y Y W d l X z E w M D B 4 X z Y w L T g w L 0 F 1 d G 9 S Z W 1 v d m V k Q 2 9 s d W 1 u c z E u e 0 N v b H V t b j k 0 O C w 5 N D d 9 J n F 1 b 3 Q 7 L C Z x d W 9 0 O 1 N l Y 3 R p b 2 4 x L 3 N p b m d s Z V 8 x M G 0 r Y W x 0 Z X J u Y X R p b m d f M T B 4 N T B t X 2 F 2 Z X J h Z 2 V f M T A w M H h f N j A t O D A v Q X V 0 b 1 J l b W 9 2 Z W R D b 2 x 1 b W 5 z M S 5 7 Q 2 9 s d W 1 u O T Q 5 L D k 0 O H 0 m c X V v d D s s J n F 1 b 3 Q 7 U 2 V j d G l v b j E v c 2 l u Z 2 x l X z E w b S t h b H R l c m 5 h d G l u Z 1 8 x M H g 1 M G 1 f Y X Z l c m F n Z V 8 x M D A w e F 8 2 M C 0 4 M C 9 B d X R v U m V t b 3 Z l Z E N v b H V t b n M x L n t D b 2 x 1 b W 4 5 N T A s O T Q 5 f S Z x d W 9 0 O y w m c X V v d D t T Z W N 0 a W 9 u M S 9 z a W 5 n b G V f M T B t K 2 F s d G V y b m F 0 a W 5 n X z E w e D U w b V 9 h d m V y Y W d l X z E w M D B 4 X z Y w L T g w L 0 F 1 d G 9 S Z W 1 v d m V k Q 2 9 s d W 1 u c z E u e 0 N v b H V t b j k 1 M S w 5 N T B 9 J n F 1 b 3 Q 7 L C Z x d W 9 0 O 1 N l Y 3 R p b 2 4 x L 3 N p b m d s Z V 8 x M G 0 r Y W x 0 Z X J u Y X R p b m d f M T B 4 N T B t X 2 F 2 Z X J h Z 2 V f M T A w M H h f N j A t O D A v Q X V 0 b 1 J l b W 9 2 Z W R D b 2 x 1 b W 5 z M S 5 7 Q 2 9 s d W 1 u O T U y L D k 1 M X 0 m c X V v d D s s J n F 1 b 3 Q 7 U 2 V j d G l v b j E v c 2 l u Z 2 x l X z E w b S t h b H R l c m 5 h d G l u Z 1 8 x M H g 1 M G 1 f Y X Z l c m F n Z V 8 x M D A w e F 8 2 M C 0 4 M C 9 B d X R v U m V t b 3 Z l Z E N v b H V t b n M x L n t D b 2 x 1 b W 4 5 N T M s O T U y f S Z x d W 9 0 O y w m c X V v d D t T Z W N 0 a W 9 u M S 9 z a W 5 n b G V f M T B t K 2 F s d G V y b m F 0 a W 5 n X z E w e D U w b V 9 h d m V y Y W d l X z E w M D B 4 X z Y w L T g w L 0 F 1 d G 9 S Z W 1 v d m V k Q 2 9 s d W 1 u c z E u e 0 N v b H V t b j k 1 N C w 5 N T N 9 J n F 1 b 3 Q 7 L C Z x d W 9 0 O 1 N l Y 3 R p b 2 4 x L 3 N p b m d s Z V 8 x M G 0 r Y W x 0 Z X J u Y X R p b m d f M T B 4 N T B t X 2 F 2 Z X J h Z 2 V f M T A w M H h f N j A t O D A v Q X V 0 b 1 J l b W 9 2 Z W R D b 2 x 1 b W 5 z M S 5 7 Q 2 9 s d W 1 u O T U 1 L D k 1 N H 0 m c X V v d D s s J n F 1 b 3 Q 7 U 2 V j d G l v b j E v c 2 l u Z 2 x l X z E w b S t h b H R l c m 5 h d G l u Z 1 8 x M H g 1 M G 1 f Y X Z l c m F n Z V 8 x M D A w e F 8 2 M C 0 4 M C 9 B d X R v U m V t b 3 Z l Z E N v b H V t b n M x L n t D b 2 x 1 b W 4 5 N T Y s O T U 1 f S Z x d W 9 0 O y w m c X V v d D t T Z W N 0 a W 9 u M S 9 z a W 5 n b G V f M T B t K 2 F s d G V y b m F 0 a W 5 n X z E w e D U w b V 9 h d m V y Y W d l X z E w M D B 4 X z Y w L T g w L 0 F 1 d G 9 S Z W 1 v d m V k Q 2 9 s d W 1 u c z E u e 0 N v b H V t b j k 1 N y w 5 N T Z 9 J n F 1 b 3 Q 7 L C Z x d W 9 0 O 1 N l Y 3 R p b 2 4 x L 3 N p b m d s Z V 8 x M G 0 r Y W x 0 Z X J u Y X R p b m d f M T B 4 N T B t X 2 F 2 Z X J h Z 2 V f M T A w M H h f N j A t O D A v Q X V 0 b 1 J l b W 9 2 Z W R D b 2 x 1 b W 5 z M S 5 7 Q 2 9 s d W 1 u O T U 4 L D k 1 N 3 0 m c X V v d D s s J n F 1 b 3 Q 7 U 2 V j d G l v b j E v c 2 l u Z 2 x l X z E w b S t h b H R l c m 5 h d G l u Z 1 8 x M H g 1 M G 1 f Y X Z l c m F n Z V 8 x M D A w e F 8 2 M C 0 4 M C 9 B d X R v U m V t b 3 Z l Z E N v b H V t b n M x L n t D b 2 x 1 b W 4 5 N T k s O T U 4 f S Z x d W 9 0 O y w m c X V v d D t T Z W N 0 a W 9 u M S 9 z a W 5 n b G V f M T B t K 2 F s d G V y b m F 0 a W 5 n X z E w e D U w b V 9 h d m V y Y W d l X z E w M D B 4 X z Y w L T g w L 0 F 1 d G 9 S Z W 1 v d m V k Q 2 9 s d W 1 u c z E u e 0 N v b H V t b j k 2 M C w 5 N T l 9 J n F 1 b 3 Q 7 L C Z x d W 9 0 O 1 N l Y 3 R p b 2 4 x L 3 N p b m d s Z V 8 x M G 0 r Y W x 0 Z X J u Y X R p b m d f M T B 4 N T B t X 2 F 2 Z X J h Z 2 V f M T A w M H h f N j A t O D A v Q X V 0 b 1 J l b W 9 2 Z W R D b 2 x 1 b W 5 z M S 5 7 Q 2 9 s d W 1 u O T Y x L D k 2 M H 0 m c X V v d D s s J n F 1 b 3 Q 7 U 2 V j d G l v b j E v c 2 l u Z 2 x l X z E w b S t h b H R l c m 5 h d G l u Z 1 8 x M H g 1 M G 1 f Y X Z l c m F n Z V 8 x M D A w e F 8 2 M C 0 4 M C 9 B d X R v U m V t b 3 Z l Z E N v b H V t b n M x L n t D b 2 x 1 b W 4 5 N j I s O T Y x f S Z x d W 9 0 O y w m c X V v d D t T Z W N 0 a W 9 u M S 9 z a W 5 n b G V f M T B t K 2 F s d G V y b m F 0 a W 5 n X z E w e D U w b V 9 h d m V y Y W d l X z E w M D B 4 X z Y w L T g w L 0 F 1 d G 9 S Z W 1 v d m V k Q 2 9 s d W 1 u c z E u e 0 N v b H V t b j k 2 M y w 5 N j J 9 J n F 1 b 3 Q 7 L C Z x d W 9 0 O 1 N l Y 3 R p b 2 4 x L 3 N p b m d s Z V 8 x M G 0 r Y W x 0 Z X J u Y X R p b m d f M T B 4 N T B t X 2 F 2 Z X J h Z 2 V f M T A w M H h f N j A t O D A v Q X V 0 b 1 J l b W 9 2 Z W R D b 2 x 1 b W 5 z M S 5 7 Q 2 9 s d W 1 u O T Y 0 L D k 2 M 3 0 m c X V v d D s s J n F 1 b 3 Q 7 U 2 V j d G l v b j E v c 2 l u Z 2 x l X z E w b S t h b H R l c m 5 h d G l u Z 1 8 x M H g 1 M G 1 f Y X Z l c m F n Z V 8 x M D A w e F 8 2 M C 0 4 M C 9 B d X R v U m V t b 3 Z l Z E N v b H V t b n M x L n t D b 2 x 1 b W 4 5 N j U s O T Y 0 f S Z x d W 9 0 O y w m c X V v d D t T Z W N 0 a W 9 u M S 9 z a W 5 n b G V f M T B t K 2 F s d G V y b m F 0 a W 5 n X z E w e D U w b V 9 h d m V y Y W d l X z E w M D B 4 X z Y w L T g w L 0 F 1 d G 9 S Z W 1 v d m V k Q 2 9 s d W 1 u c z E u e 0 N v b H V t b j k 2 N i w 5 N j V 9 J n F 1 b 3 Q 7 L C Z x d W 9 0 O 1 N l Y 3 R p b 2 4 x L 3 N p b m d s Z V 8 x M G 0 r Y W x 0 Z X J u Y X R p b m d f M T B 4 N T B t X 2 F 2 Z X J h Z 2 V f M T A w M H h f N j A t O D A v Q X V 0 b 1 J l b W 9 2 Z W R D b 2 x 1 b W 5 z M S 5 7 Q 2 9 s d W 1 u O T Y 3 L D k 2 N n 0 m c X V v d D s s J n F 1 b 3 Q 7 U 2 V j d G l v b j E v c 2 l u Z 2 x l X z E w b S t h b H R l c m 5 h d G l u Z 1 8 x M H g 1 M G 1 f Y X Z l c m F n Z V 8 x M D A w e F 8 2 M C 0 4 M C 9 B d X R v U m V t b 3 Z l Z E N v b H V t b n M x L n t D b 2 x 1 b W 4 5 N j g s O T Y 3 f S Z x d W 9 0 O y w m c X V v d D t T Z W N 0 a W 9 u M S 9 z a W 5 n b G V f M T B t K 2 F s d G V y b m F 0 a W 5 n X z E w e D U w b V 9 h d m V y Y W d l X z E w M D B 4 X z Y w L T g w L 0 F 1 d G 9 S Z W 1 v d m V k Q 2 9 s d W 1 u c z E u e 0 N v b H V t b j k 2 O S w 5 N j h 9 J n F 1 b 3 Q 7 L C Z x d W 9 0 O 1 N l Y 3 R p b 2 4 x L 3 N p b m d s Z V 8 x M G 0 r Y W x 0 Z X J u Y X R p b m d f M T B 4 N T B t X 2 F 2 Z X J h Z 2 V f M T A w M H h f N j A t O D A v Q X V 0 b 1 J l b W 9 2 Z W R D b 2 x 1 b W 5 z M S 5 7 Q 2 9 s d W 1 u O T c w L D k 2 O X 0 m c X V v d D s s J n F 1 b 3 Q 7 U 2 V j d G l v b j E v c 2 l u Z 2 x l X z E w b S t h b H R l c m 5 h d G l u Z 1 8 x M H g 1 M G 1 f Y X Z l c m F n Z V 8 x M D A w e F 8 2 M C 0 4 M C 9 B d X R v U m V t b 3 Z l Z E N v b H V t b n M x L n t D b 2 x 1 b W 4 5 N z E s O T c w f S Z x d W 9 0 O y w m c X V v d D t T Z W N 0 a W 9 u M S 9 z a W 5 n b G V f M T B t K 2 F s d G V y b m F 0 a W 5 n X z E w e D U w b V 9 h d m V y Y W d l X z E w M D B 4 X z Y w L T g w L 0 F 1 d G 9 S Z W 1 v d m V k Q 2 9 s d W 1 u c z E u e 0 N v b H V t b j k 3 M i w 5 N z F 9 J n F 1 b 3 Q 7 L C Z x d W 9 0 O 1 N l Y 3 R p b 2 4 x L 3 N p b m d s Z V 8 x M G 0 r Y W x 0 Z X J u Y X R p b m d f M T B 4 N T B t X 2 F 2 Z X J h Z 2 V f M T A w M H h f N j A t O D A v Q X V 0 b 1 J l b W 9 2 Z W R D b 2 x 1 b W 5 z M S 5 7 Q 2 9 s d W 1 u O T c z L D k 3 M n 0 m c X V v d D s s J n F 1 b 3 Q 7 U 2 V j d G l v b j E v c 2 l u Z 2 x l X z E w b S t h b H R l c m 5 h d G l u Z 1 8 x M H g 1 M G 1 f Y X Z l c m F n Z V 8 x M D A w e F 8 2 M C 0 4 M C 9 B d X R v U m V t b 3 Z l Z E N v b H V t b n M x L n t D b 2 x 1 b W 4 5 N z Q s O T c z f S Z x d W 9 0 O y w m c X V v d D t T Z W N 0 a W 9 u M S 9 z a W 5 n b G V f M T B t K 2 F s d G V y b m F 0 a W 5 n X z E w e D U w b V 9 h d m V y Y W d l X z E w M D B 4 X z Y w L T g w L 0 F 1 d G 9 S Z W 1 v d m V k Q 2 9 s d W 1 u c z E u e 0 N v b H V t b j k 3 N S w 5 N z R 9 J n F 1 b 3 Q 7 L C Z x d W 9 0 O 1 N l Y 3 R p b 2 4 x L 3 N p b m d s Z V 8 x M G 0 r Y W x 0 Z X J u Y X R p b m d f M T B 4 N T B t X 2 F 2 Z X J h Z 2 V f M T A w M H h f N j A t O D A v Q X V 0 b 1 J l b W 9 2 Z W R D b 2 x 1 b W 5 z M S 5 7 Q 2 9 s d W 1 u O T c 2 L D k 3 N X 0 m c X V v d D s s J n F 1 b 3 Q 7 U 2 V j d G l v b j E v c 2 l u Z 2 x l X z E w b S t h b H R l c m 5 h d G l u Z 1 8 x M H g 1 M G 1 f Y X Z l c m F n Z V 8 x M D A w e F 8 2 M C 0 4 M C 9 B d X R v U m V t b 3 Z l Z E N v b H V t b n M x L n t D b 2 x 1 b W 4 5 N z c s O T c 2 f S Z x d W 9 0 O y w m c X V v d D t T Z W N 0 a W 9 u M S 9 z a W 5 n b G V f M T B t K 2 F s d G V y b m F 0 a W 5 n X z E w e D U w b V 9 h d m V y Y W d l X z E w M D B 4 X z Y w L T g w L 0 F 1 d G 9 S Z W 1 v d m V k Q 2 9 s d W 1 u c z E u e 0 N v b H V t b j k 3 O C w 5 N z d 9 J n F 1 b 3 Q 7 L C Z x d W 9 0 O 1 N l Y 3 R p b 2 4 x L 3 N p b m d s Z V 8 x M G 0 r Y W x 0 Z X J u Y X R p b m d f M T B 4 N T B t X 2 F 2 Z X J h Z 2 V f M T A w M H h f N j A t O D A v Q X V 0 b 1 J l b W 9 2 Z W R D b 2 x 1 b W 5 z M S 5 7 Q 2 9 s d W 1 u O T c 5 L D k 3 O H 0 m c X V v d D s s J n F 1 b 3 Q 7 U 2 V j d G l v b j E v c 2 l u Z 2 x l X z E w b S t h b H R l c m 5 h d G l u Z 1 8 x M H g 1 M G 1 f Y X Z l c m F n Z V 8 x M D A w e F 8 2 M C 0 4 M C 9 B d X R v U m V t b 3 Z l Z E N v b H V t b n M x L n t D b 2 x 1 b W 4 5 O D A s O T c 5 f S Z x d W 9 0 O y w m c X V v d D t T Z W N 0 a W 9 u M S 9 z a W 5 n b G V f M T B t K 2 F s d G V y b m F 0 a W 5 n X z E w e D U w b V 9 h d m V y Y W d l X z E w M D B 4 X z Y w L T g w L 0 F 1 d G 9 S Z W 1 v d m V k Q 2 9 s d W 1 u c z E u e 0 N v b H V t b j k 4 M S w 5 O D B 9 J n F 1 b 3 Q 7 L C Z x d W 9 0 O 1 N l Y 3 R p b 2 4 x L 3 N p b m d s Z V 8 x M G 0 r Y W x 0 Z X J u Y X R p b m d f M T B 4 N T B t X 2 F 2 Z X J h Z 2 V f M T A w M H h f N j A t O D A v Q X V 0 b 1 J l b W 9 2 Z W R D b 2 x 1 b W 5 z M S 5 7 Q 2 9 s d W 1 u O T g y L D k 4 M X 0 m c X V v d D s s J n F 1 b 3 Q 7 U 2 V j d G l v b j E v c 2 l u Z 2 x l X z E w b S t h b H R l c m 5 h d G l u Z 1 8 x M H g 1 M G 1 f Y X Z l c m F n Z V 8 x M D A w e F 8 2 M C 0 4 M C 9 B d X R v U m V t b 3 Z l Z E N v b H V t b n M x L n t D b 2 x 1 b W 4 5 O D M s O T g y f S Z x d W 9 0 O y w m c X V v d D t T Z W N 0 a W 9 u M S 9 z a W 5 n b G V f M T B t K 2 F s d G V y b m F 0 a W 5 n X z E w e D U w b V 9 h d m V y Y W d l X z E w M D B 4 X z Y w L T g w L 0 F 1 d G 9 S Z W 1 v d m V k Q 2 9 s d W 1 u c z E u e 0 N v b H V t b j k 4 N C w 5 O D N 9 J n F 1 b 3 Q 7 L C Z x d W 9 0 O 1 N l Y 3 R p b 2 4 x L 3 N p b m d s Z V 8 x M G 0 r Y W x 0 Z X J u Y X R p b m d f M T B 4 N T B t X 2 F 2 Z X J h Z 2 V f M T A w M H h f N j A t O D A v Q X V 0 b 1 J l b W 9 2 Z W R D b 2 x 1 b W 5 z M S 5 7 Q 2 9 s d W 1 u O T g 1 L D k 4 N H 0 m c X V v d D s s J n F 1 b 3 Q 7 U 2 V j d G l v b j E v c 2 l u Z 2 x l X z E w b S t h b H R l c m 5 h d G l u Z 1 8 x M H g 1 M G 1 f Y X Z l c m F n Z V 8 x M D A w e F 8 2 M C 0 4 M C 9 B d X R v U m V t b 3 Z l Z E N v b H V t b n M x L n t D b 2 x 1 b W 4 5 O D Y s O T g 1 f S Z x d W 9 0 O y w m c X V v d D t T Z W N 0 a W 9 u M S 9 z a W 5 n b G V f M T B t K 2 F s d G V y b m F 0 a W 5 n X z E w e D U w b V 9 h d m V y Y W d l X z E w M D B 4 X z Y w L T g w L 0 F 1 d G 9 S Z W 1 v d m V k Q 2 9 s d W 1 u c z E u e 0 N v b H V t b j k 4 N y w 5 O D Z 9 J n F 1 b 3 Q 7 L C Z x d W 9 0 O 1 N l Y 3 R p b 2 4 x L 3 N p b m d s Z V 8 x M G 0 r Y W x 0 Z X J u Y X R p b m d f M T B 4 N T B t X 2 F 2 Z X J h Z 2 V f M T A w M H h f N j A t O D A v Q X V 0 b 1 J l b W 9 2 Z W R D b 2 x 1 b W 5 z M S 5 7 Q 2 9 s d W 1 u O T g 4 L D k 4 N 3 0 m c X V v d D s s J n F 1 b 3 Q 7 U 2 V j d G l v b j E v c 2 l u Z 2 x l X z E w b S t h b H R l c m 5 h d G l u Z 1 8 x M H g 1 M G 1 f Y X Z l c m F n Z V 8 x M D A w e F 8 2 M C 0 4 M C 9 B d X R v U m V t b 3 Z l Z E N v b H V t b n M x L n t D b 2 x 1 b W 4 5 O D k s O T g 4 f S Z x d W 9 0 O y w m c X V v d D t T Z W N 0 a W 9 u M S 9 z a W 5 n b G V f M T B t K 2 F s d G V y b m F 0 a W 5 n X z E w e D U w b V 9 h d m V y Y W d l X z E w M D B 4 X z Y w L T g w L 0 F 1 d G 9 S Z W 1 v d m V k Q 2 9 s d W 1 u c z E u e 0 N v b H V t b j k 5 M C w 5 O D l 9 J n F 1 b 3 Q 7 L C Z x d W 9 0 O 1 N l Y 3 R p b 2 4 x L 3 N p b m d s Z V 8 x M G 0 r Y W x 0 Z X J u Y X R p b m d f M T B 4 N T B t X 2 F 2 Z X J h Z 2 V f M T A w M H h f N j A t O D A v Q X V 0 b 1 J l b W 9 2 Z W R D b 2 x 1 b W 5 z M S 5 7 Q 2 9 s d W 1 u O T k x L D k 5 M H 0 m c X V v d D s s J n F 1 b 3 Q 7 U 2 V j d G l v b j E v c 2 l u Z 2 x l X z E w b S t h b H R l c m 5 h d G l u Z 1 8 x M H g 1 M G 1 f Y X Z l c m F n Z V 8 x M D A w e F 8 2 M C 0 4 M C 9 B d X R v U m V t b 3 Z l Z E N v b H V t b n M x L n t D b 2 x 1 b W 4 5 O T I s O T k x f S Z x d W 9 0 O y w m c X V v d D t T Z W N 0 a W 9 u M S 9 z a W 5 n b G V f M T B t K 2 F s d G V y b m F 0 a W 5 n X z E w e D U w b V 9 h d m V y Y W d l X z E w M D B 4 X z Y w L T g w L 0 F 1 d G 9 S Z W 1 v d m V k Q 2 9 s d W 1 u c z E u e 0 N v b H V t b j k 5 M y w 5 O T J 9 J n F 1 b 3 Q 7 L C Z x d W 9 0 O 1 N l Y 3 R p b 2 4 x L 3 N p b m d s Z V 8 x M G 0 r Y W x 0 Z X J u Y X R p b m d f M T B 4 N T B t X 2 F 2 Z X J h Z 2 V f M T A w M H h f N j A t O D A v Q X V 0 b 1 J l b W 9 2 Z W R D b 2 x 1 b W 5 z M S 5 7 Q 2 9 s d W 1 u O T k 0 L D k 5 M 3 0 m c X V v d D s s J n F 1 b 3 Q 7 U 2 V j d G l v b j E v c 2 l u Z 2 x l X z E w b S t h b H R l c m 5 h d G l u Z 1 8 x M H g 1 M G 1 f Y X Z l c m F n Z V 8 x M D A w e F 8 2 M C 0 4 M C 9 B d X R v U m V t b 3 Z l Z E N v b H V t b n M x L n t D b 2 x 1 b W 4 5 O T U s O T k 0 f S Z x d W 9 0 O y w m c X V v d D t T Z W N 0 a W 9 u M S 9 z a W 5 n b G V f M T B t K 2 F s d G V y b m F 0 a W 5 n X z E w e D U w b V 9 h d m V y Y W d l X z E w M D B 4 X z Y w L T g w L 0 F 1 d G 9 S Z W 1 v d m V k Q 2 9 s d W 1 u c z E u e 0 N v b H V t b j k 5 N i w 5 O T V 9 J n F 1 b 3 Q 7 L C Z x d W 9 0 O 1 N l Y 3 R p b 2 4 x L 3 N p b m d s Z V 8 x M G 0 r Y W x 0 Z X J u Y X R p b m d f M T B 4 N T B t X 2 F 2 Z X J h Z 2 V f M T A w M H h f N j A t O D A v Q X V 0 b 1 J l b W 9 2 Z W R D b 2 x 1 b W 5 z M S 5 7 Q 2 9 s d W 1 u O T k 3 L D k 5 N n 0 m c X V v d D s s J n F 1 b 3 Q 7 U 2 V j d G l v b j E v c 2 l u Z 2 x l X z E w b S t h b H R l c m 5 h d G l u Z 1 8 x M H g 1 M G 1 f Y X Z l c m F n Z V 8 x M D A w e F 8 2 M C 0 4 M C 9 B d X R v U m V t b 3 Z l Z E N v b H V t b n M x L n t D b 2 x 1 b W 4 5 O T g s O T k 3 f S Z x d W 9 0 O y w m c X V v d D t T Z W N 0 a W 9 u M S 9 z a W 5 n b G V f M T B t K 2 F s d G V y b m F 0 a W 5 n X z E w e D U w b V 9 h d m V y Y W d l X z E w M D B 4 X z Y w L T g w L 0 F 1 d G 9 S Z W 1 v d m V k Q 2 9 s d W 1 u c z E u e 0 N v b H V t b j k 5 O S w 5 O T h 9 J n F 1 b 3 Q 7 L C Z x d W 9 0 O 1 N l Y 3 R p b 2 4 x L 3 N p b m d s Z V 8 x M G 0 r Y W x 0 Z X J u Y X R p b m d f M T B 4 N T B t X 2 F 2 Z X J h Z 2 V f M T A w M H h f N j A t O D A v Q X V 0 b 1 J l b W 9 2 Z W R D b 2 x 1 b W 5 z M S 5 7 Q 2 9 s d W 1 u M T A w M C w 5 O T l 9 J n F 1 b 3 Q 7 L C Z x d W 9 0 O 1 N l Y 3 R p b 2 4 x L 3 N p b m d s Z V 8 x M G 0 r Y W x 0 Z X J u Y X R p b m d f M T B 4 N T B t X 2 F 2 Z X J h Z 2 V f M T A w M H h f N j A t O D A v Q X V 0 b 1 J l b W 9 2 Z W R D b 2 x 1 b W 5 z M S 5 7 Q 2 9 s d W 1 u M T A w M S w x M D A w f S Z x d W 9 0 O y w m c X V v d D t T Z W N 0 a W 9 u M S 9 z a W 5 n b G V f M T B t K 2 F s d G V y b m F 0 a W 5 n X z E w e D U w b V 9 h d m V y Y W d l X z E w M D B 4 X z Y w L T g w L 0 F 1 d G 9 S Z W 1 v d m V k Q 2 9 s d W 1 u c z E u e 0 N v b H V t b j E w M D I s M T A w M X 0 m c X V v d D s s J n F 1 b 3 Q 7 U 2 V j d G l v b j E v c 2 l u Z 2 x l X z E w b S t h b H R l c m 5 h d G l u Z 1 8 x M H g 1 M G 1 f Y X Z l c m F n Z V 8 x M D A w e F 8 2 M C 0 4 M C 9 B d X R v U m V t b 3 Z l Z E N v b H V t b n M x L n t D b 2 x 1 b W 4 x M D A z L D E w M D J 9 J n F 1 b 3 Q 7 L C Z x d W 9 0 O 1 N l Y 3 R p b 2 4 x L 3 N p b m d s Z V 8 x M G 0 r Y W x 0 Z X J u Y X R p b m d f M T B 4 N T B t X 2 F 2 Z X J h Z 2 V f M T A w M H h f N j A t O D A v Q X V 0 b 1 J l b W 9 2 Z W R D b 2 x 1 b W 5 z M S 5 7 Q 2 9 s d W 1 u M T A w N C w x M D A z f S Z x d W 9 0 O y w m c X V v d D t T Z W N 0 a W 9 u M S 9 z a W 5 n b G V f M T B t K 2 F s d G V y b m F 0 a W 5 n X z E w e D U w b V 9 h d m V y Y W d l X z E w M D B 4 X z Y w L T g w L 0 F 1 d G 9 S Z W 1 v d m V k Q 2 9 s d W 1 u c z E u e 0 N v b H V t b j E w M D U s M T A w N H 0 m c X V v d D s s J n F 1 b 3 Q 7 U 2 V j d G l v b j E v c 2 l u Z 2 x l X z E w b S t h b H R l c m 5 h d G l u Z 1 8 x M H g 1 M G 1 f Y X Z l c m F n Z V 8 x M D A w e F 8 2 M C 0 4 M C 9 B d X R v U m V t b 3 Z l Z E N v b H V t b n M x L n t D b 2 x 1 b W 4 x M D A 2 L D E w M D V 9 J n F 1 b 3 Q 7 L C Z x d W 9 0 O 1 N l Y 3 R p b 2 4 x L 3 N p b m d s Z V 8 x M G 0 r Y W x 0 Z X J u Y X R p b m d f M T B 4 N T B t X 2 F 2 Z X J h Z 2 V f M T A w M H h f N j A t O D A v Q X V 0 b 1 J l b W 9 2 Z W R D b 2 x 1 b W 5 z M S 5 7 Q 2 9 s d W 1 u M T A w N y w x M D A 2 f S Z x d W 9 0 O y w m c X V v d D t T Z W N 0 a W 9 u M S 9 z a W 5 n b G V f M T B t K 2 F s d G V y b m F 0 a W 5 n X z E w e D U w b V 9 h d m V y Y W d l X z E w M D B 4 X z Y w L T g w L 0 F 1 d G 9 S Z W 1 v d m V k Q 2 9 s d W 1 u c z E u e 0 N v b H V t b j E w M D g s M T A w N 3 0 m c X V v d D s s J n F 1 b 3 Q 7 U 2 V j d G l v b j E v c 2 l u Z 2 x l X z E w b S t h b H R l c m 5 h d G l u Z 1 8 x M H g 1 M G 1 f Y X Z l c m F n Z V 8 x M D A w e F 8 2 M C 0 4 M C 9 B d X R v U m V t b 3 Z l Z E N v b H V t b n M x L n t D b 2 x 1 b W 4 x M D A 5 L D E w M D h 9 J n F 1 b 3 Q 7 L C Z x d W 9 0 O 1 N l Y 3 R p b 2 4 x L 3 N p b m d s Z V 8 x M G 0 r Y W x 0 Z X J u Y X R p b m d f M T B 4 N T B t X 2 F 2 Z X J h Z 2 V f M T A w M H h f N j A t O D A v Q X V 0 b 1 J l b W 9 2 Z W R D b 2 x 1 b W 5 z M S 5 7 Q 2 9 s d W 1 u M T A x M C w x M D A 5 f S Z x d W 9 0 O y w m c X V v d D t T Z W N 0 a W 9 u M S 9 z a W 5 n b G V f M T B t K 2 F s d G V y b m F 0 a W 5 n X z E w e D U w b V 9 h d m V y Y W d l X z E w M D B 4 X z Y w L T g w L 0 F 1 d G 9 S Z W 1 v d m V k Q 2 9 s d W 1 u c z E u e 0 N v b H V t b j E w M T E s M T A x M H 0 m c X V v d D s s J n F 1 b 3 Q 7 U 2 V j d G l v b j E v c 2 l u Z 2 x l X z E w b S t h b H R l c m 5 h d G l u Z 1 8 x M H g 1 M G 1 f Y X Z l c m F n Z V 8 x M D A w e F 8 2 M C 0 4 M C 9 B d X R v U m V t b 3 Z l Z E N v b H V t b n M x L n t D b 2 x 1 b W 4 x M D E y L D E w M T F 9 J n F 1 b 3 Q 7 L C Z x d W 9 0 O 1 N l Y 3 R p b 2 4 x L 3 N p b m d s Z V 8 x M G 0 r Y W x 0 Z X J u Y X R p b m d f M T B 4 N T B t X 2 F 2 Z X J h Z 2 V f M T A w M H h f N j A t O D A v Q X V 0 b 1 J l b W 9 2 Z W R D b 2 x 1 b W 5 z M S 5 7 Q 2 9 s d W 1 u M T A x M y w x M D E y f S Z x d W 9 0 O y w m c X V v d D t T Z W N 0 a W 9 u M S 9 z a W 5 n b G V f M T B t K 2 F s d G V y b m F 0 a W 5 n X z E w e D U w b V 9 h d m V y Y W d l X z E w M D B 4 X z Y w L T g w L 0 F 1 d G 9 S Z W 1 v d m V k Q 2 9 s d W 1 u c z E u e 0 N v b H V t b j E w M T Q s M T A x M 3 0 m c X V v d D s s J n F 1 b 3 Q 7 U 2 V j d G l v b j E v c 2 l u Z 2 x l X z E w b S t h b H R l c m 5 h d G l u Z 1 8 x M H g 1 M G 1 f Y X Z l c m F n Z V 8 x M D A w e F 8 2 M C 0 4 M C 9 B d X R v U m V t b 3 Z l Z E N v b H V t b n M x L n t D b 2 x 1 b W 4 x M D E 1 L D E w M T R 9 J n F 1 b 3 Q 7 L C Z x d W 9 0 O 1 N l Y 3 R p b 2 4 x L 3 N p b m d s Z V 8 x M G 0 r Y W x 0 Z X J u Y X R p b m d f M T B 4 N T B t X 2 F 2 Z X J h Z 2 V f M T A w M H h f N j A t O D A v Q X V 0 b 1 J l b W 9 2 Z W R D b 2 x 1 b W 5 z M S 5 7 Q 2 9 s d W 1 u M T A x N i w x M D E 1 f S Z x d W 9 0 O y w m c X V v d D t T Z W N 0 a W 9 u M S 9 z a W 5 n b G V f M T B t K 2 F s d G V y b m F 0 a W 5 n X z E w e D U w b V 9 h d m V y Y W d l X z E w M D B 4 X z Y w L T g w L 0 F 1 d G 9 S Z W 1 v d m V k Q 2 9 s d W 1 u c z E u e 0 N v b H V t b j E w M T c s M T A x N n 0 m c X V v d D s s J n F 1 b 3 Q 7 U 2 V j d G l v b j E v c 2 l u Z 2 x l X z E w b S t h b H R l c m 5 h d G l u Z 1 8 x M H g 1 M G 1 f Y X Z l c m F n Z V 8 x M D A w e F 8 2 M C 0 4 M C 9 B d X R v U m V t b 3 Z l Z E N v b H V t b n M x L n t D b 2 x 1 b W 4 x M D E 4 L D E w M T d 9 J n F 1 b 3 Q 7 L C Z x d W 9 0 O 1 N l Y 3 R p b 2 4 x L 3 N p b m d s Z V 8 x M G 0 r Y W x 0 Z X J u Y X R p b m d f M T B 4 N T B t X 2 F 2 Z X J h Z 2 V f M T A w M H h f N j A t O D A v Q X V 0 b 1 J l b W 9 2 Z W R D b 2 x 1 b W 5 z M S 5 7 Q 2 9 s d W 1 u M T A x O S w x M D E 4 f S Z x d W 9 0 O y w m c X V v d D t T Z W N 0 a W 9 u M S 9 z a W 5 n b G V f M T B t K 2 F s d G V y b m F 0 a W 5 n X z E w e D U w b V 9 h d m V y Y W d l X z E w M D B 4 X z Y w L T g w L 0 F 1 d G 9 S Z W 1 v d m V k Q 2 9 s d W 1 u c z E u e 0 N v b H V t b j E w M j A s M T A x O X 0 m c X V v d D s s J n F 1 b 3 Q 7 U 2 V j d G l v b j E v c 2 l u Z 2 x l X z E w b S t h b H R l c m 5 h d G l u Z 1 8 x M H g 1 M G 1 f Y X Z l c m F n Z V 8 x M D A w e F 8 2 M C 0 4 M C 9 B d X R v U m V t b 3 Z l Z E N v b H V t b n M x L n t D b 2 x 1 b W 4 x M D I x L D E w M j B 9 J n F 1 b 3 Q 7 L C Z x d W 9 0 O 1 N l Y 3 R p b 2 4 x L 3 N p b m d s Z V 8 x M G 0 r Y W x 0 Z X J u Y X R p b m d f M T B 4 N T B t X 2 F 2 Z X J h Z 2 V f M T A w M H h f N j A t O D A v Q X V 0 b 1 J l b W 9 2 Z W R D b 2 x 1 b W 5 z M S 5 7 Q 2 9 s d W 1 u M T A y M i w x M D I x f S Z x d W 9 0 O y w m c X V v d D t T Z W N 0 a W 9 u M S 9 z a W 5 n b G V f M T B t K 2 F s d G V y b m F 0 a W 5 n X z E w e D U w b V 9 h d m V y Y W d l X z E w M D B 4 X z Y w L T g w L 0 F 1 d G 9 S Z W 1 v d m V k Q 2 9 s d W 1 u c z E u e 0 N v b H V t b j E w M j M s M T A y M n 0 m c X V v d D s s J n F 1 b 3 Q 7 U 2 V j d G l v b j E v c 2 l u Z 2 x l X z E w b S t h b H R l c m 5 h d G l u Z 1 8 x M H g 1 M G 1 f Y X Z l c m F n Z V 8 x M D A w e F 8 2 M C 0 4 M C 9 B d X R v U m V t b 3 Z l Z E N v b H V t b n M x L n t D b 2 x 1 b W 4 x M D I 0 L D E w M j N 9 J n F 1 b 3 Q 7 L C Z x d W 9 0 O 1 N l Y 3 R p b 2 4 x L 3 N p b m d s Z V 8 x M G 0 r Y W x 0 Z X J u Y X R p b m d f M T B 4 N T B t X 2 F 2 Z X J h Z 2 V f M T A w M H h f N j A t O D A v Q X V 0 b 1 J l b W 9 2 Z W R D b 2 x 1 b W 5 z M S 5 7 Q 2 9 s d W 1 u M T A y N S w x M D I 0 f S Z x d W 9 0 O y w m c X V v d D t T Z W N 0 a W 9 u M S 9 z a W 5 n b G V f M T B t K 2 F s d G V y b m F 0 a W 5 n X z E w e D U w b V 9 h d m V y Y W d l X z E w M D B 4 X z Y w L T g w L 0 F 1 d G 9 S Z W 1 v d m V k Q 2 9 s d W 1 u c z E u e 0 N v b H V t b j E w M j Y s M T A y N X 0 m c X V v d D s s J n F 1 b 3 Q 7 U 2 V j d G l v b j E v c 2 l u Z 2 x l X z E w b S t h b H R l c m 5 h d G l u Z 1 8 x M H g 1 M G 1 f Y X Z l c m F n Z V 8 x M D A w e F 8 2 M C 0 4 M C 9 B d X R v U m V t b 3 Z l Z E N v b H V t b n M x L n t D b 2 x 1 b W 4 x M D I 3 L D E w M j Z 9 J n F 1 b 3 Q 7 L C Z x d W 9 0 O 1 N l Y 3 R p b 2 4 x L 3 N p b m d s Z V 8 x M G 0 r Y W x 0 Z X J u Y X R p b m d f M T B 4 N T B t X 2 F 2 Z X J h Z 2 V f M T A w M H h f N j A t O D A v Q X V 0 b 1 J l b W 9 2 Z W R D b 2 x 1 b W 5 z M S 5 7 Q 2 9 s d W 1 u M T A y O C w x M D I 3 f S Z x d W 9 0 O y w m c X V v d D t T Z W N 0 a W 9 u M S 9 z a W 5 n b G V f M T B t K 2 F s d G V y b m F 0 a W 5 n X z E w e D U w b V 9 h d m V y Y W d l X z E w M D B 4 X z Y w L T g w L 0 F 1 d G 9 S Z W 1 v d m V k Q 2 9 s d W 1 u c z E u e 0 N v b H V t b j E w M j k s M T A y O H 0 m c X V v d D s s J n F 1 b 3 Q 7 U 2 V j d G l v b j E v c 2 l u Z 2 x l X z E w b S t h b H R l c m 5 h d G l u Z 1 8 x M H g 1 M G 1 f Y X Z l c m F n Z V 8 x M D A w e F 8 2 M C 0 4 M C 9 B d X R v U m V t b 3 Z l Z E N v b H V t b n M x L n t D b 2 x 1 b W 4 x M D M w L D E w M j l 9 J n F 1 b 3 Q 7 L C Z x d W 9 0 O 1 N l Y 3 R p b 2 4 x L 3 N p b m d s Z V 8 x M G 0 r Y W x 0 Z X J u Y X R p b m d f M T B 4 N T B t X 2 F 2 Z X J h Z 2 V f M T A w M H h f N j A t O D A v Q X V 0 b 1 J l b W 9 2 Z W R D b 2 x 1 b W 5 z M S 5 7 Q 2 9 s d W 1 u M T A z M S w x M D M w f S Z x d W 9 0 O y w m c X V v d D t T Z W N 0 a W 9 u M S 9 z a W 5 n b G V f M T B t K 2 F s d G V y b m F 0 a W 5 n X z E w e D U w b V 9 h d m V y Y W d l X z E w M D B 4 X z Y w L T g w L 0 F 1 d G 9 S Z W 1 v d m V k Q 2 9 s d W 1 u c z E u e 0 N v b H V t b j E w M z I s M T A z M X 0 m c X V v d D s s J n F 1 b 3 Q 7 U 2 V j d G l v b j E v c 2 l u Z 2 x l X z E w b S t h b H R l c m 5 h d G l u Z 1 8 x M H g 1 M G 1 f Y X Z l c m F n Z V 8 x M D A w e F 8 2 M C 0 4 M C 9 B d X R v U m V t b 3 Z l Z E N v b H V t b n M x L n t D b 2 x 1 b W 4 x M D M z L D E w M z J 9 J n F 1 b 3 Q 7 L C Z x d W 9 0 O 1 N l Y 3 R p b 2 4 x L 3 N p b m d s Z V 8 x M G 0 r Y W x 0 Z X J u Y X R p b m d f M T B 4 N T B t X 2 F 2 Z X J h Z 2 V f M T A w M H h f N j A t O D A v Q X V 0 b 1 J l b W 9 2 Z W R D b 2 x 1 b W 5 z M S 5 7 Q 2 9 s d W 1 u M T A z N C w x M D M z f S Z x d W 9 0 O y w m c X V v d D t T Z W N 0 a W 9 u M S 9 z a W 5 n b G V f M T B t K 2 F s d G V y b m F 0 a W 5 n X z E w e D U w b V 9 h d m V y Y W d l X z E w M D B 4 X z Y w L T g w L 0 F 1 d G 9 S Z W 1 v d m V k Q 2 9 s d W 1 u c z E u e 0 N v b H V t b j E w M z U s M T A z N H 0 m c X V v d D s s J n F 1 b 3 Q 7 U 2 V j d G l v b j E v c 2 l u Z 2 x l X z E w b S t h b H R l c m 5 h d G l u Z 1 8 x M H g 1 M G 1 f Y X Z l c m F n Z V 8 x M D A w e F 8 2 M C 0 4 M C 9 B d X R v U m V t b 3 Z l Z E N v b H V t b n M x L n t D b 2 x 1 b W 4 x M D M 2 L D E w M z V 9 J n F 1 b 3 Q 7 L C Z x d W 9 0 O 1 N l Y 3 R p b 2 4 x L 3 N p b m d s Z V 8 x M G 0 r Y W x 0 Z X J u Y X R p b m d f M T B 4 N T B t X 2 F 2 Z X J h Z 2 V f M T A w M H h f N j A t O D A v Q X V 0 b 1 J l b W 9 2 Z W R D b 2 x 1 b W 5 z M S 5 7 Q 2 9 s d W 1 u M T A z N y w x M D M 2 f S Z x d W 9 0 O y w m c X V v d D t T Z W N 0 a W 9 u M S 9 z a W 5 n b G V f M T B t K 2 F s d G V y b m F 0 a W 5 n X z E w e D U w b V 9 h d m V y Y W d l X z E w M D B 4 X z Y w L T g w L 0 F 1 d G 9 S Z W 1 v d m V k Q 2 9 s d W 1 u c z E u e 0 N v b H V t b j E w M z g s M T A z N 3 0 m c X V v d D s s J n F 1 b 3 Q 7 U 2 V j d G l v b j E v c 2 l u Z 2 x l X z E w b S t h b H R l c m 5 h d G l u Z 1 8 x M H g 1 M G 1 f Y X Z l c m F n Z V 8 x M D A w e F 8 2 M C 0 4 M C 9 B d X R v U m V t b 3 Z l Z E N v b H V t b n M x L n t D b 2 x 1 b W 4 x M D M 5 L D E w M z h 9 J n F 1 b 3 Q 7 L C Z x d W 9 0 O 1 N l Y 3 R p b 2 4 x L 3 N p b m d s Z V 8 x M G 0 r Y W x 0 Z X J u Y X R p b m d f M T B 4 N T B t X 2 F 2 Z X J h Z 2 V f M T A w M H h f N j A t O D A v Q X V 0 b 1 J l b W 9 2 Z W R D b 2 x 1 b W 5 z M S 5 7 Q 2 9 s d W 1 u M T A 0 M C w x M D M 5 f S Z x d W 9 0 O y w m c X V v d D t T Z W N 0 a W 9 u M S 9 z a W 5 n b G V f M T B t K 2 F s d G V y b m F 0 a W 5 n X z E w e D U w b V 9 h d m V y Y W d l X z E w M D B 4 X z Y w L T g w L 0 F 1 d G 9 S Z W 1 v d m V k Q 2 9 s d W 1 u c z E u e 0 N v b H V t b j E w N D E s M T A 0 M H 0 m c X V v d D s s J n F 1 b 3 Q 7 U 2 V j d G l v b j E v c 2 l u Z 2 x l X z E w b S t h b H R l c m 5 h d G l u Z 1 8 x M H g 1 M G 1 f Y X Z l c m F n Z V 8 x M D A w e F 8 2 M C 0 4 M C 9 B d X R v U m V t b 3 Z l Z E N v b H V t b n M x L n t D b 2 x 1 b W 4 x M D Q y L D E w N D F 9 J n F 1 b 3 Q 7 L C Z x d W 9 0 O 1 N l Y 3 R p b 2 4 x L 3 N p b m d s Z V 8 x M G 0 r Y W x 0 Z X J u Y X R p b m d f M T B 4 N T B t X 2 F 2 Z X J h Z 2 V f M T A w M H h f N j A t O D A v Q X V 0 b 1 J l b W 9 2 Z W R D b 2 x 1 b W 5 z M S 5 7 Q 2 9 s d W 1 u M T A 0 M y w x M D Q y f S Z x d W 9 0 O y w m c X V v d D t T Z W N 0 a W 9 u M S 9 z a W 5 n b G V f M T B t K 2 F s d G V y b m F 0 a W 5 n X z E w e D U w b V 9 h d m V y Y W d l X z E w M D B 4 X z Y w L T g w L 0 F 1 d G 9 S Z W 1 v d m V k Q 2 9 s d W 1 u c z E u e 0 N v b H V t b j E w N D Q s M T A 0 M 3 0 m c X V v d D s s J n F 1 b 3 Q 7 U 2 V j d G l v b j E v c 2 l u Z 2 x l X z E w b S t h b H R l c m 5 h d G l u Z 1 8 x M H g 1 M G 1 f Y X Z l c m F n Z V 8 x M D A w e F 8 2 M C 0 4 M C 9 B d X R v U m V t b 3 Z l Z E N v b H V t b n M x L n t D b 2 x 1 b W 4 x M D Q 1 L D E w N D R 9 J n F 1 b 3 Q 7 L C Z x d W 9 0 O 1 N l Y 3 R p b 2 4 x L 3 N p b m d s Z V 8 x M G 0 r Y W x 0 Z X J u Y X R p b m d f M T B 4 N T B t X 2 F 2 Z X J h Z 2 V f M T A w M H h f N j A t O D A v Q X V 0 b 1 J l b W 9 2 Z W R D b 2 x 1 b W 5 z M S 5 7 Q 2 9 s d W 1 u M T A 0 N i w x M D Q 1 f S Z x d W 9 0 O y w m c X V v d D t T Z W N 0 a W 9 u M S 9 z a W 5 n b G V f M T B t K 2 F s d G V y b m F 0 a W 5 n X z E w e D U w b V 9 h d m V y Y W d l X z E w M D B 4 X z Y w L T g w L 0 F 1 d G 9 S Z W 1 v d m V k Q 2 9 s d W 1 u c z E u e 0 N v b H V t b j E w N D c s M T A 0 N n 0 m c X V v d D s s J n F 1 b 3 Q 7 U 2 V j d G l v b j E v c 2 l u Z 2 x l X z E w b S t h b H R l c m 5 h d G l u Z 1 8 x M H g 1 M G 1 f Y X Z l c m F n Z V 8 x M D A w e F 8 2 M C 0 4 M C 9 B d X R v U m V t b 3 Z l Z E N v b H V t b n M x L n t D b 2 x 1 b W 4 x M D Q 4 L D E w N D d 9 J n F 1 b 3 Q 7 L C Z x d W 9 0 O 1 N l Y 3 R p b 2 4 x L 3 N p b m d s Z V 8 x M G 0 r Y W x 0 Z X J u Y X R p b m d f M T B 4 N T B t X 2 F 2 Z X J h Z 2 V f M T A w M H h f N j A t O D A v Q X V 0 b 1 J l b W 9 2 Z W R D b 2 x 1 b W 5 z M S 5 7 Q 2 9 s d W 1 u M T A 0 O S w x M D Q 4 f S Z x d W 9 0 O y w m c X V v d D t T Z W N 0 a W 9 u M S 9 z a W 5 n b G V f M T B t K 2 F s d G V y b m F 0 a W 5 n X z E w e D U w b V 9 h d m V y Y W d l X z E w M D B 4 X z Y w L T g w L 0 F 1 d G 9 S Z W 1 v d m V k Q 2 9 s d W 1 u c z E u e 0 N v b H V t b j E w N T A s M T A 0 O X 0 m c X V v d D s s J n F 1 b 3 Q 7 U 2 V j d G l v b j E v c 2 l u Z 2 x l X z E w b S t h b H R l c m 5 h d G l u Z 1 8 x M H g 1 M G 1 f Y X Z l c m F n Z V 8 x M D A w e F 8 2 M C 0 4 M C 9 B d X R v U m V t b 3 Z l Z E N v b H V t b n M x L n t D b 2 x 1 b W 4 x M D U x L D E w N T B 9 J n F 1 b 3 Q 7 L C Z x d W 9 0 O 1 N l Y 3 R p b 2 4 x L 3 N p b m d s Z V 8 x M G 0 r Y W x 0 Z X J u Y X R p b m d f M T B 4 N T B t X 2 F 2 Z X J h Z 2 V f M T A w M H h f N j A t O D A v Q X V 0 b 1 J l b W 9 2 Z W R D b 2 x 1 b W 5 z M S 5 7 Q 2 9 s d W 1 u M T A 1 M i w x M D U x f S Z x d W 9 0 O y w m c X V v d D t T Z W N 0 a W 9 u M S 9 z a W 5 n b G V f M T B t K 2 F s d G V y b m F 0 a W 5 n X z E w e D U w b V 9 h d m V y Y W d l X z E w M D B 4 X z Y w L T g w L 0 F 1 d G 9 S Z W 1 v d m V k Q 2 9 s d W 1 u c z E u e 0 N v b H V t b j E w N T M s M T A 1 M n 0 m c X V v d D s s J n F 1 b 3 Q 7 U 2 V j d G l v b j E v c 2 l u Z 2 x l X z E w b S t h b H R l c m 5 h d G l u Z 1 8 x M H g 1 M G 1 f Y X Z l c m F n Z V 8 x M D A w e F 8 2 M C 0 4 M C 9 B d X R v U m V t b 3 Z l Z E N v b H V t b n M x L n t D b 2 x 1 b W 4 x M D U 0 L D E w N T N 9 J n F 1 b 3 Q 7 L C Z x d W 9 0 O 1 N l Y 3 R p b 2 4 x L 3 N p b m d s Z V 8 x M G 0 r Y W x 0 Z X J u Y X R p b m d f M T B 4 N T B t X 2 F 2 Z X J h Z 2 V f M T A w M H h f N j A t O D A v Q X V 0 b 1 J l b W 9 2 Z W R D b 2 x 1 b W 5 z M S 5 7 Q 2 9 s d W 1 u M T A 1 N S w x M D U 0 f S Z x d W 9 0 O y w m c X V v d D t T Z W N 0 a W 9 u M S 9 z a W 5 n b G V f M T B t K 2 F s d G V y b m F 0 a W 5 n X z E w e D U w b V 9 h d m V y Y W d l X z E w M D B 4 X z Y w L T g w L 0 F 1 d G 9 S Z W 1 v d m V k Q 2 9 s d W 1 u c z E u e 0 N v b H V t b j E w N T Y s M T A 1 N X 0 m c X V v d D s s J n F 1 b 3 Q 7 U 2 V j d G l v b j E v c 2 l u Z 2 x l X z E w b S t h b H R l c m 5 h d G l u Z 1 8 x M H g 1 M G 1 f Y X Z l c m F n Z V 8 x M D A w e F 8 2 M C 0 4 M C 9 B d X R v U m V t b 3 Z l Z E N v b H V t b n M x L n t D b 2 x 1 b W 4 x M D U 3 L D E w N T Z 9 J n F 1 b 3 Q 7 L C Z x d W 9 0 O 1 N l Y 3 R p b 2 4 x L 3 N p b m d s Z V 8 x M G 0 r Y W x 0 Z X J u Y X R p b m d f M T B 4 N T B t X 2 F 2 Z X J h Z 2 V f M T A w M H h f N j A t O D A v Q X V 0 b 1 J l b W 9 2 Z W R D b 2 x 1 b W 5 z M S 5 7 Q 2 9 s d W 1 u M T A 1 O C w x M D U 3 f S Z x d W 9 0 O y w m c X V v d D t T Z W N 0 a W 9 u M S 9 z a W 5 n b G V f M T B t K 2 F s d G V y b m F 0 a W 5 n X z E w e D U w b V 9 h d m V y Y W d l X z E w M D B 4 X z Y w L T g w L 0 F 1 d G 9 S Z W 1 v d m V k Q 2 9 s d W 1 u c z E u e 0 N v b H V t b j E w N T k s M T A 1 O H 0 m c X V v d D s s J n F 1 b 3 Q 7 U 2 V j d G l v b j E v c 2 l u Z 2 x l X z E w b S t h b H R l c m 5 h d G l u Z 1 8 x M H g 1 M G 1 f Y X Z l c m F n Z V 8 x M D A w e F 8 2 M C 0 4 M C 9 B d X R v U m V t b 3 Z l Z E N v b H V t b n M x L n t D b 2 x 1 b W 4 x M D Y w L D E w N T l 9 J n F 1 b 3 Q 7 L C Z x d W 9 0 O 1 N l Y 3 R p b 2 4 x L 3 N p b m d s Z V 8 x M G 0 r Y W x 0 Z X J u Y X R p b m d f M T B 4 N T B t X 2 F 2 Z X J h Z 2 V f M T A w M H h f N j A t O D A v Q X V 0 b 1 J l b W 9 2 Z W R D b 2 x 1 b W 5 z M S 5 7 Q 2 9 s d W 1 u M T A 2 M S w x M D Y w f S Z x d W 9 0 O y w m c X V v d D t T Z W N 0 a W 9 u M S 9 z a W 5 n b G V f M T B t K 2 F s d G V y b m F 0 a W 5 n X z E w e D U w b V 9 h d m V y Y W d l X z E w M D B 4 X z Y w L T g w L 0 F 1 d G 9 S Z W 1 v d m V k Q 2 9 s d W 1 u c z E u e 0 N v b H V t b j E w N j I s M T A 2 M X 0 m c X V v d D s s J n F 1 b 3 Q 7 U 2 V j d G l v b j E v c 2 l u Z 2 x l X z E w b S t h b H R l c m 5 h d G l u Z 1 8 x M H g 1 M G 1 f Y X Z l c m F n Z V 8 x M D A w e F 8 2 M C 0 4 M C 9 B d X R v U m V t b 3 Z l Z E N v b H V t b n M x L n t D b 2 x 1 b W 4 x M D Y z L D E w N j J 9 J n F 1 b 3 Q 7 L C Z x d W 9 0 O 1 N l Y 3 R p b 2 4 x L 3 N p b m d s Z V 8 x M G 0 r Y W x 0 Z X J u Y X R p b m d f M T B 4 N T B t X 2 F 2 Z X J h Z 2 V f M T A w M H h f N j A t O D A v Q X V 0 b 1 J l b W 9 2 Z W R D b 2 x 1 b W 5 z M S 5 7 Q 2 9 s d W 1 u M T A 2 N C w x M D Y z f S Z x d W 9 0 O y w m c X V v d D t T Z W N 0 a W 9 u M S 9 z a W 5 n b G V f M T B t K 2 F s d G V y b m F 0 a W 5 n X z E w e D U w b V 9 h d m V y Y W d l X z E w M D B 4 X z Y w L T g w L 0 F 1 d G 9 S Z W 1 v d m V k Q 2 9 s d W 1 u c z E u e 0 N v b H V t b j E w N j U s M T A 2 N H 0 m c X V v d D s s J n F 1 b 3 Q 7 U 2 V j d G l v b j E v c 2 l u Z 2 x l X z E w b S t h b H R l c m 5 h d G l u Z 1 8 x M H g 1 M G 1 f Y X Z l c m F n Z V 8 x M D A w e F 8 2 M C 0 4 M C 9 B d X R v U m V t b 3 Z l Z E N v b H V t b n M x L n t D b 2 x 1 b W 4 x M D Y 2 L D E w N j V 9 J n F 1 b 3 Q 7 L C Z x d W 9 0 O 1 N l Y 3 R p b 2 4 x L 3 N p b m d s Z V 8 x M G 0 r Y W x 0 Z X J u Y X R p b m d f M T B 4 N T B t X 2 F 2 Z X J h Z 2 V f M T A w M H h f N j A t O D A v Q X V 0 b 1 J l b W 9 2 Z W R D b 2 x 1 b W 5 z M S 5 7 Q 2 9 s d W 1 u M T A 2 N y w x M D Y 2 f S Z x d W 9 0 O y w m c X V v d D t T Z W N 0 a W 9 u M S 9 z a W 5 n b G V f M T B t K 2 F s d G V y b m F 0 a W 5 n X z E w e D U w b V 9 h d m V y Y W d l X z E w M D B 4 X z Y w L T g w L 0 F 1 d G 9 S Z W 1 v d m V k Q 2 9 s d W 1 u c z E u e 0 N v b H V t b j E w N j g s M T A 2 N 3 0 m c X V v d D s s J n F 1 b 3 Q 7 U 2 V j d G l v b j E v c 2 l u Z 2 x l X z E w b S t h b H R l c m 5 h d G l u Z 1 8 x M H g 1 M G 1 f Y X Z l c m F n Z V 8 x M D A w e F 8 2 M C 0 4 M C 9 B d X R v U m V t b 3 Z l Z E N v b H V t b n M x L n t D b 2 x 1 b W 4 x M D Y 5 L D E w N j h 9 J n F 1 b 3 Q 7 L C Z x d W 9 0 O 1 N l Y 3 R p b 2 4 x L 3 N p b m d s Z V 8 x M G 0 r Y W x 0 Z X J u Y X R p b m d f M T B 4 N T B t X 2 F 2 Z X J h Z 2 V f M T A w M H h f N j A t O D A v Q X V 0 b 1 J l b W 9 2 Z W R D b 2 x 1 b W 5 z M S 5 7 Q 2 9 s d W 1 u M T A 3 M C w x M D Y 5 f S Z x d W 9 0 O y w m c X V v d D t T Z W N 0 a W 9 u M S 9 z a W 5 n b G V f M T B t K 2 F s d G V y b m F 0 a W 5 n X z E w e D U w b V 9 h d m V y Y W d l X z E w M D B 4 X z Y w L T g w L 0 F 1 d G 9 S Z W 1 v d m V k Q 2 9 s d W 1 u c z E u e 0 N v b H V t b j E w N z E s M T A 3 M H 0 m c X V v d D s s J n F 1 b 3 Q 7 U 2 V j d G l v b j E v c 2 l u Z 2 x l X z E w b S t h b H R l c m 5 h d G l u Z 1 8 x M H g 1 M G 1 f Y X Z l c m F n Z V 8 x M D A w e F 8 2 M C 0 4 M C 9 B d X R v U m V t b 3 Z l Z E N v b H V t b n M x L n t D b 2 x 1 b W 4 x M D c y L D E w N z F 9 J n F 1 b 3 Q 7 L C Z x d W 9 0 O 1 N l Y 3 R p b 2 4 x L 3 N p b m d s Z V 8 x M G 0 r Y W x 0 Z X J u Y X R p b m d f M T B 4 N T B t X 2 F 2 Z X J h Z 2 V f M T A w M H h f N j A t O D A v Q X V 0 b 1 J l b W 9 2 Z W R D b 2 x 1 b W 5 z M S 5 7 Q 2 9 s d W 1 u M T A 3 M y w x M D c y f S Z x d W 9 0 O y w m c X V v d D t T Z W N 0 a W 9 u M S 9 z a W 5 n b G V f M T B t K 2 F s d G V y b m F 0 a W 5 n X z E w e D U w b V 9 h d m V y Y W d l X z E w M D B 4 X z Y w L T g w L 0 F 1 d G 9 S Z W 1 v d m V k Q 2 9 s d W 1 u c z E u e 0 N v b H V t b j E w N z Q s M T A 3 M 3 0 m c X V v d D s s J n F 1 b 3 Q 7 U 2 V j d G l v b j E v c 2 l u Z 2 x l X z E w b S t h b H R l c m 5 h d G l u Z 1 8 x M H g 1 M G 1 f Y X Z l c m F n Z V 8 x M D A w e F 8 2 M C 0 4 M C 9 B d X R v U m V t b 3 Z l Z E N v b H V t b n M x L n t D b 2 x 1 b W 4 x M D c 1 L D E w N z R 9 J n F 1 b 3 Q 7 L C Z x d W 9 0 O 1 N l Y 3 R p b 2 4 x L 3 N p b m d s Z V 8 x M G 0 r Y W x 0 Z X J u Y X R p b m d f M T B 4 N T B t X 2 F 2 Z X J h Z 2 V f M T A w M H h f N j A t O D A v Q X V 0 b 1 J l b W 9 2 Z W R D b 2 x 1 b W 5 z M S 5 7 Q 2 9 s d W 1 u M T A 3 N i w x M D c 1 f S Z x d W 9 0 O y w m c X V v d D t T Z W N 0 a W 9 u M S 9 z a W 5 n b G V f M T B t K 2 F s d G V y b m F 0 a W 5 n X z E w e D U w b V 9 h d m V y Y W d l X z E w M D B 4 X z Y w L T g w L 0 F 1 d G 9 S Z W 1 v d m V k Q 2 9 s d W 1 u c z E u e 0 N v b H V t b j E w N z c s M T A 3 N n 0 m c X V v d D s s J n F 1 b 3 Q 7 U 2 V j d G l v b j E v c 2 l u Z 2 x l X z E w b S t h b H R l c m 5 h d G l u Z 1 8 x M H g 1 M G 1 f Y X Z l c m F n Z V 8 x M D A w e F 8 2 M C 0 4 M C 9 B d X R v U m V t b 3 Z l Z E N v b H V t b n M x L n t D b 2 x 1 b W 4 x M D c 4 L D E w N z d 9 J n F 1 b 3 Q 7 L C Z x d W 9 0 O 1 N l Y 3 R p b 2 4 x L 3 N p b m d s Z V 8 x M G 0 r Y W x 0 Z X J u Y X R p b m d f M T B 4 N T B t X 2 F 2 Z X J h Z 2 V f M T A w M H h f N j A t O D A v Q X V 0 b 1 J l b W 9 2 Z W R D b 2 x 1 b W 5 z M S 5 7 Q 2 9 s d W 1 u M T A 3 O S w x M D c 4 f S Z x d W 9 0 O y w m c X V v d D t T Z W N 0 a W 9 u M S 9 z a W 5 n b G V f M T B t K 2 F s d G V y b m F 0 a W 5 n X z E w e D U w b V 9 h d m V y Y W d l X z E w M D B 4 X z Y w L T g w L 0 F 1 d G 9 S Z W 1 v d m V k Q 2 9 s d W 1 u c z E u e 0 N v b H V t b j E w O D A s M T A 3 O X 0 m c X V v d D s s J n F 1 b 3 Q 7 U 2 V j d G l v b j E v c 2 l u Z 2 x l X z E w b S t h b H R l c m 5 h d G l u Z 1 8 x M H g 1 M G 1 f Y X Z l c m F n Z V 8 x M D A w e F 8 2 M C 0 4 M C 9 B d X R v U m V t b 3 Z l Z E N v b H V t b n M x L n t D b 2 x 1 b W 4 x M D g x L D E w O D B 9 J n F 1 b 3 Q 7 L C Z x d W 9 0 O 1 N l Y 3 R p b 2 4 x L 3 N p b m d s Z V 8 x M G 0 r Y W x 0 Z X J u Y X R p b m d f M T B 4 N T B t X 2 F 2 Z X J h Z 2 V f M T A w M H h f N j A t O D A v Q X V 0 b 1 J l b W 9 2 Z W R D b 2 x 1 b W 5 z M S 5 7 Q 2 9 s d W 1 u M T A 4 M i w x M D g x f S Z x d W 9 0 O y w m c X V v d D t T Z W N 0 a W 9 u M S 9 z a W 5 n b G V f M T B t K 2 F s d G V y b m F 0 a W 5 n X z E w e D U w b V 9 h d m V y Y W d l X z E w M D B 4 X z Y w L T g w L 0 F 1 d G 9 S Z W 1 v d m V k Q 2 9 s d W 1 u c z E u e 0 N v b H V t b j E w O D M s M T A 4 M n 0 m c X V v d D s s J n F 1 b 3 Q 7 U 2 V j d G l v b j E v c 2 l u Z 2 x l X z E w b S t h b H R l c m 5 h d G l u Z 1 8 x M H g 1 M G 1 f Y X Z l c m F n Z V 8 x M D A w e F 8 2 M C 0 4 M C 9 B d X R v U m V t b 3 Z l Z E N v b H V t b n M x L n t D b 2 x 1 b W 4 x M D g 0 L D E w O D N 9 J n F 1 b 3 Q 7 L C Z x d W 9 0 O 1 N l Y 3 R p b 2 4 x L 3 N p b m d s Z V 8 x M G 0 r Y W x 0 Z X J u Y X R p b m d f M T B 4 N T B t X 2 F 2 Z X J h Z 2 V f M T A w M H h f N j A t O D A v Q X V 0 b 1 J l b W 9 2 Z W R D b 2 x 1 b W 5 z M S 5 7 Q 2 9 s d W 1 u M T A 4 N S w x M D g 0 f S Z x d W 9 0 O y w m c X V v d D t T Z W N 0 a W 9 u M S 9 z a W 5 n b G V f M T B t K 2 F s d G V y b m F 0 a W 5 n X z E w e D U w b V 9 h d m V y Y W d l X z E w M D B 4 X z Y w L T g w L 0 F 1 d G 9 S Z W 1 v d m V k Q 2 9 s d W 1 u c z E u e 0 N v b H V t b j E w O D Y s M T A 4 N X 0 m c X V v d D s s J n F 1 b 3 Q 7 U 2 V j d G l v b j E v c 2 l u Z 2 x l X z E w b S t h b H R l c m 5 h d G l u Z 1 8 x M H g 1 M G 1 f Y X Z l c m F n Z V 8 x M D A w e F 8 2 M C 0 4 M C 9 B d X R v U m V t b 3 Z l Z E N v b H V t b n M x L n t D b 2 x 1 b W 4 x M D g 3 L D E w O D Z 9 J n F 1 b 3 Q 7 L C Z x d W 9 0 O 1 N l Y 3 R p b 2 4 x L 3 N p b m d s Z V 8 x M G 0 r Y W x 0 Z X J u Y X R p b m d f M T B 4 N T B t X 2 F 2 Z X J h Z 2 V f M T A w M H h f N j A t O D A v Q X V 0 b 1 J l b W 9 2 Z W R D b 2 x 1 b W 5 z M S 5 7 Q 2 9 s d W 1 u M T A 4 O C w x M D g 3 f S Z x d W 9 0 O y w m c X V v d D t T Z W N 0 a W 9 u M S 9 z a W 5 n b G V f M T B t K 2 F s d G V y b m F 0 a W 5 n X z E w e D U w b V 9 h d m V y Y W d l X z E w M D B 4 X z Y w L T g w L 0 F 1 d G 9 S Z W 1 v d m V k Q 2 9 s d W 1 u c z E u e 0 N v b H V t b j E w O D k s M T A 4 O H 0 m c X V v d D s s J n F 1 b 3 Q 7 U 2 V j d G l v b j E v c 2 l u Z 2 x l X z E w b S t h b H R l c m 5 h d G l u Z 1 8 x M H g 1 M G 1 f Y X Z l c m F n Z V 8 x M D A w e F 8 2 M C 0 4 M C 9 B d X R v U m V t b 3 Z l Z E N v b H V t b n M x L n t D b 2 x 1 b W 4 x M D k w L D E w O D l 9 J n F 1 b 3 Q 7 L C Z x d W 9 0 O 1 N l Y 3 R p b 2 4 x L 3 N p b m d s Z V 8 x M G 0 r Y W x 0 Z X J u Y X R p b m d f M T B 4 N T B t X 2 F 2 Z X J h Z 2 V f M T A w M H h f N j A t O D A v Q X V 0 b 1 J l b W 9 2 Z W R D b 2 x 1 b W 5 z M S 5 7 Q 2 9 s d W 1 u M T A 5 M S w x M D k w f S Z x d W 9 0 O y w m c X V v d D t T Z W N 0 a W 9 u M S 9 z a W 5 n b G V f M T B t K 2 F s d G V y b m F 0 a W 5 n X z E w e D U w b V 9 h d m V y Y W d l X z E w M D B 4 X z Y w L T g w L 0 F 1 d G 9 S Z W 1 v d m V k Q 2 9 s d W 1 u c z E u e 0 N v b H V t b j E w O T I s M T A 5 M X 0 m c X V v d D s s J n F 1 b 3 Q 7 U 2 V j d G l v b j E v c 2 l u Z 2 x l X z E w b S t h b H R l c m 5 h d G l u Z 1 8 x M H g 1 M G 1 f Y X Z l c m F n Z V 8 x M D A w e F 8 2 M C 0 4 M C 9 B d X R v U m V t b 3 Z l Z E N v b H V t b n M x L n t D b 2 x 1 b W 4 x M D k z L D E w O T J 9 J n F 1 b 3 Q 7 L C Z x d W 9 0 O 1 N l Y 3 R p b 2 4 x L 3 N p b m d s Z V 8 x M G 0 r Y W x 0 Z X J u Y X R p b m d f M T B 4 N T B t X 2 F 2 Z X J h Z 2 V f M T A w M H h f N j A t O D A v Q X V 0 b 1 J l b W 9 2 Z W R D b 2 x 1 b W 5 z M S 5 7 Q 2 9 s d W 1 u M T A 5 N C w x M D k z f S Z x d W 9 0 O y w m c X V v d D t T Z W N 0 a W 9 u M S 9 z a W 5 n b G V f M T B t K 2 F s d G V y b m F 0 a W 5 n X z E w e D U w b V 9 h d m V y Y W d l X z E w M D B 4 X z Y w L T g w L 0 F 1 d G 9 S Z W 1 v d m V k Q 2 9 s d W 1 u c z E u e 0 N v b H V t b j E w O T U s M T A 5 N H 0 m c X V v d D s s J n F 1 b 3 Q 7 U 2 V j d G l v b j E v c 2 l u Z 2 x l X z E w b S t h b H R l c m 5 h d G l u Z 1 8 x M H g 1 M G 1 f Y X Z l c m F n Z V 8 x M D A w e F 8 2 M C 0 4 M C 9 B d X R v U m V t b 3 Z l Z E N v b H V t b n M x L n t D b 2 x 1 b W 4 x M D k 2 L D E w O T V 9 J n F 1 b 3 Q 7 L C Z x d W 9 0 O 1 N l Y 3 R p b 2 4 x L 3 N p b m d s Z V 8 x M G 0 r Y W x 0 Z X J u Y X R p b m d f M T B 4 N T B t X 2 F 2 Z X J h Z 2 V f M T A w M H h f N j A t O D A v Q X V 0 b 1 J l b W 9 2 Z W R D b 2 x 1 b W 5 z M S 5 7 Q 2 9 s d W 1 u M T A 5 N y w x M D k 2 f S Z x d W 9 0 O y w m c X V v d D t T Z W N 0 a W 9 u M S 9 z a W 5 n b G V f M T B t K 2 F s d G V y b m F 0 a W 5 n X z E w e D U w b V 9 h d m V y Y W d l X z E w M D B 4 X z Y w L T g w L 0 F 1 d G 9 S Z W 1 v d m V k Q 2 9 s d W 1 u c z E u e 0 N v b H V t b j E w O T g s M T A 5 N 3 0 m c X V v d D s s J n F 1 b 3 Q 7 U 2 V j d G l v b j E v c 2 l u Z 2 x l X z E w b S t h b H R l c m 5 h d G l u Z 1 8 x M H g 1 M G 1 f Y X Z l c m F n Z V 8 x M D A w e F 8 2 M C 0 4 M C 9 B d X R v U m V t b 3 Z l Z E N v b H V t b n M x L n t D b 2 x 1 b W 4 x M D k 5 L D E w O T h 9 J n F 1 b 3 Q 7 L C Z x d W 9 0 O 1 N l Y 3 R p b 2 4 x L 3 N p b m d s Z V 8 x M G 0 r Y W x 0 Z X J u Y X R p b m d f M T B 4 N T B t X 2 F 2 Z X J h Z 2 V f M T A w M H h f N j A t O D A v Q X V 0 b 1 J l b W 9 2 Z W R D b 2 x 1 b W 5 z M S 5 7 Q 2 9 s d W 1 u M T E w M C w x M D k 5 f S Z x d W 9 0 O y w m c X V v d D t T Z W N 0 a W 9 u M S 9 z a W 5 n b G V f M T B t K 2 F s d G V y b m F 0 a W 5 n X z E w e D U w b V 9 h d m V y Y W d l X z E w M D B 4 X z Y w L T g w L 0 F 1 d G 9 S Z W 1 v d m V k Q 2 9 s d W 1 u c z E u e 0 N v b H V t b j E x M D E s M T E w M H 0 m c X V v d D s s J n F 1 b 3 Q 7 U 2 V j d G l v b j E v c 2 l u Z 2 x l X z E w b S t h b H R l c m 5 h d G l u Z 1 8 x M H g 1 M G 1 f Y X Z l c m F n Z V 8 x M D A w e F 8 2 M C 0 4 M C 9 B d X R v U m V t b 3 Z l Z E N v b H V t b n M x L n t D b 2 x 1 b W 4 x M T A y L D E x M D F 9 J n F 1 b 3 Q 7 L C Z x d W 9 0 O 1 N l Y 3 R p b 2 4 x L 3 N p b m d s Z V 8 x M G 0 r Y W x 0 Z X J u Y X R p b m d f M T B 4 N T B t X 2 F 2 Z X J h Z 2 V f M T A w M H h f N j A t O D A v Q X V 0 b 1 J l b W 9 2 Z W R D b 2 x 1 b W 5 z M S 5 7 Q 2 9 s d W 1 u M T E w M y w x M T A y f S Z x d W 9 0 O y w m c X V v d D t T Z W N 0 a W 9 u M S 9 z a W 5 n b G V f M T B t K 2 F s d G V y b m F 0 a W 5 n X z E w e D U w b V 9 h d m V y Y W d l X z E w M D B 4 X z Y w L T g w L 0 F 1 d G 9 S Z W 1 v d m V k Q 2 9 s d W 1 u c z E u e 0 N v b H V t b j E x M D Q s M T E w M 3 0 m c X V v d D s s J n F 1 b 3 Q 7 U 2 V j d G l v b j E v c 2 l u Z 2 x l X z E w b S t h b H R l c m 5 h d G l u Z 1 8 x M H g 1 M G 1 f Y X Z l c m F n Z V 8 x M D A w e F 8 2 M C 0 4 M C 9 B d X R v U m V t b 3 Z l Z E N v b H V t b n M x L n t D b 2 x 1 b W 4 x M T A 1 L D E x M D R 9 J n F 1 b 3 Q 7 L C Z x d W 9 0 O 1 N l Y 3 R p b 2 4 x L 3 N p b m d s Z V 8 x M G 0 r Y W x 0 Z X J u Y X R p b m d f M T B 4 N T B t X 2 F 2 Z X J h Z 2 V f M T A w M H h f N j A t O D A v Q X V 0 b 1 J l b W 9 2 Z W R D b 2 x 1 b W 5 z M S 5 7 Q 2 9 s d W 1 u M T E w N i w x M T A 1 f S Z x d W 9 0 O y w m c X V v d D t T Z W N 0 a W 9 u M S 9 z a W 5 n b G V f M T B t K 2 F s d G V y b m F 0 a W 5 n X z E w e D U w b V 9 h d m V y Y W d l X z E w M D B 4 X z Y w L T g w L 0 F 1 d G 9 S Z W 1 v d m V k Q 2 9 s d W 1 u c z E u e 0 N v b H V t b j E x M D c s M T E w N n 0 m c X V v d D s s J n F 1 b 3 Q 7 U 2 V j d G l v b j E v c 2 l u Z 2 x l X z E w b S t h b H R l c m 5 h d G l u Z 1 8 x M H g 1 M G 1 f Y X Z l c m F n Z V 8 x M D A w e F 8 2 M C 0 4 M C 9 B d X R v U m V t b 3 Z l Z E N v b H V t b n M x L n t D b 2 x 1 b W 4 x M T A 4 L D E x M D d 9 J n F 1 b 3 Q 7 L C Z x d W 9 0 O 1 N l Y 3 R p b 2 4 x L 3 N p b m d s Z V 8 x M G 0 r Y W x 0 Z X J u Y X R p b m d f M T B 4 N T B t X 2 F 2 Z X J h Z 2 V f M T A w M H h f N j A t O D A v Q X V 0 b 1 J l b W 9 2 Z W R D b 2 x 1 b W 5 z M S 5 7 Q 2 9 s d W 1 u M T E w O S w x M T A 4 f S Z x d W 9 0 O y w m c X V v d D t T Z W N 0 a W 9 u M S 9 z a W 5 n b G V f M T B t K 2 F s d G V y b m F 0 a W 5 n X z E w e D U w b V 9 h d m V y Y W d l X z E w M D B 4 X z Y w L T g w L 0 F 1 d G 9 S Z W 1 v d m V k Q 2 9 s d W 1 u c z E u e 0 N v b H V t b j E x M T A s M T E w O X 0 m c X V v d D s s J n F 1 b 3 Q 7 U 2 V j d G l v b j E v c 2 l u Z 2 x l X z E w b S t h b H R l c m 5 h d G l u Z 1 8 x M H g 1 M G 1 f Y X Z l c m F n Z V 8 x M D A w e F 8 2 M C 0 4 M C 9 B d X R v U m V t b 3 Z l Z E N v b H V t b n M x L n t D b 2 x 1 b W 4 x M T E x L D E x M T B 9 J n F 1 b 3 Q 7 L C Z x d W 9 0 O 1 N l Y 3 R p b 2 4 x L 3 N p b m d s Z V 8 x M G 0 r Y W x 0 Z X J u Y X R p b m d f M T B 4 N T B t X 2 F 2 Z X J h Z 2 V f M T A w M H h f N j A t O D A v Q X V 0 b 1 J l b W 9 2 Z W R D b 2 x 1 b W 5 z M S 5 7 Q 2 9 s d W 1 u M T E x M i w x M T E x f S Z x d W 9 0 O y w m c X V v d D t T Z W N 0 a W 9 u M S 9 z a W 5 n b G V f M T B t K 2 F s d G V y b m F 0 a W 5 n X z E w e D U w b V 9 h d m V y Y W d l X z E w M D B 4 X z Y w L T g w L 0 F 1 d G 9 S Z W 1 v d m V k Q 2 9 s d W 1 u c z E u e 0 N v b H V t b j E x M T M s M T E x M n 0 m c X V v d D s s J n F 1 b 3 Q 7 U 2 V j d G l v b j E v c 2 l u Z 2 x l X z E w b S t h b H R l c m 5 h d G l u Z 1 8 x M H g 1 M G 1 f Y X Z l c m F n Z V 8 x M D A w e F 8 2 M C 0 4 M C 9 B d X R v U m V t b 3 Z l Z E N v b H V t b n M x L n t D b 2 x 1 b W 4 x M T E 0 L D E x M T N 9 J n F 1 b 3 Q 7 L C Z x d W 9 0 O 1 N l Y 3 R p b 2 4 x L 3 N p b m d s Z V 8 x M G 0 r Y W x 0 Z X J u Y X R p b m d f M T B 4 N T B t X 2 F 2 Z X J h Z 2 V f M T A w M H h f N j A t O D A v Q X V 0 b 1 J l b W 9 2 Z W R D b 2 x 1 b W 5 z M S 5 7 Q 2 9 s d W 1 u M T E x N S w x M T E 0 f S Z x d W 9 0 O y w m c X V v d D t T Z W N 0 a W 9 u M S 9 z a W 5 n b G V f M T B t K 2 F s d G V y b m F 0 a W 5 n X z E w e D U w b V 9 h d m V y Y W d l X z E w M D B 4 X z Y w L T g w L 0 F 1 d G 9 S Z W 1 v d m V k Q 2 9 s d W 1 u c z E u e 0 N v b H V t b j E x M T Y s M T E x N X 0 m c X V v d D s s J n F 1 b 3 Q 7 U 2 V j d G l v b j E v c 2 l u Z 2 x l X z E w b S t h b H R l c m 5 h d G l u Z 1 8 x M H g 1 M G 1 f Y X Z l c m F n Z V 8 x M D A w e F 8 2 M C 0 4 M C 9 B d X R v U m V t b 3 Z l Z E N v b H V t b n M x L n t D b 2 x 1 b W 4 x M T E 3 L D E x M T Z 9 J n F 1 b 3 Q 7 L C Z x d W 9 0 O 1 N l Y 3 R p b 2 4 x L 3 N p b m d s Z V 8 x M G 0 r Y W x 0 Z X J u Y X R p b m d f M T B 4 N T B t X 2 F 2 Z X J h Z 2 V f M T A w M H h f N j A t O D A v Q X V 0 b 1 J l b W 9 2 Z W R D b 2 x 1 b W 5 z M S 5 7 Q 2 9 s d W 1 u M T E x O C w x M T E 3 f S Z x d W 9 0 O y w m c X V v d D t T Z W N 0 a W 9 u M S 9 z a W 5 n b G V f M T B t K 2 F s d G V y b m F 0 a W 5 n X z E w e D U w b V 9 h d m V y Y W d l X z E w M D B 4 X z Y w L T g w L 0 F 1 d G 9 S Z W 1 v d m V k Q 2 9 s d W 1 u c z E u e 0 N v b H V t b j E x M T k s M T E x O H 0 m c X V v d D s s J n F 1 b 3 Q 7 U 2 V j d G l v b j E v c 2 l u Z 2 x l X z E w b S t h b H R l c m 5 h d G l u Z 1 8 x M H g 1 M G 1 f Y X Z l c m F n Z V 8 x M D A w e F 8 2 M C 0 4 M C 9 B d X R v U m V t b 3 Z l Z E N v b H V t b n M x L n t D b 2 x 1 b W 4 x M T I w L D E x M T l 9 J n F 1 b 3 Q 7 L C Z x d W 9 0 O 1 N l Y 3 R p b 2 4 x L 3 N p b m d s Z V 8 x M G 0 r Y W x 0 Z X J u Y X R p b m d f M T B 4 N T B t X 2 F 2 Z X J h Z 2 V f M T A w M H h f N j A t O D A v Q X V 0 b 1 J l b W 9 2 Z W R D b 2 x 1 b W 5 z M S 5 7 Q 2 9 s d W 1 u M T E y M S w x M T I w f S Z x d W 9 0 O y w m c X V v d D t T Z W N 0 a W 9 u M S 9 z a W 5 n b G V f M T B t K 2 F s d G V y b m F 0 a W 5 n X z E w e D U w b V 9 h d m V y Y W d l X z E w M D B 4 X z Y w L T g w L 0 F 1 d G 9 S Z W 1 v d m V k Q 2 9 s d W 1 u c z E u e 0 N v b H V t b j E x M j I s M T E y M X 0 m c X V v d D s s J n F 1 b 3 Q 7 U 2 V j d G l v b j E v c 2 l u Z 2 x l X z E w b S t h b H R l c m 5 h d G l u Z 1 8 x M H g 1 M G 1 f Y X Z l c m F n Z V 8 x M D A w e F 8 2 M C 0 4 M C 9 B d X R v U m V t b 3 Z l Z E N v b H V t b n M x L n t D b 2 x 1 b W 4 x M T I z L D E x M j J 9 J n F 1 b 3 Q 7 L C Z x d W 9 0 O 1 N l Y 3 R p b 2 4 x L 3 N p b m d s Z V 8 x M G 0 r Y W x 0 Z X J u Y X R p b m d f M T B 4 N T B t X 2 F 2 Z X J h Z 2 V f M T A w M H h f N j A t O D A v Q X V 0 b 1 J l b W 9 2 Z W R D b 2 x 1 b W 5 z M S 5 7 Q 2 9 s d W 1 u M T E y N C w x M T I z f S Z x d W 9 0 O y w m c X V v d D t T Z W N 0 a W 9 u M S 9 z a W 5 n b G V f M T B t K 2 F s d G V y b m F 0 a W 5 n X z E w e D U w b V 9 h d m V y Y W d l X z E w M D B 4 X z Y w L T g w L 0 F 1 d G 9 S Z W 1 v d m V k Q 2 9 s d W 1 u c z E u e 0 N v b H V t b j E x M j U s M T E y N H 0 m c X V v d D s s J n F 1 b 3 Q 7 U 2 V j d G l v b j E v c 2 l u Z 2 x l X z E w b S t h b H R l c m 5 h d G l u Z 1 8 x M H g 1 M G 1 f Y X Z l c m F n Z V 8 x M D A w e F 8 2 M C 0 4 M C 9 B d X R v U m V t b 3 Z l Z E N v b H V t b n M x L n t D b 2 x 1 b W 4 x M T I 2 L D E x M j V 9 J n F 1 b 3 Q 7 L C Z x d W 9 0 O 1 N l Y 3 R p b 2 4 x L 3 N p b m d s Z V 8 x M G 0 r Y W x 0 Z X J u Y X R p b m d f M T B 4 N T B t X 2 F 2 Z X J h Z 2 V f M T A w M H h f N j A t O D A v Q X V 0 b 1 J l b W 9 2 Z W R D b 2 x 1 b W 5 z M S 5 7 Q 2 9 s d W 1 u M T E y N y w x M T I 2 f S Z x d W 9 0 O y w m c X V v d D t T Z W N 0 a W 9 u M S 9 z a W 5 n b G V f M T B t K 2 F s d G V y b m F 0 a W 5 n X z E w e D U w b V 9 h d m V y Y W d l X z E w M D B 4 X z Y w L T g w L 0 F 1 d G 9 S Z W 1 v d m V k Q 2 9 s d W 1 u c z E u e 0 N v b H V t b j E x M j g s M T E y N 3 0 m c X V v d D s s J n F 1 b 3 Q 7 U 2 V j d G l v b j E v c 2 l u Z 2 x l X z E w b S t h b H R l c m 5 h d G l u Z 1 8 x M H g 1 M G 1 f Y X Z l c m F n Z V 8 x M D A w e F 8 2 M C 0 4 M C 9 B d X R v U m V t b 3 Z l Z E N v b H V t b n M x L n t D b 2 x 1 b W 4 x M T I 5 L D E x M j h 9 J n F 1 b 3 Q 7 L C Z x d W 9 0 O 1 N l Y 3 R p b 2 4 x L 3 N p b m d s Z V 8 x M G 0 r Y W x 0 Z X J u Y X R p b m d f M T B 4 N T B t X 2 F 2 Z X J h Z 2 V f M T A w M H h f N j A t O D A v Q X V 0 b 1 J l b W 9 2 Z W R D b 2 x 1 b W 5 z M S 5 7 Q 2 9 s d W 1 u M T E z M C w x M T I 5 f S Z x d W 9 0 O y w m c X V v d D t T Z W N 0 a W 9 u M S 9 z a W 5 n b G V f M T B t K 2 F s d G V y b m F 0 a W 5 n X z E w e D U w b V 9 h d m V y Y W d l X z E w M D B 4 X z Y w L T g w L 0 F 1 d G 9 S Z W 1 v d m V k Q 2 9 s d W 1 u c z E u e 0 N v b H V t b j E x M z E s M T E z M H 0 m c X V v d D s s J n F 1 b 3 Q 7 U 2 V j d G l v b j E v c 2 l u Z 2 x l X z E w b S t h b H R l c m 5 h d G l u Z 1 8 x M H g 1 M G 1 f Y X Z l c m F n Z V 8 x M D A w e F 8 2 M C 0 4 M C 9 B d X R v U m V t b 3 Z l Z E N v b H V t b n M x L n t D b 2 x 1 b W 4 x M T M y L D E x M z F 9 J n F 1 b 3 Q 7 L C Z x d W 9 0 O 1 N l Y 3 R p b 2 4 x L 3 N p b m d s Z V 8 x M G 0 r Y W x 0 Z X J u Y X R p b m d f M T B 4 N T B t X 2 F 2 Z X J h Z 2 V f M T A w M H h f N j A t O D A v Q X V 0 b 1 J l b W 9 2 Z W R D b 2 x 1 b W 5 z M S 5 7 Q 2 9 s d W 1 u M T E z M y w x M T M y f S Z x d W 9 0 O y w m c X V v d D t T Z W N 0 a W 9 u M S 9 z a W 5 n b G V f M T B t K 2 F s d G V y b m F 0 a W 5 n X z E w e D U w b V 9 h d m V y Y W d l X z E w M D B 4 X z Y w L T g w L 0 F 1 d G 9 S Z W 1 v d m V k Q 2 9 s d W 1 u c z E u e 0 N v b H V t b j E x M z Q s M T E z M 3 0 m c X V v d D s s J n F 1 b 3 Q 7 U 2 V j d G l v b j E v c 2 l u Z 2 x l X z E w b S t h b H R l c m 5 h d G l u Z 1 8 x M H g 1 M G 1 f Y X Z l c m F n Z V 8 x M D A w e F 8 2 M C 0 4 M C 9 B d X R v U m V t b 3 Z l Z E N v b H V t b n M x L n t D b 2 x 1 b W 4 x M T M 1 L D E x M z R 9 J n F 1 b 3 Q 7 L C Z x d W 9 0 O 1 N l Y 3 R p b 2 4 x L 3 N p b m d s Z V 8 x M G 0 r Y W x 0 Z X J u Y X R p b m d f M T B 4 N T B t X 2 F 2 Z X J h Z 2 V f M T A w M H h f N j A t O D A v Q X V 0 b 1 J l b W 9 2 Z W R D b 2 x 1 b W 5 z M S 5 7 Q 2 9 s d W 1 u M T E z N i w x M T M 1 f S Z x d W 9 0 O y w m c X V v d D t T Z W N 0 a W 9 u M S 9 z a W 5 n b G V f M T B t K 2 F s d G V y b m F 0 a W 5 n X z E w e D U w b V 9 h d m V y Y W d l X z E w M D B 4 X z Y w L T g w L 0 F 1 d G 9 S Z W 1 v d m V k Q 2 9 s d W 1 u c z E u e 0 N v b H V t b j E x M z c s M T E z N n 0 m c X V v d D s s J n F 1 b 3 Q 7 U 2 V j d G l v b j E v c 2 l u Z 2 x l X z E w b S t h b H R l c m 5 h d G l u Z 1 8 x M H g 1 M G 1 f Y X Z l c m F n Z V 8 x M D A w e F 8 2 M C 0 4 M C 9 B d X R v U m V t b 3 Z l Z E N v b H V t b n M x L n t D b 2 x 1 b W 4 x M T M 4 L D E x M z d 9 J n F 1 b 3 Q 7 L C Z x d W 9 0 O 1 N l Y 3 R p b 2 4 x L 3 N p b m d s Z V 8 x M G 0 r Y W x 0 Z X J u Y X R p b m d f M T B 4 N T B t X 2 F 2 Z X J h Z 2 V f M T A w M H h f N j A t O D A v Q X V 0 b 1 J l b W 9 2 Z W R D b 2 x 1 b W 5 z M S 5 7 Q 2 9 s d W 1 u M T E z O S w x M T M 4 f S Z x d W 9 0 O y w m c X V v d D t T Z W N 0 a W 9 u M S 9 z a W 5 n b G V f M T B t K 2 F s d G V y b m F 0 a W 5 n X z E w e D U w b V 9 h d m V y Y W d l X z E w M D B 4 X z Y w L T g w L 0 F 1 d G 9 S Z W 1 v d m V k Q 2 9 s d W 1 u c z E u e 0 N v b H V t b j E x N D A s M T E z O X 0 m c X V v d D s s J n F 1 b 3 Q 7 U 2 V j d G l v b j E v c 2 l u Z 2 x l X z E w b S t h b H R l c m 5 h d G l u Z 1 8 x M H g 1 M G 1 f Y X Z l c m F n Z V 8 x M D A w e F 8 2 M C 0 4 M C 9 B d X R v U m V t b 3 Z l Z E N v b H V t b n M x L n t D b 2 x 1 b W 4 x M T Q x L D E x N D B 9 J n F 1 b 3 Q 7 L C Z x d W 9 0 O 1 N l Y 3 R p b 2 4 x L 3 N p b m d s Z V 8 x M G 0 r Y W x 0 Z X J u Y X R p b m d f M T B 4 N T B t X 2 F 2 Z X J h Z 2 V f M T A w M H h f N j A t O D A v Q X V 0 b 1 J l b W 9 2 Z W R D b 2 x 1 b W 5 z M S 5 7 Q 2 9 s d W 1 u M T E 0 M i w x M T Q x f S Z x d W 9 0 O y w m c X V v d D t T Z W N 0 a W 9 u M S 9 z a W 5 n b G V f M T B t K 2 F s d G V y b m F 0 a W 5 n X z E w e D U w b V 9 h d m V y Y W d l X z E w M D B 4 X z Y w L T g w L 0 F 1 d G 9 S Z W 1 v d m V k Q 2 9 s d W 1 u c z E u e 0 N v b H V t b j E x N D M s M T E 0 M n 0 m c X V v d D s s J n F 1 b 3 Q 7 U 2 V j d G l v b j E v c 2 l u Z 2 x l X z E w b S t h b H R l c m 5 h d G l u Z 1 8 x M H g 1 M G 1 f Y X Z l c m F n Z V 8 x M D A w e F 8 2 M C 0 4 M C 9 B d X R v U m V t b 3 Z l Z E N v b H V t b n M x L n t D b 2 x 1 b W 4 x M T Q 0 L D E x N D N 9 J n F 1 b 3 Q 7 L C Z x d W 9 0 O 1 N l Y 3 R p b 2 4 x L 3 N p b m d s Z V 8 x M G 0 r Y W x 0 Z X J u Y X R p b m d f M T B 4 N T B t X 2 F 2 Z X J h Z 2 V f M T A w M H h f N j A t O D A v Q X V 0 b 1 J l b W 9 2 Z W R D b 2 x 1 b W 5 z M S 5 7 Q 2 9 s d W 1 u M T E 0 N S w x M T Q 0 f S Z x d W 9 0 O y w m c X V v d D t T Z W N 0 a W 9 u M S 9 z a W 5 n b G V f M T B t K 2 F s d G V y b m F 0 a W 5 n X z E w e D U w b V 9 h d m V y Y W d l X z E w M D B 4 X z Y w L T g w L 0 F 1 d G 9 S Z W 1 v d m V k Q 2 9 s d W 1 u c z E u e 0 N v b H V t b j E x N D Y s M T E 0 N X 0 m c X V v d D s s J n F 1 b 3 Q 7 U 2 V j d G l v b j E v c 2 l u Z 2 x l X z E w b S t h b H R l c m 5 h d G l u Z 1 8 x M H g 1 M G 1 f Y X Z l c m F n Z V 8 x M D A w e F 8 2 M C 0 4 M C 9 B d X R v U m V t b 3 Z l Z E N v b H V t b n M x L n t D b 2 x 1 b W 4 x M T Q 3 L D E x N D Z 9 J n F 1 b 3 Q 7 L C Z x d W 9 0 O 1 N l Y 3 R p b 2 4 x L 3 N p b m d s Z V 8 x M G 0 r Y W x 0 Z X J u Y X R p b m d f M T B 4 N T B t X 2 F 2 Z X J h Z 2 V f M T A w M H h f N j A t O D A v Q X V 0 b 1 J l b W 9 2 Z W R D b 2 x 1 b W 5 z M S 5 7 Q 2 9 s d W 1 u M T E 0 O C w x M T Q 3 f S Z x d W 9 0 O y w m c X V v d D t T Z W N 0 a W 9 u M S 9 z a W 5 n b G V f M T B t K 2 F s d G V y b m F 0 a W 5 n X z E w e D U w b V 9 h d m V y Y W d l X z E w M D B 4 X z Y w L T g w L 0 F 1 d G 9 S Z W 1 v d m V k Q 2 9 s d W 1 u c z E u e 0 N v b H V t b j E x N D k s M T E 0 O H 0 m c X V v d D s s J n F 1 b 3 Q 7 U 2 V j d G l v b j E v c 2 l u Z 2 x l X z E w b S t h b H R l c m 5 h d G l u Z 1 8 x M H g 1 M G 1 f Y X Z l c m F n Z V 8 x M D A w e F 8 2 M C 0 4 M C 9 B d X R v U m V t b 3 Z l Z E N v b H V t b n M x L n t D b 2 x 1 b W 4 x M T U w L D E x N D l 9 J n F 1 b 3 Q 7 L C Z x d W 9 0 O 1 N l Y 3 R p b 2 4 x L 3 N p b m d s Z V 8 x M G 0 r Y W x 0 Z X J u Y X R p b m d f M T B 4 N T B t X 2 F 2 Z X J h Z 2 V f M T A w M H h f N j A t O D A v Q X V 0 b 1 J l b W 9 2 Z W R D b 2 x 1 b W 5 z M S 5 7 Q 2 9 s d W 1 u M T E 1 M S w x M T U w f S Z x d W 9 0 O y w m c X V v d D t T Z W N 0 a W 9 u M S 9 z a W 5 n b G V f M T B t K 2 F s d G V y b m F 0 a W 5 n X z E w e D U w b V 9 h d m V y Y W d l X z E w M D B 4 X z Y w L T g w L 0 F 1 d G 9 S Z W 1 v d m V k Q 2 9 s d W 1 u c z E u e 0 N v b H V t b j E x N T I s M T E 1 M X 0 m c X V v d D s s J n F 1 b 3 Q 7 U 2 V j d G l v b j E v c 2 l u Z 2 x l X z E w b S t h b H R l c m 5 h d G l u Z 1 8 x M H g 1 M G 1 f Y X Z l c m F n Z V 8 x M D A w e F 8 2 M C 0 4 M C 9 B d X R v U m V t b 3 Z l Z E N v b H V t b n M x L n t D b 2 x 1 b W 4 x M T U z L D E x N T J 9 J n F 1 b 3 Q 7 L C Z x d W 9 0 O 1 N l Y 3 R p b 2 4 x L 3 N p b m d s Z V 8 x M G 0 r Y W x 0 Z X J u Y X R p b m d f M T B 4 N T B t X 2 F 2 Z X J h Z 2 V f M T A w M H h f N j A t O D A v Q X V 0 b 1 J l b W 9 2 Z W R D b 2 x 1 b W 5 z M S 5 7 Q 2 9 s d W 1 u M T E 1 N C w x M T U z f S Z x d W 9 0 O y w m c X V v d D t T Z W N 0 a W 9 u M S 9 z a W 5 n b G V f M T B t K 2 F s d G V y b m F 0 a W 5 n X z E w e D U w b V 9 h d m V y Y W d l X z E w M D B 4 X z Y w L T g w L 0 F 1 d G 9 S Z W 1 v d m V k Q 2 9 s d W 1 u c z E u e 0 N v b H V t b j E x N T U s M T E 1 N H 0 m c X V v d D s s J n F 1 b 3 Q 7 U 2 V j d G l v b j E v c 2 l u Z 2 x l X z E w b S t h b H R l c m 5 h d G l u Z 1 8 x M H g 1 M G 1 f Y X Z l c m F n Z V 8 x M D A w e F 8 2 M C 0 4 M C 9 B d X R v U m V t b 3 Z l Z E N v b H V t b n M x L n t D b 2 x 1 b W 4 x M T U 2 L D E x N T V 9 J n F 1 b 3 Q 7 L C Z x d W 9 0 O 1 N l Y 3 R p b 2 4 x L 3 N p b m d s Z V 8 x M G 0 r Y W x 0 Z X J u Y X R p b m d f M T B 4 N T B t X 2 F 2 Z X J h Z 2 V f M T A w M H h f N j A t O D A v Q X V 0 b 1 J l b W 9 2 Z W R D b 2 x 1 b W 5 z M S 5 7 Q 2 9 s d W 1 u M T E 1 N y w x M T U 2 f S Z x d W 9 0 O y w m c X V v d D t T Z W N 0 a W 9 u M S 9 z a W 5 n b G V f M T B t K 2 F s d G V y b m F 0 a W 5 n X z E w e D U w b V 9 h d m V y Y W d l X z E w M D B 4 X z Y w L T g w L 0 F 1 d G 9 S Z W 1 v d m V k Q 2 9 s d W 1 u c z E u e 0 N v b H V t b j E x N T g s M T E 1 N 3 0 m c X V v d D s s J n F 1 b 3 Q 7 U 2 V j d G l v b j E v c 2 l u Z 2 x l X z E w b S t h b H R l c m 5 h d G l u Z 1 8 x M H g 1 M G 1 f Y X Z l c m F n Z V 8 x M D A w e F 8 2 M C 0 4 M C 9 B d X R v U m V t b 3 Z l Z E N v b H V t b n M x L n t D b 2 x 1 b W 4 x M T U 5 L D E x N T h 9 J n F 1 b 3 Q 7 L C Z x d W 9 0 O 1 N l Y 3 R p b 2 4 x L 3 N p b m d s Z V 8 x M G 0 r Y W x 0 Z X J u Y X R p b m d f M T B 4 N T B t X 2 F 2 Z X J h Z 2 V f M T A w M H h f N j A t O D A v Q X V 0 b 1 J l b W 9 2 Z W R D b 2 x 1 b W 5 z M S 5 7 Q 2 9 s d W 1 u M T E 2 M C w x M T U 5 f S Z x d W 9 0 O y w m c X V v d D t T Z W N 0 a W 9 u M S 9 z a W 5 n b G V f M T B t K 2 F s d G V y b m F 0 a W 5 n X z E w e D U w b V 9 h d m V y Y W d l X z E w M D B 4 X z Y w L T g w L 0 F 1 d G 9 S Z W 1 v d m V k Q 2 9 s d W 1 u c z E u e 0 N v b H V t b j E x N j E s M T E 2 M H 0 m c X V v d D s s J n F 1 b 3 Q 7 U 2 V j d G l v b j E v c 2 l u Z 2 x l X z E w b S t h b H R l c m 5 h d G l u Z 1 8 x M H g 1 M G 1 f Y X Z l c m F n Z V 8 x M D A w e F 8 2 M C 0 4 M C 9 B d X R v U m V t b 3 Z l Z E N v b H V t b n M x L n t D b 2 x 1 b W 4 x M T Y y L D E x N j F 9 J n F 1 b 3 Q 7 L C Z x d W 9 0 O 1 N l Y 3 R p b 2 4 x L 3 N p b m d s Z V 8 x M G 0 r Y W x 0 Z X J u Y X R p b m d f M T B 4 N T B t X 2 F 2 Z X J h Z 2 V f M T A w M H h f N j A t O D A v Q X V 0 b 1 J l b W 9 2 Z W R D b 2 x 1 b W 5 z M S 5 7 Q 2 9 s d W 1 u M T E 2 M y w x M T Y y f S Z x d W 9 0 O y w m c X V v d D t T Z W N 0 a W 9 u M S 9 z a W 5 n b G V f M T B t K 2 F s d G V y b m F 0 a W 5 n X z E w e D U w b V 9 h d m V y Y W d l X z E w M D B 4 X z Y w L T g w L 0 F 1 d G 9 S Z W 1 v d m V k Q 2 9 s d W 1 u c z E u e 0 N v b H V t b j E x N j Q s M T E 2 M 3 0 m c X V v d D s s J n F 1 b 3 Q 7 U 2 V j d G l v b j E v c 2 l u Z 2 x l X z E w b S t h b H R l c m 5 h d G l u Z 1 8 x M H g 1 M G 1 f Y X Z l c m F n Z V 8 x M D A w e F 8 2 M C 0 4 M C 9 B d X R v U m V t b 3 Z l Z E N v b H V t b n M x L n t D b 2 x 1 b W 4 x M T Y 1 L D E x N j R 9 J n F 1 b 3 Q 7 L C Z x d W 9 0 O 1 N l Y 3 R p b 2 4 x L 3 N p b m d s Z V 8 x M G 0 r Y W x 0 Z X J u Y X R p b m d f M T B 4 N T B t X 2 F 2 Z X J h Z 2 V f M T A w M H h f N j A t O D A v Q X V 0 b 1 J l b W 9 2 Z W R D b 2 x 1 b W 5 z M S 5 7 Q 2 9 s d W 1 u M T E 2 N i w x M T Y 1 f S Z x d W 9 0 O y w m c X V v d D t T Z W N 0 a W 9 u M S 9 z a W 5 n b G V f M T B t K 2 F s d G V y b m F 0 a W 5 n X z E w e D U w b V 9 h d m V y Y W d l X z E w M D B 4 X z Y w L T g w L 0 F 1 d G 9 S Z W 1 v d m V k Q 2 9 s d W 1 u c z E u e 0 N v b H V t b j E x N j c s M T E 2 N n 0 m c X V v d D s s J n F 1 b 3 Q 7 U 2 V j d G l v b j E v c 2 l u Z 2 x l X z E w b S t h b H R l c m 5 h d G l u Z 1 8 x M H g 1 M G 1 f Y X Z l c m F n Z V 8 x M D A w e F 8 2 M C 0 4 M C 9 B d X R v U m V t b 3 Z l Z E N v b H V t b n M x L n t D b 2 x 1 b W 4 x M T Y 4 L D E x N j d 9 J n F 1 b 3 Q 7 L C Z x d W 9 0 O 1 N l Y 3 R p b 2 4 x L 3 N p b m d s Z V 8 x M G 0 r Y W x 0 Z X J u Y X R p b m d f M T B 4 N T B t X 2 F 2 Z X J h Z 2 V f M T A w M H h f N j A t O D A v Q X V 0 b 1 J l b W 9 2 Z W R D b 2 x 1 b W 5 z M S 5 7 Q 2 9 s d W 1 u M T E 2 O S w x M T Y 4 f S Z x d W 9 0 O y w m c X V v d D t T Z W N 0 a W 9 u M S 9 z a W 5 n b G V f M T B t K 2 F s d G V y b m F 0 a W 5 n X z E w e D U w b V 9 h d m V y Y W d l X z E w M D B 4 X z Y w L T g w L 0 F 1 d G 9 S Z W 1 v d m V k Q 2 9 s d W 1 u c z E u e 0 N v b H V t b j E x N z A s M T E 2 O X 0 m c X V v d D s s J n F 1 b 3 Q 7 U 2 V j d G l v b j E v c 2 l u Z 2 x l X z E w b S t h b H R l c m 5 h d G l u Z 1 8 x M H g 1 M G 1 f Y X Z l c m F n Z V 8 x M D A w e F 8 2 M C 0 4 M C 9 B d X R v U m V t b 3 Z l Z E N v b H V t b n M x L n t D b 2 x 1 b W 4 x M T c x L D E x N z B 9 J n F 1 b 3 Q 7 L C Z x d W 9 0 O 1 N l Y 3 R p b 2 4 x L 3 N p b m d s Z V 8 x M G 0 r Y W x 0 Z X J u Y X R p b m d f M T B 4 N T B t X 2 F 2 Z X J h Z 2 V f M T A w M H h f N j A t O D A v Q X V 0 b 1 J l b W 9 2 Z W R D b 2 x 1 b W 5 z M S 5 7 Q 2 9 s d W 1 u M T E 3 M i w x M T c x f S Z x d W 9 0 O y w m c X V v d D t T Z W N 0 a W 9 u M S 9 z a W 5 n b G V f M T B t K 2 F s d G V y b m F 0 a W 5 n X z E w e D U w b V 9 h d m V y Y W d l X z E w M D B 4 X z Y w L T g w L 0 F 1 d G 9 S Z W 1 v d m V k Q 2 9 s d W 1 u c z E u e 0 N v b H V t b j E x N z M s M T E 3 M n 0 m c X V v d D s s J n F 1 b 3 Q 7 U 2 V j d G l v b j E v c 2 l u Z 2 x l X z E w b S t h b H R l c m 5 h d G l u Z 1 8 x M H g 1 M G 1 f Y X Z l c m F n Z V 8 x M D A w e F 8 2 M C 0 4 M C 9 B d X R v U m V t b 3 Z l Z E N v b H V t b n M x L n t D b 2 x 1 b W 4 x M T c 0 L D E x N z N 9 J n F 1 b 3 Q 7 L C Z x d W 9 0 O 1 N l Y 3 R p b 2 4 x L 3 N p b m d s Z V 8 x M G 0 r Y W x 0 Z X J u Y X R p b m d f M T B 4 N T B t X 2 F 2 Z X J h Z 2 V f M T A w M H h f N j A t O D A v Q X V 0 b 1 J l b W 9 2 Z W R D b 2 x 1 b W 5 z M S 5 7 Q 2 9 s d W 1 u M T E 3 N S w x M T c 0 f S Z x d W 9 0 O y w m c X V v d D t T Z W N 0 a W 9 u M S 9 z a W 5 n b G V f M T B t K 2 F s d G V y b m F 0 a W 5 n X z E w e D U w b V 9 h d m V y Y W d l X z E w M D B 4 X z Y w L T g w L 0 F 1 d G 9 S Z W 1 v d m V k Q 2 9 s d W 1 u c z E u e 0 N v b H V t b j E x N z Y s M T E 3 N X 0 m c X V v d D s s J n F 1 b 3 Q 7 U 2 V j d G l v b j E v c 2 l u Z 2 x l X z E w b S t h b H R l c m 5 h d G l u Z 1 8 x M H g 1 M G 1 f Y X Z l c m F n Z V 8 x M D A w e F 8 2 M C 0 4 M C 9 B d X R v U m V t b 3 Z l Z E N v b H V t b n M x L n t D b 2 x 1 b W 4 x M T c 3 L D E x N z Z 9 J n F 1 b 3 Q 7 L C Z x d W 9 0 O 1 N l Y 3 R p b 2 4 x L 3 N p b m d s Z V 8 x M G 0 r Y W x 0 Z X J u Y X R p b m d f M T B 4 N T B t X 2 F 2 Z X J h Z 2 V f M T A w M H h f N j A t O D A v Q X V 0 b 1 J l b W 9 2 Z W R D b 2 x 1 b W 5 z M S 5 7 Q 2 9 s d W 1 u M T E 3 O C w x M T c 3 f S Z x d W 9 0 O y w m c X V v d D t T Z W N 0 a W 9 u M S 9 z a W 5 n b G V f M T B t K 2 F s d G V y b m F 0 a W 5 n X z E w e D U w b V 9 h d m V y Y W d l X z E w M D B 4 X z Y w L T g w L 0 F 1 d G 9 S Z W 1 v d m V k Q 2 9 s d W 1 u c z E u e 0 N v b H V t b j E x N z k s M T E 3 O H 0 m c X V v d D s s J n F 1 b 3 Q 7 U 2 V j d G l v b j E v c 2 l u Z 2 x l X z E w b S t h b H R l c m 5 h d G l u Z 1 8 x M H g 1 M G 1 f Y X Z l c m F n Z V 8 x M D A w e F 8 2 M C 0 4 M C 9 B d X R v U m V t b 3 Z l Z E N v b H V t b n M x L n t D b 2 x 1 b W 4 x M T g w L D E x N z l 9 J n F 1 b 3 Q 7 L C Z x d W 9 0 O 1 N l Y 3 R p b 2 4 x L 3 N p b m d s Z V 8 x M G 0 r Y W x 0 Z X J u Y X R p b m d f M T B 4 N T B t X 2 F 2 Z X J h Z 2 V f M T A w M H h f N j A t O D A v Q X V 0 b 1 J l b W 9 2 Z W R D b 2 x 1 b W 5 z M S 5 7 Q 2 9 s d W 1 u M T E 4 M S w x M T g w f S Z x d W 9 0 O y w m c X V v d D t T Z W N 0 a W 9 u M S 9 z a W 5 n b G V f M T B t K 2 F s d G V y b m F 0 a W 5 n X z E w e D U w b V 9 h d m V y Y W d l X z E w M D B 4 X z Y w L T g w L 0 F 1 d G 9 S Z W 1 v d m V k Q 2 9 s d W 1 u c z E u e 0 N v b H V t b j E x O D I s M T E 4 M X 0 m c X V v d D s s J n F 1 b 3 Q 7 U 2 V j d G l v b j E v c 2 l u Z 2 x l X z E w b S t h b H R l c m 5 h d G l u Z 1 8 x M H g 1 M G 1 f Y X Z l c m F n Z V 8 x M D A w e F 8 2 M C 0 4 M C 9 B d X R v U m V t b 3 Z l Z E N v b H V t b n M x L n t D b 2 x 1 b W 4 x M T g z L D E x O D J 9 J n F 1 b 3 Q 7 L C Z x d W 9 0 O 1 N l Y 3 R p b 2 4 x L 3 N p b m d s Z V 8 x M G 0 r Y W x 0 Z X J u Y X R p b m d f M T B 4 N T B t X 2 F 2 Z X J h Z 2 V f M T A w M H h f N j A t O D A v Q X V 0 b 1 J l b W 9 2 Z W R D b 2 x 1 b W 5 z M S 5 7 Q 2 9 s d W 1 u M T E 4 N C w x M T g z f S Z x d W 9 0 O y w m c X V v d D t T Z W N 0 a W 9 u M S 9 z a W 5 n b G V f M T B t K 2 F s d G V y b m F 0 a W 5 n X z E w e D U w b V 9 h d m V y Y W d l X z E w M D B 4 X z Y w L T g w L 0 F 1 d G 9 S Z W 1 v d m V k Q 2 9 s d W 1 u c z E u e 0 N v b H V t b j E x O D U s M T E 4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p b m d s Z V 8 x M G 0 l M k J h b H R l c m 5 h d G l u Z 1 8 x M H g 1 M G 1 f Y X Z l c m F n Z V 8 x M D A w e F 8 2 M C 0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5 n b G V f M T B t J T J C Y W x 0 Z X J u Y X R p b m d f M T B 4 N T B t X 2 F 2 Z X J h Z 2 V f M T A w M H h f N j A t O D A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m d s Z V 8 1 M G 1 f Y 2 F u Y W x f Y X Z l c m F n Z V 8 x M D A w e F 8 2 M C 0 4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m d s Z V 8 1 M G 1 f Y 2 F u Y W x f Y X Z l c m F n Z V 8 x M D A w e F 8 2 M F 8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3 V D E z O j E 1 O j I 4 L j A 4 M j g w M z V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y w m c X V v d D t D b 2 x 1 b W 4 x N T Q m c X V v d D s s J n F 1 b 3 Q 7 Q 2 9 s d W 1 u M T U 1 J n F 1 b 3 Q 7 L C Z x d W 9 0 O 0 N v b H V t b j E 1 N i Z x d W 9 0 O y w m c X V v d D t D b 2 x 1 b W 4 x N T c m c X V v d D s s J n F 1 b 3 Q 7 Q 2 9 s d W 1 u M T U 4 J n F 1 b 3 Q 7 L C Z x d W 9 0 O 0 N v b H V t b j E 1 O S Z x d W 9 0 O y w m c X V v d D t D b 2 x 1 b W 4 x N j A m c X V v d D s s J n F 1 b 3 Q 7 Q 2 9 s d W 1 u M T Y x J n F 1 b 3 Q 7 L C Z x d W 9 0 O 0 N v b H V t b j E 2 M i Z x d W 9 0 O y w m c X V v d D t D b 2 x 1 b W 4 x N j M m c X V v d D s s J n F 1 b 3 Q 7 Q 2 9 s d W 1 u M T Y 0 J n F 1 b 3 Q 7 L C Z x d W 9 0 O 0 N v b H V t b j E 2 N S Z x d W 9 0 O y w m c X V v d D t D b 2 x 1 b W 4 x N j Y m c X V v d D s s J n F 1 b 3 Q 7 Q 2 9 s d W 1 u M T Y 3 J n F 1 b 3 Q 7 L C Z x d W 9 0 O 0 N v b H V t b j E 2 O C Z x d W 9 0 O y w m c X V v d D t D b 2 x 1 b W 4 x N j k m c X V v d D s s J n F 1 b 3 Q 7 Q 2 9 s d W 1 u M T c w J n F 1 b 3 Q 7 L C Z x d W 9 0 O 0 N v b H V t b j E 3 M S Z x d W 9 0 O y w m c X V v d D t D b 2 x 1 b W 4 x N z I m c X V v d D s s J n F 1 b 3 Q 7 Q 2 9 s d W 1 u M T c z J n F 1 b 3 Q 7 L C Z x d W 9 0 O 0 N v b H V t b j E 3 N C Z x d W 9 0 O y w m c X V v d D t D b 2 x 1 b W 4 x N z U m c X V v d D s s J n F 1 b 3 Q 7 Q 2 9 s d W 1 u M T c 2 J n F 1 b 3 Q 7 L C Z x d W 9 0 O 0 N v b H V t b j E 3 N y Z x d W 9 0 O y w m c X V v d D t D b 2 x 1 b W 4 x N z g m c X V v d D s s J n F 1 b 3 Q 7 Q 2 9 s d W 1 u M T c 5 J n F 1 b 3 Q 7 L C Z x d W 9 0 O 0 N v b H V t b j E 4 M C Z x d W 9 0 O y w m c X V v d D t D b 2 x 1 b W 4 x O D E m c X V v d D s s J n F 1 b 3 Q 7 Q 2 9 s d W 1 u M T g y J n F 1 b 3 Q 7 L C Z x d W 9 0 O 0 N v b H V t b j E 4 M y Z x d W 9 0 O y w m c X V v d D t D b 2 x 1 b W 4 x O D Q m c X V v d D s s J n F 1 b 3 Q 7 Q 2 9 s d W 1 u M T g 1 J n F 1 b 3 Q 7 L C Z x d W 9 0 O 0 N v b H V t b j E 4 N i Z x d W 9 0 O y w m c X V v d D t D b 2 x 1 b W 4 x O D c m c X V v d D s s J n F 1 b 3 Q 7 Q 2 9 s d W 1 u M T g 4 J n F 1 b 3 Q 7 L C Z x d W 9 0 O 0 N v b H V t b j E 4 O S Z x d W 9 0 O y w m c X V v d D t D b 2 x 1 b W 4 x O T A m c X V v d D s s J n F 1 b 3 Q 7 Q 2 9 s d W 1 u M T k x J n F 1 b 3 Q 7 L C Z x d W 9 0 O 0 N v b H V t b j E 5 M i Z x d W 9 0 O y w m c X V v d D t D b 2 x 1 b W 4 x O T M m c X V v d D s s J n F 1 b 3 Q 7 Q 2 9 s d W 1 u M T k 0 J n F 1 b 3 Q 7 L C Z x d W 9 0 O 0 N v b H V t b j E 5 N S Z x d W 9 0 O y w m c X V v d D t D b 2 x 1 b W 4 x O T Y m c X V v d D s s J n F 1 b 3 Q 7 Q 2 9 s d W 1 u M T k 3 J n F 1 b 3 Q 7 L C Z x d W 9 0 O 0 N v b H V t b j E 5 O C Z x d W 9 0 O y w m c X V v d D t D b 2 x 1 b W 4 x O T k m c X V v d D s s J n F 1 b 3 Q 7 Q 2 9 s d W 1 u M j A w J n F 1 b 3 Q 7 L C Z x d W 9 0 O 0 N v b H V t b j I w M S Z x d W 9 0 O y w m c X V v d D t D b 2 x 1 b W 4 y M D I m c X V v d D s s J n F 1 b 3 Q 7 Q 2 9 s d W 1 u M j A z J n F 1 b 3 Q 7 L C Z x d W 9 0 O 0 N v b H V t b j I w N C Z x d W 9 0 O y w m c X V v d D t D b 2 x 1 b W 4 y M D U m c X V v d D s s J n F 1 b 3 Q 7 Q 2 9 s d W 1 u M j A 2 J n F 1 b 3 Q 7 L C Z x d W 9 0 O 0 N v b H V t b j I w N y Z x d W 9 0 O y w m c X V v d D t D b 2 x 1 b W 4 y M D g m c X V v d D s s J n F 1 b 3 Q 7 Q 2 9 s d W 1 u M j A 5 J n F 1 b 3 Q 7 L C Z x d W 9 0 O 0 N v b H V t b j I x M C Z x d W 9 0 O y w m c X V v d D t D b 2 x 1 b W 4 y M T E m c X V v d D s s J n F 1 b 3 Q 7 Q 2 9 s d W 1 u M j E y J n F 1 b 3 Q 7 L C Z x d W 9 0 O 0 N v b H V t b j I x M y Z x d W 9 0 O y w m c X V v d D t D b 2 x 1 b W 4 y M T Q m c X V v d D s s J n F 1 b 3 Q 7 Q 2 9 s d W 1 u M j E 1 J n F 1 b 3 Q 7 L C Z x d W 9 0 O 0 N v b H V t b j I x N i Z x d W 9 0 O y w m c X V v d D t D b 2 x 1 b W 4 y M T c m c X V v d D s s J n F 1 b 3 Q 7 Q 2 9 s d W 1 u M j E 4 J n F 1 b 3 Q 7 L C Z x d W 9 0 O 0 N v b H V t b j I x O S Z x d W 9 0 O y w m c X V v d D t D b 2 x 1 b W 4 y M j A m c X V v d D s s J n F 1 b 3 Q 7 Q 2 9 s d W 1 u M j I x J n F 1 b 3 Q 7 L C Z x d W 9 0 O 0 N v b H V t b j I y M i Z x d W 9 0 O y w m c X V v d D t D b 2 x 1 b W 4 y M j M m c X V v d D s s J n F 1 b 3 Q 7 Q 2 9 s d W 1 u M j I 0 J n F 1 b 3 Q 7 L C Z x d W 9 0 O 0 N v b H V t b j I y N S Z x d W 9 0 O y w m c X V v d D t D b 2 x 1 b W 4 y M j Y m c X V v d D s s J n F 1 b 3 Q 7 Q 2 9 s d W 1 u M j I 3 J n F 1 b 3 Q 7 L C Z x d W 9 0 O 0 N v b H V t b j I y O C Z x d W 9 0 O y w m c X V v d D t D b 2 x 1 b W 4 y M j k m c X V v d D s s J n F 1 b 3 Q 7 Q 2 9 s d W 1 u M j M w J n F 1 b 3 Q 7 L C Z x d W 9 0 O 0 N v b H V t b j I z M S Z x d W 9 0 O y w m c X V v d D t D b 2 x 1 b W 4 y M z I m c X V v d D s s J n F 1 b 3 Q 7 Q 2 9 s d W 1 u M j M z J n F 1 b 3 Q 7 L C Z x d W 9 0 O 0 N v b H V t b j I z N C Z x d W 9 0 O y w m c X V v d D t D b 2 x 1 b W 4 y M z U m c X V v d D s s J n F 1 b 3 Q 7 Q 2 9 s d W 1 u M j M 2 J n F 1 b 3 Q 7 L C Z x d W 9 0 O 0 N v b H V t b j I z N y Z x d W 9 0 O y w m c X V v d D t D b 2 x 1 b W 4 y M z g m c X V v d D s s J n F 1 b 3 Q 7 Q 2 9 s d W 1 u M j M 5 J n F 1 b 3 Q 7 L C Z x d W 9 0 O 0 N v b H V t b j I 0 M C Z x d W 9 0 O y w m c X V v d D t D b 2 x 1 b W 4 y N D E m c X V v d D s s J n F 1 b 3 Q 7 Q 2 9 s d W 1 u M j Q y J n F 1 b 3 Q 7 L C Z x d W 9 0 O 0 N v b H V t b j I 0 M y Z x d W 9 0 O y w m c X V v d D t D b 2 x 1 b W 4 y N D Q m c X V v d D s s J n F 1 b 3 Q 7 Q 2 9 s d W 1 u M j Q 1 J n F 1 b 3 Q 7 L C Z x d W 9 0 O 0 N v b H V t b j I 0 N i Z x d W 9 0 O y w m c X V v d D t D b 2 x 1 b W 4 y N D c m c X V v d D s s J n F 1 b 3 Q 7 Q 2 9 s d W 1 u M j Q 4 J n F 1 b 3 Q 7 L C Z x d W 9 0 O 0 N v b H V t b j I 0 O S Z x d W 9 0 O y w m c X V v d D t D b 2 x 1 b W 4 y N T A m c X V v d D s s J n F 1 b 3 Q 7 Q 2 9 s d W 1 u M j U x J n F 1 b 3 Q 7 L C Z x d W 9 0 O 0 N v b H V t b j I 1 M i Z x d W 9 0 O y w m c X V v d D t D b 2 x 1 b W 4 y N T M m c X V v d D s s J n F 1 b 3 Q 7 Q 2 9 s d W 1 u M j U 0 J n F 1 b 3 Q 7 L C Z x d W 9 0 O 0 N v b H V t b j I 1 N S Z x d W 9 0 O y w m c X V v d D t D b 2 x 1 b W 4 y N T Y m c X V v d D s s J n F 1 b 3 Q 7 Q 2 9 s d W 1 u M j U 3 J n F 1 b 3 Q 7 L C Z x d W 9 0 O 0 N v b H V t b j I 1 O C Z x d W 9 0 O y w m c X V v d D t D b 2 x 1 b W 4 y N T k m c X V v d D s s J n F 1 b 3 Q 7 Q 2 9 s d W 1 u M j Y w J n F 1 b 3 Q 7 L C Z x d W 9 0 O 0 N v b H V t b j I 2 M S Z x d W 9 0 O y w m c X V v d D t D b 2 x 1 b W 4 y N j I m c X V v d D s s J n F 1 b 3 Q 7 Q 2 9 s d W 1 u M j Y z J n F 1 b 3 Q 7 L C Z x d W 9 0 O 0 N v b H V t b j I 2 N C Z x d W 9 0 O y w m c X V v d D t D b 2 x 1 b W 4 y N j U m c X V v d D s s J n F 1 b 3 Q 7 Q 2 9 s d W 1 u M j Y 2 J n F 1 b 3 Q 7 L C Z x d W 9 0 O 0 N v b H V t b j I 2 N y Z x d W 9 0 O y w m c X V v d D t D b 2 x 1 b W 4 y N j g m c X V v d D s s J n F 1 b 3 Q 7 Q 2 9 s d W 1 u M j Y 5 J n F 1 b 3 Q 7 L C Z x d W 9 0 O 0 N v b H V t b j I 3 M C Z x d W 9 0 O y w m c X V v d D t D b 2 x 1 b W 4 y N z E m c X V v d D s s J n F 1 b 3 Q 7 Q 2 9 s d W 1 u M j c y J n F 1 b 3 Q 7 L C Z x d W 9 0 O 0 N v b H V t b j I 3 M y Z x d W 9 0 O y w m c X V v d D t D b 2 x 1 b W 4 y N z Q m c X V v d D s s J n F 1 b 3 Q 7 Q 2 9 s d W 1 u M j c 1 J n F 1 b 3 Q 7 L C Z x d W 9 0 O 0 N v b H V t b j I 3 N i Z x d W 9 0 O y w m c X V v d D t D b 2 x 1 b W 4 y N z c m c X V v d D s s J n F 1 b 3 Q 7 Q 2 9 s d W 1 u M j c 4 J n F 1 b 3 Q 7 L C Z x d W 9 0 O 0 N v b H V t b j I 3 O S Z x d W 9 0 O y w m c X V v d D t D b 2 x 1 b W 4 y O D A m c X V v d D s s J n F 1 b 3 Q 7 Q 2 9 s d W 1 u M j g x J n F 1 b 3 Q 7 L C Z x d W 9 0 O 0 N v b H V t b j I 4 M i Z x d W 9 0 O y w m c X V v d D t D b 2 x 1 b W 4 y O D M m c X V v d D s s J n F 1 b 3 Q 7 Q 2 9 s d W 1 u M j g 0 J n F 1 b 3 Q 7 L C Z x d W 9 0 O 0 N v b H V t b j I 4 N S Z x d W 9 0 O y w m c X V v d D t D b 2 x 1 b W 4 y O D Y m c X V v d D s s J n F 1 b 3 Q 7 Q 2 9 s d W 1 u M j g 3 J n F 1 b 3 Q 7 L C Z x d W 9 0 O 0 N v b H V t b j I 4 O C Z x d W 9 0 O y w m c X V v d D t D b 2 x 1 b W 4 y O D k m c X V v d D s s J n F 1 b 3 Q 7 Q 2 9 s d W 1 u M j k w J n F 1 b 3 Q 7 L C Z x d W 9 0 O 0 N v b H V t b j I 5 M S Z x d W 9 0 O y w m c X V v d D t D b 2 x 1 b W 4 y O T I m c X V v d D s s J n F 1 b 3 Q 7 Q 2 9 s d W 1 u M j k z J n F 1 b 3 Q 7 L C Z x d W 9 0 O 0 N v b H V t b j I 5 N C Z x d W 9 0 O y w m c X V v d D t D b 2 x 1 b W 4 y O T U m c X V v d D s s J n F 1 b 3 Q 7 Q 2 9 s d W 1 u M j k 2 J n F 1 b 3 Q 7 L C Z x d W 9 0 O 0 N v b H V t b j I 5 N y Z x d W 9 0 O y w m c X V v d D t D b 2 x 1 b W 4 y O T g m c X V v d D s s J n F 1 b 3 Q 7 Q 2 9 s d W 1 u M j k 5 J n F 1 b 3 Q 7 L C Z x d W 9 0 O 0 N v b H V t b j M w M C Z x d W 9 0 O y w m c X V v d D t D b 2 x 1 b W 4 z M D E m c X V v d D s s J n F 1 b 3 Q 7 Q 2 9 s d W 1 u M z A y J n F 1 b 3 Q 7 L C Z x d W 9 0 O 0 N v b H V t b j M w M y Z x d W 9 0 O y w m c X V v d D t D b 2 x 1 b W 4 z M D Q m c X V v d D s s J n F 1 b 3 Q 7 Q 2 9 s d W 1 u M z A 1 J n F 1 b 3 Q 7 L C Z x d W 9 0 O 0 N v b H V t b j M w N i Z x d W 9 0 O y w m c X V v d D t D b 2 x 1 b W 4 z M D c m c X V v d D s s J n F 1 b 3 Q 7 Q 2 9 s d W 1 u M z A 4 J n F 1 b 3 Q 7 L C Z x d W 9 0 O 0 N v b H V t b j M w O S Z x d W 9 0 O y w m c X V v d D t D b 2 x 1 b W 4 z M T A m c X V v d D s s J n F 1 b 3 Q 7 Q 2 9 s d W 1 u M z E x J n F 1 b 3 Q 7 L C Z x d W 9 0 O 0 N v b H V t b j M x M i Z x d W 9 0 O y w m c X V v d D t D b 2 x 1 b W 4 z M T M m c X V v d D s s J n F 1 b 3 Q 7 Q 2 9 s d W 1 u M z E 0 J n F 1 b 3 Q 7 L C Z x d W 9 0 O 0 N v b H V t b j M x N S Z x d W 9 0 O y w m c X V v d D t D b 2 x 1 b W 4 z M T Y m c X V v d D s s J n F 1 b 3 Q 7 Q 2 9 s d W 1 u M z E 3 J n F 1 b 3 Q 7 L C Z x d W 9 0 O 0 N v b H V t b j M x O C Z x d W 9 0 O y w m c X V v d D t D b 2 x 1 b W 4 z M T k m c X V v d D s s J n F 1 b 3 Q 7 Q 2 9 s d W 1 u M z I w J n F 1 b 3 Q 7 L C Z x d W 9 0 O 0 N v b H V t b j M y M S Z x d W 9 0 O y w m c X V v d D t D b 2 x 1 b W 4 z M j I m c X V v d D s s J n F 1 b 3 Q 7 Q 2 9 s d W 1 u M z I z J n F 1 b 3 Q 7 L C Z x d W 9 0 O 0 N v b H V t b j M y N C Z x d W 9 0 O y w m c X V v d D t D b 2 x 1 b W 4 z M j U m c X V v d D s s J n F 1 b 3 Q 7 Q 2 9 s d W 1 u M z I 2 J n F 1 b 3 Q 7 L C Z x d W 9 0 O 0 N v b H V t b j M y N y Z x d W 9 0 O y w m c X V v d D t D b 2 x 1 b W 4 z M j g m c X V v d D s s J n F 1 b 3 Q 7 Q 2 9 s d W 1 u M z I 5 J n F 1 b 3 Q 7 L C Z x d W 9 0 O 0 N v b H V t b j M z M C Z x d W 9 0 O y w m c X V v d D t D b 2 x 1 b W 4 z M z E m c X V v d D s s J n F 1 b 3 Q 7 Q 2 9 s d W 1 u M z M y J n F 1 b 3 Q 7 L C Z x d W 9 0 O 0 N v b H V t b j M z M y Z x d W 9 0 O y w m c X V v d D t D b 2 x 1 b W 4 z M z Q m c X V v d D s s J n F 1 b 3 Q 7 Q 2 9 s d W 1 u M z M 1 J n F 1 b 3 Q 7 L C Z x d W 9 0 O 0 N v b H V t b j M z N i Z x d W 9 0 O y w m c X V v d D t D b 2 x 1 b W 4 z M z c m c X V v d D s s J n F 1 b 3 Q 7 Q 2 9 s d W 1 u M z M 4 J n F 1 b 3 Q 7 L C Z x d W 9 0 O 0 N v b H V t b j M z O S Z x d W 9 0 O y w m c X V v d D t D b 2 x 1 b W 4 z N D A m c X V v d D s s J n F 1 b 3 Q 7 Q 2 9 s d W 1 u M z Q x J n F 1 b 3 Q 7 L C Z x d W 9 0 O 0 N v b H V t b j M 0 M i Z x d W 9 0 O y w m c X V v d D t D b 2 x 1 b W 4 z N D M m c X V v d D s s J n F 1 b 3 Q 7 Q 2 9 s d W 1 u M z Q 0 J n F 1 b 3 Q 7 L C Z x d W 9 0 O 0 N v b H V t b j M 0 N S Z x d W 9 0 O y w m c X V v d D t D b 2 x 1 b W 4 z N D Y m c X V v d D s s J n F 1 b 3 Q 7 Q 2 9 s d W 1 u M z Q 3 J n F 1 b 3 Q 7 L C Z x d W 9 0 O 0 N v b H V t b j M 0 O C Z x d W 9 0 O y w m c X V v d D t D b 2 x 1 b W 4 z N D k m c X V v d D s s J n F 1 b 3 Q 7 Q 2 9 s d W 1 u M z U w J n F 1 b 3 Q 7 L C Z x d W 9 0 O 0 N v b H V t b j M 1 M S Z x d W 9 0 O y w m c X V v d D t D b 2 x 1 b W 4 z N T I m c X V v d D s s J n F 1 b 3 Q 7 Q 2 9 s d W 1 u M z U z J n F 1 b 3 Q 7 L C Z x d W 9 0 O 0 N v b H V t b j M 1 N C Z x d W 9 0 O y w m c X V v d D t D b 2 x 1 b W 4 z N T U m c X V v d D s s J n F 1 b 3 Q 7 Q 2 9 s d W 1 u M z U 2 J n F 1 b 3 Q 7 L C Z x d W 9 0 O 0 N v b H V t b j M 1 N y Z x d W 9 0 O y w m c X V v d D t D b 2 x 1 b W 4 z N T g m c X V v d D s s J n F 1 b 3 Q 7 Q 2 9 s d W 1 u M z U 5 J n F 1 b 3 Q 7 L C Z x d W 9 0 O 0 N v b H V t b j M 2 M C Z x d W 9 0 O y w m c X V v d D t D b 2 x 1 b W 4 z N j E m c X V v d D s s J n F 1 b 3 Q 7 Q 2 9 s d W 1 u M z Y y J n F 1 b 3 Q 7 L C Z x d W 9 0 O 0 N v b H V t b j M 2 M y Z x d W 9 0 O y w m c X V v d D t D b 2 x 1 b W 4 z N j Q m c X V v d D s s J n F 1 b 3 Q 7 Q 2 9 s d W 1 u M z Y 1 J n F 1 b 3 Q 7 L C Z x d W 9 0 O 0 N v b H V t b j M 2 N i Z x d W 9 0 O y w m c X V v d D t D b 2 x 1 b W 4 z N j c m c X V v d D s s J n F 1 b 3 Q 7 Q 2 9 s d W 1 u M z Y 4 J n F 1 b 3 Q 7 L C Z x d W 9 0 O 0 N v b H V t b j M 2 O S Z x d W 9 0 O y w m c X V v d D t D b 2 x 1 b W 4 z N z A m c X V v d D s s J n F 1 b 3 Q 7 Q 2 9 s d W 1 u M z c x J n F 1 b 3 Q 7 L C Z x d W 9 0 O 0 N v b H V t b j M 3 M i Z x d W 9 0 O y w m c X V v d D t D b 2 x 1 b W 4 z N z M m c X V v d D s s J n F 1 b 3 Q 7 Q 2 9 s d W 1 u M z c 0 J n F 1 b 3 Q 7 L C Z x d W 9 0 O 0 N v b H V t b j M 3 N S Z x d W 9 0 O y w m c X V v d D t D b 2 x 1 b W 4 z N z Y m c X V v d D s s J n F 1 b 3 Q 7 Q 2 9 s d W 1 u M z c 3 J n F 1 b 3 Q 7 L C Z x d W 9 0 O 0 N v b H V t b j M 3 O C Z x d W 9 0 O y w m c X V v d D t D b 2 x 1 b W 4 z N z k m c X V v d D s s J n F 1 b 3 Q 7 Q 2 9 s d W 1 u M z g w J n F 1 b 3 Q 7 L C Z x d W 9 0 O 0 N v b H V t b j M 4 M S Z x d W 9 0 O y w m c X V v d D t D b 2 x 1 b W 4 z O D I m c X V v d D s s J n F 1 b 3 Q 7 Q 2 9 s d W 1 u M z g z J n F 1 b 3 Q 7 L C Z x d W 9 0 O 0 N v b H V t b j M 4 N C Z x d W 9 0 O y w m c X V v d D t D b 2 x 1 b W 4 z O D U m c X V v d D s s J n F 1 b 3 Q 7 Q 2 9 s d W 1 u M z g 2 J n F 1 b 3 Q 7 L C Z x d W 9 0 O 0 N v b H V t b j M 4 N y Z x d W 9 0 O y w m c X V v d D t D b 2 x 1 b W 4 z O D g m c X V v d D s s J n F 1 b 3 Q 7 Q 2 9 s d W 1 u M z g 5 J n F 1 b 3 Q 7 L C Z x d W 9 0 O 0 N v b H V t b j M 5 M C Z x d W 9 0 O y w m c X V v d D t D b 2 x 1 b W 4 z O T E m c X V v d D s s J n F 1 b 3 Q 7 Q 2 9 s d W 1 u M z k y J n F 1 b 3 Q 7 L C Z x d W 9 0 O 0 N v b H V t b j M 5 M y Z x d W 9 0 O y w m c X V v d D t D b 2 x 1 b W 4 z O T Q m c X V v d D s s J n F 1 b 3 Q 7 Q 2 9 s d W 1 u M z k 1 J n F 1 b 3 Q 7 L C Z x d W 9 0 O 0 N v b H V t b j M 5 N i Z x d W 9 0 O y w m c X V v d D t D b 2 x 1 b W 4 z O T c m c X V v d D s s J n F 1 b 3 Q 7 Q 2 9 s d W 1 u M z k 4 J n F 1 b 3 Q 7 L C Z x d W 9 0 O 0 N v b H V t b j M 5 O S Z x d W 9 0 O y w m c X V v d D t D b 2 x 1 b W 4 0 M D A m c X V v d D s s J n F 1 b 3 Q 7 Q 2 9 s d W 1 u N D A x J n F 1 b 3 Q 7 L C Z x d W 9 0 O 0 N v b H V t b j Q w M i Z x d W 9 0 O y w m c X V v d D t D b 2 x 1 b W 4 0 M D M m c X V v d D s s J n F 1 b 3 Q 7 Q 2 9 s d W 1 u N D A 0 J n F 1 b 3 Q 7 L C Z x d W 9 0 O 0 N v b H V t b j Q w N S Z x d W 9 0 O y w m c X V v d D t D b 2 x 1 b W 4 0 M D Y m c X V v d D s s J n F 1 b 3 Q 7 Q 2 9 s d W 1 u N D A 3 J n F 1 b 3 Q 7 L C Z x d W 9 0 O 0 N v b H V t b j Q w O C Z x d W 9 0 O y w m c X V v d D t D b 2 x 1 b W 4 0 M D k m c X V v d D s s J n F 1 b 3 Q 7 Q 2 9 s d W 1 u N D E w J n F 1 b 3 Q 7 L C Z x d W 9 0 O 0 N v b H V t b j Q x M S Z x d W 9 0 O y w m c X V v d D t D b 2 x 1 b W 4 0 M T I m c X V v d D s s J n F 1 b 3 Q 7 Q 2 9 s d W 1 u N D E z J n F 1 b 3 Q 7 L C Z x d W 9 0 O 0 N v b H V t b j Q x N C Z x d W 9 0 O y w m c X V v d D t D b 2 x 1 b W 4 0 M T U m c X V v d D s s J n F 1 b 3 Q 7 Q 2 9 s d W 1 u N D E 2 J n F 1 b 3 Q 7 L C Z x d W 9 0 O 0 N v b H V t b j Q x N y Z x d W 9 0 O y w m c X V v d D t D b 2 x 1 b W 4 0 M T g m c X V v d D s s J n F 1 b 3 Q 7 Q 2 9 s d W 1 u N D E 5 J n F 1 b 3 Q 7 L C Z x d W 9 0 O 0 N v b H V t b j Q y M C Z x d W 9 0 O y w m c X V v d D t D b 2 x 1 b W 4 0 M j E m c X V v d D s s J n F 1 b 3 Q 7 Q 2 9 s d W 1 u N D I y J n F 1 b 3 Q 7 L C Z x d W 9 0 O 0 N v b H V t b j Q y M y Z x d W 9 0 O y w m c X V v d D t D b 2 x 1 b W 4 0 M j Q m c X V v d D s s J n F 1 b 3 Q 7 Q 2 9 s d W 1 u N D I 1 J n F 1 b 3 Q 7 L C Z x d W 9 0 O 0 N v b H V t b j Q y N i Z x d W 9 0 O y w m c X V v d D t D b 2 x 1 b W 4 0 M j c m c X V v d D s s J n F 1 b 3 Q 7 Q 2 9 s d W 1 u N D I 4 J n F 1 b 3 Q 7 L C Z x d W 9 0 O 0 N v b H V t b j Q y O S Z x d W 9 0 O y w m c X V v d D t D b 2 x 1 b W 4 0 M z A m c X V v d D s s J n F 1 b 3 Q 7 Q 2 9 s d W 1 u N D M x J n F 1 b 3 Q 7 L C Z x d W 9 0 O 0 N v b H V t b j Q z M i Z x d W 9 0 O y w m c X V v d D t D b 2 x 1 b W 4 0 M z M m c X V v d D s s J n F 1 b 3 Q 7 Q 2 9 s d W 1 u N D M 0 J n F 1 b 3 Q 7 L C Z x d W 9 0 O 0 N v b H V t b j Q z N S Z x d W 9 0 O y w m c X V v d D t D b 2 x 1 b W 4 0 M z Y m c X V v d D s s J n F 1 b 3 Q 7 Q 2 9 s d W 1 u N D M 3 J n F 1 b 3 Q 7 L C Z x d W 9 0 O 0 N v b H V t b j Q z O C Z x d W 9 0 O y w m c X V v d D t D b 2 x 1 b W 4 0 M z k m c X V v d D s s J n F 1 b 3 Q 7 Q 2 9 s d W 1 u N D Q w J n F 1 b 3 Q 7 L C Z x d W 9 0 O 0 N v b H V t b j Q 0 M S Z x d W 9 0 O y w m c X V v d D t D b 2 x 1 b W 4 0 N D I m c X V v d D s s J n F 1 b 3 Q 7 Q 2 9 s d W 1 u N D Q z J n F 1 b 3 Q 7 L C Z x d W 9 0 O 0 N v b H V t b j Q 0 N C Z x d W 9 0 O y w m c X V v d D t D b 2 x 1 b W 4 0 N D U m c X V v d D s s J n F 1 b 3 Q 7 Q 2 9 s d W 1 u N D Q 2 J n F 1 b 3 Q 7 L C Z x d W 9 0 O 0 N v b H V t b j Q 0 N y Z x d W 9 0 O y w m c X V v d D t D b 2 x 1 b W 4 0 N D g m c X V v d D s s J n F 1 b 3 Q 7 Q 2 9 s d W 1 u N D Q 5 J n F 1 b 3 Q 7 L C Z x d W 9 0 O 0 N v b H V t b j Q 1 M C Z x d W 9 0 O y w m c X V v d D t D b 2 x 1 b W 4 0 N T E m c X V v d D s s J n F 1 b 3 Q 7 Q 2 9 s d W 1 u N D U y J n F 1 b 3 Q 7 L C Z x d W 9 0 O 0 N v b H V t b j Q 1 M y Z x d W 9 0 O y w m c X V v d D t D b 2 x 1 b W 4 0 N T Q m c X V v d D s s J n F 1 b 3 Q 7 Q 2 9 s d W 1 u N D U 1 J n F 1 b 3 Q 7 L C Z x d W 9 0 O 0 N v b H V t b j Q 1 N i Z x d W 9 0 O y w m c X V v d D t D b 2 x 1 b W 4 0 N T c m c X V v d D s s J n F 1 b 3 Q 7 Q 2 9 s d W 1 u N D U 4 J n F 1 b 3 Q 7 L C Z x d W 9 0 O 0 N v b H V t b j Q 1 O S Z x d W 9 0 O y w m c X V v d D t D b 2 x 1 b W 4 0 N j A m c X V v d D s s J n F 1 b 3 Q 7 Q 2 9 s d W 1 u N D Y x J n F 1 b 3 Q 7 L C Z x d W 9 0 O 0 N v b H V t b j Q 2 M i Z x d W 9 0 O y w m c X V v d D t D b 2 x 1 b W 4 0 N j M m c X V v d D s s J n F 1 b 3 Q 7 Q 2 9 s d W 1 u N D Y 0 J n F 1 b 3 Q 7 L C Z x d W 9 0 O 0 N v b H V t b j Q 2 N S Z x d W 9 0 O y w m c X V v d D t D b 2 x 1 b W 4 0 N j Y m c X V v d D s s J n F 1 b 3 Q 7 Q 2 9 s d W 1 u N D Y 3 J n F 1 b 3 Q 7 L C Z x d W 9 0 O 0 N v b H V t b j Q 2 O C Z x d W 9 0 O y w m c X V v d D t D b 2 x 1 b W 4 0 N j k m c X V v d D s s J n F 1 b 3 Q 7 Q 2 9 s d W 1 u N D c w J n F 1 b 3 Q 7 L C Z x d W 9 0 O 0 N v b H V t b j Q 3 M S Z x d W 9 0 O y w m c X V v d D t D b 2 x 1 b W 4 0 N z I m c X V v d D s s J n F 1 b 3 Q 7 Q 2 9 s d W 1 u N D c z J n F 1 b 3 Q 7 L C Z x d W 9 0 O 0 N v b H V t b j Q 3 N C Z x d W 9 0 O y w m c X V v d D t D b 2 x 1 b W 4 0 N z U m c X V v d D s s J n F 1 b 3 Q 7 Q 2 9 s d W 1 u N D c 2 J n F 1 b 3 Q 7 L C Z x d W 9 0 O 0 N v b H V t b j Q 3 N y Z x d W 9 0 O y w m c X V v d D t D b 2 x 1 b W 4 0 N z g m c X V v d D s s J n F 1 b 3 Q 7 Q 2 9 s d W 1 u N D c 5 J n F 1 b 3 Q 7 L C Z x d W 9 0 O 0 N v b H V t b j Q 4 M C Z x d W 9 0 O y w m c X V v d D t D b 2 x 1 b W 4 0 O D E m c X V v d D s s J n F 1 b 3 Q 7 Q 2 9 s d W 1 u N D g y J n F 1 b 3 Q 7 L C Z x d W 9 0 O 0 N v b H V t b j Q 4 M y Z x d W 9 0 O y w m c X V v d D t D b 2 x 1 b W 4 0 O D Q m c X V v d D s s J n F 1 b 3 Q 7 Q 2 9 s d W 1 u N D g 1 J n F 1 b 3 Q 7 L C Z x d W 9 0 O 0 N v b H V t b j Q 4 N i Z x d W 9 0 O y w m c X V v d D t D b 2 x 1 b W 4 0 O D c m c X V v d D s s J n F 1 b 3 Q 7 Q 2 9 s d W 1 u N D g 4 J n F 1 b 3 Q 7 L C Z x d W 9 0 O 0 N v b H V t b j Q 4 O S Z x d W 9 0 O y w m c X V v d D t D b 2 x 1 b W 4 0 O T A m c X V v d D s s J n F 1 b 3 Q 7 Q 2 9 s d W 1 u N D k x J n F 1 b 3 Q 7 L C Z x d W 9 0 O 0 N v b H V t b j Q 5 M i Z x d W 9 0 O y w m c X V v d D t D b 2 x 1 b W 4 0 O T M m c X V v d D s s J n F 1 b 3 Q 7 Q 2 9 s d W 1 u N D k 0 J n F 1 b 3 Q 7 L C Z x d W 9 0 O 0 N v b H V t b j Q 5 N S Z x d W 9 0 O y w m c X V v d D t D b 2 x 1 b W 4 0 O T Y m c X V v d D s s J n F 1 b 3 Q 7 Q 2 9 s d W 1 u N D k 3 J n F 1 b 3 Q 7 L C Z x d W 9 0 O 0 N v b H V t b j Q 5 O C Z x d W 9 0 O y w m c X V v d D t D b 2 x 1 b W 4 0 O T k m c X V v d D s s J n F 1 b 3 Q 7 Q 2 9 s d W 1 u N T A w J n F 1 b 3 Q 7 L C Z x d W 9 0 O 0 N v b H V t b j U w M S Z x d W 9 0 O y w m c X V v d D t D b 2 x 1 b W 4 1 M D I m c X V v d D s s J n F 1 b 3 Q 7 Q 2 9 s d W 1 u N T A z J n F 1 b 3 Q 7 L C Z x d W 9 0 O 0 N v b H V t b j U w N C Z x d W 9 0 O y w m c X V v d D t D b 2 x 1 b W 4 1 M D U m c X V v d D s s J n F 1 b 3 Q 7 Q 2 9 s d W 1 u N T A 2 J n F 1 b 3 Q 7 L C Z x d W 9 0 O 0 N v b H V t b j U w N y Z x d W 9 0 O y w m c X V v d D t D b 2 x 1 b W 4 1 M D g m c X V v d D s s J n F 1 b 3 Q 7 Q 2 9 s d W 1 u N T A 5 J n F 1 b 3 Q 7 L C Z x d W 9 0 O 0 N v b H V t b j U x M C Z x d W 9 0 O y w m c X V v d D t D b 2 x 1 b W 4 1 M T E m c X V v d D s s J n F 1 b 3 Q 7 Q 2 9 s d W 1 u N T E y J n F 1 b 3 Q 7 L C Z x d W 9 0 O 0 N v b H V t b j U x M y Z x d W 9 0 O y w m c X V v d D t D b 2 x 1 b W 4 1 M T Q m c X V v d D s s J n F 1 b 3 Q 7 Q 2 9 s d W 1 u N T E 1 J n F 1 b 3 Q 7 L C Z x d W 9 0 O 0 N v b H V t b j U x N i Z x d W 9 0 O y w m c X V v d D t D b 2 x 1 b W 4 1 M T c m c X V v d D s s J n F 1 b 3 Q 7 Q 2 9 s d W 1 u N T E 4 J n F 1 b 3 Q 7 L C Z x d W 9 0 O 0 N v b H V t b j U x O S Z x d W 9 0 O y w m c X V v d D t D b 2 x 1 b W 4 1 M j A m c X V v d D s s J n F 1 b 3 Q 7 Q 2 9 s d W 1 u N T I x J n F 1 b 3 Q 7 L C Z x d W 9 0 O 0 N v b H V t b j U y M i Z x d W 9 0 O y w m c X V v d D t D b 2 x 1 b W 4 1 M j M m c X V v d D s s J n F 1 b 3 Q 7 Q 2 9 s d W 1 u N T I 0 J n F 1 b 3 Q 7 L C Z x d W 9 0 O 0 N v b H V t b j U y N S Z x d W 9 0 O y w m c X V v d D t D b 2 x 1 b W 4 1 M j Y m c X V v d D s s J n F 1 b 3 Q 7 Q 2 9 s d W 1 u N T I 3 J n F 1 b 3 Q 7 L C Z x d W 9 0 O 0 N v b H V t b j U y O C Z x d W 9 0 O y w m c X V v d D t D b 2 x 1 b W 4 1 M j k m c X V v d D s s J n F 1 b 3 Q 7 Q 2 9 s d W 1 u N T M w J n F 1 b 3 Q 7 L C Z x d W 9 0 O 0 N v b H V t b j U z M S Z x d W 9 0 O y w m c X V v d D t D b 2 x 1 b W 4 1 M z I m c X V v d D s s J n F 1 b 3 Q 7 Q 2 9 s d W 1 u N T M z J n F 1 b 3 Q 7 L C Z x d W 9 0 O 0 N v b H V t b j U z N C Z x d W 9 0 O y w m c X V v d D t D b 2 x 1 b W 4 1 M z U m c X V v d D s s J n F 1 b 3 Q 7 Q 2 9 s d W 1 u N T M 2 J n F 1 b 3 Q 7 L C Z x d W 9 0 O 0 N v b H V t b j U z N y Z x d W 9 0 O y w m c X V v d D t D b 2 x 1 b W 4 1 M z g m c X V v d D s s J n F 1 b 3 Q 7 Q 2 9 s d W 1 u N T M 5 J n F 1 b 3 Q 7 L C Z x d W 9 0 O 0 N v b H V t b j U 0 M C Z x d W 9 0 O y w m c X V v d D t D b 2 x 1 b W 4 1 N D E m c X V v d D s s J n F 1 b 3 Q 7 Q 2 9 s d W 1 u N T Q y J n F 1 b 3 Q 7 L C Z x d W 9 0 O 0 N v b H V t b j U 0 M y Z x d W 9 0 O y w m c X V v d D t D b 2 x 1 b W 4 1 N D Q m c X V v d D s s J n F 1 b 3 Q 7 Q 2 9 s d W 1 u N T Q 1 J n F 1 b 3 Q 7 L C Z x d W 9 0 O 0 N v b H V t b j U 0 N i Z x d W 9 0 O y w m c X V v d D t D b 2 x 1 b W 4 1 N D c m c X V v d D s s J n F 1 b 3 Q 7 Q 2 9 s d W 1 u N T Q 4 J n F 1 b 3 Q 7 L C Z x d W 9 0 O 0 N v b H V t b j U 0 O S Z x d W 9 0 O y w m c X V v d D t D b 2 x 1 b W 4 1 N T A m c X V v d D s s J n F 1 b 3 Q 7 Q 2 9 s d W 1 u N T U x J n F 1 b 3 Q 7 L C Z x d W 9 0 O 0 N v b H V t b j U 1 M i Z x d W 9 0 O y w m c X V v d D t D b 2 x 1 b W 4 1 N T M m c X V v d D s s J n F 1 b 3 Q 7 Q 2 9 s d W 1 u N T U 0 J n F 1 b 3 Q 7 L C Z x d W 9 0 O 0 N v b H V t b j U 1 N S Z x d W 9 0 O y w m c X V v d D t D b 2 x 1 b W 4 1 N T Y m c X V v d D s s J n F 1 b 3 Q 7 Q 2 9 s d W 1 u N T U 3 J n F 1 b 3 Q 7 L C Z x d W 9 0 O 0 N v b H V t b j U 1 O C Z x d W 9 0 O y w m c X V v d D t D b 2 x 1 b W 4 1 N T k m c X V v d D s s J n F 1 b 3 Q 7 Q 2 9 s d W 1 u N T Y w J n F 1 b 3 Q 7 L C Z x d W 9 0 O 0 N v b H V t b j U 2 M S Z x d W 9 0 O y w m c X V v d D t D b 2 x 1 b W 4 1 N j I m c X V v d D s s J n F 1 b 3 Q 7 Q 2 9 s d W 1 u N T Y z J n F 1 b 3 Q 7 L C Z x d W 9 0 O 0 N v b H V t b j U 2 N C Z x d W 9 0 O y w m c X V v d D t D b 2 x 1 b W 4 1 N j U m c X V v d D s s J n F 1 b 3 Q 7 Q 2 9 s d W 1 u N T Y 2 J n F 1 b 3 Q 7 L C Z x d W 9 0 O 0 N v b H V t b j U 2 N y Z x d W 9 0 O y w m c X V v d D t D b 2 x 1 b W 4 1 N j g m c X V v d D s s J n F 1 b 3 Q 7 Q 2 9 s d W 1 u N T Y 5 J n F 1 b 3 Q 7 L C Z x d W 9 0 O 0 N v b H V t b j U 3 M C Z x d W 9 0 O y w m c X V v d D t D b 2 x 1 b W 4 1 N z E m c X V v d D s s J n F 1 b 3 Q 7 Q 2 9 s d W 1 u N T c y J n F 1 b 3 Q 7 L C Z x d W 9 0 O 0 N v b H V t b j U 3 M y Z x d W 9 0 O y w m c X V v d D t D b 2 x 1 b W 4 1 N z Q m c X V v d D s s J n F 1 b 3 Q 7 Q 2 9 s d W 1 u N T c 1 J n F 1 b 3 Q 7 L C Z x d W 9 0 O 0 N v b H V t b j U 3 N i Z x d W 9 0 O y w m c X V v d D t D b 2 x 1 b W 4 1 N z c m c X V v d D s s J n F 1 b 3 Q 7 Q 2 9 s d W 1 u N T c 4 J n F 1 b 3 Q 7 L C Z x d W 9 0 O 0 N v b H V t b j U 3 O S Z x d W 9 0 O y w m c X V v d D t D b 2 x 1 b W 4 1 O D A m c X V v d D s s J n F 1 b 3 Q 7 Q 2 9 s d W 1 u N T g x J n F 1 b 3 Q 7 L C Z x d W 9 0 O 0 N v b H V t b j U 4 M i Z x d W 9 0 O y w m c X V v d D t D b 2 x 1 b W 4 1 O D M m c X V v d D s s J n F 1 b 3 Q 7 Q 2 9 s d W 1 u N T g 0 J n F 1 b 3 Q 7 L C Z x d W 9 0 O 0 N v b H V t b j U 4 N S Z x d W 9 0 O y w m c X V v d D t D b 2 x 1 b W 4 1 O D Y m c X V v d D s s J n F 1 b 3 Q 7 Q 2 9 s d W 1 u N T g 3 J n F 1 b 3 Q 7 L C Z x d W 9 0 O 0 N v b H V t b j U 4 O C Z x d W 9 0 O y w m c X V v d D t D b 2 x 1 b W 4 1 O D k m c X V v d D s s J n F 1 b 3 Q 7 Q 2 9 s d W 1 u N T k w J n F 1 b 3 Q 7 L C Z x d W 9 0 O 0 N v b H V t b j U 5 M S Z x d W 9 0 O y w m c X V v d D t D b 2 x 1 b W 4 1 O T I m c X V v d D s s J n F 1 b 3 Q 7 Q 2 9 s d W 1 u N T k z J n F 1 b 3 Q 7 L C Z x d W 9 0 O 0 N v b H V t b j U 5 N C Z x d W 9 0 O y w m c X V v d D t D b 2 x 1 b W 4 1 O T U m c X V v d D s s J n F 1 b 3 Q 7 Q 2 9 s d W 1 u N T k 2 J n F 1 b 3 Q 7 L C Z x d W 9 0 O 0 N v b H V t b j U 5 N y Z x d W 9 0 O y w m c X V v d D t D b 2 x 1 b W 4 1 O T g m c X V v d D s s J n F 1 b 3 Q 7 Q 2 9 s d W 1 u N T k 5 J n F 1 b 3 Q 7 L C Z x d W 9 0 O 0 N v b H V t b j Y w M C Z x d W 9 0 O y w m c X V v d D t D b 2 x 1 b W 4 2 M D E m c X V v d D s s J n F 1 b 3 Q 7 Q 2 9 s d W 1 u N j A y J n F 1 b 3 Q 7 L C Z x d W 9 0 O 0 N v b H V t b j Y w M y Z x d W 9 0 O y w m c X V v d D t D b 2 x 1 b W 4 2 M D Q m c X V v d D s s J n F 1 b 3 Q 7 Q 2 9 s d W 1 u N j A 1 J n F 1 b 3 Q 7 L C Z x d W 9 0 O 0 N v b H V t b j Y w N i Z x d W 9 0 O y w m c X V v d D t D b 2 x 1 b W 4 2 M D c m c X V v d D s s J n F 1 b 3 Q 7 Q 2 9 s d W 1 u N j A 4 J n F 1 b 3 Q 7 L C Z x d W 9 0 O 0 N v b H V t b j Y w O S Z x d W 9 0 O y w m c X V v d D t D b 2 x 1 b W 4 2 M T A m c X V v d D s s J n F 1 b 3 Q 7 Q 2 9 s d W 1 u N j E x J n F 1 b 3 Q 7 L C Z x d W 9 0 O 0 N v b H V t b j Y x M i Z x d W 9 0 O y w m c X V v d D t D b 2 x 1 b W 4 2 M T M m c X V v d D s s J n F 1 b 3 Q 7 Q 2 9 s d W 1 u N j E 0 J n F 1 b 3 Q 7 L C Z x d W 9 0 O 0 N v b H V t b j Y x N S Z x d W 9 0 O y w m c X V v d D t D b 2 x 1 b W 4 2 M T Y m c X V v d D s s J n F 1 b 3 Q 7 Q 2 9 s d W 1 u N j E 3 J n F 1 b 3 Q 7 L C Z x d W 9 0 O 0 N v b H V t b j Y x O C Z x d W 9 0 O y w m c X V v d D t D b 2 x 1 b W 4 2 M T k m c X V v d D s s J n F 1 b 3 Q 7 Q 2 9 s d W 1 u N j I w J n F 1 b 3 Q 7 L C Z x d W 9 0 O 0 N v b H V t b j Y y M S Z x d W 9 0 O y w m c X V v d D t D b 2 x 1 b W 4 2 M j I m c X V v d D s s J n F 1 b 3 Q 7 Q 2 9 s d W 1 u N j I z J n F 1 b 3 Q 7 L C Z x d W 9 0 O 0 N v b H V t b j Y y N C Z x d W 9 0 O y w m c X V v d D t D b 2 x 1 b W 4 2 M j U m c X V v d D s s J n F 1 b 3 Q 7 Q 2 9 s d W 1 u N j I 2 J n F 1 b 3 Q 7 L C Z x d W 9 0 O 0 N v b H V t b j Y y N y Z x d W 9 0 O y w m c X V v d D t D b 2 x 1 b W 4 2 M j g m c X V v d D s s J n F 1 b 3 Q 7 Q 2 9 s d W 1 u N j I 5 J n F 1 b 3 Q 7 L C Z x d W 9 0 O 0 N v b H V t b j Y z M C Z x d W 9 0 O y w m c X V v d D t D b 2 x 1 b W 4 2 M z E m c X V v d D s s J n F 1 b 3 Q 7 Q 2 9 s d W 1 u N j M y J n F 1 b 3 Q 7 L C Z x d W 9 0 O 0 N v b H V t b j Y z M y Z x d W 9 0 O y w m c X V v d D t D b 2 x 1 b W 4 2 M z Q m c X V v d D s s J n F 1 b 3 Q 7 Q 2 9 s d W 1 u N j M 1 J n F 1 b 3 Q 7 L C Z x d W 9 0 O 0 N v b H V t b j Y z N i Z x d W 9 0 O y w m c X V v d D t D b 2 x 1 b W 4 2 M z c m c X V v d D s s J n F 1 b 3 Q 7 Q 2 9 s d W 1 u N j M 4 J n F 1 b 3 Q 7 L C Z x d W 9 0 O 0 N v b H V t b j Y z O S Z x d W 9 0 O y w m c X V v d D t D b 2 x 1 b W 4 2 N D A m c X V v d D s s J n F 1 b 3 Q 7 Q 2 9 s d W 1 u N j Q x J n F 1 b 3 Q 7 L C Z x d W 9 0 O 0 N v b H V t b j Y 0 M i Z x d W 9 0 O y w m c X V v d D t D b 2 x 1 b W 4 2 N D M m c X V v d D s s J n F 1 b 3 Q 7 Q 2 9 s d W 1 u N j Q 0 J n F 1 b 3 Q 7 L C Z x d W 9 0 O 0 N v b H V t b j Y 0 N S Z x d W 9 0 O y w m c X V v d D t D b 2 x 1 b W 4 2 N D Y m c X V v d D s s J n F 1 b 3 Q 7 Q 2 9 s d W 1 u N j Q 3 J n F 1 b 3 Q 7 L C Z x d W 9 0 O 0 N v b H V t b j Y 0 O C Z x d W 9 0 O y w m c X V v d D t D b 2 x 1 b W 4 2 N D k m c X V v d D s s J n F 1 b 3 Q 7 Q 2 9 s d W 1 u N j U w J n F 1 b 3 Q 7 L C Z x d W 9 0 O 0 N v b H V t b j Y 1 M S Z x d W 9 0 O y w m c X V v d D t D b 2 x 1 b W 4 2 N T I m c X V v d D s s J n F 1 b 3 Q 7 Q 2 9 s d W 1 u N j U z J n F 1 b 3 Q 7 L C Z x d W 9 0 O 0 N v b H V t b j Y 1 N C Z x d W 9 0 O y w m c X V v d D t D b 2 x 1 b W 4 2 N T U m c X V v d D s s J n F 1 b 3 Q 7 Q 2 9 s d W 1 u N j U 2 J n F 1 b 3 Q 7 L C Z x d W 9 0 O 0 N v b H V t b j Y 1 N y Z x d W 9 0 O y w m c X V v d D t D b 2 x 1 b W 4 2 N T g m c X V v d D s s J n F 1 b 3 Q 7 Q 2 9 s d W 1 u N j U 5 J n F 1 b 3 Q 7 L C Z x d W 9 0 O 0 N v b H V t b j Y 2 M C Z x d W 9 0 O y w m c X V v d D t D b 2 x 1 b W 4 2 N j E m c X V v d D s s J n F 1 b 3 Q 7 Q 2 9 s d W 1 u N j Y y J n F 1 b 3 Q 7 L C Z x d W 9 0 O 0 N v b H V t b j Y 2 M y Z x d W 9 0 O y w m c X V v d D t D b 2 x 1 b W 4 2 N j Q m c X V v d D s s J n F 1 b 3 Q 7 Q 2 9 s d W 1 u N j Y 1 J n F 1 b 3 Q 7 L C Z x d W 9 0 O 0 N v b H V t b j Y 2 N i Z x d W 9 0 O y w m c X V v d D t D b 2 x 1 b W 4 2 N j c m c X V v d D s s J n F 1 b 3 Q 7 Q 2 9 s d W 1 u N j Y 4 J n F 1 b 3 Q 7 L C Z x d W 9 0 O 0 N v b H V t b j Y 2 O S Z x d W 9 0 O y w m c X V v d D t D b 2 x 1 b W 4 2 N z A m c X V v d D s s J n F 1 b 3 Q 7 Q 2 9 s d W 1 u N j c x J n F 1 b 3 Q 7 L C Z x d W 9 0 O 0 N v b H V t b j Y 3 M i Z x d W 9 0 O y w m c X V v d D t D b 2 x 1 b W 4 2 N z M m c X V v d D s s J n F 1 b 3 Q 7 Q 2 9 s d W 1 u N j c 0 J n F 1 b 3 Q 7 L C Z x d W 9 0 O 0 N v b H V t b j Y 3 N S Z x d W 9 0 O y w m c X V v d D t D b 2 x 1 b W 4 2 N z Y m c X V v d D s s J n F 1 b 3 Q 7 Q 2 9 s d W 1 u N j c 3 J n F 1 b 3 Q 7 L C Z x d W 9 0 O 0 N v b H V t b j Y 3 O C Z x d W 9 0 O y w m c X V v d D t D b 2 x 1 b W 4 2 N z k m c X V v d D s s J n F 1 b 3 Q 7 Q 2 9 s d W 1 u N j g w J n F 1 b 3 Q 7 L C Z x d W 9 0 O 0 N v b H V t b j Y 4 M S Z x d W 9 0 O y w m c X V v d D t D b 2 x 1 b W 4 2 O D I m c X V v d D s s J n F 1 b 3 Q 7 Q 2 9 s d W 1 u N j g z J n F 1 b 3 Q 7 L C Z x d W 9 0 O 0 N v b H V t b j Y 4 N C Z x d W 9 0 O y w m c X V v d D t D b 2 x 1 b W 4 2 O D U m c X V v d D s s J n F 1 b 3 Q 7 Q 2 9 s d W 1 u N j g 2 J n F 1 b 3 Q 7 L C Z x d W 9 0 O 0 N v b H V t b j Y 4 N y Z x d W 9 0 O y w m c X V v d D t D b 2 x 1 b W 4 2 O D g m c X V v d D s s J n F 1 b 3 Q 7 Q 2 9 s d W 1 u N j g 5 J n F 1 b 3 Q 7 L C Z x d W 9 0 O 0 N v b H V t b j Y 5 M C Z x d W 9 0 O y w m c X V v d D t D b 2 x 1 b W 4 2 O T E m c X V v d D s s J n F 1 b 3 Q 7 Q 2 9 s d W 1 u N j k y J n F 1 b 3 Q 7 L C Z x d W 9 0 O 0 N v b H V t b j Y 5 M y Z x d W 9 0 O y w m c X V v d D t D b 2 x 1 b W 4 2 O T Q m c X V v d D s s J n F 1 b 3 Q 7 Q 2 9 s d W 1 u N j k 1 J n F 1 b 3 Q 7 L C Z x d W 9 0 O 0 N v b H V t b j Y 5 N i Z x d W 9 0 O y w m c X V v d D t D b 2 x 1 b W 4 2 O T c m c X V v d D s s J n F 1 b 3 Q 7 Q 2 9 s d W 1 u N j k 4 J n F 1 b 3 Q 7 L C Z x d W 9 0 O 0 N v b H V t b j Y 5 O S Z x d W 9 0 O y w m c X V v d D t D b 2 x 1 b W 4 3 M D A m c X V v d D s s J n F 1 b 3 Q 7 Q 2 9 s d W 1 u N z A x J n F 1 b 3 Q 7 L C Z x d W 9 0 O 0 N v b H V t b j c w M i Z x d W 9 0 O y w m c X V v d D t D b 2 x 1 b W 4 3 M D M m c X V v d D s s J n F 1 b 3 Q 7 Q 2 9 s d W 1 u N z A 0 J n F 1 b 3 Q 7 L C Z x d W 9 0 O 0 N v b H V t b j c w N S Z x d W 9 0 O y w m c X V v d D t D b 2 x 1 b W 4 3 M D Y m c X V v d D s s J n F 1 b 3 Q 7 Q 2 9 s d W 1 u N z A 3 J n F 1 b 3 Q 7 L C Z x d W 9 0 O 0 N v b H V t b j c w O C Z x d W 9 0 O y w m c X V v d D t D b 2 x 1 b W 4 3 M D k m c X V v d D s s J n F 1 b 3 Q 7 Q 2 9 s d W 1 u N z E w J n F 1 b 3 Q 7 L C Z x d W 9 0 O 0 N v b H V t b j c x M S Z x d W 9 0 O y w m c X V v d D t D b 2 x 1 b W 4 3 M T I m c X V v d D s s J n F 1 b 3 Q 7 Q 2 9 s d W 1 u N z E z J n F 1 b 3 Q 7 L C Z x d W 9 0 O 0 N v b H V t b j c x N C Z x d W 9 0 O y w m c X V v d D t D b 2 x 1 b W 4 3 M T U m c X V v d D s s J n F 1 b 3 Q 7 Q 2 9 s d W 1 u N z E 2 J n F 1 b 3 Q 7 L C Z x d W 9 0 O 0 N v b H V t b j c x N y Z x d W 9 0 O y w m c X V v d D t D b 2 x 1 b W 4 3 M T g m c X V v d D s s J n F 1 b 3 Q 7 Q 2 9 s d W 1 u N z E 5 J n F 1 b 3 Q 7 L C Z x d W 9 0 O 0 N v b H V t b j c y M C Z x d W 9 0 O y w m c X V v d D t D b 2 x 1 b W 4 3 M j E m c X V v d D s s J n F 1 b 3 Q 7 Q 2 9 s d W 1 u N z I y J n F 1 b 3 Q 7 L C Z x d W 9 0 O 0 N v b H V t b j c y M y Z x d W 9 0 O y w m c X V v d D t D b 2 x 1 b W 4 3 M j Q m c X V v d D s s J n F 1 b 3 Q 7 Q 2 9 s d W 1 u N z I 1 J n F 1 b 3 Q 7 L C Z x d W 9 0 O 0 N v b H V t b j c y N i Z x d W 9 0 O y w m c X V v d D t D b 2 x 1 b W 4 3 M j c m c X V v d D s s J n F 1 b 3 Q 7 Q 2 9 s d W 1 u N z I 4 J n F 1 b 3 Q 7 L C Z x d W 9 0 O 0 N v b H V t b j c y O S Z x d W 9 0 O y w m c X V v d D t D b 2 x 1 b W 4 3 M z A m c X V v d D s s J n F 1 b 3 Q 7 Q 2 9 s d W 1 u N z M x J n F 1 b 3 Q 7 L C Z x d W 9 0 O 0 N v b H V t b j c z M i Z x d W 9 0 O y w m c X V v d D t D b 2 x 1 b W 4 3 M z M m c X V v d D s s J n F 1 b 3 Q 7 Q 2 9 s d W 1 u N z M 0 J n F 1 b 3 Q 7 L C Z x d W 9 0 O 0 N v b H V t b j c z N S Z x d W 9 0 O y w m c X V v d D t D b 2 x 1 b W 4 3 M z Y m c X V v d D s s J n F 1 b 3 Q 7 Q 2 9 s d W 1 u N z M 3 J n F 1 b 3 Q 7 L C Z x d W 9 0 O 0 N v b H V t b j c z O C Z x d W 9 0 O y w m c X V v d D t D b 2 x 1 b W 4 3 M z k m c X V v d D s s J n F 1 b 3 Q 7 Q 2 9 s d W 1 u N z Q w J n F 1 b 3 Q 7 L C Z x d W 9 0 O 0 N v b H V t b j c 0 M S Z x d W 9 0 O y w m c X V v d D t D b 2 x 1 b W 4 3 N D I m c X V v d D s s J n F 1 b 3 Q 7 Q 2 9 s d W 1 u N z Q z J n F 1 b 3 Q 7 L C Z x d W 9 0 O 0 N v b H V t b j c 0 N C Z x d W 9 0 O y w m c X V v d D t D b 2 x 1 b W 4 3 N D U m c X V v d D s s J n F 1 b 3 Q 7 Q 2 9 s d W 1 u N z Q 2 J n F 1 b 3 Q 7 L C Z x d W 9 0 O 0 N v b H V t b j c 0 N y Z x d W 9 0 O y w m c X V v d D t D b 2 x 1 b W 4 3 N D g m c X V v d D s s J n F 1 b 3 Q 7 Q 2 9 s d W 1 u N z Q 5 J n F 1 b 3 Q 7 L C Z x d W 9 0 O 0 N v b H V t b j c 1 M C Z x d W 9 0 O y w m c X V v d D t D b 2 x 1 b W 4 3 N T E m c X V v d D s s J n F 1 b 3 Q 7 Q 2 9 s d W 1 u N z U y J n F 1 b 3 Q 7 L C Z x d W 9 0 O 0 N v b H V t b j c 1 M y Z x d W 9 0 O y w m c X V v d D t D b 2 x 1 b W 4 3 N T Q m c X V v d D s s J n F 1 b 3 Q 7 Q 2 9 s d W 1 u N z U 1 J n F 1 b 3 Q 7 L C Z x d W 9 0 O 0 N v b H V t b j c 1 N i Z x d W 9 0 O y w m c X V v d D t D b 2 x 1 b W 4 3 N T c m c X V v d D s s J n F 1 b 3 Q 7 Q 2 9 s d W 1 u N z U 4 J n F 1 b 3 Q 7 L C Z x d W 9 0 O 0 N v b H V t b j c 1 O S Z x d W 9 0 O y w m c X V v d D t D b 2 x 1 b W 4 3 N j A m c X V v d D s s J n F 1 b 3 Q 7 Q 2 9 s d W 1 u N z Y x J n F 1 b 3 Q 7 L C Z x d W 9 0 O 0 N v b H V t b j c 2 M i Z x d W 9 0 O y w m c X V v d D t D b 2 x 1 b W 4 3 N j M m c X V v d D s s J n F 1 b 3 Q 7 Q 2 9 s d W 1 u N z Y 0 J n F 1 b 3 Q 7 L C Z x d W 9 0 O 0 N v b H V t b j c 2 N S Z x d W 9 0 O y w m c X V v d D t D b 2 x 1 b W 4 3 N j Y m c X V v d D s s J n F 1 b 3 Q 7 Q 2 9 s d W 1 u N z Y 3 J n F 1 b 3 Q 7 L C Z x d W 9 0 O 0 N v b H V t b j c 2 O C Z x d W 9 0 O y w m c X V v d D t D b 2 x 1 b W 4 3 N j k m c X V v d D s s J n F 1 b 3 Q 7 Q 2 9 s d W 1 u N z c w J n F 1 b 3 Q 7 L C Z x d W 9 0 O 0 N v b H V t b j c 3 M S Z x d W 9 0 O y w m c X V v d D t D b 2 x 1 b W 4 3 N z I m c X V v d D s s J n F 1 b 3 Q 7 Q 2 9 s d W 1 u N z c z J n F 1 b 3 Q 7 L C Z x d W 9 0 O 0 N v b H V t b j c 3 N C Z x d W 9 0 O y w m c X V v d D t D b 2 x 1 b W 4 3 N z U m c X V v d D s s J n F 1 b 3 Q 7 Q 2 9 s d W 1 u N z c 2 J n F 1 b 3 Q 7 L C Z x d W 9 0 O 0 N v b H V t b j c 3 N y Z x d W 9 0 O y w m c X V v d D t D b 2 x 1 b W 4 3 N z g m c X V v d D s s J n F 1 b 3 Q 7 Q 2 9 s d W 1 u N z c 5 J n F 1 b 3 Q 7 L C Z x d W 9 0 O 0 N v b H V t b j c 4 M C Z x d W 9 0 O y w m c X V v d D t D b 2 x 1 b W 4 3 O D E m c X V v d D s s J n F 1 b 3 Q 7 Q 2 9 s d W 1 u N z g y J n F 1 b 3 Q 7 L C Z x d W 9 0 O 0 N v b H V t b j c 4 M y Z x d W 9 0 O y w m c X V v d D t D b 2 x 1 b W 4 3 O D Q m c X V v d D s s J n F 1 b 3 Q 7 Q 2 9 s d W 1 u N z g 1 J n F 1 b 3 Q 7 L C Z x d W 9 0 O 0 N v b H V t b j c 4 N i Z x d W 9 0 O y w m c X V v d D t D b 2 x 1 b W 4 3 O D c m c X V v d D s s J n F 1 b 3 Q 7 Q 2 9 s d W 1 u N z g 4 J n F 1 b 3 Q 7 L C Z x d W 9 0 O 0 N v b H V t b j c 4 O S Z x d W 9 0 O y w m c X V v d D t D b 2 x 1 b W 4 3 O T A m c X V v d D s s J n F 1 b 3 Q 7 Q 2 9 s d W 1 u N z k x J n F 1 b 3 Q 7 L C Z x d W 9 0 O 0 N v b H V t b j c 5 M i Z x d W 9 0 O y w m c X V v d D t D b 2 x 1 b W 4 3 O T M m c X V v d D s s J n F 1 b 3 Q 7 Q 2 9 s d W 1 u N z k 0 J n F 1 b 3 Q 7 L C Z x d W 9 0 O 0 N v b H V t b j c 5 N S Z x d W 9 0 O y w m c X V v d D t D b 2 x 1 b W 4 3 O T Y m c X V v d D s s J n F 1 b 3 Q 7 Q 2 9 s d W 1 u N z k 3 J n F 1 b 3 Q 7 L C Z x d W 9 0 O 0 N v b H V t b j c 5 O C Z x d W 9 0 O y w m c X V v d D t D b 2 x 1 b W 4 3 O T k m c X V v d D s s J n F 1 b 3 Q 7 Q 2 9 s d W 1 u O D A w J n F 1 b 3 Q 7 L C Z x d W 9 0 O 0 N v b H V t b j g w M S Z x d W 9 0 O y w m c X V v d D t D b 2 x 1 b W 4 4 M D I m c X V v d D s s J n F 1 b 3 Q 7 Q 2 9 s d W 1 u O D A z J n F 1 b 3 Q 7 L C Z x d W 9 0 O 0 N v b H V t b j g w N C Z x d W 9 0 O y w m c X V v d D t D b 2 x 1 b W 4 4 M D U m c X V v d D s s J n F 1 b 3 Q 7 Q 2 9 s d W 1 u O D A 2 J n F 1 b 3 Q 7 L C Z x d W 9 0 O 0 N v b H V t b j g w N y Z x d W 9 0 O y w m c X V v d D t D b 2 x 1 b W 4 4 M D g m c X V v d D s s J n F 1 b 3 Q 7 Q 2 9 s d W 1 u O D A 5 J n F 1 b 3 Q 7 L C Z x d W 9 0 O 0 N v b H V t b j g x M C Z x d W 9 0 O y w m c X V v d D t D b 2 x 1 b W 4 4 M T E m c X V v d D s s J n F 1 b 3 Q 7 Q 2 9 s d W 1 u O D E y J n F 1 b 3 Q 7 L C Z x d W 9 0 O 0 N v b H V t b j g x M y Z x d W 9 0 O y w m c X V v d D t D b 2 x 1 b W 4 4 M T Q m c X V v d D s s J n F 1 b 3 Q 7 Q 2 9 s d W 1 u O D E 1 J n F 1 b 3 Q 7 L C Z x d W 9 0 O 0 N v b H V t b j g x N i Z x d W 9 0 O y w m c X V v d D t D b 2 x 1 b W 4 4 M T c m c X V v d D s s J n F 1 b 3 Q 7 Q 2 9 s d W 1 u O D E 4 J n F 1 b 3 Q 7 L C Z x d W 9 0 O 0 N v b H V t b j g x O S Z x d W 9 0 O y w m c X V v d D t D b 2 x 1 b W 4 4 M j A m c X V v d D s s J n F 1 b 3 Q 7 Q 2 9 s d W 1 u O D I x J n F 1 b 3 Q 7 L C Z x d W 9 0 O 0 N v b H V t b j g y M i Z x d W 9 0 O y w m c X V v d D t D b 2 x 1 b W 4 4 M j M m c X V v d D s s J n F 1 b 3 Q 7 Q 2 9 s d W 1 u O D I 0 J n F 1 b 3 Q 7 L C Z x d W 9 0 O 0 N v b H V t b j g y N S Z x d W 9 0 O y w m c X V v d D t D b 2 x 1 b W 4 4 M j Y m c X V v d D s s J n F 1 b 3 Q 7 Q 2 9 s d W 1 u O D I 3 J n F 1 b 3 Q 7 L C Z x d W 9 0 O 0 N v b H V t b j g y O C Z x d W 9 0 O y w m c X V v d D t D b 2 x 1 b W 4 4 M j k m c X V v d D s s J n F 1 b 3 Q 7 Q 2 9 s d W 1 u O D M w J n F 1 b 3 Q 7 L C Z x d W 9 0 O 0 N v b H V t b j g z M S Z x d W 9 0 O y w m c X V v d D t D b 2 x 1 b W 4 4 M z I m c X V v d D s s J n F 1 b 3 Q 7 Q 2 9 s d W 1 u O D M z J n F 1 b 3 Q 7 L C Z x d W 9 0 O 0 N v b H V t b j g z N C Z x d W 9 0 O y w m c X V v d D t D b 2 x 1 b W 4 4 M z U m c X V v d D s s J n F 1 b 3 Q 7 Q 2 9 s d W 1 u O D M 2 J n F 1 b 3 Q 7 L C Z x d W 9 0 O 0 N v b H V t b j g z N y Z x d W 9 0 O y w m c X V v d D t D b 2 x 1 b W 4 4 M z g m c X V v d D s s J n F 1 b 3 Q 7 Q 2 9 s d W 1 u O D M 5 J n F 1 b 3 Q 7 L C Z x d W 9 0 O 0 N v b H V t b j g 0 M C Z x d W 9 0 O y w m c X V v d D t D b 2 x 1 b W 4 4 N D E m c X V v d D s s J n F 1 b 3 Q 7 Q 2 9 s d W 1 u O D Q y J n F 1 b 3 Q 7 L C Z x d W 9 0 O 0 N v b H V t b j g 0 M y Z x d W 9 0 O y w m c X V v d D t D b 2 x 1 b W 4 4 N D Q m c X V v d D s s J n F 1 b 3 Q 7 Q 2 9 s d W 1 u O D Q 1 J n F 1 b 3 Q 7 L C Z x d W 9 0 O 0 N v b H V t b j g 0 N i Z x d W 9 0 O y w m c X V v d D t D b 2 x 1 b W 4 4 N D c m c X V v d D s s J n F 1 b 3 Q 7 Q 2 9 s d W 1 u O D Q 4 J n F 1 b 3 Q 7 L C Z x d W 9 0 O 0 N v b H V t b j g 0 O S Z x d W 9 0 O y w m c X V v d D t D b 2 x 1 b W 4 4 N T A m c X V v d D s s J n F 1 b 3 Q 7 Q 2 9 s d W 1 u O D U x J n F 1 b 3 Q 7 L C Z x d W 9 0 O 0 N v b H V t b j g 1 M i Z x d W 9 0 O y w m c X V v d D t D b 2 x 1 b W 4 4 N T M m c X V v d D s s J n F 1 b 3 Q 7 Q 2 9 s d W 1 u O D U 0 J n F 1 b 3 Q 7 L C Z x d W 9 0 O 0 N v b H V t b j g 1 N S Z x d W 9 0 O y w m c X V v d D t D b 2 x 1 b W 4 4 N T Y m c X V v d D s s J n F 1 b 3 Q 7 Q 2 9 s d W 1 u O D U 3 J n F 1 b 3 Q 7 L C Z x d W 9 0 O 0 N v b H V t b j g 1 O C Z x d W 9 0 O y w m c X V v d D t D b 2 x 1 b W 4 4 N T k m c X V v d D s s J n F 1 b 3 Q 7 Q 2 9 s d W 1 u O D Y w J n F 1 b 3 Q 7 L C Z x d W 9 0 O 0 N v b H V t b j g 2 M S Z x d W 9 0 O y w m c X V v d D t D b 2 x 1 b W 4 4 N j I m c X V v d D s s J n F 1 b 3 Q 7 Q 2 9 s d W 1 u O D Y z J n F 1 b 3 Q 7 L C Z x d W 9 0 O 0 N v b H V t b j g 2 N C Z x d W 9 0 O y w m c X V v d D t D b 2 x 1 b W 4 4 N j U m c X V v d D s s J n F 1 b 3 Q 7 Q 2 9 s d W 1 u O D Y 2 J n F 1 b 3 Q 7 L C Z x d W 9 0 O 0 N v b H V t b j g 2 N y Z x d W 9 0 O y w m c X V v d D t D b 2 x 1 b W 4 4 N j g m c X V v d D s s J n F 1 b 3 Q 7 Q 2 9 s d W 1 u O D Y 5 J n F 1 b 3 Q 7 L C Z x d W 9 0 O 0 N v b H V t b j g 3 M C Z x d W 9 0 O y w m c X V v d D t D b 2 x 1 b W 4 4 N z E m c X V v d D s s J n F 1 b 3 Q 7 Q 2 9 s d W 1 u O D c y J n F 1 b 3 Q 7 L C Z x d W 9 0 O 0 N v b H V t b j g 3 M y Z x d W 9 0 O y w m c X V v d D t D b 2 x 1 b W 4 4 N z Q m c X V v d D s s J n F 1 b 3 Q 7 Q 2 9 s d W 1 u O D c 1 J n F 1 b 3 Q 7 L C Z x d W 9 0 O 0 N v b H V t b j g 3 N i Z x d W 9 0 O y w m c X V v d D t D b 2 x 1 b W 4 4 N z c m c X V v d D s s J n F 1 b 3 Q 7 Q 2 9 s d W 1 u O D c 4 J n F 1 b 3 Q 7 L C Z x d W 9 0 O 0 N v b H V t b j g 3 O S Z x d W 9 0 O y w m c X V v d D t D b 2 x 1 b W 4 4 O D A m c X V v d D s s J n F 1 b 3 Q 7 Q 2 9 s d W 1 u O D g x J n F 1 b 3 Q 7 L C Z x d W 9 0 O 0 N v b H V t b j g 4 M i Z x d W 9 0 O y w m c X V v d D t D b 2 x 1 b W 4 4 O D M m c X V v d D s s J n F 1 b 3 Q 7 Q 2 9 s d W 1 u O D g 0 J n F 1 b 3 Q 7 L C Z x d W 9 0 O 0 N v b H V t b j g 4 N S Z x d W 9 0 O y w m c X V v d D t D b 2 x 1 b W 4 4 O D Y m c X V v d D s s J n F 1 b 3 Q 7 Q 2 9 s d W 1 u O D g 3 J n F 1 b 3 Q 7 L C Z x d W 9 0 O 0 N v b H V t b j g 4 O C Z x d W 9 0 O y w m c X V v d D t D b 2 x 1 b W 4 4 O D k m c X V v d D s s J n F 1 b 3 Q 7 Q 2 9 s d W 1 u O D k w J n F 1 b 3 Q 7 L C Z x d W 9 0 O 0 N v b H V t b j g 5 M S Z x d W 9 0 O y w m c X V v d D t D b 2 x 1 b W 4 4 O T I m c X V v d D s s J n F 1 b 3 Q 7 Q 2 9 s d W 1 u O D k z J n F 1 b 3 Q 7 L C Z x d W 9 0 O 0 N v b H V t b j g 5 N C Z x d W 9 0 O y w m c X V v d D t D b 2 x 1 b W 4 4 O T U m c X V v d D s s J n F 1 b 3 Q 7 Q 2 9 s d W 1 u O D k 2 J n F 1 b 3 Q 7 L C Z x d W 9 0 O 0 N v b H V t b j g 5 N y Z x d W 9 0 O y w m c X V v d D t D b 2 x 1 b W 4 4 O T g m c X V v d D s s J n F 1 b 3 Q 7 Q 2 9 s d W 1 u O D k 5 J n F 1 b 3 Q 7 L C Z x d W 9 0 O 0 N v b H V t b j k w M C Z x d W 9 0 O y w m c X V v d D t D b 2 x 1 b W 4 5 M D E m c X V v d D s s J n F 1 b 3 Q 7 Q 2 9 s d W 1 u O T A y J n F 1 b 3 Q 7 L C Z x d W 9 0 O 0 N v b H V t b j k w M y Z x d W 9 0 O y w m c X V v d D t D b 2 x 1 b W 4 5 M D Q m c X V v d D s s J n F 1 b 3 Q 7 Q 2 9 s d W 1 u O T A 1 J n F 1 b 3 Q 7 L C Z x d W 9 0 O 0 N v b H V t b j k w N i Z x d W 9 0 O y w m c X V v d D t D b 2 x 1 b W 4 5 M D c m c X V v d D s s J n F 1 b 3 Q 7 Q 2 9 s d W 1 u O T A 4 J n F 1 b 3 Q 7 L C Z x d W 9 0 O 0 N v b H V t b j k w O S Z x d W 9 0 O y w m c X V v d D t D b 2 x 1 b W 4 5 M T A m c X V v d D s s J n F 1 b 3 Q 7 Q 2 9 s d W 1 u O T E x J n F 1 b 3 Q 7 L C Z x d W 9 0 O 0 N v b H V t b j k x M i Z x d W 9 0 O y w m c X V v d D t D b 2 x 1 b W 4 5 M T M m c X V v d D s s J n F 1 b 3 Q 7 Q 2 9 s d W 1 u O T E 0 J n F 1 b 3 Q 7 L C Z x d W 9 0 O 0 N v b H V t b j k x N S Z x d W 9 0 O y w m c X V v d D t D b 2 x 1 b W 4 5 M T Y m c X V v d D s s J n F 1 b 3 Q 7 Q 2 9 s d W 1 u O T E 3 J n F 1 b 3 Q 7 L C Z x d W 9 0 O 0 N v b H V t b j k x O C Z x d W 9 0 O y w m c X V v d D t D b 2 x 1 b W 4 5 M T k m c X V v d D s s J n F 1 b 3 Q 7 Q 2 9 s d W 1 u O T I w J n F 1 b 3 Q 7 L C Z x d W 9 0 O 0 N v b H V t b j k y M S Z x d W 9 0 O y w m c X V v d D t D b 2 x 1 b W 4 5 M j I m c X V v d D s s J n F 1 b 3 Q 7 Q 2 9 s d W 1 u O T I z J n F 1 b 3 Q 7 L C Z x d W 9 0 O 0 N v b H V t b j k y N C Z x d W 9 0 O y w m c X V v d D t D b 2 x 1 b W 4 5 M j U m c X V v d D s s J n F 1 b 3 Q 7 Q 2 9 s d W 1 u O T I 2 J n F 1 b 3 Q 7 L C Z x d W 9 0 O 0 N v b H V t b j k y N y Z x d W 9 0 O y w m c X V v d D t D b 2 x 1 b W 4 5 M j g m c X V v d D s s J n F 1 b 3 Q 7 Q 2 9 s d W 1 u O T I 5 J n F 1 b 3 Q 7 L C Z x d W 9 0 O 0 N v b H V t b j k z M C Z x d W 9 0 O y w m c X V v d D t D b 2 x 1 b W 4 5 M z E m c X V v d D s s J n F 1 b 3 Q 7 Q 2 9 s d W 1 u O T M y J n F 1 b 3 Q 7 L C Z x d W 9 0 O 0 N v b H V t b j k z M y Z x d W 9 0 O y w m c X V v d D t D b 2 x 1 b W 4 5 M z Q m c X V v d D s s J n F 1 b 3 Q 7 Q 2 9 s d W 1 u O T M 1 J n F 1 b 3 Q 7 L C Z x d W 9 0 O 0 N v b H V t b j k z N i Z x d W 9 0 O y w m c X V v d D t D b 2 x 1 b W 4 5 M z c m c X V v d D s s J n F 1 b 3 Q 7 Q 2 9 s d W 1 u O T M 4 J n F 1 b 3 Q 7 L C Z x d W 9 0 O 0 N v b H V t b j k z O S Z x d W 9 0 O y w m c X V v d D t D b 2 x 1 b W 4 5 N D A m c X V v d D s s J n F 1 b 3 Q 7 Q 2 9 s d W 1 u O T Q x J n F 1 b 3 Q 7 L C Z x d W 9 0 O 0 N v b H V t b j k 0 M i Z x d W 9 0 O y w m c X V v d D t D b 2 x 1 b W 4 5 N D M m c X V v d D s s J n F 1 b 3 Q 7 Q 2 9 s d W 1 u O T Q 0 J n F 1 b 3 Q 7 L C Z x d W 9 0 O 0 N v b H V t b j k 0 N S Z x d W 9 0 O y w m c X V v d D t D b 2 x 1 b W 4 5 N D Y m c X V v d D s s J n F 1 b 3 Q 7 Q 2 9 s d W 1 u O T Q 3 J n F 1 b 3 Q 7 L C Z x d W 9 0 O 0 N v b H V t b j k 0 O C Z x d W 9 0 O y w m c X V v d D t D b 2 x 1 b W 4 5 N D k m c X V v d D s s J n F 1 b 3 Q 7 Q 2 9 s d W 1 u O T U w J n F 1 b 3 Q 7 L C Z x d W 9 0 O 0 N v b H V t b j k 1 M S Z x d W 9 0 O y w m c X V v d D t D b 2 x 1 b W 4 5 N T I m c X V v d D s s J n F 1 b 3 Q 7 Q 2 9 s d W 1 u O T U z J n F 1 b 3 Q 7 L C Z x d W 9 0 O 0 N v b H V t b j k 1 N C Z x d W 9 0 O y w m c X V v d D t D b 2 x 1 b W 4 5 N T U m c X V v d D s s J n F 1 b 3 Q 7 Q 2 9 s d W 1 u O T U 2 J n F 1 b 3 Q 7 L C Z x d W 9 0 O 0 N v b H V t b j k 1 N y Z x d W 9 0 O y w m c X V v d D t D b 2 x 1 b W 4 5 N T g m c X V v d D s s J n F 1 b 3 Q 7 Q 2 9 s d W 1 u O T U 5 J n F 1 b 3 Q 7 L C Z x d W 9 0 O 0 N v b H V t b j k 2 M C Z x d W 9 0 O y w m c X V v d D t D b 2 x 1 b W 4 5 N j E m c X V v d D s s J n F 1 b 3 Q 7 Q 2 9 s d W 1 u O T Y y J n F 1 b 3 Q 7 L C Z x d W 9 0 O 0 N v b H V t b j k 2 M y Z x d W 9 0 O y w m c X V v d D t D b 2 x 1 b W 4 5 N j Q m c X V v d D s s J n F 1 b 3 Q 7 Q 2 9 s d W 1 u O T Y 1 J n F 1 b 3 Q 7 L C Z x d W 9 0 O 0 N v b H V t b j k 2 N i Z x d W 9 0 O y w m c X V v d D t D b 2 x 1 b W 4 5 N j c m c X V v d D s s J n F 1 b 3 Q 7 Q 2 9 s d W 1 u O T Y 4 J n F 1 b 3 Q 7 L C Z x d W 9 0 O 0 N v b H V t b j k 2 O S Z x d W 9 0 O y w m c X V v d D t D b 2 x 1 b W 4 5 N z A m c X V v d D s s J n F 1 b 3 Q 7 Q 2 9 s d W 1 u O T c x J n F 1 b 3 Q 7 L C Z x d W 9 0 O 0 N v b H V t b j k 3 M i Z x d W 9 0 O y w m c X V v d D t D b 2 x 1 b W 4 5 N z M m c X V v d D s s J n F 1 b 3 Q 7 Q 2 9 s d W 1 u O T c 0 J n F 1 b 3 Q 7 L C Z x d W 9 0 O 0 N v b H V t b j k 3 N S Z x d W 9 0 O y w m c X V v d D t D b 2 x 1 b W 4 5 N z Y m c X V v d D s s J n F 1 b 3 Q 7 Q 2 9 s d W 1 u O T c 3 J n F 1 b 3 Q 7 L C Z x d W 9 0 O 0 N v b H V t b j k 3 O C Z x d W 9 0 O y w m c X V v d D t D b 2 x 1 b W 4 5 N z k m c X V v d D s s J n F 1 b 3 Q 7 Q 2 9 s d W 1 u O T g w J n F 1 b 3 Q 7 L C Z x d W 9 0 O 0 N v b H V t b j k 4 M S Z x d W 9 0 O y w m c X V v d D t D b 2 x 1 b W 4 5 O D I m c X V v d D s s J n F 1 b 3 Q 7 Q 2 9 s d W 1 u O T g z J n F 1 b 3 Q 7 L C Z x d W 9 0 O 0 N v b H V t b j k 4 N C Z x d W 9 0 O y w m c X V v d D t D b 2 x 1 b W 4 5 O D U m c X V v d D s s J n F 1 b 3 Q 7 Q 2 9 s d W 1 u O T g 2 J n F 1 b 3 Q 7 L C Z x d W 9 0 O 0 N v b H V t b j k 4 N y Z x d W 9 0 O y w m c X V v d D t D b 2 x 1 b W 4 5 O D g m c X V v d D s s J n F 1 b 3 Q 7 Q 2 9 s d W 1 u O T g 5 J n F 1 b 3 Q 7 L C Z x d W 9 0 O 0 N v b H V t b j k 5 M C Z x d W 9 0 O y w m c X V v d D t D b 2 x 1 b W 4 5 O T E m c X V v d D s s J n F 1 b 3 Q 7 Q 2 9 s d W 1 u O T k y J n F 1 b 3 Q 7 L C Z x d W 9 0 O 0 N v b H V t b j k 5 M y Z x d W 9 0 O y w m c X V v d D t D b 2 x 1 b W 4 5 O T Q m c X V v d D s s J n F 1 b 3 Q 7 Q 2 9 s d W 1 u O T k 1 J n F 1 b 3 Q 7 L C Z x d W 9 0 O 0 N v b H V t b j k 5 N i Z x d W 9 0 O y w m c X V v d D t D b 2 x 1 b W 4 5 O T c m c X V v d D s s J n F 1 b 3 Q 7 Q 2 9 s d W 1 u O T k 4 J n F 1 b 3 Q 7 L C Z x d W 9 0 O 0 N v b H V t b j k 5 O S Z x d W 9 0 O y w m c X V v d D t D b 2 x 1 b W 4 x M D A w J n F 1 b 3 Q 7 L C Z x d W 9 0 O 0 N v b H V t b j E w M D E m c X V v d D s s J n F 1 b 3 Q 7 Q 2 9 s d W 1 u M T A w M i Z x d W 9 0 O y w m c X V v d D t D b 2 x 1 b W 4 x M D A z J n F 1 b 3 Q 7 L C Z x d W 9 0 O 0 N v b H V t b j E w M D Q m c X V v d D s s J n F 1 b 3 Q 7 Q 2 9 s d W 1 u M T A w N S Z x d W 9 0 O y w m c X V v d D t D b 2 x 1 b W 4 x M D A 2 J n F 1 b 3 Q 7 L C Z x d W 9 0 O 0 N v b H V t b j E w M D c m c X V v d D s s J n F 1 b 3 Q 7 Q 2 9 s d W 1 u M T A w O C Z x d W 9 0 O y w m c X V v d D t D b 2 x 1 b W 4 x M D A 5 J n F 1 b 3 Q 7 L C Z x d W 9 0 O 0 N v b H V t b j E w M T A m c X V v d D s s J n F 1 b 3 Q 7 Q 2 9 s d W 1 u M T A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p b m d s Z V 8 1 M G 1 f Y 2 F u Y W x f Y X Z l c m F n Z V 8 x M D A w e F 8 2 M C 0 4 M C 9 B d X R v U m V t b 3 Z l Z E N v b H V t b n M x L n t D b 2 x 1 b W 4 x L D B 9 J n F 1 b 3 Q 7 L C Z x d W 9 0 O 1 N l Y 3 R p b 2 4 x L 3 N p b m d s Z V 8 1 M G 1 f Y 2 F u Y W x f Y X Z l c m F n Z V 8 x M D A w e F 8 2 M C 0 4 M C 9 B d X R v U m V t b 3 Z l Z E N v b H V t b n M x L n t D b 2 x 1 b W 4 y L D F 9 J n F 1 b 3 Q 7 L C Z x d W 9 0 O 1 N l Y 3 R p b 2 4 x L 3 N p b m d s Z V 8 1 M G 1 f Y 2 F u Y W x f Y X Z l c m F n Z V 8 x M D A w e F 8 2 M C 0 4 M C 9 B d X R v U m V t b 3 Z l Z E N v b H V t b n M x L n t D b 2 x 1 b W 4 z L D J 9 J n F 1 b 3 Q 7 L C Z x d W 9 0 O 1 N l Y 3 R p b 2 4 x L 3 N p b m d s Z V 8 1 M G 1 f Y 2 F u Y W x f Y X Z l c m F n Z V 8 x M D A w e F 8 2 M C 0 4 M C 9 B d X R v U m V t b 3 Z l Z E N v b H V t b n M x L n t D b 2 x 1 b W 4 0 L D N 9 J n F 1 b 3 Q 7 L C Z x d W 9 0 O 1 N l Y 3 R p b 2 4 x L 3 N p b m d s Z V 8 1 M G 1 f Y 2 F u Y W x f Y X Z l c m F n Z V 8 x M D A w e F 8 2 M C 0 4 M C 9 B d X R v U m V t b 3 Z l Z E N v b H V t b n M x L n t D b 2 x 1 b W 4 1 L D R 9 J n F 1 b 3 Q 7 L C Z x d W 9 0 O 1 N l Y 3 R p b 2 4 x L 3 N p b m d s Z V 8 1 M G 1 f Y 2 F u Y W x f Y X Z l c m F n Z V 8 x M D A w e F 8 2 M C 0 4 M C 9 B d X R v U m V t b 3 Z l Z E N v b H V t b n M x L n t D b 2 x 1 b W 4 2 L D V 9 J n F 1 b 3 Q 7 L C Z x d W 9 0 O 1 N l Y 3 R p b 2 4 x L 3 N p b m d s Z V 8 1 M G 1 f Y 2 F u Y W x f Y X Z l c m F n Z V 8 x M D A w e F 8 2 M C 0 4 M C 9 B d X R v U m V t b 3 Z l Z E N v b H V t b n M x L n t D b 2 x 1 b W 4 3 L D Z 9 J n F 1 b 3 Q 7 L C Z x d W 9 0 O 1 N l Y 3 R p b 2 4 x L 3 N p b m d s Z V 8 1 M G 1 f Y 2 F u Y W x f Y X Z l c m F n Z V 8 x M D A w e F 8 2 M C 0 4 M C 9 B d X R v U m V t b 3 Z l Z E N v b H V t b n M x L n t D b 2 x 1 b W 4 4 L D d 9 J n F 1 b 3 Q 7 L C Z x d W 9 0 O 1 N l Y 3 R p b 2 4 x L 3 N p b m d s Z V 8 1 M G 1 f Y 2 F u Y W x f Y X Z l c m F n Z V 8 x M D A w e F 8 2 M C 0 4 M C 9 B d X R v U m V t b 3 Z l Z E N v b H V t b n M x L n t D b 2 x 1 b W 4 5 L D h 9 J n F 1 b 3 Q 7 L C Z x d W 9 0 O 1 N l Y 3 R p b 2 4 x L 3 N p b m d s Z V 8 1 M G 1 f Y 2 F u Y W x f Y X Z l c m F n Z V 8 x M D A w e F 8 2 M C 0 4 M C 9 B d X R v U m V t b 3 Z l Z E N v b H V t b n M x L n t D b 2 x 1 b W 4 x M C w 5 f S Z x d W 9 0 O y w m c X V v d D t T Z W N 0 a W 9 u M S 9 z a W 5 n b G V f N T B t X 2 N h b m F s X 2 F 2 Z X J h Z 2 V f M T A w M H h f N j A t O D A v Q X V 0 b 1 J l b W 9 2 Z W R D b 2 x 1 b W 5 z M S 5 7 Q 2 9 s d W 1 u M T E s M T B 9 J n F 1 b 3 Q 7 L C Z x d W 9 0 O 1 N l Y 3 R p b 2 4 x L 3 N p b m d s Z V 8 1 M G 1 f Y 2 F u Y W x f Y X Z l c m F n Z V 8 x M D A w e F 8 2 M C 0 4 M C 9 B d X R v U m V t b 3 Z l Z E N v b H V t b n M x L n t D b 2 x 1 b W 4 x M i w x M X 0 m c X V v d D s s J n F 1 b 3 Q 7 U 2 V j d G l v b j E v c 2 l u Z 2 x l X z U w b V 9 j Y W 5 h b F 9 h d m V y Y W d l X z E w M D B 4 X z Y w L T g w L 0 F 1 d G 9 S Z W 1 v d m V k Q 2 9 s d W 1 u c z E u e 0 N v b H V t b j E z L D E y f S Z x d W 9 0 O y w m c X V v d D t T Z W N 0 a W 9 u M S 9 z a W 5 n b G V f N T B t X 2 N h b m F s X 2 F 2 Z X J h Z 2 V f M T A w M H h f N j A t O D A v Q X V 0 b 1 J l b W 9 2 Z W R D b 2 x 1 b W 5 z M S 5 7 Q 2 9 s d W 1 u M T Q s M T N 9 J n F 1 b 3 Q 7 L C Z x d W 9 0 O 1 N l Y 3 R p b 2 4 x L 3 N p b m d s Z V 8 1 M G 1 f Y 2 F u Y W x f Y X Z l c m F n Z V 8 x M D A w e F 8 2 M C 0 4 M C 9 B d X R v U m V t b 3 Z l Z E N v b H V t b n M x L n t D b 2 x 1 b W 4 x N S w x N H 0 m c X V v d D s s J n F 1 b 3 Q 7 U 2 V j d G l v b j E v c 2 l u Z 2 x l X z U w b V 9 j Y W 5 h b F 9 h d m V y Y W d l X z E w M D B 4 X z Y w L T g w L 0 F 1 d G 9 S Z W 1 v d m V k Q 2 9 s d W 1 u c z E u e 0 N v b H V t b j E 2 L D E 1 f S Z x d W 9 0 O y w m c X V v d D t T Z W N 0 a W 9 u M S 9 z a W 5 n b G V f N T B t X 2 N h b m F s X 2 F 2 Z X J h Z 2 V f M T A w M H h f N j A t O D A v Q X V 0 b 1 J l b W 9 2 Z W R D b 2 x 1 b W 5 z M S 5 7 Q 2 9 s d W 1 u M T c s M T Z 9 J n F 1 b 3 Q 7 L C Z x d W 9 0 O 1 N l Y 3 R p b 2 4 x L 3 N p b m d s Z V 8 1 M G 1 f Y 2 F u Y W x f Y X Z l c m F n Z V 8 x M D A w e F 8 2 M C 0 4 M C 9 B d X R v U m V t b 3 Z l Z E N v b H V t b n M x L n t D b 2 x 1 b W 4 x O C w x N 3 0 m c X V v d D s s J n F 1 b 3 Q 7 U 2 V j d G l v b j E v c 2 l u Z 2 x l X z U w b V 9 j Y W 5 h b F 9 h d m V y Y W d l X z E w M D B 4 X z Y w L T g w L 0 F 1 d G 9 S Z W 1 v d m V k Q 2 9 s d W 1 u c z E u e 0 N v b H V t b j E 5 L D E 4 f S Z x d W 9 0 O y w m c X V v d D t T Z W N 0 a W 9 u M S 9 z a W 5 n b G V f N T B t X 2 N h b m F s X 2 F 2 Z X J h Z 2 V f M T A w M H h f N j A t O D A v Q X V 0 b 1 J l b W 9 2 Z W R D b 2 x 1 b W 5 z M S 5 7 Q 2 9 s d W 1 u M j A s M T l 9 J n F 1 b 3 Q 7 L C Z x d W 9 0 O 1 N l Y 3 R p b 2 4 x L 3 N p b m d s Z V 8 1 M G 1 f Y 2 F u Y W x f Y X Z l c m F n Z V 8 x M D A w e F 8 2 M C 0 4 M C 9 B d X R v U m V t b 3 Z l Z E N v b H V t b n M x L n t D b 2 x 1 b W 4 y M S w y M H 0 m c X V v d D s s J n F 1 b 3 Q 7 U 2 V j d G l v b j E v c 2 l u Z 2 x l X z U w b V 9 j Y W 5 h b F 9 h d m V y Y W d l X z E w M D B 4 X z Y w L T g w L 0 F 1 d G 9 S Z W 1 v d m V k Q 2 9 s d W 1 u c z E u e 0 N v b H V t b j I y L D I x f S Z x d W 9 0 O y w m c X V v d D t T Z W N 0 a W 9 u M S 9 z a W 5 n b G V f N T B t X 2 N h b m F s X 2 F 2 Z X J h Z 2 V f M T A w M H h f N j A t O D A v Q X V 0 b 1 J l b W 9 2 Z W R D b 2 x 1 b W 5 z M S 5 7 Q 2 9 s d W 1 u M j M s M j J 9 J n F 1 b 3 Q 7 L C Z x d W 9 0 O 1 N l Y 3 R p b 2 4 x L 3 N p b m d s Z V 8 1 M G 1 f Y 2 F u Y W x f Y X Z l c m F n Z V 8 x M D A w e F 8 2 M C 0 4 M C 9 B d X R v U m V t b 3 Z l Z E N v b H V t b n M x L n t D b 2 x 1 b W 4 y N C w y M 3 0 m c X V v d D s s J n F 1 b 3 Q 7 U 2 V j d G l v b j E v c 2 l u Z 2 x l X z U w b V 9 j Y W 5 h b F 9 h d m V y Y W d l X z E w M D B 4 X z Y w L T g w L 0 F 1 d G 9 S Z W 1 v d m V k Q 2 9 s d W 1 u c z E u e 0 N v b H V t b j I 1 L D I 0 f S Z x d W 9 0 O y w m c X V v d D t T Z W N 0 a W 9 u M S 9 z a W 5 n b G V f N T B t X 2 N h b m F s X 2 F 2 Z X J h Z 2 V f M T A w M H h f N j A t O D A v Q X V 0 b 1 J l b W 9 2 Z W R D b 2 x 1 b W 5 z M S 5 7 Q 2 9 s d W 1 u M j Y s M j V 9 J n F 1 b 3 Q 7 L C Z x d W 9 0 O 1 N l Y 3 R p b 2 4 x L 3 N p b m d s Z V 8 1 M G 1 f Y 2 F u Y W x f Y X Z l c m F n Z V 8 x M D A w e F 8 2 M C 0 4 M C 9 B d X R v U m V t b 3 Z l Z E N v b H V t b n M x L n t D b 2 x 1 b W 4 y N y w y N n 0 m c X V v d D s s J n F 1 b 3 Q 7 U 2 V j d G l v b j E v c 2 l u Z 2 x l X z U w b V 9 j Y W 5 h b F 9 h d m V y Y W d l X z E w M D B 4 X z Y w L T g w L 0 F 1 d G 9 S Z W 1 v d m V k Q 2 9 s d W 1 u c z E u e 0 N v b H V t b j I 4 L D I 3 f S Z x d W 9 0 O y w m c X V v d D t T Z W N 0 a W 9 u M S 9 z a W 5 n b G V f N T B t X 2 N h b m F s X 2 F 2 Z X J h Z 2 V f M T A w M H h f N j A t O D A v Q X V 0 b 1 J l b W 9 2 Z W R D b 2 x 1 b W 5 z M S 5 7 Q 2 9 s d W 1 u M j k s M j h 9 J n F 1 b 3 Q 7 L C Z x d W 9 0 O 1 N l Y 3 R p b 2 4 x L 3 N p b m d s Z V 8 1 M G 1 f Y 2 F u Y W x f Y X Z l c m F n Z V 8 x M D A w e F 8 2 M C 0 4 M C 9 B d X R v U m V t b 3 Z l Z E N v b H V t b n M x L n t D b 2 x 1 b W 4 z M C w y O X 0 m c X V v d D s s J n F 1 b 3 Q 7 U 2 V j d G l v b j E v c 2 l u Z 2 x l X z U w b V 9 j Y W 5 h b F 9 h d m V y Y W d l X z E w M D B 4 X z Y w L T g w L 0 F 1 d G 9 S Z W 1 v d m V k Q 2 9 s d W 1 u c z E u e 0 N v b H V t b j M x L D M w f S Z x d W 9 0 O y w m c X V v d D t T Z W N 0 a W 9 u M S 9 z a W 5 n b G V f N T B t X 2 N h b m F s X 2 F 2 Z X J h Z 2 V f M T A w M H h f N j A t O D A v Q X V 0 b 1 J l b W 9 2 Z W R D b 2 x 1 b W 5 z M S 5 7 Q 2 9 s d W 1 u M z I s M z F 9 J n F 1 b 3 Q 7 L C Z x d W 9 0 O 1 N l Y 3 R p b 2 4 x L 3 N p b m d s Z V 8 1 M G 1 f Y 2 F u Y W x f Y X Z l c m F n Z V 8 x M D A w e F 8 2 M C 0 4 M C 9 B d X R v U m V t b 3 Z l Z E N v b H V t b n M x L n t D b 2 x 1 b W 4 z M y w z M n 0 m c X V v d D s s J n F 1 b 3 Q 7 U 2 V j d G l v b j E v c 2 l u Z 2 x l X z U w b V 9 j Y W 5 h b F 9 h d m V y Y W d l X z E w M D B 4 X z Y w L T g w L 0 F 1 d G 9 S Z W 1 v d m V k Q 2 9 s d W 1 u c z E u e 0 N v b H V t b j M 0 L D M z f S Z x d W 9 0 O y w m c X V v d D t T Z W N 0 a W 9 u M S 9 z a W 5 n b G V f N T B t X 2 N h b m F s X 2 F 2 Z X J h Z 2 V f M T A w M H h f N j A t O D A v Q X V 0 b 1 J l b W 9 2 Z W R D b 2 x 1 b W 5 z M S 5 7 Q 2 9 s d W 1 u M z U s M z R 9 J n F 1 b 3 Q 7 L C Z x d W 9 0 O 1 N l Y 3 R p b 2 4 x L 3 N p b m d s Z V 8 1 M G 1 f Y 2 F u Y W x f Y X Z l c m F n Z V 8 x M D A w e F 8 2 M C 0 4 M C 9 B d X R v U m V t b 3 Z l Z E N v b H V t b n M x L n t D b 2 x 1 b W 4 z N i w z N X 0 m c X V v d D s s J n F 1 b 3 Q 7 U 2 V j d G l v b j E v c 2 l u Z 2 x l X z U w b V 9 j Y W 5 h b F 9 h d m V y Y W d l X z E w M D B 4 X z Y w L T g w L 0 F 1 d G 9 S Z W 1 v d m V k Q 2 9 s d W 1 u c z E u e 0 N v b H V t b j M 3 L D M 2 f S Z x d W 9 0 O y w m c X V v d D t T Z W N 0 a W 9 u M S 9 z a W 5 n b G V f N T B t X 2 N h b m F s X 2 F 2 Z X J h Z 2 V f M T A w M H h f N j A t O D A v Q X V 0 b 1 J l b W 9 2 Z W R D b 2 x 1 b W 5 z M S 5 7 Q 2 9 s d W 1 u M z g s M z d 9 J n F 1 b 3 Q 7 L C Z x d W 9 0 O 1 N l Y 3 R p b 2 4 x L 3 N p b m d s Z V 8 1 M G 1 f Y 2 F u Y W x f Y X Z l c m F n Z V 8 x M D A w e F 8 2 M C 0 4 M C 9 B d X R v U m V t b 3 Z l Z E N v b H V t b n M x L n t D b 2 x 1 b W 4 z O S w z O H 0 m c X V v d D s s J n F 1 b 3 Q 7 U 2 V j d G l v b j E v c 2 l u Z 2 x l X z U w b V 9 j Y W 5 h b F 9 h d m V y Y W d l X z E w M D B 4 X z Y w L T g w L 0 F 1 d G 9 S Z W 1 v d m V k Q 2 9 s d W 1 u c z E u e 0 N v b H V t b j Q w L D M 5 f S Z x d W 9 0 O y w m c X V v d D t T Z W N 0 a W 9 u M S 9 z a W 5 n b G V f N T B t X 2 N h b m F s X 2 F 2 Z X J h Z 2 V f M T A w M H h f N j A t O D A v Q X V 0 b 1 J l b W 9 2 Z W R D b 2 x 1 b W 5 z M S 5 7 Q 2 9 s d W 1 u N D E s N D B 9 J n F 1 b 3 Q 7 L C Z x d W 9 0 O 1 N l Y 3 R p b 2 4 x L 3 N p b m d s Z V 8 1 M G 1 f Y 2 F u Y W x f Y X Z l c m F n Z V 8 x M D A w e F 8 2 M C 0 4 M C 9 B d X R v U m V t b 3 Z l Z E N v b H V t b n M x L n t D b 2 x 1 b W 4 0 M i w 0 M X 0 m c X V v d D s s J n F 1 b 3 Q 7 U 2 V j d G l v b j E v c 2 l u Z 2 x l X z U w b V 9 j Y W 5 h b F 9 h d m V y Y W d l X z E w M D B 4 X z Y w L T g w L 0 F 1 d G 9 S Z W 1 v d m V k Q 2 9 s d W 1 u c z E u e 0 N v b H V t b j Q z L D Q y f S Z x d W 9 0 O y w m c X V v d D t T Z W N 0 a W 9 u M S 9 z a W 5 n b G V f N T B t X 2 N h b m F s X 2 F 2 Z X J h Z 2 V f M T A w M H h f N j A t O D A v Q X V 0 b 1 J l b W 9 2 Z W R D b 2 x 1 b W 5 z M S 5 7 Q 2 9 s d W 1 u N D Q s N D N 9 J n F 1 b 3 Q 7 L C Z x d W 9 0 O 1 N l Y 3 R p b 2 4 x L 3 N p b m d s Z V 8 1 M G 1 f Y 2 F u Y W x f Y X Z l c m F n Z V 8 x M D A w e F 8 2 M C 0 4 M C 9 B d X R v U m V t b 3 Z l Z E N v b H V t b n M x L n t D b 2 x 1 b W 4 0 N S w 0 N H 0 m c X V v d D s s J n F 1 b 3 Q 7 U 2 V j d G l v b j E v c 2 l u Z 2 x l X z U w b V 9 j Y W 5 h b F 9 h d m V y Y W d l X z E w M D B 4 X z Y w L T g w L 0 F 1 d G 9 S Z W 1 v d m V k Q 2 9 s d W 1 u c z E u e 0 N v b H V t b j Q 2 L D Q 1 f S Z x d W 9 0 O y w m c X V v d D t T Z W N 0 a W 9 u M S 9 z a W 5 n b G V f N T B t X 2 N h b m F s X 2 F 2 Z X J h Z 2 V f M T A w M H h f N j A t O D A v Q X V 0 b 1 J l b W 9 2 Z W R D b 2 x 1 b W 5 z M S 5 7 Q 2 9 s d W 1 u N D c s N D Z 9 J n F 1 b 3 Q 7 L C Z x d W 9 0 O 1 N l Y 3 R p b 2 4 x L 3 N p b m d s Z V 8 1 M G 1 f Y 2 F u Y W x f Y X Z l c m F n Z V 8 x M D A w e F 8 2 M C 0 4 M C 9 B d X R v U m V t b 3 Z l Z E N v b H V t b n M x L n t D b 2 x 1 b W 4 0 O C w 0 N 3 0 m c X V v d D s s J n F 1 b 3 Q 7 U 2 V j d G l v b j E v c 2 l u Z 2 x l X z U w b V 9 j Y W 5 h b F 9 h d m V y Y W d l X z E w M D B 4 X z Y w L T g w L 0 F 1 d G 9 S Z W 1 v d m V k Q 2 9 s d W 1 u c z E u e 0 N v b H V t b j Q 5 L D Q 4 f S Z x d W 9 0 O y w m c X V v d D t T Z W N 0 a W 9 u M S 9 z a W 5 n b G V f N T B t X 2 N h b m F s X 2 F 2 Z X J h Z 2 V f M T A w M H h f N j A t O D A v Q X V 0 b 1 J l b W 9 2 Z W R D b 2 x 1 b W 5 z M S 5 7 Q 2 9 s d W 1 u N T A s N D l 9 J n F 1 b 3 Q 7 L C Z x d W 9 0 O 1 N l Y 3 R p b 2 4 x L 3 N p b m d s Z V 8 1 M G 1 f Y 2 F u Y W x f Y X Z l c m F n Z V 8 x M D A w e F 8 2 M C 0 4 M C 9 B d X R v U m V t b 3 Z l Z E N v b H V t b n M x L n t D b 2 x 1 b W 4 1 M S w 1 M H 0 m c X V v d D s s J n F 1 b 3 Q 7 U 2 V j d G l v b j E v c 2 l u Z 2 x l X z U w b V 9 j Y W 5 h b F 9 h d m V y Y W d l X z E w M D B 4 X z Y w L T g w L 0 F 1 d G 9 S Z W 1 v d m V k Q 2 9 s d W 1 u c z E u e 0 N v b H V t b j U y L D U x f S Z x d W 9 0 O y w m c X V v d D t T Z W N 0 a W 9 u M S 9 z a W 5 n b G V f N T B t X 2 N h b m F s X 2 F 2 Z X J h Z 2 V f M T A w M H h f N j A t O D A v Q X V 0 b 1 J l b W 9 2 Z W R D b 2 x 1 b W 5 z M S 5 7 Q 2 9 s d W 1 u N T M s N T J 9 J n F 1 b 3 Q 7 L C Z x d W 9 0 O 1 N l Y 3 R p b 2 4 x L 3 N p b m d s Z V 8 1 M G 1 f Y 2 F u Y W x f Y X Z l c m F n Z V 8 x M D A w e F 8 2 M C 0 4 M C 9 B d X R v U m V t b 3 Z l Z E N v b H V t b n M x L n t D b 2 x 1 b W 4 1 N C w 1 M 3 0 m c X V v d D s s J n F 1 b 3 Q 7 U 2 V j d G l v b j E v c 2 l u Z 2 x l X z U w b V 9 j Y W 5 h b F 9 h d m V y Y W d l X z E w M D B 4 X z Y w L T g w L 0 F 1 d G 9 S Z W 1 v d m V k Q 2 9 s d W 1 u c z E u e 0 N v b H V t b j U 1 L D U 0 f S Z x d W 9 0 O y w m c X V v d D t T Z W N 0 a W 9 u M S 9 z a W 5 n b G V f N T B t X 2 N h b m F s X 2 F 2 Z X J h Z 2 V f M T A w M H h f N j A t O D A v Q X V 0 b 1 J l b W 9 2 Z W R D b 2 x 1 b W 5 z M S 5 7 Q 2 9 s d W 1 u N T Y s N T V 9 J n F 1 b 3 Q 7 L C Z x d W 9 0 O 1 N l Y 3 R p b 2 4 x L 3 N p b m d s Z V 8 1 M G 1 f Y 2 F u Y W x f Y X Z l c m F n Z V 8 x M D A w e F 8 2 M C 0 4 M C 9 B d X R v U m V t b 3 Z l Z E N v b H V t b n M x L n t D b 2 x 1 b W 4 1 N y w 1 N n 0 m c X V v d D s s J n F 1 b 3 Q 7 U 2 V j d G l v b j E v c 2 l u Z 2 x l X z U w b V 9 j Y W 5 h b F 9 h d m V y Y W d l X z E w M D B 4 X z Y w L T g w L 0 F 1 d G 9 S Z W 1 v d m V k Q 2 9 s d W 1 u c z E u e 0 N v b H V t b j U 4 L D U 3 f S Z x d W 9 0 O y w m c X V v d D t T Z W N 0 a W 9 u M S 9 z a W 5 n b G V f N T B t X 2 N h b m F s X 2 F 2 Z X J h Z 2 V f M T A w M H h f N j A t O D A v Q X V 0 b 1 J l b W 9 2 Z W R D b 2 x 1 b W 5 z M S 5 7 Q 2 9 s d W 1 u N T k s N T h 9 J n F 1 b 3 Q 7 L C Z x d W 9 0 O 1 N l Y 3 R p b 2 4 x L 3 N p b m d s Z V 8 1 M G 1 f Y 2 F u Y W x f Y X Z l c m F n Z V 8 x M D A w e F 8 2 M C 0 4 M C 9 B d X R v U m V t b 3 Z l Z E N v b H V t b n M x L n t D b 2 x 1 b W 4 2 M C w 1 O X 0 m c X V v d D s s J n F 1 b 3 Q 7 U 2 V j d G l v b j E v c 2 l u Z 2 x l X z U w b V 9 j Y W 5 h b F 9 h d m V y Y W d l X z E w M D B 4 X z Y w L T g w L 0 F 1 d G 9 S Z W 1 v d m V k Q 2 9 s d W 1 u c z E u e 0 N v b H V t b j Y x L D Y w f S Z x d W 9 0 O y w m c X V v d D t T Z W N 0 a W 9 u M S 9 z a W 5 n b G V f N T B t X 2 N h b m F s X 2 F 2 Z X J h Z 2 V f M T A w M H h f N j A t O D A v Q X V 0 b 1 J l b W 9 2 Z W R D b 2 x 1 b W 5 z M S 5 7 Q 2 9 s d W 1 u N j I s N j F 9 J n F 1 b 3 Q 7 L C Z x d W 9 0 O 1 N l Y 3 R p b 2 4 x L 3 N p b m d s Z V 8 1 M G 1 f Y 2 F u Y W x f Y X Z l c m F n Z V 8 x M D A w e F 8 2 M C 0 4 M C 9 B d X R v U m V t b 3 Z l Z E N v b H V t b n M x L n t D b 2 x 1 b W 4 2 M y w 2 M n 0 m c X V v d D s s J n F 1 b 3 Q 7 U 2 V j d G l v b j E v c 2 l u Z 2 x l X z U w b V 9 j Y W 5 h b F 9 h d m V y Y W d l X z E w M D B 4 X z Y w L T g w L 0 F 1 d G 9 S Z W 1 v d m V k Q 2 9 s d W 1 u c z E u e 0 N v b H V t b j Y 0 L D Y z f S Z x d W 9 0 O y w m c X V v d D t T Z W N 0 a W 9 u M S 9 z a W 5 n b G V f N T B t X 2 N h b m F s X 2 F 2 Z X J h Z 2 V f M T A w M H h f N j A t O D A v Q X V 0 b 1 J l b W 9 2 Z W R D b 2 x 1 b W 5 z M S 5 7 Q 2 9 s d W 1 u N j U s N j R 9 J n F 1 b 3 Q 7 L C Z x d W 9 0 O 1 N l Y 3 R p b 2 4 x L 3 N p b m d s Z V 8 1 M G 1 f Y 2 F u Y W x f Y X Z l c m F n Z V 8 x M D A w e F 8 2 M C 0 4 M C 9 B d X R v U m V t b 3 Z l Z E N v b H V t b n M x L n t D b 2 x 1 b W 4 2 N i w 2 N X 0 m c X V v d D s s J n F 1 b 3 Q 7 U 2 V j d G l v b j E v c 2 l u Z 2 x l X z U w b V 9 j Y W 5 h b F 9 h d m V y Y W d l X z E w M D B 4 X z Y w L T g w L 0 F 1 d G 9 S Z W 1 v d m V k Q 2 9 s d W 1 u c z E u e 0 N v b H V t b j Y 3 L D Y 2 f S Z x d W 9 0 O y w m c X V v d D t T Z W N 0 a W 9 u M S 9 z a W 5 n b G V f N T B t X 2 N h b m F s X 2 F 2 Z X J h Z 2 V f M T A w M H h f N j A t O D A v Q X V 0 b 1 J l b W 9 2 Z W R D b 2 x 1 b W 5 z M S 5 7 Q 2 9 s d W 1 u N j g s N j d 9 J n F 1 b 3 Q 7 L C Z x d W 9 0 O 1 N l Y 3 R p b 2 4 x L 3 N p b m d s Z V 8 1 M G 1 f Y 2 F u Y W x f Y X Z l c m F n Z V 8 x M D A w e F 8 2 M C 0 4 M C 9 B d X R v U m V t b 3 Z l Z E N v b H V t b n M x L n t D b 2 x 1 b W 4 2 O S w 2 O H 0 m c X V v d D s s J n F 1 b 3 Q 7 U 2 V j d G l v b j E v c 2 l u Z 2 x l X z U w b V 9 j Y W 5 h b F 9 h d m V y Y W d l X z E w M D B 4 X z Y w L T g w L 0 F 1 d G 9 S Z W 1 v d m V k Q 2 9 s d W 1 u c z E u e 0 N v b H V t b j c w L D Y 5 f S Z x d W 9 0 O y w m c X V v d D t T Z W N 0 a W 9 u M S 9 z a W 5 n b G V f N T B t X 2 N h b m F s X 2 F 2 Z X J h Z 2 V f M T A w M H h f N j A t O D A v Q X V 0 b 1 J l b W 9 2 Z W R D b 2 x 1 b W 5 z M S 5 7 Q 2 9 s d W 1 u N z E s N z B 9 J n F 1 b 3 Q 7 L C Z x d W 9 0 O 1 N l Y 3 R p b 2 4 x L 3 N p b m d s Z V 8 1 M G 1 f Y 2 F u Y W x f Y X Z l c m F n Z V 8 x M D A w e F 8 2 M C 0 4 M C 9 B d X R v U m V t b 3 Z l Z E N v b H V t b n M x L n t D b 2 x 1 b W 4 3 M i w 3 M X 0 m c X V v d D s s J n F 1 b 3 Q 7 U 2 V j d G l v b j E v c 2 l u Z 2 x l X z U w b V 9 j Y W 5 h b F 9 h d m V y Y W d l X z E w M D B 4 X z Y w L T g w L 0 F 1 d G 9 S Z W 1 v d m V k Q 2 9 s d W 1 u c z E u e 0 N v b H V t b j c z L D c y f S Z x d W 9 0 O y w m c X V v d D t T Z W N 0 a W 9 u M S 9 z a W 5 n b G V f N T B t X 2 N h b m F s X 2 F 2 Z X J h Z 2 V f M T A w M H h f N j A t O D A v Q X V 0 b 1 J l b W 9 2 Z W R D b 2 x 1 b W 5 z M S 5 7 Q 2 9 s d W 1 u N z Q s N z N 9 J n F 1 b 3 Q 7 L C Z x d W 9 0 O 1 N l Y 3 R p b 2 4 x L 3 N p b m d s Z V 8 1 M G 1 f Y 2 F u Y W x f Y X Z l c m F n Z V 8 x M D A w e F 8 2 M C 0 4 M C 9 B d X R v U m V t b 3 Z l Z E N v b H V t b n M x L n t D b 2 x 1 b W 4 3 N S w 3 N H 0 m c X V v d D s s J n F 1 b 3 Q 7 U 2 V j d G l v b j E v c 2 l u Z 2 x l X z U w b V 9 j Y W 5 h b F 9 h d m V y Y W d l X z E w M D B 4 X z Y w L T g w L 0 F 1 d G 9 S Z W 1 v d m V k Q 2 9 s d W 1 u c z E u e 0 N v b H V t b j c 2 L D c 1 f S Z x d W 9 0 O y w m c X V v d D t T Z W N 0 a W 9 u M S 9 z a W 5 n b G V f N T B t X 2 N h b m F s X 2 F 2 Z X J h Z 2 V f M T A w M H h f N j A t O D A v Q X V 0 b 1 J l b W 9 2 Z W R D b 2 x 1 b W 5 z M S 5 7 Q 2 9 s d W 1 u N z c s N z Z 9 J n F 1 b 3 Q 7 L C Z x d W 9 0 O 1 N l Y 3 R p b 2 4 x L 3 N p b m d s Z V 8 1 M G 1 f Y 2 F u Y W x f Y X Z l c m F n Z V 8 x M D A w e F 8 2 M C 0 4 M C 9 B d X R v U m V t b 3 Z l Z E N v b H V t b n M x L n t D b 2 x 1 b W 4 3 O C w 3 N 3 0 m c X V v d D s s J n F 1 b 3 Q 7 U 2 V j d G l v b j E v c 2 l u Z 2 x l X z U w b V 9 j Y W 5 h b F 9 h d m V y Y W d l X z E w M D B 4 X z Y w L T g w L 0 F 1 d G 9 S Z W 1 v d m V k Q 2 9 s d W 1 u c z E u e 0 N v b H V t b j c 5 L D c 4 f S Z x d W 9 0 O y w m c X V v d D t T Z W N 0 a W 9 u M S 9 z a W 5 n b G V f N T B t X 2 N h b m F s X 2 F 2 Z X J h Z 2 V f M T A w M H h f N j A t O D A v Q X V 0 b 1 J l b W 9 2 Z W R D b 2 x 1 b W 5 z M S 5 7 Q 2 9 s d W 1 u O D A s N z l 9 J n F 1 b 3 Q 7 L C Z x d W 9 0 O 1 N l Y 3 R p b 2 4 x L 3 N p b m d s Z V 8 1 M G 1 f Y 2 F u Y W x f Y X Z l c m F n Z V 8 x M D A w e F 8 2 M C 0 4 M C 9 B d X R v U m V t b 3 Z l Z E N v b H V t b n M x L n t D b 2 x 1 b W 4 4 M S w 4 M H 0 m c X V v d D s s J n F 1 b 3 Q 7 U 2 V j d G l v b j E v c 2 l u Z 2 x l X z U w b V 9 j Y W 5 h b F 9 h d m V y Y W d l X z E w M D B 4 X z Y w L T g w L 0 F 1 d G 9 S Z W 1 v d m V k Q 2 9 s d W 1 u c z E u e 0 N v b H V t b j g y L D g x f S Z x d W 9 0 O y w m c X V v d D t T Z W N 0 a W 9 u M S 9 z a W 5 n b G V f N T B t X 2 N h b m F s X 2 F 2 Z X J h Z 2 V f M T A w M H h f N j A t O D A v Q X V 0 b 1 J l b W 9 2 Z W R D b 2 x 1 b W 5 z M S 5 7 Q 2 9 s d W 1 u O D M s O D J 9 J n F 1 b 3 Q 7 L C Z x d W 9 0 O 1 N l Y 3 R p b 2 4 x L 3 N p b m d s Z V 8 1 M G 1 f Y 2 F u Y W x f Y X Z l c m F n Z V 8 x M D A w e F 8 2 M C 0 4 M C 9 B d X R v U m V t b 3 Z l Z E N v b H V t b n M x L n t D b 2 x 1 b W 4 4 N C w 4 M 3 0 m c X V v d D s s J n F 1 b 3 Q 7 U 2 V j d G l v b j E v c 2 l u Z 2 x l X z U w b V 9 j Y W 5 h b F 9 h d m V y Y W d l X z E w M D B 4 X z Y w L T g w L 0 F 1 d G 9 S Z W 1 v d m V k Q 2 9 s d W 1 u c z E u e 0 N v b H V t b j g 1 L D g 0 f S Z x d W 9 0 O y w m c X V v d D t T Z W N 0 a W 9 u M S 9 z a W 5 n b G V f N T B t X 2 N h b m F s X 2 F 2 Z X J h Z 2 V f M T A w M H h f N j A t O D A v Q X V 0 b 1 J l b W 9 2 Z W R D b 2 x 1 b W 5 z M S 5 7 Q 2 9 s d W 1 u O D Y s O D V 9 J n F 1 b 3 Q 7 L C Z x d W 9 0 O 1 N l Y 3 R p b 2 4 x L 3 N p b m d s Z V 8 1 M G 1 f Y 2 F u Y W x f Y X Z l c m F n Z V 8 x M D A w e F 8 2 M C 0 4 M C 9 B d X R v U m V t b 3 Z l Z E N v b H V t b n M x L n t D b 2 x 1 b W 4 4 N y w 4 N n 0 m c X V v d D s s J n F 1 b 3 Q 7 U 2 V j d G l v b j E v c 2 l u Z 2 x l X z U w b V 9 j Y W 5 h b F 9 h d m V y Y W d l X z E w M D B 4 X z Y w L T g w L 0 F 1 d G 9 S Z W 1 v d m V k Q 2 9 s d W 1 u c z E u e 0 N v b H V t b j g 4 L D g 3 f S Z x d W 9 0 O y w m c X V v d D t T Z W N 0 a W 9 u M S 9 z a W 5 n b G V f N T B t X 2 N h b m F s X 2 F 2 Z X J h Z 2 V f M T A w M H h f N j A t O D A v Q X V 0 b 1 J l b W 9 2 Z W R D b 2 x 1 b W 5 z M S 5 7 Q 2 9 s d W 1 u O D k s O D h 9 J n F 1 b 3 Q 7 L C Z x d W 9 0 O 1 N l Y 3 R p b 2 4 x L 3 N p b m d s Z V 8 1 M G 1 f Y 2 F u Y W x f Y X Z l c m F n Z V 8 x M D A w e F 8 2 M C 0 4 M C 9 B d X R v U m V t b 3 Z l Z E N v b H V t b n M x L n t D b 2 x 1 b W 4 5 M C w 4 O X 0 m c X V v d D s s J n F 1 b 3 Q 7 U 2 V j d G l v b j E v c 2 l u Z 2 x l X z U w b V 9 j Y W 5 h b F 9 h d m V y Y W d l X z E w M D B 4 X z Y w L T g w L 0 F 1 d G 9 S Z W 1 v d m V k Q 2 9 s d W 1 u c z E u e 0 N v b H V t b j k x L D k w f S Z x d W 9 0 O y w m c X V v d D t T Z W N 0 a W 9 u M S 9 z a W 5 n b G V f N T B t X 2 N h b m F s X 2 F 2 Z X J h Z 2 V f M T A w M H h f N j A t O D A v Q X V 0 b 1 J l b W 9 2 Z W R D b 2 x 1 b W 5 z M S 5 7 Q 2 9 s d W 1 u O T I s O T F 9 J n F 1 b 3 Q 7 L C Z x d W 9 0 O 1 N l Y 3 R p b 2 4 x L 3 N p b m d s Z V 8 1 M G 1 f Y 2 F u Y W x f Y X Z l c m F n Z V 8 x M D A w e F 8 2 M C 0 4 M C 9 B d X R v U m V t b 3 Z l Z E N v b H V t b n M x L n t D b 2 x 1 b W 4 5 M y w 5 M n 0 m c X V v d D s s J n F 1 b 3 Q 7 U 2 V j d G l v b j E v c 2 l u Z 2 x l X z U w b V 9 j Y W 5 h b F 9 h d m V y Y W d l X z E w M D B 4 X z Y w L T g w L 0 F 1 d G 9 S Z W 1 v d m V k Q 2 9 s d W 1 u c z E u e 0 N v b H V t b j k 0 L D k z f S Z x d W 9 0 O y w m c X V v d D t T Z W N 0 a W 9 u M S 9 z a W 5 n b G V f N T B t X 2 N h b m F s X 2 F 2 Z X J h Z 2 V f M T A w M H h f N j A t O D A v Q X V 0 b 1 J l b W 9 2 Z W R D b 2 x 1 b W 5 z M S 5 7 Q 2 9 s d W 1 u O T U s O T R 9 J n F 1 b 3 Q 7 L C Z x d W 9 0 O 1 N l Y 3 R p b 2 4 x L 3 N p b m d s Z V 8 1 M G 1 f Y 2 F u Y W x f Y X Z l c m F n Z V 8 x M D A w e F 8 2 M C 0 4 M C 9 B d X R v U m V t b 3 Z l Z E N v b H V t b n M x L n t D b 2 x 1 b W 4 5 N i w 5 N X 0 m c X V v d D s s J n F 1 b 3 Q 7 U 2 V j d G l v b j E v c 2 l u Z 2 x l X z U w b V 9 j Y W 5 h b F 9 h d m V y Y W d l X z E w M D B 4 X z Y w L T g w L 0 F 1 d G 9 S Z W 1 v d m V k Q 2 9 s d W 1 u c z E u e 0 N v b H V t b j k 3 L D k 2 f S Z x d W 9 0 O y w m c X V v d D t T Z W N 0 a W 9 u M S 9 z a W 5 n b G V f N T B t X 2 N h b m F s X 2 F 2 Z X J h Z 2 V f M T A w M H h f N j A t O D A v Q X V 0 b 1 J l b W 9 2 Z W R D b 2 x 1 b W 5 z M S 5 7 Q 2 9 s d W 1 u O T g s O T d 9 J n F 1 b 3 Q 7 L C Z x d W 9 0 O 1 N l Y 3 R p b 2 4 x L 3 N p b m d s Z V 8 1 M G 1 f Y 2 F u Y W x f Y X Z l c m F n Z V 8 x M D A w e F 8 2 M C 0 4 M C 9 B d X R v U m V t b 3 Z l Z E N v b H V t b n M x L n t D b 2 x 1 b W 4 5 O S w 5 O H 0 m c X V v d D s s J n F 1 b 3 Q 7 U 2 V j d G l v b j E v c 2 l u Z 2 x l X z U w b V 9 j Y W 5 h b F 9 h d m V y Y W d l X z E w M D B 4 X z Y w L T g w L 0 F 1 d G 9 S Z W 1 v d m V k Q 2 9 s d W 1 u c z E u e 0 N v b H V t b j E w M C w 5 O X 0 m c X V v d D s s J n F 1 b 3 Q 7 U 2 V j d G l v b j E v c 2 l u Z 2 x l X z U w b V 9 j Y W 5 h b F 9 h d m V y Y W d l X z E w M D B 4 X z Y w L T g w L 0 F 1 d G 9 S Z W 1 v d m V k Q 2 9 s d W 1 u c z E u e 0 N v b H V t b j E w M S w x M D B 9 J n F 1 b 3 Q 7 L C Z x d W 9 0 O 1 N l Y 3 R p b 2 4 x L 3 N p b m d s Z V 8 1 M G 1 f Y 2 F u Y W x f Y X Z l c m F n Z V 8 x M D A w e F 8 2 M C 0 4 M C 9 B d X R v U m V t b 3 Z l Z E N v b H V t b n M x L n t D b 2 x 1 b W 4 x M D I s M T A x f S Z x d W 9 0 O y w m c X V v d D t T Z W N 0 a W 9 u M S 9 z a W 5 n b G V f N T B t X 2 N h b m F s X 2 F 2 Z X J h Z 2 V f M T A w M H h f N j A t O D A v Q X V 0 b 1 J l b W 9 2 Z W R D b 2 x 1 b W 5 z M S 5 7 Q 2 9 s d W 1 u M T A z L D E w M n 0 m c X V v d D s s J n F 1 b 3 Q 7 U 2 V j d G l v b j E v c 2 l u Z 2 x l X z U w b V 9 j Y W 5 h b F 9 h d m V y Y W d l X z E w M D B 4 X z Y w L T g w L 0 F 1 d G 9 S Z W 1 v d m V k Q 2 9 s d W 1 u c z E u e 0 N v b H V t b j E w N C w x M D N 9 J n F 1 b 3 Q 7 L C Z x d W 9 0 O 1 N l Y 3 R p b 2 4 x L 3 N p b m d s Z V 8 1 M G 1 f Y 2 F u Y W x f Y X Z l c m F n Z V 8 x M D A w e F 8 2 M C 0 4 M C 9 B d X R v U m V t b 3 Z l Z E N v b H V t b n M x L n t D b 2 x 1 b W 4 x M D U s M T A 0 f S Z x d W 9 0 O y w m c X V v d D t T Z W N 0 a W 9 u M S 9 z a W 5 n b G V f N T B t X 2 N h b m F s X 2 F 2 Z X J h Z 2 V f M T A w M H h f N j A t O D A v Q X V 0 b 1 J l b W 9 2 Z W R D b 2 x 1 b W 5 z M S 5 7 Q 2 9 s d W 1 u M T A 2 L D E w N X 0 m c X V v d D s s J n F 1 b 3 Q 7 U 2 V j d G l v b j E v c 2 l u Z 2 x l X z U w b V 9 j Y W 5 h b F 9 h d m V y Y W d l X z E w M D B 4 X z Y w L T g w L 0 F 1 d G 9 S Z W 1 v d m V k Q 2 9 s d W 1 u c z E u e 0 N v b H V t b j E w N y w x M D Z 9 J n F 1 b 3 Q 7 L C Z x d W 9 0 O 1 N l Y 3 R p b 2 4 x L 3 N p b m d s Z V 8 1 M G 1 f Y 2 F u Y W x f Y X Z l c m F n Z V 8 x M D A w e F 8 2 M C 0 4 M C 9 B d X R v U m V t b 3 Z l Z E N v b H V t b n M x L n t D b 2 x 1 b W 4 x M D g s M T A 3 f S Z x d W 9 0 O y w m c X V v d D t T Z W N 0 a W 9 u M S 9 z a W 5 n b G V f N T B t X 2 N h b m F s X 2 F 2 Z X J h Z 2 V f M T A w M H h f N j A t O D A v Q X V 0 b 1 J l b W 9 2 Z W R D b 2 x 1 b W 5 z M S 5 7 Q 2 9 s d W 1 u M T A 5 L D E w O H 0 m c X V v d D s s J n F 1 b 3 Q 7 U 2 V j d G l v b j E v c 2 l u Z 2 x l X z U w b V 9 j Y W 5 h b F 9 h d m V y Y W d l X z E w M D B 4 X z Y w L T g w L 0 F 1 d G 9 S Z W 1 v d m V k Q 2 9 s d W 1 u c z E u e 0 N v b H V t b j E x M C w x M D l 9 J n F 1 b 3 Q 7 L C Z x d W 9 0 O 1 N l Y 3 R p b 2 4 x L 3 N p b m d s Z V 8 1 M G 1 f Y 2 F u Y W x f Y X Z l c m F n Z V 8 x M D A w e F 8 2 M C 0 4 M C 9 B d X R v U m V t b 3 Z l Z E N v b H V t b n M x L n t D b 2 x 1 b W 4 x M T E s M T E w f S Z x d W 9 0 O y w m c X V v d D t T Z W N 0 a W 9 u M S 9 z a W 5 n b G V f N T B t X 2 N h b m F s X 2 F 2 Z X J h Z 2 V f M T A w M H h f N j A t O D A v Q X V 0 b 1 J l b W 9 2 Z W R D b 2 x 1 b W 5 z M S 5 7 Q 2 9 s d W 1 u M T E y L D E x M X 0 m c X V v d D s s J n F 1 b 3 Q 7 U 2 V j d G l v b j E v c 2 l u Z 2 x l X z U w b V 9 j Y W 5 h b F 9 h d m V y Y W d l X z E w M D B 4 X z Y w L T g w L 0 F 1 d G 9 S Z W 1 v d m V k Q 2 9 s d W 1 u c z E u e 0 N v b H V t b j E x M y w x M T J 9 J n F 1 b 3 Q 7 L C Z x d W 9 0 O 1 N l Y 3 R p b 2 4 x L 3 N p b m d s Z V 8 1 M G 1 f Y 2 F u Y W x f Y X Z l c m F n Z V 8 x M D A w e F 8 2 M C 0 4 M C 9 B d X R v U m V t b 3 Z l Z E N v b H V t b n M x L n t D b 2 x 1 b W 4 x M T Q s M T E z f S Z x d W 9 0 O y w m c X V v d D t T Z W N 0 a W 9 u M S 9 z a W 5 n b G V f N T B t X 2 N h b m F s X 2 F 2 Z X J h Z 2 V f M T A w M H h f N j A t O D A v Q X V 0 b 1 J l b W 9 2 Z W R D b 2 x 1 b W 5 z M S 5 7 Q 2 9 s d W 1 u M T E 1 L D E x N H 0 m c X V v d D s s J n F 1 b 3 Q 7 U 2 V j d G l v b j E v c 2 l u Z 2 x l X z U w b V 9 j Y W 5 h b F 9 h d m V y Y W d l X z E w M D B 4 X z Y w L T g w L 0 F 1 d G 9 S Z W 1 v d m V k Q 2 9 s d W 1 u c z E u e 0 N v b H V t b j E x N i w x M T V 9 J n F 1 b 3 Q 7 L C Z x d W 9 0 O 1 N l Y 3 R p b 2 4 x L 3 N p b m d s Z V 8 1 M G 1 f Y 2 F u Y W x f Y X Z l c m F n Z V 8 x M D A w e F 8 2 M C 0 4 M C 9 B d X R v U m V t b 3 Z l Z E N v b H V t b n M x L n t D b 2 x 1 b W 4 x M T c s M T E 2 f S Z x d W 9 0 O y w m c X V v d D t T Z W N 0 a W 9 u M S 9 z a W 5 n b G V f N T B t X 2 N h b m F s X 2 F 2 Z X J h Z 2 V f M T A w M H h f N j A t O D A v Q X V 0 b 1 J l b W 9 2 Z W R D b 2 x 1 b W 5 z M S 5 7 Q 2 9 s d W 1 u M T E 4 L D E x N 3 0 m c X V v d D s s J n F 1 b 3 Q 7 U 2 V j d G l v b j E v c 2 l u Z 2 x l X z U w b V 9 j Y W 5 h b F 9 h d m V y Y W d l X z E w M D B 4 X z Y w L T g w L 0 F 1 d G 9 S Z W 1 v d m V k Q 2 9 s d W 1 u c z E u e 0 N v b H V t b j E x O S w x M T h 9 J n F 1 b 3 Q 7 L C Z x d W 9 0 O 1 N l Y 3 R p b 2 4 x L 3 N p b m d s Z V 8 1 M G 1 f Y 2 F u Y W x f Y X Z l c m F n Z V 8 x M D A w e F 8 2 M C 0 4 M C 9 B d X R v U m V t b 3 Z l Z E N v b H V t b n M x L n t D b 2 x 1 b W 4 x M j A s M T E 5 f S Z x d W 9 0 O y w m c X V v d D t T Z W N 0 a W 9 u M S 9 z a W 5 n b G V f N T B t X 2 N h b m F s X 2 F 2 Z X J h Z 2 V f M T A w M H h f N j A t O D A v Q X V 0 b 1 J l b W 9 2 Z W R D b 2 x 1 b W 5 z M S 5 7 Q 2 9 s d W 1 u M T I x L D E y M H 0 m c X V v d D s s J n F 1 b 3 Q 7 U 2 V j d G l v b j E v c 2 l u Z 2 x l X z U w b V 9 j Y W 5 h b F 9 h d m V y Y W d l X z E w M D B 4 X z Y w L T g w L 0 F 1 d G 9 S Z W 1 v d m V k Q 2 9 s d W 1 u c z E u e 0 N v b H V t b j E y M i w x M j F 9 J n F 1 b 3 Q 7 L C Z x d W 9 0 O 1 N l Y 3 R p b 2 4 x L 3 N p b m d s Z V 8 1 M G 1 f Y 2 F u Y W x f Y X Z l c m F n Z V 8 x M D A w e F 8 2 M C 0 4 M C 9 B d X R v U m V t b 3 Z l Z E N v b H V t b n M x L n t D b 2 x 1 b W 4 x M j M s M T I y f S Z x d W 9 0 O y w m c X V v d D t T Z W N 0 a W 9 u M S 9 z a W 5 n b G V f N T B t X 2 N h b m F s X 2 F 2 Z X J h Z 2 V f M T A w M H h f N j A t O D A v Q X V 0 b 1 J l b W 9 2 Z W R D b 2 x 1 b W 5 z M S 5 7 Q 2 9 s d W 1 u M T I 0 L D E y M 3 0 m c X V v d D s s J n F 1 b 3 Q 7 U 2 V j d G l v b j E v c 2 l u Z 2 x l X z U w b V 9 j Y W 5 h b F 9 h d m V y Y W d l X z E w M D B 4 X z Y w L T g w L 0 F 1 d G 9 S Z W 1 v d m V k Q 2 9 s d W 1 u c z E u e 0 N v b H V t b j E y N S w x M j R 9 J n F 1 b 3 Q 7 L C Z x d W 9 0 O 1 N l Y 3 R p b 2 4 x L 3 N p b m d s Z V 8 1 M G 1 f Y 2 F u Y W x f Y X Z l c m F n Z V 8 x M D A w e F 8 2 M C 0 4 M C 9 B d X R v U m V t b 3 Z l Z E N v b H V t b n M x L n t D b 2 x 1 b W 4 x M j Y s M T I 1 f S Z x d W 9 0 O y w m c X V v d D t T Z W N 0 a W 9 u M S 9 z a W 5 n b G V f N T B t X 2 N h b m F s X 2 F 2 Z X J h Z 2 V f M T A w M H h f N j A t O D A v Q X V 0 b 1 J l b W 9 2 Z W R D b 2 x 1 b W 5 z M S 5 7 Q 2 9 s d W 1 u M T I 3 L D E y N n 0 m c X V v d D s s J n F 1 b 3 Q 7 U 2 V j d G l v b j E v c 2 l u Z 2 x l X z U w b V 9 j Y W 5 h b F 9 h d m V y Y W d l X z E w M D B 4 X z Y w L T g w L 0 F 1 d G 9 S Z W 1 v d m V k Q 2 9 s d W 1 u c z E u e 0 N v b H V t b j E y O C w x M j d 9 J n F 1 b 3 Q 7 L C Z x d W 9 0 O 1 N l Y 3 R p b 2 4 x L 3 N p b m d s Z V 8 1 M G 1 f Y 2 F u Y W x f Y X Z l c m F n Z V 8 x M D A w e F 8 2 M C 0 4 M C 9 B d X R v U m V t b 3 Z l Z E N v b H V t b n M x L n t D b 2 x 1 b W 4 x M j k s M T I 4 f S Z x d W 9 0 O y w m c X V v d D t T Z W N 0 a W 9 u M S 9 z a W 5 n b G V f N T B t X 2 N h b m F s X 2 F 2 Z X J h Z 2 V f M T A w M H h f N j A t O D A v Q X V 0 b 1 J l b W 9 2 Z W R D b 2 x 1 b W 5 z M S 5 7 Q 2 9 s d W 1 u M T M w L D E y O X 0 m c X V v d D s s J n F 1 b 3 Q 7 U 2 V j d G l v b j E v c 2 l u Z 2 x l X z U w b V 9 j Y W 5 h b F 9 h d m V y Y W d l X z E w M D B 4 X z Y w L T g w L 0 F 1 d G 9 S Z W 1 v d m V k Q 2 9 s d W 1 u c z E u e 0 N v b H V t b j E z M S w x M z B 9 J n F 1 b 3 Q 7 L C Z x d W 9 0 O 1 N l Y 3 R p b 2 4 x L 3 N p b m d s Z V 8 1 M G 1 f Y 2 F u Y W x f Y X Z l c m F n Z V 8 x M D A w e F 8 2 M C 0 4 M C 9 B d X R v U m V t b 3 Z l Z E N v b H V t b n M x L n t D b 2 x 1 b W 4 x M z I s M T M x f S Z x d W 9 0 O y w m c X V v d D t T Z W N 0 a W 9 u M S 9 z a W 5 n b G V f N T B t X 2 N h b m F s X 2 F 2 Z X J h Z 2 V f M T A w M H h f N j A t O D A v Q X V 0 b 1 J l b W 9 2 Z W R D b 2 x 1 b W 5 z M S 5 7 Q 2 9 s d W 1 u M T M z L D E z M n 0 m c X V v d D s s J n F 1 b 3 Q 7 U 2 V j d G l v b j E v c 2 l u Z 2 x l X z U w b V 9 j Y W 5 h b F 9 h d m V y Y W d l X z E w M D B 4 X z Y w L T g w L 0 F 1 d G 9 S Z W 1 v d m V k Q 2 9 s d W 1 u c z E u e 0 N v b H V t b j E z N C w x M z N 9 J n F 1 b 3 Q 7 L C Z x d W 9 0 O 1 N l Y 3 R p b 2 4 x L 3 N p b m d s Z V 8 1 M G 1 f Y 2 F u Y W x f Y X Z l c m F n Z V 8 x M D A w e F 8 2 M C 0 4 M C 9 B d X R v U m V t b 3 Z l Z E N v b H V t b n M x L n t D b 2 x 1 b W 4 x M z U s M T M 0 f S Z x d W 9 0 O y w m c X V v d D t T Z W N 0 a W 9 u M S 9 z a W 5 n b G V f N T B t X 2 N h b m F s X 2 F 2 Z X J h Z 2 V f M T A w M H h f N j A t O D A v Q X V 0 b 1 J l b W 9 2 Z W R D b 2 x 1 b W 5 z M S 5 7 Q 2 9 s d W 1 u M T M 2 L D E z N X 0 m c X V v d D s s J n F 1 b 3 Q 7 U 2 V j d G l v b j E v c 2 l u Z 2 x l X z U w b V 9 j Y W 5 h b F 9 h d m V y Y W d l X z E w M D B 4 X z Y w L T g w L 0 F 1 d G 9 S Z W 1 v d m V k Q 2 9 s d W 1 u c z E u e 0 N v b H V t b j E z N y w x M z Z 9 J n F 1 b 3 Q 7 L C Z x d W 9 0 O 1 N l Y 3 R p b 2 4 x L 3 N p b m d s Z V 8 1 M G 1 f Y 2 F u Y W x f Y X Z l c m F n Z V 8 x M D A w e F 8 2 M C 0 4 M C 9 B d X R v U m V t b 3 Z l Z E N v b H V t b n M x L n t D b 2 x 1 b W 4 x M z g s M T M 3 f S Z x d W 9 0 O y w m c X V v d D t T Z W N 0 a W 9 u M S 9 z a W 5 n b G V f N T B t X 2 N h b m F s X 2 F 2 Z X J h Z 2 V f M T A w M H h f N j A t O D A v Q X V 0 b 1 J l b W 9 2 Z W R D b 2 x 1 b W 5 z M S 5 7 Q 2 9 s d W 1 u M T M 5 L D E z O H 0 m c X V v d D s s J n F 1 b 3 Q 7 U 2 V j d G l v b j E v c 2 l u Z 2 x l X z U w b V 9 j Y W 5 h b F 9 h d m V y Y W d l X z E w M D B 4 X z Y w L T g w L 0 F 1 d G 9 S Z W 1 v d m V k Q 2 9 s d W 1 u c z E u e 0 N v b H V t b j E 0 M C w x M z l 9 J n F 1 b 3 Q 7 L C Z x d W 9 0 O 1 N l Y 3 R p b 2 4 x L 3 N p b m d s Z V 8 1 M G 1 f Y 2 F u Y W x f Y X Z l c m F n Z V 8 x M D A w e F 8 2 M C 0 4 M C 9 B d X R v U m V t b 3 Z l Z E N v b H V t b n M x L n t D b 2 x 1 b W 4 x N D E s M T Q w f S Z x d W 9 0 O y w m c X V v d D t T Z W N 0 a W 9 u M S 9 z a W 5 n b G V f N T B t X 2 N h b m F s X 2 F 2 Z X J h Z 2 V f M T A w M H h f N j A t O D A v Q X V 0 b 1 J l b W 9 2 Z W R D b 2 x 1 b W 5 z M S 5 7 Q 2 9 s d W 1 u M T Q y L D E 0 M X 0 m c X V v d D s s J n F 1 b 3 Q 7 U 2 V j d G l v b j E v c 2 l u Z 2 x l X z U w b V 9 j Y W 5 h b F 9 h d m V y Y W d l X z E w M D B 4 X z Y w L T g w L 0 F 1 d G 9 S Z W 1 v d m V k Q 2 9 s d W 1 u c z E u e 0 N v b H V t b j E 0 M y w x N D J 9 J n F 1 b 3 Q 7 L C Z x d W 9 0 O 1 N l Y 3 R p b 2 4 x L 3 N p b m d s Z V 8 1 M G 1 f Y 2 F u Y W x f Y X Z l c m F n Z V 8 x M D A w e F 8 2 M C 0 4 M C 9 B d X R v U m V t b 3 Z l Z E N v b H V t b n M x L n t D b 2 x 1 b W 4 x N D Q s M T Q z f S Z x d W 9 0 O y w m c X V v d D t T Z W N 0 a W 9 u M S 9 z a W 5 n b G V f N T B t X 2 N h b m F s X 2 F 2 Z X J h Z 2 V f M T A w M H h f N j A t O D A v Q X V 0 b 1 J l b W 9 2 Z W R D b 2 x 1 b W 5 z M S 5 7 Q 2 9 s d W 1 u M T Q 1 L D E 0 N H 0 m c X V v d D s s J n F 1 b 3 Q 7 U 2 V j d G l v b j E v c 2 l u Z 2 x l X z U w b V 9 j Y W 5 h b F 9 h d m V y Y W d l X z E w M D B 4 X z Y w L T g w L 0 F 1 d G 9 S Z W 1 v d m V k Q 2 9 s d W 1 u c z E u e 0 N v b H V t b j E 0 N i w x N D V 9 J n F 1 b 3 Q 7 L C Z x d W 9 0 O 1 N l Y 3 R p b 2 4 x L 3 N p b m d s Z V 8 1 M G 1 f Y 2 F u Y W x f Y X Z l c m F n Z V 8 x M D A w e F 8 2 M C 0 4 M C 9 B d X R v U m V t b 3 Z l Z E N v b H V t b n M x L n t D b 2 x 1 b W 4 x N D c s M T Q 2 f S Z x d W 9 0 O y w m c X V v d D t T Z W N 0 a W 9 u M S 9 z a W 5 n b G V f N T B t X 2 N h b m F s X 2 F 2 Z X J h Z 2 V f M T A w M H h f N j A t O D A v Q X V 0 b 1 J l b W 9 2 Z W R D b 2 x 1 b W 5 z M S 5 7 Q 2 9 s d W 1 u M T Q 4 L D E 0 N 3 0 m c X V v d D s s J n F 1 b 3 Q 7 U 2 V j d G l v b j E v c 2 l u Z 2 x l X z U w b V 9 j Y W 5 h b F 9 h d m V y Y W d l X z E w M D B 4 X z Y w L T g w L 0 F 1 d G 9 S Z W 1 v d m V k Q 2 9 s d W 1 u c z E u e 0 N v b H V t b j E 0 O S w x N D h 9 J n F 1 b 3 Q 7 L C Z x d W 9 0 O 1 N l Y 3 R p b 2 4 x L 3 N p b m d s Z V 8 1 M G 1 f Y 2 F u Y W x f Y X Z l c m F n Z V 8 x M D A w e F 8 2 M C 0 4 M C 9 B d X R v U m V t b 3 Z l Z E N v b H V t b n M x L n t D b 2 x 1 b W 4 x N T A s M T Q 5 f S Z x d W 9 0 O y w m c X V v d D t T Z W N 0 a W 9 u M S 9 z a W 5 n b G V f N T B t X 2 N h b m F s X 2 F 2 Z X J h Z 2 V f M T A w M H h f N j A t O D A v Q X V 0 b 1 J l b W 9 2 Z W R D b 2 x 1 b W 5 z M S 5 7 Q 2 9 s d W 1 u M T U x L D E 1 M H 0 m c X V v d D s s J n F 1 b 3 Q 7 U 2 V j d G l v b j E v c 2 l u Z 2 x l X z U w b V 9 j Y W 5 h b F 9 h d m V y Y W d l X z E w M D B 4 X z Y w L T g w L 0 F 1 d G 9 S Z W 1 v d m V k Q 2 9 s d W 1 u c z E u e 0 N v b H V t b j E 1 M i w x N T F 9 J n F 1 b 3 Q 7 L C Z x d W 9 0 O 1 N l Y 3 R p b 2 4 x L 3 N p b m d s Z V 8 1 M G 1 f Y 2 F u Y W x f Y X Z l c m F n Z V 8 x M D A w e F 8 2 M C 0 4 M C 9 B d X R v U m V t b 3 Z l Z E N v b H V t b n M x L n t D b 2 x 1 b W 4 x N T M s M T U y f S Z x d W 9 0 O y w m c X V v d D t T Z W N 0 a W 9 u M S 9 z a W 5 n b G V f N T B t X 2 N h b m F s X 2 F 2 Z X J h Z 2 V f M T A w M H h f N j A t O D A v Q X V 0 b 1 J l b W 9 2 Z W R D b 2 x 1 b W 5 z M S 5 7 Q 2 9 s d W 1 u M T U 0 L D E 1 M 3 0 m c X V v d D s s J n F 1 b 3 Q 7 U 2 V j d G l v b j E v c 2 l u Z 2 x l X z U w b V 9 j Y W 5 h b F 9 h d m V y Y W d l X z E w M D B 4 X z Y w L T g w L 0 F 1 d G 9 S Z W 1 v d m V k Q 2 9 s d W 1 u c z E u e 0 N v b H V t b j E 1 N S w x N T R 9 J n F 1 b 3 Q 7 L C Z x d W 9 0 O 1 N l Y 3 R p b 2 4 x L 3 N p b m d s Z V 8 1 M G 1 f Y 2 F u Y W x f Y X Z l c m F n Z V 8 x M D A w e F 8 2 M C 0 4 M C 9 B d X R v U m V t b 3 Z l Z E N v b H V t b n M x L n t D b 2 x 1 b W 4 x N T Y s M T U 1 f S Z x d W 9 0 O y w m c X V v d D t T Z W N 0 a W 9 u M S 9 z a W 5 n b G V f N T B t X 2 N h b m F s X 2 F 2 Z X J h Z 2 V f M T A w M H h f N j A t O D A v Q X V 0 b 1 J l b W 9 2 Z W R D b 2 x 1 b W 5 z M S 5 7 Q 2 9 s d W 1 u M T U 3 L D E 1 N n 0 m c X V v d D s s J n F 1 b 3 Q 7 U 2 V j d G l v b j E v c 2 l u Z 2 x l X z U w b V 9 j Y W 5 h b F 9 h d m V y Y W d l X z E w M D B 4 X z Y w L T g w L 0 F 1 d G 9 S Z W 1 v d m V k Q 2 9 s d W 1 u c z E u e 0 N v b H V t b j E 1 O C w x N T d 9 J n F 1 b 3 Q 7 L C Z x d W 9 0 O 1 N l Y 3 R p b 2 4 x L 3 N p b m d s Z V 8 1 M G 1 f Y 2 F u Y W x f Y X Z l c m F n Z V 8 x M D A w e F 8 2 M C 0 4 M C 9 B d X R v U m V t b 3 Z l Z E N v b H V t b n M x L n t D b 2 x 1 b W 4 x N T k s M T U 4 f S Z x d W 9 0 O y w m c X V v d D t T Z W N 0 a W 9 u M S 9 z a W 5 n b G V f N T B t X 2 N h b m F s X 2 F 2 Z X J h Z 2 V f M T A w M H h f N j A t O D A v Q X V 0 b 1 J l b W 9 2 Z W R D b 2 x 1 b W 5 z M S 5 7 Q 2 9 s d W 1 u M T Y w L D E 1 O X 0 m c X V v d D s s J n F 1 b 3 Q 7 U 2 V j d G l v b j E v c 2 l u Z 2 x l X z U w b V 9 j Y W 5 h b F 9 h d m V y Y W d l X z E w M D B 4 X z Y w L T g w L 0 F 1 d G 9 S Z W 1 v d m V k Q 2 9 s d W 1 u c z E u e 0 N v b H V t b j E 2 M S w x N j B 9 J n F 1 b 3 Q 7 L C Z x d W 9 0 O 1 N l Y 3 R p b 2 4 x L 3 N p b m d s Z V 8 1 M G 1 f Y 2 F u Y W x f Y X Z l c m F n Z V 8 x M D A w e F 8 2 M C 0 4 M C 9 B d X R v U m V t b 3 Z l Z E N v b H V t b n M x L n t D b 2 x 1 b W 4 x N j I s M T Y x f S Z x d W 9 0 O y w m c X V v d D t T Z W N 0 a W 9 u M S 9 z a W 5 n b G V f N T B t X 2 N h b m F s X 2 F 2 Z X J h Z 2 V f M T A w M H h f N j A t O D A v Q X V 0 b 1 J l b W 9 2 Z W R D b 2 x 1 b W 5 z M S 5 7 Q 2 9 s d W 1 u M T Y z L D E 2 M n 0 m c X V v d D s s J n F 1 b 3 Q 7 U 2 V j d G l v b j E v c 2 l u Z 2 x l X z U w b V 9 j Y W 5 h b F 9 h d m V y Y W d l X z E w M D B 4 X z Y w L T g w L 0 F 1 d G 9 S Z W 1 v d m V k Q 2 9 s d W 1 u c z E u e 0 N v b H V t b j E 2 N C w x N j N 9 J n F 1 b 3 Q 7 L C Z x d W 9 0 O 1 N l Y 3 R p b 2 4 x L 3 N p b m d s Z V 8 1 M G 1 f Y 2 F u Y W x f Y X Z l c m F n Z V 8 x M D A w e F 8 2 M C 0 4 M C 9 B d X R v U m V t b 3 Z l Z E N v b H V t b n M x L n t D b 2 x 1 b W 4 x N j U s M T Y 0 f S Z x d W 9 0 O y w m c X V v d D t T Z W N 0 a W 9 u M S 9 z a W 5 n b G V f N T B t X 2 N h b m F s X 2 F 2 Z X J h Z 2 V f M T A w M H h f N j A t O D A v Q X V 0 b 1 J l b W 9 2 Z W R D b 2 x 1 b W 5 z M S 5 7 Q 2 9 s d W 1 u M T Y 2 L D E 2 N X 0 m c X V v d D s s J n F 1 b 3 Q 7 U 2 V j d G l v b j E v c 2 l u Z 2 x l X z U w b V 9 j Y W 5 h b F 9 h d m V y Y W d l X z E w M D B 4 X z Y w L T g w L 0 F 1 d G 9 S Z W 1 v d m V k Q 2 9 s d W 1 u c z E u e 0 N v b H V t b j E 2 N y w x N j Z 9 J n F 1 b 3 Q 7 L C Z x d W 9 0 O 1 N l Y 3 R p b 2 4 x L 3 N p b m d s Z V 8 1 M G 1 f Y 2 F u Y W x f Y X Z l c m F n Z V 8 x M D A w e F 8 2 M C 0 4 M C 9 B d X R v U m V t b 3 Z l Z E N v b H V t b n M x L n t D b 2 x 1 b W 4 x N j g s M T Y 3 f S Z x d W 9 0 O y w m c X V v d D t T Z W N 0 a W 9 u M S 9 z a W 5 n b G V f N T B t X 2 N h b m F s X 2 F 2 Z X J h Z 2 V f M T A w M H h f N j A t O D A v Q X V 0 b 1 J l b W 9 2 Z W R D b 2 x 1 b W 5 z M S 5 7 Q 2 9 s d W 1 u M T Y 5 L D E 2 O H 0 m c X V v d D s s J n F 1 b 3 Q 7 U 2 V j d G l v b j E v c 2 l u Z 2 x l X z U w b V 9 j Y W 5 h b F 9 h d m V y Y W d l X z E w M D B 4 X z Y w L T g w L 0 F 1 d G 9 S Z W 1 v d m V k Q 2 9 s d W 1 u c z E u e 0 N v b H V t b j E 3 M C w x N j l 9 J n F 1 b 3 Q 7 L C Z x d W 9 0 O 1 N l Y 3 R p b 2 4 x L 3 N p b m d s Z V 8 1 M G 1 f Y 2 F u Y W x f Y X Z l c m F n Z V 8 x M D A w e F 8 2 M C 0 4 M C 9 B d X R v U m V t b 3 Z l Z E N v b H V t b n M x L n t D b 2 x 1 b W 4 x N z E s M T c w f S Z x d W 9 0 O y w m c X V v d D t T Z W N 0 a W 9 u M S 9 z a W 5 n b G V f N T B t X 2 N h b m F s X 2 F 2 Z X J h Z 2 V f M T A w M H h f N j A t O D A v Q X V 0 b 1 J l b W 9 2 Z W R D b 2 x 1 b W 5 z M S 5 7 Q 2 9 s d W 1 u M T c y L D E 3 M X 0 m c X V v d D s s J n F 1 b 3 Q 7 U 2 V j d G l v b j E v c 2 l u Z 2 x l X z U w b V 9 j Y W 5 h b F 9 h d m V y Y W d l X z E w M D B 4 X z Y w L T g w L 0 F 1 d G 9 S Z W 1 v d m V k Q 2 9 s d W 1 u c z E u e 0 N v b H V t b j E 3 M y w x N z J 9 J n F 1 b 3 Q 7 L C Z x d W 9 0 O 1 N l Y 3 R p b 2 4 x L 3 N p b m d s Z V 8 1 M G 1 f Y 2 F u Y W x f Y X Z l c m F n Z V 8 x M D A w e F 8 2 M C 0 4 M C 9 B d X R v U m V t b 3 Z l Z E N v b H V t b n M x L n t D b 2 x 1 b W 4 x N z Q s M T c z f S Z x d W 9 0 O y w m c X V v d D t T Z W N 0 a W 9 u M S 9 z a W 5 n b G V f N T B t X 2 N h b m F s X 2 F 2 Z X J h Z 2 V f M T A w M H h f N j A t O D A v Q X V 0 b 1 J l b W 9 2 Z W R D b 2 x 1 b W 5 z M S 5 7 Q 2 9 s d W 1 u M T c 1 L D E 3 N H 0 m c X V v d D s s J n F 1 b 3 Q 7 U 2 V j d G l v b j E v c 2 l u Z 2 x l X z U w b V 9 j Y W 5 h b F 9 h d m V y Y W d l X z E w M D B 4 X z Y w L T g w L 0 F 1 d G 9 S Z W 1 v d m V k Q 2 9 s d W 1 u c z E u e 0 N v b H V t b j E 3 N i w x N z V 9 J n F 1 b 3 Q 7 L C Z x d W 9 0 O 1 N l Y 3 R p b 2 4 x L 3 N p b m d s Z V 8 1 M G 1 f Y 2 F u Y W x f Y X Z l c m F n Z V 8 x M D A w e F 8 2 M C 0 4 M C 9 B d X R v U m V t b 3 Z l Z E N v b H V t b n M x L n t D b 2 x 1 b W 4 x N z c s M T c 2 f S Z x d W 9 0 O y w m c X V v d D t T Z W N 0 a W 9 u M S 9 z a W 5 n b G V f N T B t X 2 N h b m F s X 2 F 2 Z X J h Z 2 V f M T A w M H h f N j A t O D A v Q X V 0 b 1 J l b W 9 2 Z W R D b 2 x 1 b W 5 z M S 5 7 Q 2 9 s d W 1 u M T c 4 L D E 3 N 3 0 m c X V v d D s s J n F 1 b 3 Q 7 U 2 V j d G l v b j E v c 2 l u Z 2 x l X z U w b V 9 j Y W 5 h b F 9 h d m V y Y W d l X z E w M D B 4 X z Y w L T g w L 0 F 1 d G 9 S Z W 1 v d m V k Q 2 9 s d W 1 u c z E u e 0 N v b H V t b j E 3 O S w x N z h 9 J n F 1 b 3 Q 7 L C Z x d W 9 0 O 1 N l Y 3 R p b 2 4 x L 3 N p b m d s Z V 8 1 M G 1 f Y 2 F u Y W x f Y X Z l c m F n Z V 8 x M D A w e F 8 2 M C 0 4 M C 9 B d X R v U m V t b 3 Z l Z E N v b H V t b n M x L n t D b 2 x 1 b W 4 x O D A s M T c 5 f S Z x d W 9 0 O y w m c X V v d D t T Z W N 0 a W 9 u M S 9 z a W 5 n b G V f N T B t X 2 N h b m F s X 2 F 2 Z X J h Z 2 V f M T A w M H h f N j A t O D A v Q X V 0 b 1 J l b W 9 2 Z W R D b 2 x 1 b W 5 z M S 5 7 Q 2 9 s d W 1 u M T g x L D E 4 M H 0 m c X V v d D s s J n F 1 b 3 Q 7 U 2 V j d G l v b j E v c 2 l u Z 2 x l X z U w b V 9 j Y W 5 h b F 9 h d m V y Y W d l X z E w M D B 4 X z Y w L T g w L 0 F 1 d G 9 S Z W 1 v d m V k Q 2 9 s d W 1 u c z E u e 0 N v b H V t b j E 4 M i w x O D F 9 J n F 1 b 3 Q 7 L C Z x d W 9 0 O 1 N l Y 3 R p b 2 4 x L 3 N p b m d s Z V 8 1 M G 1 f Y 2 F u Y W x f Y X Z l c m F n Z V 8 x M D A w e F 8 2 M C 0 4 M C 9 B d X R v U m V t b 3 Z l Z E N v b H V t b n M x L n t D b 2 x 1 b W 4 x O D M s M T g y f S Z x d W 9 0 O y w m c X V v d D t T Z W N 0 a W 9 u M S 9 z a W 5 n b G V f N T B t X 2 N h b m F s X 2 F 2 Z X J h Z 2 V f M T A w M H h f N j A t O D A v Q X V 0 b 1 J l b W 9 2 Z W R D b 2 x 1 b W 5 z M S 5 7 Q 2 9 s d W 1 u M T g 0 L D E 4 M 3 0 m c X V v d D s s J n F 1 b 3 Q 7 U 2 V j d G l v b j E v c 2 l u Z 2 x l X z U w b V 9 j Y W 5 h b F 9 h d m V y Y W d l X z E w M D B 4 X z Y w L T g w L 0 F 1 d G 9 S Z W 1 v d m V k Q 2 9 s d W 1 u c z E u e 0 N v b H V t b j E 4 N S w x O D R 9 J n F 1 b 3 Q 7 L C Z x d W 9 0 O 1 N l Y 3 R p b 2 4 x L 3 N p b m d s Z V 8 1 M G 1 f Y 2 F u Y W x f Y X Z l c m F n Z V 8 x M D A w e F 8 2 M C 0 4 M C 9 B d X R v U m V t b 3 Z l Z E N v b H V t b n M x L n t D b 2 x 1 b W 4 x O D Y s M T g 1 f S Z x d W 9 0 O y w m c X V v d D t T Z W N 0 a W 9 u M S 9 z a W 5 n b G V f N T B t X 2 N h b m F s X 2 F 2 Z X J h Z 2 V f M T A w M H h f N j A t O D A v Q X V 0 b 1 J l b W 9 2 Z W R D b 2 x 1 b W 5 z M S 5 7 Q 2 9 s d W 1 u M T g 3 L D E 4 N n 0 m c X V v d D s s J n F 1 b 3 Q 7 U 2 V j d G l v b j E v c 2 l u Z 2 x l X z U w b V 9 j Y W 5 h b F 9 h d m V y Y W d l X z E w M D B 4 X z Y w L T g w L 0 F 1 d G 9 S Z W 1 v d m V k Q 2 9 s d W 1 u c z E u e 0 N v b H V t b j E 4 O C w x O D d 9 J n F 1 b 3 Q 7 L C Z x d W 9 0 O 1 N l Y 3 R p b 2 4 x L 3 N p b m d s Z V 8 1 M G 1 f Y 2 F u Y W x f Y X Z l c m F n Z V 8 x M D A w e F 8 2 M C 0 4 M C 9 B d X R v U m V t b 3 Z l Z E N v b H V t b n M x L n t D b 2 x 1 b W 4 x O D k s M T g 4 f S Z x d W 9 0 O y w m c X V v d D t T Z W N 0 a W 9 u M S 9 z a W 5 n b G V f N T B t X 2 N h b m F s X 2 F 2 Z X J h Z 2 V f M T A w M H h f N j A t O D A v Q X V 0 b 1 J l b W 9 2 Z W R D b 2 x 1 b W 5 z M S 5 7 Q 2 9 s d W 1 u M T k w L D E 4 O X 0 m c X V v d D s s J n F 1 b 3 Q 7 U 2 V j d G l v b j E v c 2 l u Z 2 x l X z U w b V 9 j Y W 5 h b F 9 h d m V y Y W d l X z E w M D B 4 X z Y w L T g w L 0 F 1 d G 9 S Z W 1 v d m V k Q 2 9 s d W 1 u c z E u e 0 N v b H V t b j E 5 M S w x O T B 9 J n F 1 b 3 Q 7 L C Z x d W 9 0 O 1 N l Y 3 R p b 2 4 x L 3 N p b m d s Z V 8 1 M G 1 f Y 2 F u Y W x f Y X Z l c m F n Z V 8 x M D A w e F 8 2 M C 0 4 M C 9 B d X R v U m V t b 3 Z l Z E N v b H V t b n M x L n t D b 2 x 1 b W 4 x O T I s M T k x f S Z x d W 9 0 O y w m c X V v d D t T Z W N 0 a W 9 u M S 9 z a W 5 n b G V f N T B t X 2 N h b m F s X 2 F 2 Z X J h Z 2 V f M T A w M H h f N j A t O D A v Q X V 0 b 1 J l b W 9 2 Z W R D b 2 x 1 b W 5 z M S 5 7 Q 2 9 s d W 1 u M T k z L D E 5 M n 0 m c X V v d D s s J n F 1 b 3 Q 7 U 2 V j d G l v b j E v c 2 l u Z 2 x l X z U w b V 9 j Y W 5 h b F 9 h d m V y Y W d l X z E w M D B 4 X z Y w L T g w L 0 F 1 d G 9 S Z W 1 v d m V k Q 2 9 s d W 1 u c z E u e 0 N v b H V t b j E 5 N C w x O T N 9 J n F 1 b 3 Q 7 L C Z x d W 9 0 O 1 N l Y 3 R p b 2 4 x L 3 N p b m d s Z V 8 1 M G 1 f Y 2 F u Y W x f Y X Z l c m F n Z V 8 x M D A w e F 8 2 M C 0 4 M C 9 B d X R v U m V t b 3 Z l Z E N v b H V t b n M x L n t D b 2 x 1 b W 4 x O T U s M T k 0 f S Z x d W 9 0 O y w m c X V v d D t T Z W N 0 a W 9 u M S 9 z a W 5 n b G V f N T B t X 2 N h b m F s X 2 F 2 Z X J h Z 2 V f M T A w M H h f N j A t O D A v Q X V 0 b 1 J l b W 9 2 Z W R D b 2 x 1 b W 5 z M S 5 7 Q 2 9 s d W 1 u M T k 2 L D E 5 N X 0 m c X V v d D s s J n F 1 b 3 Q 7 U 2 V j d G l v b j E v c 2 l u Z 2 x l X z U w b V 9 j Y W 5 h b F 9 h d m V y Y W d l X z E w M D B 4 X z Y w L T g w L 0 F 1 d G 9 S Z W 1 v d m V k Q 2 9 s d W 1 u c z E u e 0 N v b H V t b j E 5 N y w x O T Z 9 J n F 1 b 3 Q 7 L C Z x d W 9 0 O 1 N l Y 3 R p b 2 4 x L 3 N p b m d s Z V 8 1 M G 1 f Y 2 F u Y W x f Y X Z l c m F n Z V 8 x M D A w e F 8 2 M C 0 4 M C 9 B d X R v U m V t b 3 Z l Z E N v b H V t b n M x L n t D b 2 x 1 b W 4 x O T g s M T k 3 f S Z x d W 9 0 O y w m c X V v d D t T Z W N 0 a W 9 u M S 9 z a W 5 n b G V f N T B t X 2 N h b m F s X 2 F 2 Z X J h Z 2 V f M T A w M H h f N j A t O D A v Q X V 0 b 1 J l b W 9 2 Z W R D b 2 x 1 b W 5 z M S 5 7 Q 2 9 s d W 1 u M T k 5 L D E 5 O H 0 m c X V v d D s s J n F 1 b 3 Q 7 U 2 V j d G l v b j E v c 2 l u Z 2 x l X z U w b V 9 j Y W 5 h b F 9 h d m V y Y W d l X z E w M D B 4 X z Y w L T g w L 0 F 1 d G 9 S Z W 1 v d m V k Q 2 9 s d W 1 u c z E u e 0 N v b H V t b j I w M C w x O T l 9 J n F 1 b 3 Q 7 L C Z x d W 9 0 O 1 N l Y 3 R p b 2 4 x L 3 N p b m d s Z V 8 1 M G 1 f Y 2 F u Y W x f Y X Z l c m F n Z V 8 x M D A w e F 8 2 M C 0 4 M C 9 B d X R v U m V t b 3 Z l Z E N v b H V t b n M x L n t D b 2 x 1 b W 4 y M D E s M j A w f S Z x d W 9 0 O y w m c X V v d D t T Z W N 0 a W 9 u M S 9 z a W 5 n b G V f N T B t X 2 N h b m F s X 2 F 2 Z X J h Z 2 V f M T A w M H h f N j A t O D A v Q X V 0 b 1 J l b W 9 2 Z W R D b 2 x 1 b W 5 z M S 5 7 Q 2 9 s d W 1 u M j A y L D I w M X 0 m c X V v d D s s J n F 1 b 3 Q 7 U 2 V j d G l v b j E v c 2 l u Z 2 x l X z U w b V 9 j Y W 5 h b F 9 h d m V y Y W d l X z E w M D B 4 X z Y w L T g w L 0 F 1 d G 9 S Z W 1 v d m V k Q 2 9 s d W 1 u c z E u e 0 N v b H V t b j I w M y w y M D J 9 J n F 1 b 3 Q 7 L C Z x d W 9 0 O 1 N l Y 3 R p b 2 4 x L 3 N p b m d s Z V 8 1 M G 1 f Y 2 F u Y W x f Y X Z l c m F n Z V 8 x M D A w e F 8 2 M C 0 4 M C 9 B d X R v U m V t b 3 Z l Z E N v b H V t b n M x L n t D b 2 x 1 b W 4 y M D Q s M j A z f S Z x d W 9 0 O y w m c X V v d D t T Z W N 0 a W 9 u M S 9 z a W 5 n b G V f N T B t X 2 N h b m F s X 2 F 2 Z X J h Z 2 V f M T A w M H h f N j A t O D A v Q X V 0 b 1 J l b W 9 2 Z W R D b 2 x 1 b W 5 z M S 5 7 Q 2 9 s d W 1 u M j A 1 L D I w N H 0 m c X V v d D s s J n F 1 b 3 Q 7 U 2 V j d G l v b j E v c 2 l u Z 2 x l X z U w b V 9 j Y W 5 h b F 9 h d m V y Y W d l X z E w M D B 4 X z Y w L T g w L 0 F 1 d G 9 S Z W 1 v d m V k Q 2 9 s d W 1 u c z E u e 0 N v b H V t b j I w N i w y M D V 9 J n F 1 b 3 Q 7 L C Z x d W 9 0 O 1 N l Y 3 R p b 2 4 x L 3 N p b m d s Z V 8 1 M G 1 f Y 2 F u Y W x f Y X Z l c m F n Z V 8 x M D A w e F 8 2 M C 0 4 M C 9 B d X R v U m V t b 3 Z l Z E N v b H V t b n M x L n t D b 2 x 1 b W 4 y M D c s M j A 2 f S Z x d W 9 0 O y w m c X V v d D t T Z W N 0 a W 9 u M S 9 z a W 5 n b G V f N T B t X 2 N h b m F s X 2 F 2 Z X J h Z 2 V f M T A w M H h f N j A t O D A v Q X V 0 b 1 J l b W 9 2 Z W R D b 2 x 1 b W 5 z M S 5 7 Q 2 9 s d W 1 u M j A 4 L D I w N 3 0 m c X V v d D s s J n F 1 b 3 Q 7 U 2 V j d G l v b j E v c 2 l u Z 2 x l X z U w b V 9 j Y W 5 h b F 9 h d m V y Y W d l X z E w M D B 4 X z Y w L T g w L 0 F 1 d G 9 S Z W 1 v d m V k Q 2 9 s d W 1 u c z E u e 0 N v b H V t b j I w O S w y M D h 9 J n F 1 b 3 Q 7 L C Z x d W 9 0 O 1 N l Y 3 R p b 2 4 x L 3 N p b m d s Z V 8 1 M G 1 f Y 2 F u Y W x f Y X Z l c m F n Z V 8 x M D A w e F 8 2 M C 0 4 M C 9 B d X R v U m V t b 3 Z l Z E N v b H V t b n M x L n t D b 2 x 1 b W 4 y M T A s M j A 5 f S Z x d W 9 0 O y w m c X V v d D t T Z W N 0 a W 9 u M S 9 z a W 5 n b G V f N T B t X 2 N h b m F s X 2 F 2 Z X J h Z 2 V f M T A w M H h f N j A t O D A v Q X V 0 b 1 J l b W 9 2 Z W R D b 2 x 1 b W 5 z M S 5 7 Q 2 9 s d W 1 u M j E x L D I x M H 0 m c X V v d D s s J n F 1 b 3 Q 7 U 2 V j d G l v b j E v c 2 l u Z 2 x l X z U w b V 9 j Y W 5 h b F 9 h d m V y Y W d l X z E w M D B 4 X z Y w L T g w L 0 F 1 d G 9 S Z W 1 v d m V k Q 2 9 s d W 1 u c z E u e 0 N v b H V t b j I x M i w y M T F 9 J n F 1 b 3 Q 7 L C Z x d W 9 0 O 1 N l Y 3 R p b 2 4 x L 3 N p b m d s Z V 8 1 M G 1 f Y 2 F u Y W x f Y X Z l c m F n Z V 8 x M D A w e F 8 2 M C 0 4 M C 9 B d X R v U m V t b 3 Z l Z E N v b H V t b n M x L n t D b 2 x 1 b W 4 y M T M s M j E y f S Z x d W 9 0 O y w m c X V v d D t T Z W N 0 a W 9 u M S 9 z a W 5 n b G V f N T B t X 2 N h b m F s X 2 F 2 Z X J h Z 2 V f M T A w M H h f N j A t O D A v Q X V 0 b 1 J l b W 9 2 Z W R D b 2 x 1 b W 5 z M S 5 7 Q 2 9 s d W 1 u M j E 0 L D I x M 3 0 m c X V v d D s s J n F 1 b 3 Q 7 U 2 V j d G l v b j E v c 2 l u Z 2 x l X z U w b V 9 j Y W 5 h b F 9 h d m V y Y W d l X z E w M D B 4 X z Y w L T g w L 0 F 1 d G 9 S Z W 1 v d m V k Q 2 9 s d W 1 u c z E u e 0 N v b H V t b j I x N S w y M T R 9 J n F 1 b 3 Q 7 L C Z x d W 9 0 O 1 N l Y 3 R p b 2 4 x L 3 N p b m d s Z V 8 1 M G 1 f Y 2 F u Y W x f Y X Z l c m F n Z V 8 x M D A w e F 8 2 M C 0 4 M C 9 B d X R v U m V t b 3 Z l Z E N v b H V t b n M x L n t D b 2 x 1 b W 4 y M T Y s M j E 1 f S Z x d W 9 0 O y w m c X V v d D t T Z W N 0 a W 9 u M S 9 z a W 5 n b G V f N T B t X 2 N h b m F s X 2 F 2 Z X J h Z 2 V f M T A w M H h f N j A t O D A v Q X V 0 b 1 J l b W 9 2 Z W R D b 2 x 1 b W 5 z M S 5 7 Q 2 9 s d W 1 u M j E 3 L D I x N n 0 m c X V v d D s s J n F 1 b 3 Q 7 U 2 V j d G l v b j E v c 2 l u Z 2 x l X z U w b V 9 j Y W 5 h b F 9 h d m V y Y W d l X z E w M D B 4 X z Y w L T g w L 0 F 1 d G 9 S Z W 1 v d m V k Q 2 9 s d W 1 u c z E u e 0 N v b H V t b j I x O C w y M T d 9 J n F 1 b 3 Q 7 L C Z x d W 9 0 O 1 N l Y 3 R p b 2 4 x L 3 N p b m d s Z V 8 1 M G 1 f Y 2 F u Y W x f Y X Z l c m F n Z V 8 x M D A w e F 8 2 M C 0 4 M C 9 B d X R v U m V t b 3 Z l Z E N v b H V t b n M x L n t D b 2 x 1 b W 4 y M T k s M j E 4 f S Z x d W 9 0 O y w m c X V v d D t T Z W N 0 a W 9 u M S 9 z a W 5 n b G V f N T B t X 2 N h b m F s X 2 F 2 Z X J h Z 2 V f M T A w M H h f N j A t O D A v Q X V 0 b 1 J l b W 9 2 Z W R D b 2 x 1 b W 5 z M S 5 7 Q 2 9 s d W 1 u M j I w L D I x O X 0 m c X V v d D s s J n F 1 b 3 Q 7 U 2 V j d G l v b j E v c 2 l u Z 2 x l X z U w b V 9 j Y W 5 h b F 9 h d m V y Y W d l X z E w M D B 4 X z Y w L T g w L 0 F 1 d G 9 S Z W 1 v d m V k Q 2 9 s d W 1 u c z E u e 0 N v b H V t b j I y M S w y M j B 9 J n F 1 b 3 Q 7 L C Z x d W 9 0 O 1 N l Y 3 R p b 2 4 x L 3 N p b m d s Z V 8 1 M G 1 f Y 2 F u Y W x f Y X Z l c m F n Z V 8 x M D A w e F 8 2 M C 0 4 M C 9 B d X R v U m V t b 3 Z l Z E N v b H V t b n M x L n t D b 2 x 1 b W 4 y M j I s M j I x f S Z x d W 9 0 O y w m c X V v d D t T Z W N 0 a W 9 u M S 9 z a W 5 n b G V f N T B t X 2 N h b m F s X 2 F 2 Z X J h Z 2 V f M T A w M H h f N j A t O D A v Q X V 0 b 1 J l b W 9 2 Z W R D b 2 x 1 b W 5 z M S 5 7 Q 2 9 s d W 1 u M j I z L D I y M n 0 m c X V v d D s s J n F 1 b 3 Q 7 U 2 V j d G l v b j E v c 2 l u Z 2 x l X z U w b V 9 j Y W 5 h b F 9 h d m V y Y W d l X z E w M D B 4 X z Y w L T g w L 0 F 1 d G 9 S Z W 1 v d m V k Q 2 9 s d W 1 u c z E u e 0 N v b H V t b j I y N C w y M j N 9 J n F 1 b 3 Q 7 L C Z x d W 9 0 O 1 N l Y 3 R p b 2 4 x L 3 N p b m d s Z V 8 1 M G 1 f Y 2 F u Y W x f Y X Z l c m F n Z V 8 x M D A w e F 8 2 M C 0 4 M C 9 B d X R v U m V t b 3 Z l Z E N v b H V t b n M x L n t D b 2 x 1 b W 4 y M j U s M j I 0 f S Z x d W 9 0 O y w m c X V v d D t T Z W N 0 a W 9 u M S 9 z a W 5 n b G V f N T B t X 2 N h b m F s X 2 F 2 Z X J h Z 2 V f M T A w M H h f N j A t O D A v Q X V 0 b 1 J l b W 9 2 Z W R D b 2 x 1 b W 5 z M S 5 7 Q 2 9 s d W 1 u M j I 2 L D I y N X 0 m c X V v d D s s J n F 1 b 3 Q 7 U 2 V j d G l v b j E v c 2 l u Z 2 x l X z U w b V 9 j Y W 5 h b F 9 h d m V y Y W d l X z E w M D B 4 X z Y w L T g w L 0 F 1 d G 9 S Z W 1 v d m V k Q 2 9 s d W 1 u c z E u e 0 N v b H V t b j I y N y w y M j Z 9 J n F 1 b 3 Q 7 L C Z x d W 9 0 O 1 N l Y 3 R p b 2 4 x L 3 N p b m d s Z V 8 1 M G 1 f Y 2 F u Y W x f Y X Z l c m F n Z V 8 x M D A w e F 8 2 M C 0 4 M C 9 B d X R v U m V t b 3 Z l Z E N v b H V t b n M x L n t D b 2 x 1 b W 4 y M j g s M j I 3 f S Z x d W 9 0 O y w m c X V v d D t T Z W N 0 a W 9 u M S 9 z a W 5 n b G V f N T B t X 2 N h b m F s X 2 F 2 Z X J h Z 2 V f M T A w M H h f N j A t O D A v Q X V 0 b 1 J l b W 9 2 Z W R D b 2 x 1 b W 5 z M S 5 7 Q 2 9 s d W 1 u M j I 5 L D I y O H 0 m c X V v d D s s J n F 1 b 3 Q 7 U 2 V j d G l v b j E v c 2 l u Z 2 x l X z U w b V 9 j Y W 5 h b F 9 h d m V y Y W d l X z E w M D B 4 X z Y w L T g w L 0 F 1 d G 9 S Z W 1 v d m V k Q 2 9 s d W 1 u c z E u e 0 N v b H V t b j I z M C w y M j l 9 J n F 1 b 3 Q 7 L C Z x d W 9 0 O 1 N l Y 3 R p b 2 4 x L 3 N p b m d s Z V 8 1 M G 1 f Y 2 F u Y W x f Y X Z l c m F n Z V 8 x M D A w e F 8 2 M C 0 4 M C 9 B d X R v U m V t b 3 Z l Z E N v b H V t b n M x L n t D b 2 x 1 b W 4 y M z E s M j M w f S Z x d W 9 0 O y w m c X V v d D t T Z W N 0 a W 9 u M S 9 z a W 5 n b G V f N T B t X 2 N h b m F s X 2 F 2 Z X J h Z 2 V f M T A w M H h f N j A t O D A v Q X V 0 b 1 J l b W 9 2 Z W R D b 2 x 1 b W 5 z M S 5 7 Q 2 9 s d W 1 u M j M y L D I z M X 0 m c X V v d D s s J n F 1 b 3 Q 7 U 2 V j d G l v b j E v c 2 l u Z 2 x l X z U w b V 9 j Y W 5 h b F 9 h d m V y Y W d l X z E w M D B 4 X z Y w L T g w L 0 F 1 d G 9 S Z W 1 v d m V k Q 2 9 s d W 1 u c z E u e 0 N v b H V t b j I z M y w y M z J 9 J n F 1 b 3 Q 7 L C Z x d W 9 0 O 1 N l Y 3 R p b 2 4 x L 3 N p b m d s Z V 8 1 M G 1 f Y 2 F u Y W x f Y X Z l c m F n Z V 8 x M D A w e F 8 2 M C 0 4 M C 9 B d X R v U m V t b 3 Z l Z E N v b H V t b n M x L n t D b 2 x 1 b W 4 y M z Q s M j M z f S Z x d W 9 0 O y w m c X V v d D t T Z W N 0 a W 9 u M S 9 z a W 5 n b G V f N T B t X 2 N h b m F s X 2 F 2 Z X J h Z 2 V f M T A w M H h f N j A t O D A v Q X V 0 b 1 J l b W 9 2 Z W R D b 2 x 1 b W 5 z M S 5 7 Q 2 9 s d W 1 u M j M 1 L D I z N H 0 m c X V v d D s s J n F 1 b 3 Q 7 U 2 V j d G l v b j E v c 2 l u Z 2 x l X z U w b V 9 j Y W 5 h b F 9 h d m V y Y W d l X z E w M D B 4 X z Y w L T g w L 0 F 1 d G 9 S Z W 1 v d m V k Q 2 9 s d W 1 u c z E u e 0 N v b H V t b j I z N i w y M z V 9 J n F 1 b 3 Q 7 L C Z x d W 9 0 O 1 N l Y 3 R p b 2 4 x L 3 N p b m d s Z V 8 1 M G 1 f Y 2 F u Y W x f Y X Z l c m F n Z V 8 x M D A w e F 8 2 M C 0 4 M C 9 B d X R v U m V t b 3 Z l Z E N v b H V t b n M x L n t D b 2 x 1 b W 4 y M z c s M j M 2 f S Z x d W 9 0 O y w m c X V v d D t T Z W N 0 a W 9 u M S 9 z a W 5 n b G V f N T B t X 2 N h b m F s X 2 F 2 Z X J h Z 2 V f M T A w M H h f N j A t O D A v Q X V 0 b 1 J l b W 9 2 Z W R D b 2 x 1 b W 5 z M S 5 7 Q 2 9 s d W 1 u M j M 4 L D I z N 3 0 m c X V v d D s s J n F 1 b 3 Q 7 U 2 V j d G l v b j E v c 2 l u Z 2 x l X z U w b V 9 j Y W 5 h b F 9 h d m V y Y W d l X z E w M D B 4 X z Y w L T g w L 0 F 1 d G 9 S Z W 1 v d m V k Q 2 9 s d W 1 u c z E u e 0 N v b H V t b j I z O S w y M z h 9 J n F 1 b 3 Q 7 L C Z x d W 9 0 O 1 N l Y 3 R p b 2 4 x L 3 N p b m d s Z V 8 1 M G 1 f Y 2 F u Y W x f Y X Z l c m F n Z V 8 x M D A w e F 8 2 M C 0 4 M C 9 B d X R v U m V t b 3 Z l Z E N v b H V t b n M x L n t D b 2 x 1 b W 4 y N D A s M j M 5 f S Z x d W 9 0 O y w m c X V v d D t T Z W N 0 a W 9 u M S 9 z a W 5 n b G V f N T B t X 2 N h b m F s X 2 F 2 Z X J h Z 2 V f M T A w M H h f N j A t O D A v Q X V 0 b 1 J l b W 9 2 Z W R D b 2 x 1 b W 5 z M S 5 7 Q 2 9 s d W 1 u M j Q x L D I 0 M H 0 m c X V v d D s s J n F 1 b 3 Q 7 U 2 V j d G l v b j E v c 2 l u Z 2 x l X z U w b V 9 j Y W 5 h b F 9 h d m V y Y W d l X z E w M D B 4 X z Y w L T g w L 0 F 1 d G 9 S Z W 1 v d m V k Q 2 9 s d W 1 u c z E u e 0 N v b H V t b j I 0 M i w y N D F 9 J n F 1 b 3 Q 7 L C Z x d W 9 0 O 1 N l Y 3 R p b 2 4 x L 3 N p b m d s Z V 8 1 M G 1 f Y 2 F u Y W x f Y X Z l c m F n Z V 8 x M D A w e F 8 2 M C 0 4 M C 9 B d X R v U m V t b 3 Z l Z E N v b H V t b n M x L n t D b 2 x 1 b W 4 y N D M s M j Q y f S Z x d W 9 0 O y w m c X V v d D t T Z W N 0 a W 9 u M S 9 z a W 5 n b G V f N T B t X 2 N h b m F s X 2 F 2 Z X J h Z 2 V f M T A w M H h f N j A t O D A v Q X V 0 b 1 J l b W 9 2 Z W R D b 2 x 1 b W 5 z M S 5 7 Q 2 9 s d W 1 u M j Q 0 L D I 0 M 3 0 m c X V v d D s s J n F 1 b 3 Q 7 U 2 V j d G l v b j E v c 2 l u Z 2 x l X z U w b V 9 j Y W 5 h b F 9 h d m V y Y W d l X z E w M D B 4 X z Y w L T g w L 0 F 1 d G 9 S Z W 1 v d m V k Q 2 9 s d W 1 u c z E u e 0 N v b H V t b j I 0 N S w y N D R 9 J n F 1 b 3 Q 7 L C Z x d W 9 0 O 1 N l Y 3 R p b 2 4 x L 3 N p b m d s Z V 8 1 M G 1 f Y 2 F u Y W x f Y X Z l c m F n Z V 8 x M D A w e F 8 2 M C 0 4 M C 9 B d X R v U m V t b 3 Z l Z E N v b H V t b n M x L n t D b 2 x 1 b W 4 y N D Y s M j Q 1 f S Z x d W 9 0 O y w m c X V v d D t T Z W N 0 a W 9 u M S 9 z a W 5 n b G V f N T B t X 2 N h b m F s X 2 F 2 Z X J h Z 2 V f M T A w M H h f N j A t O D A v Q X V 0 b 1 J l b W 9 2 Z W R D b 2 x 1 b W 5 z M S 5 7 Q 2 9 s d W 1 u M j Q 3 L D I 0 N n 0 m c X V v d D s s J n F 1 b 3 Q 7 U 2 V j d G l v b j E v c 2 l u Z 2 x l X z U w b V 9 j Y W 5 h b F 9 h d m V y Y W d l X z E w M D B 4 X z Y w L T g w L 0 F 1 d G 9 S Z W 1 v d m V k Q 2 9 s d W 1 u c z E u e 0 N v b H V t b j I 0 O C w y N D d 9 J n F 1 b 3 Q 7 L C Z x d W 9 0 O 1 N l Y 3 R p b 2 4 x L 3 N p b m d s Z V 8 1 M G 1 f Y 2 F u Y W x f Y X Z l c m F n Z V 8 x M D A w e F 8 2 M C 0 4 M C 9 B d X R v U m V t b 3 Z l Z E N v b H V t b n M x L n t D b 2 x 1 b W 4 y N D k s M j Q 4 f S Z x d W 9 0 O y w m c X V v d D t T Z W N 0 a W 9 u M S 9 z a W 5 n b G V f N T B t X 2 N h b m F s X 2 F 2 Z X J h Z 2 V f M T A w M H h f N j A t O D A v Q X V 0 b 1 J l b W 9 2 Z W R D b 2 x 1 b W 5 z M S 5 7 Q 2 9 s d W 1 u M j U w L D I 0 O X 0 m c X V v d D s s J n F 1 b 3 Q 7 U 2 V j d G l v b j E v c 2 l u Z 2 x l X z U w b V 9 j Y W 5 h b F 9 h d m V y Y W d l X z E w M D B 4 X z Y w L T g w L 0 F 1 d G 9 S Z W 1 v d m V k Q 2 9 s d W 1 u c z E u e 0 N v b H V t b j I 1 M S w y N T B 9 J n F 1 b 3 Q 7 L C Z x d W 9 0 O 1 N l Y 3 R p b 2 4 x L 3 N p b m d s Z V 8 1 M G 1 f Y 2 F u Y W x f Y X Z l c m F n Z V 8 x M D A w e F 8 2 M C 0 4 M C 9 B d X R v U m V t b 3 Z l Z E N v b H V t b n M x L n t D b 2 x 1 b W 4 y N T I s M j U x f S Z x d W 9 0 O y w m c X V v d D t T Z W N 0 a W 9 u M S 9 z a W 5 n b G V f N T B t X 2 N h b m F s X 2 F 2 Z X J h Z 2 V f M T A w M H h f N j A t O D A v Q X V 0 b 1 J l b W 9 2 Z W R D b 2 x 1 b W 5 z M S 5 7 Q 2 9 s d W 1 u M j U z L D I 1 M n 0 m c X V v d D s s J n F 1 b 3 Q 7 U 2 V j d G l v b j E v c 2 l u Z 2 x l X z U w b V 9 j Y W 5 h b F 9 h d m V y Y W d l X z E w M D B 4 X z Y w L T g w L 0 F 1 d G 9 S Z W 1 v d m V k Q 2 9 s d W 1 u c z E u e 0 N v b H V t b j I 1 N C w y N T N 9 J n F 1 b 3 Q 7 L C Z x d W 9 0 O 1 N l Y 3 R p b 2 4 x L 3 N p b m d s Z V 8 1 M G 1 f Y 2 F u Y W x f Y X Z l c m F n Z V 8 x M D A w e F 8 2 M C 0 4 M C 9 B d X R v U m V t b 3 Z l Z E N v b H V t b n M x L n t D b 2 x 1 b W 4 y N T U s M j U 0 f S Z x d W 9 0 O y w m c X V v d D t T Z W N 0 a W 9 u M S 9 z a W 5 n b G V f N T B t X 2 N h b m F s X 2 F 2 Z X J h Z 2 V f M T A w M H h f N j A t O D A v Q X V 0 b 1 J l b W 9 2 Z W R D b 2 x 1 b W 5 z M S 5 7 Q 2 9 s d W 1 u M j U 2 L D I 1 N X 0 m c X V v d D s s J n F 1 b 3 Q 7 U 2 V j d G l v b j E v c 2 l u Z 2 x l X z U w b V 9 j Y W 5 h b F 9 h d m V y Y W d l X z E w M D B 4 X z Y w L T g w L 0 F 1 d G 9 S Z W 1 v d m V k Q 2 9 s d W 1 u c z E u e 0 N v b H V t b j I 1 N y w y N T Z 9 J n F 1 b 3 Q 7 L C Z x d W 9 0 O 1 N l Y 3 R p b 2 4 x L 3 N p b m d s Z V 8 1 M G 1 f Y 2 F u Y W x f Y X Z l c m F n Z V 8 x M D A w e F 8 2 M C 0 4 M C 9 B d X R v U m V t b 3 Z l Z E N v b H V t b n M x L n t D b 2 x 1 b W 4 y N T g s M j U 3 f S Z x d W 9 0 O y w m c X V v d D t T Z W N 0 a W 9 u M S 9 z a W 5 n b G V f N T B t X 2 N h b m F s X 2 F 2 Z X J h Z 2 V f M T A w M H h f N j A t O D A v Q X V 0 b 1 J l b W 9 2 Z W R D b 2 x 1 b W 5 z M S 5 7 Q 2 9 s d W 1 u M j U 5 L D I 1 O H 0 m c X V v d D s s J n F 1 b 3 Q 7 U 2 V j d G l v b j E v c 2 l u Z 2 x l X z U w b V 9 j Y W 5 h b F 9 h d m V y Y W d l X z E w M D B 4 X z Y w L T g w L 0 F 1 d G 9 S Z W 1 v d m V k Q 2 9 s d W 1 u c z E u e 0 N v b H V t b j I 2 M C w y N T l 9 J n F 1 b 3 Q 7 L C Z x d W 9 0 O 1 N l Y 3 R p b 2 4 x L 3 N p b m d s Z V 8 1 M G 1 f Y 2 F u Y W x f Y X Z l c m F n Z V 8 x M D A w e F 8 2 M C 0 4 M C 9 B d X R v U m V t b 3 Z l Z E N v b H V t b n M x L n t D b 2 x 1 b W 4 y N j E s M j Y w f S Z x d W 9 0 O y w m c X V v d D t T Z W N 0 a W 9 u M S 9 z a W 5 n b G V f N T B t X 2 N h b m F s X 2 F 2 Z X J h Z 2 V f M T A w M H h f N j A t O D A v Q X V 0 b 1 J l b W 9 2 Z W R D b 2 x 1 b W 5 z M S 5 7 Q 2 9 s d W 1 u M j Y y L D I 2 M X 0 m c X V v d D s s J n F 1 b 3 Q 7 U 2 V j d G l v b j E v c 2 l u Z 2 x l X z U w b V 9 j Y W 5 h b F 9 h d m V y Y W d l X z E w M D B 4 X z Y w L T g w L 0 F 1 d G 9 S Z W 1 v d m V k Q 2 9 s d W 1 u c z E u e 0 N v b H V t b j I 2 M y w y N j J 9 J n F 1 b 3 Q 7 L C Z x d W 9 0 O 1 N l Y 3 R p b 2 4 x L 3 N p b m d s Z V 8 1 M G 1 f Y 2 F u Y W x f Y X Z l c m F n Z V 8 x M D A w e F 8 2 M C 0 4 M C 9 B d X R v U m V t b 3 Z l Z E N v b H V t b n M x L n t D b 2 x 1 b W 4 y N j Q s M j Y z f S Z x d W 9 0 O y w m c X V v d D t T Z W N 0 a W 9 u M S 9 z a W 5 n b G V f N T B t X 2 N h b m F s X 2 F 2 Z X J h Z 2 V f M T A w M H h f N j A t O D A v Q X V 0 b 1 J l b W 9 2 Z W R D b 2 x 1 b W 5 z M S 5 7 Q 2 9 s d W 1 u M j Y 1 L D I 2 N H 0 m c X V v d D s s J n F 1 b 3 Q 7 U 2 V j d G l v b j E v c 2 l u Z 2 x l X z U w b V 9 j Y W 5 h b F 9 h d m V y Y W d l X z E w M D B 4 X z Y w L T g w L 0 F 1 d G 9 S Z W 1 v d m V k Q 2 9 s d W 1 u c z E u e 0 N v b H V t b j I 2 N i w y N j V 9 J n F 1 b 3 Q 7 L C Z x d W 9 0 O 1 N l Y 3 R p b 2 4 x L 3 N p b m d s Z V 8 1 M G 1 f Y 2 F u Y W x f Y X Z l c m F n Z V 8 x M D A w e F 8 2 M C 0 4 M C 9 B d X R v U m V t b 3 Z l Z E N v b H V t b n M x L n t D b 2 x 1 b W 4 y N j c s M j Y 2 f S Z x d W 9 0 O y w m c X V v d D t T Z W N 0 a W 9 u M S 9 z a W 5 n b G V f N T B t X 2 N h b m F s X 2 F 2 Z X J h Z 2 V f M T A w M H h f N j A t O D A v Q X V 0 b 1 J l b W 9 2 Z W R D b 2 x 1 b W 5 z M S 5 7 Q 2 9 s d W 1 u M j Y 4 L D I 2 N 3 0 m c X V v d D s s J n F 1 b 3 Q 7 U 2 V j d G l v b j E v c 2 l u Z 2 x l X z U w b V 9 j Y W 5 h b F 9 h d m V y Y W d l X z E w M D B 4 X z Y w L T g w L 0 F 1 d G 9 S Z W 1 v d m V k Q 2 9 s d W 1 u c z E u e 0 N v b H V t b j I 2 O S w y N j h 9 J n F 1 b 3 Q 7 L C Z x d W 9 0 O 1 N l Y 3 R p b 2 4 x L 3 N p b m d s Z V 8 1 M G 1 f Y 2 F u Y W x f Y X Z l c m F n Z V 8 x M D A w e F 8 2 M C 0 4 M C 9 B d X R v U m V t b 3 Z l Z E N v b H V t b n M x L n t D b 2 x 1 b W 4 y N z A s M j Y 5 f S Z x d W 9 0 O y w m c X V v d D t T Z W N 0 a W 9 u M S 9 z a W 5 n b G V f N T B t X 2 N h b m F s X 2 F 2 Z X J h Z 2 V f M T A w M H h f N j A t O D A v Q X V 0 b 1 J l b W 9 2 Z W R D b 2 x 1 b W 5 z M S 5 7 Q 2 9 s d W 1 u M j c x L D I 3 M H 0 m c X V v d D s s J n F 1 b 3 Q 7 U 2 V j d G l v b j E v c 2 l u Z 2 x l X z U w b V 9 j Y W 5 h b F 9 h d m V y Y W d l X z E w M D B 4 X z Y w L T g w L 0 F 1 d G 9 S Z W 1 v d m V k Q 2 9 s d W 1 u c z E u e 0 N v b H V t b j I 3 M i w y N z F 9 J n F 1 b 3 Q 7 L C Z x d W 9 0 O 1 N l Y 3 R p b 2 4 x L 3 N p b m d s Z V 8 1 M G 1 f Y 2 F u Y W x f Y X Z l c m F n Z V 8 x M D A w e F 8 2 M C 0 4 M C 9 B d X R v U m V t b 3 Z l Z E N v b H V t b n M x L n t D b 2 x 1 b W 4 y N z M s M j c y f S Z x d W 9 0 O y w m c X V v d D t T Z W N 0 a W 9 u M S 9 z a W 5 n b G V f N T B t X 2 N h b m F s X 2 F 2 Z X J h Z 2 V f M T A w M H h f N j A t O D A v Q X V 0 b 1 J l b W 9 2 Z W R D b 2 x 1 b W 5 z M S 5 7 Q 2 9 s d W 1 u M j c 0 L D I 3 M 3 0 m c X V v d D s s J n F 1 b 3 Q 7 U 2 V j d G l v b j E v c 2 l u Z 2 x l X z U w b V 9 j Y W 5 h b F 9 h d m V y Y W d l X z E w M D B 4 X z Y w L T g w L 0 F 1 d G 9 S Z W 1 v d m V k Q 2 9 s d W 1 u c z E u e 0 N v b H V t b j I 3 N S w y N z R 9 J n F 1 b 3 Q 7 L C Z x d W 9 0 O 1 N l Y 3 R p b 2 4 x L 3 N p b m d s Z V 8 1 M G 1 f Y 2 F u Y W x f Y X Z l c m F n Z V 8 x M D A w e F 8 2 M C 0 4 M C 9 B d X R v U m V t b 3 Z l Z E N v b H V t b n M x L n t D b 2 x 1 b W 4 y N z Y s M j c 1 f S Z x d W 9 0 O y w m c X V v d D t T Z W N 0 a W 9 u M S 9 z a W 5 n b G V f N T B t X 2 N h b m F s X 2 F 2 Z X J h Z 2 V f M T A w M H h f N j A t O D A v Q X V 0 b 1 J l b W 9 2 Z W R D b 2 x 1 b W 5 z M S 5 7 Q 2 9 s d W 1 u M j c 3 L D I 3 N n 0 m c X V v d D s s J n F 1 b 3 Q 7 U 2 V j d G l v b j E v c 2 l u Z 2 x l X z U w b V 9 j Y W 5 h b F 9 h d m V y Y W d l X z E w M D B 4 X z Y w L T g w L 0 F 1 d G 9 S Z W 1 v d m V k Q 2 9 s d W 1 u c z E u e 0 N v b H V t b j I 3 O C w y N z d 9 J n F 1 b 3 Q 7 L C Z x d W 9 0 O 1 N l Y 3 R p b 2 4 x L 3 N p b m d s Z V 8 1 M G 1 f Y 2 F u Y W x f Y X Z l c m F n Z V 8 x M D A w e F 8 2 M C 0 4 M C 9 B d X R v U m V t b 3 Z l Z E N v b H V t b n M x L n t D b 2 x 1 b W 4 y N z k s M j c 4 f S Z x d W 9 0 O y w m c X V v d D t T Z W N 0 a W 9 u M S 9 z a W 5 n b G V f N T B t X 2 N h b m F s X 2 F 2 Z X J h Z 2 V f M T A w M H h f N j A t O D A v Q X V 0 b 1 J l b W 9 2 Z W R D b 2 x 1 b W 5 z M S 5 7 Q 2 9 s d W 1 u M j g w L D I 3 O X 0 m c X V v d D s s J n F 1 b 3 Q 7 U 2 V j d G l v b j E v c 2 l u Z 2 x l X z U w b V 9 j Y W 5 h b F 9 h d m V y Y W d l X z E w M D B 4 X z Y w L T g w L 0 F 1 d G 9 S Z W 1 v d m V k Q 2 9 s d W 1 u c z E u e 0 N v b H V t b j I 4 M S w y O D B 9 J n F 1 b 3 Q 7 L C Z x d W 9 0 O 1 N l Y 3 R p b 2 4 x L 3 N p b m d s Z V 8 1 M G 1 f Y 2 F u Y W x f Y X Z l c m F n Z V 8 x M D A w e F 8 2 M C 0 4 M C 9 B d X R v U m V t b 3 Z l Z E N v b H V t b n M x L n t D b 2 x 1 b W 4 y O D I s M j g x f S Z x d W 9 0 O y w m c X V v d D t T Z W N 0 a W 9 u M S 9 z a W 5 n b G V f N T B t X 2 N h b m F s X 2 F 2 Z X J h Z 2 V f M T A w M H h f N j A t O D A v Q X V 0 b 1 J l b W 9 2 Z W R D b 2 x 1 b W 5 z M S 5 7 Q 2 9 s d W 1 u M j g z L D I 4 M n 0 m c X V v d D s s J n F 1 b 3 Q 7 U 2 V j d G l v b j E v c 2 l u Z 2 x l X z U w b V 9 j Y W 5 h b F 9 h d m V y Y W d l X z E w M D B 4 X z Y w L T g w L 0 F 1 d G 9 S Z W 1 v d m V k Q 2 9 s d W 1 u c z E u e 0 N v b H V t b j I 4 N C w y O D N 9 J n F 1 b 3 Q 7 L C Z x d W 9 0 O 1 N l Y 3 R p b 2 4 x L 3 N p b m d s Z V 8 1 M G 1 f Y 2 F u Y W x f Y X Z l c m F n Z V 8 x M D A w e F 8 2 M C 0 4 M C 9 B d X R v U m V t b 3 Z l Z E N v b H V t b n M x L n t D b 2 x 1 b W 4 y O D U s M j g 0 f S Z x d W 9 0 O y w m c X V v d D t T Z W N 0 a W 9 u M S 9 z a W 5 n b G V f N T B t X 2 N h b m F s X 2 F 2 Z X J h Z 2 V f M T A w M H h f N j A t O D A v Q X V 0 b 1 J l b W 9 2 Z W R D b 2 x 1 b W 5 z M S 5 7 Q 2 9 s d W 1 u M j g 2 L D I 4 N X 0 m c X V v d D s s J n F 1 b 3 Q 7 U 2 V j d G l v b j E v c 2 l u Z 2 x l X z U w b V 9 j Y W 5 h b F 9 h d m V y Y W d l X z E w M D B 4 X z Y w L T g w L 0 F 1 d G 9 S Z W 1 v d m V k Q 2 9 s d W 1 u c z E u e 0 N v b H V t b j I 4 N y w y O D Z 9 J n F 1 b 3 Q 7 L C Z x d W 9 0 O 1 N l Y 3 R p b 2 4 x L 3 N p b m d s Z V 8 1 M G 1 f Y 2 F u Y W x f Y X Z l c m F n Z V 8 x M D A w e F 8 2 M C 0 4 M C 9 B d X R v U m V t b 3 Z l Z E N v b H V t b n M x L n t D b 2 x 1 b W 4 y O D g s M j g 3 f S Z x d W 9 0 O y w m c X V v d D t T Z W N 0 a W 9 u M S 9 z a W 5 n b G V f N T B t X 2 N h b m F s X 2 F 2 Z X J h Z 2 V f M T A w M H h f N j A t O D A v Q X V 0 b 1 J l b W 9 2 Z W R D b 2 x 1 b W 5 z M S 5 7 Q 2 9 s d W 1 u M j g 5 L D I 4 O H 0 m c X V v d D s s J n F 1 b 3 Q 7 U 2 V j d G l v b j E v c 2 l u Z 2 x l X z U w b V 9 j Y W 5 h b F 9 h d m V y Y W d l X z E w M D B 4 X z Y w L T g w L 0 F 1 d G 9 S Z W 1 v d m V k Q 2 9 s d W 1 u c z E u e 0 N v b H V t b j I 5 M C w y O D l 9 J n F 1 b 3 Q 7 L C Z x d W 9 0 O 1 N l Y 3 R p b 2 4 x L 3 N p b m d s Z V 8 1 M G 1 f Y 2 F u Y W x f Y X Z l c m F n Z V 8 x M D A w e F 8 2 M C 0 4 M C 9 B d X R v U m V t b 3 Z l Z E N v b H V t b n M x L n t D b 2 x 1 b W 4 y O T E s M j k w f S Z x d W 9 0 O y w m c X V v d D t T Z W N 0 a W 9 u M S 9 z a W 5 n b G V f N T B t X 2 N h b m F s X 2 F 2 Z X J h Z 2 V f M T A w M H h f N j A t O D A v Q X V 0 b 1 J l b W 9 2 Z W R D b 2 x 1 b W 5 z M S 5 7 Q 2 9 s d W 1 u M j k y L D I 5 M X 0 m c X V v d D s s J n F 1 b 3 Q 7 U 2 V j d G l v b j E v c 2 l u Z 2 x l X z U w b V 9 j Y W 5 h b F 9 h d m V y Y W d l X z E w M D B 4 X z Y w L T g w L 0 F 1 d G 9 S Z W 1 v d m V k Q 2 9 s d W 1 u c z E u e 0 N v b H V t b j I 5 M y w y O T J 9 J n F 1 b 3 Q 7 L C Z x d W 9 0 O 1 N l Y 3 R p b 2 4 x L 3 N p b m d s Z V 8 1 M G 1 f Y 2 F u Y W x f Y X Z l c m F n Z V 8 x M D A w e F 8 2 M C 0 4 M C 9 B d X R v U m V t b 3 Z l Z E N v b H V t b n M x L n t D b 2 x 1 b W 4 y O T Q s M j k z f S Z x d W 9 0 O y w m c X V v d D t T Z W N 0 a W 9 u M S 9 z a W 5 n b G V f N T B t X 2 N h b m F s X 2 F 2 Z X J h Z 2 V f M T A w M H h f N j A t O D A v Q X V 0 b 1 J l b W 9 2 Z W R D b 2 x 1 b W 5 z M S 5 7 Q 2 9 s d W 1 u M j k 1 L D I 5 N H 0 m c X V v d D s s J n F 1 b 3 Q 7 U 2 V j d G l v b j E v c 2 l u Z 2 x l X z U w b V 9 j Y W 5 h b F 9 h d m V y Y W d l X z E w M D B 4 X z Y w L T g w L 0 F 1 d G 9 S Z W 1 v d m V k Q 2 9 s d W 1 u c z E u e 0 N v b H V t b j I 5 N i w y O T V 9 J n F 1 b 3 Q 7 L C Z x d W 9 0 O 1 N l Y 3 R p b 2 4 x L 3 N p b m d s Z V 8 1 M G 1 f Y 2 F u Y W x f Y X Z l c m F n Z V 8 x M D A w e F 8 2 M C 0 4 M C 9 B d X R v U m V t b 3 Z l Z E N v b H V t b n M x L n t D b 2 x 1 b W 4 y O T c s M j k 2 f S Z x d W 9 0 O y w m c X V v d D t T Z W N 0 a W 9 u M S 9 z a W 5 n b G V f N T B t X 2 N h b m F s X 2 F 2 Z X J h Z 2 V f M T A w M H h f N j A t O D A v Q X V 0 b 1 J l b W 9 2 Z W R D b 2 x 1 b W 5 z M S 5 7 Q 2 9 s d W 1 u M j k 4 L D I 5 N 3 0 m c X V v d D s s J n F 1 b 3 Q 7 U 2 V j d G l v b j E v c 2 l u Z 2 x l X z U w b V 9 j Y W 5 h b F 9 h d m V y Y W d l X z E w M D B 4 X z Y w L T g w L 0 F 1 d G 9 S Z W 1 v d m V k Q 2 9 s d W 1 u c z E u e 0 N v b H V t b j I 5 O S w y O T h 9 J n F 1 b 3 Q 7 L C Z x d W 9 0 O 1 N l Y 3 R p b 2 4 x L 3 N p b m d s Z V 8 1 M G 1 f Y 2 F u Y W x f Y X Z l c m F n Z V 8 x M D A w e F 8 2 M C 0 4 M C 9 B d X R v U m V t b 3 Z l Z E N v b H V t b n M x L n t D b 2 x 1 b W 4 z M D A s M j k 5 f S Z x d W 9 0 O y w m c X V v d D t T Z W N 0 a W 9 u M S 9 z a W 5 n b G V f N T B t X 2 N h b m F s X 2 F 2 Z X J h Z 2 V f M T A w M H h f N j A t O D A v Q X V 0 b 1 J l b W 9 2 Z W R D b 2 x 1 b W 5 z M S 5 7 Q 2 9 s d W 1 u M z A x L D M w M H 0 m c X V v d D s s J n F 1 b 3 Q 7 U 2 V j d G l v b j E v c 2 l u Z 2 x l X z U w b V 9 j Y W 5 h b F 9 h d m V y Y W d l X z E w M D B 4 X z Y w L T g w L 0 F 1 d G 9 S Z W 1 v d m V k Q 2 9 s d W 1 u c z E u e 0 N v b H V t b j M w M i w z M D F 9 J n F 1 b 3 Q 7 L C Z x d W 9 0 O 1 N l Y 3 R p b 2 4 x L 3 N p b m d s Z V 8 1 M G 1 f Y 2 F u Y W x f Y X Z l c m F n Z V 8 x M D A w e F 8 2 M C 0 4 M C 9 B d X R v U m V t b 3 Z l Z E N v b H V t b n M x L n t D b 2 x 1 b W 4 z M D M s M z A y f S Z x d W 9 0 O y w m c X V v d D t T Z W N 0 a W 9 u M S 9 z a W 5 n b G V f N T B t X 2 N h b m F s X 2 F 2 Z X J h Z 2 V f M T A w M H h f N j A t O D A v Q X V 0 b 1 J l b W 9 2 Z W R D b 2 x 1 b W 5 z M S 5 7 Q 2 9 s d W 1 u M z A 0 L D M w M 3 0 m c X V v d D s s J n F 1 b 3 Q 7 U 2 V j d G l v b j E v c 2 l u Z 2 x l X z U w b V 9 j Y W 5 h b F 9 h d m V y Y W d l X z E w M D B 4 X z Y w L T g w L 0 F 1 d G 9 S Z W 1 v d m V k Q 2 9 s d W 1 u c z E u e 0 N v b H V t b j M w N S w z M D R 9 J n F 1 b 3 Q 7 L C Z x d W 9 0 O 1 N l Y 3 R p b 2 4 x L 3 N p b m d s Z V 8 1 M G 1 f Y 2 F u Y W x f Y X Z l c m F n Z V 8 x M D A w e F 8 2 M C 0 4 M C 9 B d X R v U m V t b 3 Z l Z E N v b H V t b n M x L n t D b 2 x 1 b W 4 z M D Y s M z A 1 f S Z x d W 9 0 O y w m c X V v d D t T Z W N 0 a W 9 u M S 9 z a W 5 n b G V f N T B t X 2 N h b m F s X 2 F 2 Z X J h Z 2 V f M T A w M H h f N j A t O D A v Q X V 0 b 1 J l b W 9 2 Z W R D b 2 x 1 b W 5 z M S 5 7 Q 2 9 s d W 1 u M z A 3 L D M w N n 0 m c X V v d D s s J n F 1 b 3 Q 7 U 2 V j d G l v b j E v c 2 l u Z 2 x l X z U w b V 9 j Y W 5 h b F 9 h d m V y Y W d l X z E w M D B 4 X z Y w L T g w L 0 F 1 d G 9 S Z W 1 v d m V k Q 2 9 s d W 1 u c z E u e 0 N v b H V t b j M w O C w z M D d 9 J n F 1 b 3 Q 7 L C Z x d W 9 0 O 1 N l Y 3 R p b 2 4 x L 3 N p b m d s Z V 8 1 M G 1 f Y 2 F u Y W x f Y X Z l c m F n Z V 8 x M D A w e F 8 2 M C 0 4 M C 9 B d X R v U m V t b 3 Z l Z E N v b H V t b n M x L n t D b 2 x 1 b W 4 z M D k s M z A 4 f S Z x d W 9 0 O y w m c X V v d D t T Z W N 0 a W 9 u M S 9 z a W 5 n b G V f N T B t X 2 N h b m F s X 2 F 2 Z X J h Z 2 V f M T A w M H h f N j A t O D A v Q X V 0 b 1 J l b W 9 2 Z W R D b 2 x 1 b W 5 z M S 5 7 Q 2 9 s d W 1 u M z E w L D M w O X 0 m c X V v d D s s J n F 1 b 3 Q 7 U 2 V j d G l v b j E v c 2 l u Z 2 x l X z U w b V 9 j Y W 5 h b F 9 h d m V y Y W d l X z E w M D B 4 X z Y w L T g w L 0 F 1 d G 9 S Z W 1 v d m V k Q 2 9 s d W 1 u c z E u e 0 N v b H V t b j M x M S w z M T B 9 J n F 1 b 3 Q 7 L C Z x d W 9 0 O 1 N l Y 3 R p b 2 4 x L 3 N p b m d s Z V 8 1 M G 1 f Y 2 F u Y W x f Y X Z l c m F n Z V 8 x M D A w e F 8 2 M C 0 4 M C 9 B d X R v U m V t b 3 Z l Z E N v b H V t b n M x L n t D b 2 x 1 b W 4 z M T I s M z E x f S Z x d W 9 0 O y w m c X V v d D t T Z W N 0 a W 9 u M S 9 z a W 5 n b G V f N T B t X 2 N h b m F s X 2 F 2 Z X J h Z 2 V f M T A w M H h f N j A t O D A v Q X V 0 b 1 J l b W 9 2 Z W R D b 2 x 1 b W 5 z M S 5 7 Q 2 9 s d W 1 u M z E z L D M x M n 0 m c X V v d D s s J n F 1 b 3 Q 7 U 2 V j d G l v b j E v c 2 l u Z 2 x l X z U w b V 9 j Y W 5 h b F 9 h d m V y Y W d l X z E w M D B 4 X z Y w L T g w L 0 F 1 d G 9 S Z W 1 v d m V k Q 2 9 s d W 1 u c z E u e 0 N v b H V t b j M x N C w z M T N 9 J n F 1 b 3 Q 7 L C Z x d W 9 0 O 1 N l Y 3 R p b 2 4 x L 3 N p b m d s Z V 8 1 M G 1 f Y 2 F u Y W x f Y X Z l c m F n Z V 8 x M D A w e F 8 2 M C 0 4 M C 9 B d X R v U m V t b 3 Z l Z E N v b H V t b n M x L n t D b 2 x 1 b W 4 z M T U s M z E 0 f S Z x d W 9 0 O y w m c X V v d D t T Z W N 0 a W 9 u M S 9 z a W 5 n b G V f N T B t X 2 N h b m F s X 2 F 2 Z X J h Z 2 V f M T A w M H h f N j A t O D A v Q X V 0 b 1 J l b W 9 2 Z W R D b 2 x 1 b W 5 z M S 5 7 Q 2 9 s d W 1 u M z E 2 L D M x N X 0 m c X V v d D s s J n F 1 b 3 Q 7 U 2 V j d G l v b j E v c 2 l u Z 2 x l X z U w b V 9 j Y W 5 h b F 9 h d m V y Y W d l X z E w M D B 4 X z Y w L T g w L 0 F 1 d G 9 S Z W 1 v d m V k Q 2 9 s d W 1 u c z E u e 0 N v b H V t b j M x N y w z M T Z 9 J n F 1 b 3 Q 7 L C Z x d W 9 0 O 1 N l Y 3 R p b 2 4 x L 3 N p b m d s Z V 8 1 M G 1 f Y 2 F u Y W x f Y X Z l c m F n Z V 8 x M D A w e F 8 2 M C 0 4 M C 9 B d X R v U m V t b 3 Z l Z E N v b H V t b n M x L n t D b 2 x 1 b W 4 z M T g s M z E 3 f S Z x d W 9 0 O y w m c X V v d D t T Z W N 0 a W 9 u M S 9 z a W 5 n b G V f N T B t X 2 N h b m F s X 2 F 2 Z X J h Z 2 V f M T A w M H h f N j A t O D A v Q X V 0 b 1 J l b W 9 2 Z W R D b 2 x 1 b W 5 z M S 5 7 Q 2 9 s d W 1 u M z E 5 L D M x O H 0 m c X V v d D s s J n F 1 b 3 Q 7 U 2 V j d G l v b j E v c 2 l u Z 2 x l X z U w b V 9 j Y W 5 h b F 9 h d m V y Y W d l X z E w M D B 4 X z Y w L T g w L 0 F 1 d G 9 S Z W 1 v d m V k Q 2 9 s d W 1 u c z E u e 0 N v b H V t b j M y M C w z M T l 9 J n F 1 b 3 Q 7 L C Z x d W 9 0 O 1 N l Y 3 R p b 2 4 x L 3 N p b m d s Z V 8 1 M G 1 f Y 2 F u Y W x f Y X Z l c m F n Z V 8 x M D A w e F 8 2 M C 0 4 M C 9 B d X R v U m V t b 3 Z l Z E N v b H V t b n M x L n t D b 2 x 1 b W 4 z M j E s M z I w f S Z x d W 9 0 O y w m c X V v d D t T Z W N 0 a W 9 u M S 9 z a W 5 n b G V f N T B t X 2 N h b m F s X 2 F 2 Z X J h Z 2 V f M T A w M H h f N j A t O D A v Q X V 0 b 1 J l b W 9 2 Z W R D b 2 x 1 b W 5 z M S 5 7 Q 2 9 s d W 1 u M z I y L D M y M X 0 m c X V v d D s s J n F 1 b 3 Q 7 U 2 V j d G l v b j E v c 2 l u Z 2 x l X z U w b V 9 j Y W 5 h b F 9 h d m V y Y W d l X z E w M D B 4 X z Y w L T g w L 0 F 1 d G 9 S Z W 1 v d m V k Q 2 9 s d W 1 u c z E u e 0 N v b H V t b j M y M y w z M j J 9 J n F 1 b 3 Q 7 L C Z x d W 9 0 O 1 N l Y 3 R p b 2 4 x L 3 N p b m d s Z V 8 1 M G 1 f Y 2 F u Y W x f Y X Z l c m F n Z V 8 x M D A w e F 8 2 M C 0 4 M C 9 B d X R v U m V t b 3 Z l Z E N v b H V t b n M x L n t D b 2 x 1 b W 4 z M j Q s M z I z f S Z x d W 9 0 O y w m c X V v d D t T Z W N 0 a W 9 u M S 9 z a W 5 n b G V f N T B t X 2 N h b m F s X 2 F 2 Z X J h Z 2 V f M T A w M H h f N j A t O D A v Q X V 0 b 1 J l b W 9 2 Z W R D b 2 x 1 b W 5 z M S 5 7 Q 2 9 s d W 1 u M z I 1 L D M y N H 0 m c X V v d D s s J n F 1 b 3 Q 7 U 2 V j d G l v b j E v c 2 l u Z 2 x l X z U w b V 9 j Y W 5 h b F 9 h d m V y Y W d l X z E w M D B 4 X z Y w L T g w L 0 F 1 d G 9 S Z W 1 v d m V k Q 2 9 s d W 1 u c z E u e 0 N v b H V t b j M y N i w z M j V 9 J n F 1 b 3 Q 7 L C Z x d W 9 0 O 1 N l Y 3 R p b 2 4 x L 3 N p b m d s Z V 8 1 M G 1 f Y 2 F u Y W x f Y X Z l c m F n Z V 8 x M D A w e F 8 2 M C 0 4 M C 9 B d X R v U m V t b 3 Z l Z E N v b H V t b n M x L n t D b 2 x 1 b W 4 z M j c s M z I 2 f S Z x d W 9 0 O y w m c X V v d D t T Z W N 0 a W 9 u M S 9 z a W 5 n b G V f N T B t X 2 N h b m F s X 2 F 2 Z X J h Z 2 V f M T A w M H h f N j A t O D A v Q X V 0 b 1 J l b W 9 2 Z W R D b 2 x 1 b W 5 z M S 5 7 Q 2 9 s d W 1 u M z I 4 L D M y N 3 0 m c X V v d D s s J n F 1 b 3 Q 7 U 2 V j d G l v b j E v c 2 l u Z 2 x l X z U w b V 9 j Y W 5 h b F 9 h d m V y Y W d l X z E w M D B 4 X z Y w L T g w L 0 F 1 d G 9 S Z W 1 v d m V k Q 2 9 s d W 1 u c z E u e 0 N v b H V t b j M y O S w z M j h 9 J n F 1 b 3 Q 7 L C Z x d W 9 0 O 1 N l Y 3 R p b 2 4 x L 3 N p b m d s Z V 8 1 M G 1 f Y 2 F u Y W x f Y X Z l c m F n Z V 8 x M D A w e F 8 2 M C 0 4 M C 9 B d X R v U m V t b 3 Z l Z E N v b H V t b n M x L n t D b 2 x 1 b W 4 z M z A s M z I 5 f S Z x d W 9 0 O y w m c X V v d D t T Z W N 0 a W 9 u M S 9 z a W 5 n b G V f N T B t X 2 N h b m F s X 2 F 2 Z X J h Z 2 V f M T A w M H h f N j A t O D A v Q X V 0 b 1 J l b W 9 2 Z W R D b 2 x 1 b W 5 z M S 5 7 Q 2 9 s d W 1 u M z M x L D M z M H 0 m c X V v d D s s J n F 1 b 3 Q 7 U 2 V j d G l v b j E v c 2 l u Z 2 x l X z U w b V 9 j Y W 5 h b F 9 h d m V y Y W d l X z E w M D B 4 X z Y w L T g w L 0 F 1 d G 9 S Z W 1 v d m V k Q 2 9 s d W 1 u c z E u e 0 N v b H V t b j M z M i w z M z F 9 J n F 1 b 3 Q 7 L C Z x d W 9 0 O 1 N l Y 3 R p b 2 4 x L 3 N p b m d s Z V 8 1 M G 1 f Y 2 F u Y W x f Y X Z l c m F n Z V 8 x M D A w e F 8 2 M C 0 4 M C 9 B d X R v U m V t b 3 Z l Z E N v b H V t b n M x L n t D b 2 x 1 b W 4 z M z M s M z M y f S Z x d W 9 0 O y w m c X V v d D t T Z W N 0 a W 9 u M S 9 z a W 5 n b G V f N T B t X 2 N h b m F s X 2 F 2 Z X J h Z 2 V f M T A w M H h f N j A t O D A v Q X V 0 b 1 J l b W 9 2 Z W R D b 2 x 1 b W 5 z M S 5 7 Q 2 9 s d W 1 u M z M 0 L D M z M 3 0 m c X V v d D s s J n F 1 b 3 Q 7 U 2 V j d G l v b j E v c 2 l u Z 2 x l X z U w b V 9 j Y W 5 h b F 9 h d m V y Y W d l X z E w M D B 4 X z Y w L T g w L 0 F 1 d G 9 S Z W 1 v d m V k Q 2 9 s d W 1 u c z E u e 0 N v b H V t b j M z N S w z M z R 9 J n F 1 b 3 Q 7 L C Z x d W 9 0 O 1 N l Y 3 R p b 2 4 x L 3 N p b m d s Z V 8 1 M G 1 f Y 2 F u Y W x f Y X Z l c m F n Z V 8 x M D A w e F 8 2 M C 0 4 M C 9 B d X R v U m V t b 3 Z l Z E N v b H V t b n M x L n t D b 2 x 1 b W 4 z M z Y s M z M 1 f S Z x d W 9 0 O y w m c X V v d D t T Z W N 0 a W 9 u M S 9 z a W 5 n b G V f N T B t X 2 N h b m F s X 2 F 2 Z X J h Z 2 V f M T A w M H h f N j A t O D A v Q X V 0 b 1 J l b W 9 2 Z W R D b 2 x 1 b W 5 z M S 5 7 Q 2 9 s d W 1 u M z M 3 L D M z N n 0 m c X V v d D s s J n F 1 b 3 Q 7 U 2 V j d G l v b j E v c 2 l u Z 2 x l X z U w b V 9 j Y W 5 h b F 9 h d m V y Y W d l X z E w M D B 4 X z Y w L T g w L 0 F 1 d G 9 S Z W 1 v d m V k Q 2 9 s d W 1 u c z E u e 0 N v b H V t b j M z O C w z M z d 9 J n F 1 b 3 Q 7 L C Z x d W 9 0 O 1 N l Y 3 R p b 2 4 x L 3 N p b m d s Z V 8 1 M G 1 f Y 2 F u Y W x f Y X Z l c m F n Z V 8 x M D A w e F 8 2 M C 0 4 M C 9 B d X R v U m V t b 3 Z l Z E N v b H V t b n M x L n t D b 2 x 1 b W 4 z M z k s M z M 4 f S Z x d W 9 0 O y w m c X V v d D t T Z W N 0 a W 9 u M S 9 z a W 5 n b G V f N T B t X 2 N h b m F s X 2 F 2 Z X J h Z 2 V f M T A w M H h f N j A t O D A v Q X V 0 b 1 J l b W 9 2 Z W R D b 2 x 1 b W 5 z M S 5 7 Q 2 9 s d W 1 u M z Q w L D M z O X 0 m c X V v d D s s J n F 1 b 3 Q 7 U 2 V j d G l v b j E v c 2 l u Z 2 x l X z U w b V 9 j Y W 5 h b F 9 h d m V y Y W d l X z E w M D B 4 X z Y w L T g w L 0 F 1 d G 9 S Z W 1 v d m V k Q 2 9 s d W 1 u c z E u e 0 N v b H V t b j M 0 M S w z N D B 9 J n F 1 b 3 Q 7 L C Z x d W 9 0 O 1 N l Y 3 R p b 2 4 x L 3 N p b m d s Z V 8 1 M G 1 f Y 2 F u Y W x f Y X Z l c m F n Z V 8 x M D A w e F 8 2 M C 0 4 M C 9 B d X R v U m V t b 3 Z l Z E N v b H V t b n M x L n t D b 2 x 1 b W 4 z N D I s M z Q x f S Z x d W 9 0 O y w m c X V v d D t T Z W N 0 a W 9 u M S 9 z a W 5 n b G V f N T B t X 2 N h b m F s X 2 F 2 Z X J h Z 2 V f M T A w M H h f N j A t O D A v Q X V 0 b 1 J l b W 9 2 Z W R D b 2 x 1 b W 5 z M S 5 7 Q 2 9 s d W 1 u M z Q z L D M 0 M n 0 m c X V v d D s s J n F 1 b 3 Q 7 U 2 V j d G l v b j E v c 2 l u Z 2 x l X z U w b V 9 j Y W 5 h b F 9 h d m V y Y W d l X z E w M D B 4 X z Y w L T g w L 0 F 1 d G 9 S Z W 1 v d m V k Q 2 9 s d W 1 u c z E u e 0 N v b H V t b j M 0 N C w z N D N 9 J n F 1 b 3 Q 7 L C Z x d W 9 0 O 1 N l Y 3 R p b 2 4 x L 3 N p b m d s Z V 8 1 M G 1 f Y 2 F u Y W x f Y X Z l c m F n Z V 8 x M D A w e F 8 2 M C 0 4 M C 9 B d X R v U m V t b 3 Z l Z E N v b H V t b n M x L n t D b 2 x 1 b W 4 z N D U s M z Q 0 f S Z x d W 9 0 O y w m c X V v d D t T Z W N 0 a W 9 u M S 9 z a W 5 n b G V f N T B t X 2 N h b m F s X 2 F 2 Z X J h Z 2 V f M T A w M H h f N j A t O D A v Q X V 0 b 1 J l b W 9 2 Z W R D b 2 x 1 b W 5 z M S 5 7 Q 2 9 s d W 1 u M z Q 2 L D M 0 N X 0 m c X V v d D s s J n F 1 b 3 Q 7 U 2 V j d G l v b j E v c 2 l u Z 2 x l X z U w b V 9 j Y W 5 h b F 9 h d m V y Y W d l X z E w M D B 4 X z Y w L T g w L 0 F 1 d G 9 S Z W 1 v d m V k Q 2 9 s d W 1 u c z E u e 0 N v b H V t b j M 0 N y w z N D Z 9 J n F 1 b 3 Q 7 L C Z x d W 9 0 O 1 N l Y 3 R p b 2 4 x L 3 N p b m d s Z V 8 1 M G 1 f Y 2 F u Y W x f Y X Z l c m F n Z V 8 x M D A w e F 8 2 M C 0 4 M C 9 B d X R v U m V t b 3 Z l Z E N v b H V t b n M x L n t D b 2 x 1 b W 4 z N D g s M z Q 3 f S Z x d W 9 0 O y w m c X V v d D t T Z W N 0 a W 9 u M S 9 z a W 5 n b G V f N T B t X 2 N h b m F s X 2 F 2 Z X J h Z 2 V f M T A w M H h f N j A t O D A v Q X V 0 b 1 J l b W 9 2 Z W R D b 2 x 1 b W 5 z M S 5 7 Q 2 9 s d W 1 u M z Q 5 L D M 0 O H 0 m c X V v d D s s J n F 1 b 3 Q 7 U 2 V j d G l v b j E v c 2 l u Z 2 x l X z U w b V 9 j Y W 5 h b F 9 h d m V y Y W d l X z E w M D B 4 X z Y w L T g w L 0 F 1 d G 9 S Z W 1 v d m V k Q 2 9 s d W 1 u c z E u e 0 N v b H V t b j M 1 M C w z N D l 9 J n F 1 b 3 Q 7 L C Z x d W 9 0 O 1 N l Y 3 R p b 2 4 x L 3 N p b m d s Z V 8 1 M G 1 f Y 2 F u Y W x f Y X Z l c m F n Z V 8 x M D A w e F 8 2 M C 0 4 M C 9 B d X R v U m V t b 3 Z l Z E N v b H V t b n M x L n t D b 2 x 1 b W 4 z N T E s M z U w f S Z x d W 9 0 O y w m c X V v d D t T Z W N 0 a W 9 u M S 9 z a W 5 n b G V f N T B t X 2 N h b m F s X 2 F 2 Z X J h Z 2 V f M T A w M H h f N j A t O D A v Q X V 0 b 1 J l b W 9 2 Z W R D b 2 x 1 b W 5 z M S 5 7 Q 2 9 s d W 1 u M z U y L D M 1 M X 0 m c X V v d D s s J n F 1 b 3 Q 7 U 2 V j d G l v b j E v c 2 l u Z 2 x l X z U w b V 9 j Y W 5 h b F 9 h d m V y Y W d l X z E w M D B 4 X z Y w L T g w L 0 F 1 d G 9 S Z W 1 v d m V k Q 2 9 s d W 1 u c z E u e 0 N v b H V t b j M 1 M y w z N T J 9 J n F 1 b 3 Q 7 L C Z x d W 9 0 O 1 N l Y 3 R p b 2 4 x L 3 N p b m d s Z V 8 1 M G 1 f Y 2 F u Y W x f Y X Z l c m F n Z V 8 x M D A w e F 8 2 M C 0 4 M C 9 B d X R v U m V t b 3 Z l Z E N v b H V t b n M x L n t D b 2 x 1 b W 4 z N T Q s M z U z f S Z x d W 9 0 O y w m c X V v d D t T Z W N 0 a W 9 u M S 9 z a W 5 n b G V f N T B t X 2 N h b m F s X 2 F 2 Z X J h Z 2 V f M T A w M H h f N j A t O D A v Q X V 0 b 1 J l b W 9 2 Z W R D b 2 x 1 b W 5 z M S 5 7 Q 2 9 s d W 1 u M z U 1 L D M 1 N H 0 m c X V v d D s s J n F 1 b 3 Q 7 U 2 V j d G l v b j E v c 2 l u Z 2 x l X z U w b V 9 j Y W 5 h b F 9 h d m V y Y W d l X z E w M D B 4 X z Y w L T g w L 0 F 1 d G 9 S Z W 1 v d m V k Q 2 9 s d W 1 u c z E u e 0 N v b H V t b j M 1 N i w z N T V 9 J n F 1 b 3 Q 7 L C Z x d W 9 0 O 1 N l Y 3 R p b 2 4 x L 3 N p b m d s Z V 8 1 M G 1 f Y 2 F u Y W x f Y X Z l c m F n Z V 8 x M D A w e F 8 2 M C 0 4 M C 9 B d X R v U m V t b 3 Z l Z E N v b H V t b n M x L n t D b 2 x 1 b W 4 z N T c s M z U 2 f S Z x d W 9 0 O y w m c X V v d D t T Z W N 0 a W 9 u M S 9 z a W 5 n b G V f N T B t X 2 N h b m F s X 2 F 2 Z X J h Z 2 V f M T A w M H h f N j A t O D A v Q X V 0 b 1 J l b W 9 2 Z W R D b 2 x 1 b W 5 z M S 5 7 Q 2 9 s d W 1 u M z U 4 L D M 1 N 3 0 m c X V v d D s s J n F 1 b 3 Q 7 U 2 V j d G l v b j E v c 2 l u Z 2 x l X z U w b V 9 j Y W 5 h b F 9 h d m V y Y W d l X z E w M D B 4 X z Y w L T g w L 0 F 1 d G 9 S Z W 1 v d m V k Q 2 9 s d W 1 u c z E u e 0 N v b H V t b j M 1 O S w z N T h 9 J n F 1 b 3 Q 7 L C Z x d W 9 0 O 1 N l Y 3 R p b 2 4 x L 3 N p b m d s Z V 8 1 M G 1 f Y 2 F u Y W x f Y X Z l c m F n Z V 8 x M D A w e F 8 2 M C 0 4 M C 9 B d X R v U m V t b 3 Z l Z E N v b H V t b n M x L n t D b 2 x 1 b W 4 z N j A s M z U 5 f S Z x d W 9 0 O y w m c X V v d D t T Z W N 0 a W 9 u M S 9 z a W 5 n b G V f N T B t X 2 N h b m F s X 2 F 2 Z X J h Z 2 V f M T A w M H h f N j A t O D A v Q X V 0 b 1 J l b W 9 2 Z W R D b 2 x 1 b W 5 z M S 5 7 Q 2 9 s d W 1 u M z Y x L D M 2 M H 0 m c X V v d D s s J n F 1 b 3 Q 7 U 2 V j d G l v b j E v c 2 l u Z 2 x l X z U w b V 9 j Y W 5 h b F 9 h d m V y Y W d l X z E w M D B 4 X z Y w L T g w L 0 F 1 d G 9 S Z W 1 v d m V k Q 2 9 s d W 1 u c z E u e 0 N v b H V t b j M 2 M i w z N j F 9 J n F 1 b 3 Q 7 L C Z x d W 9 0 O 1 N l Y 3 R p b 2 4 x L 3 N p b m d s Z V 8 1 M G 1 f Y 2 F u Y W x f Y X Z l c m F n Z V 8 x M D A w e F 8 2 M C 0 4 M C 9 B d X R v U m V t b 3 Z l Z E N v b H V t b n M x L n t D b 2 x 1 b W 4 z N j M s M z Y y f S Z x d W 9 0 O y w m c X V v d D t T Z W N 0 a W 9 u M S 9 z a W 5 n b G V f N T B t X 2 N h b m F s X 2 F 2 Z X J h Z 2 V f M T A w M H h f N j A t O D A v Q X V 0 b 1 J l b W 9 2 Z W R D b 2 x 1 b W 5 z M S 5 7 Q 2 9 s d W 1 u M z Y 0 L D M 2 M 3 0 m c X V v d D s s J n F 1 b 3 Q 7 U 2 V j d G l v b j E v c 2 l u Z 2 x l X z U w b V 9 j Y W 5 h b F 9 h d m V y Y W d l X z E w M D B 4 X z Y w L T g w L 0 F 1 d G 9 S Z W 1 v d m V k Q 2 9 s d W 1 u c z E u e 0 N v b H V t b j M 2 N S w z N j R 9 J n F 1 b 3 Q 7 L C Z x d W 9 0 O 1 N l Y 3 R p b 2 4 x L 3 N p b m d s Z V 8 1 M G 1 f Y 2 F u Y W x f Y X Z l c m F n Z V 8 x M D A w e F 8 2 M C 0 4 M C 9 B d X R v U m V t b 3 Z l Z E N v b H V t b n M x L n t D b 2 x 1 b W 4 z N j Y s M z Y 1 f S Z x d W 9 0 O y w m c X V v d D t T Z W N 0 a W 9 u M S 9 z a W 5 n b G V f N T B t X 2 N h b m F s X 2 F 2 Z X J h Z 2 V f M T A w M H h f N j A t O D A v Q X V 0 b 1 J l b W 9 2 Z W R D b 2 x 1 b W 5 z M S 5 7 Q 2 9 s d W 1 u M z Y 3 L D M 2 N n 0 m c X V v d D s s J n F 1 b 3 Q 7 U 2 V j d G l v b j E v c 2 l u Z 2 x l X z U w b V 9 j Y W 5 h b F 9 h d m V y Y W d l X z E w M D B 4 X z Y w L T g w L 0 F 1 d G 9 S Z W 1 v d m V k Q 2 9 s d W 1 u c z E u e 0 N v b H V t b j M 2 O C w z N j d 9 J n F 1 b 3 Q 7 L C Z x d W 9 0 O 1 N l Y 3 R p b 2 4 x L 3 N p b m d s Z V 8 1 M G 1 f Y 2 F u Y W x f Y X Z l c m F n Z V 8 x M D A w e F 8 2 M C 0 4 M C 9 B d X R v U m V t b 3 Z l Z E N v b H V t b n M x L n t D b 2 x 1 b W 4 z N j k s M z Y 4 f S Z x d W 9 0 O y w m c X V v d D t T Z W N 0 a W 9 u M S 9 z a W 5 n b G V f N T B t X 2 N h b m F s X 2 F 2 Z X J h Z 2 V f M T A w M H h f N j A t O D A v Q X V 0 b 1 J l b W 9 2 Z W R D b 2 x 1 b W 5 z M S 5 7 Q 2 9 s d W 1 u M z c w L D M 2 O X 0 m c X V v d D s s J n F 1 b 3 Q 7 U 2 V j d G l v b j E v c 2 l u Z 2 x l X z U w b V 9 j Y W 5 h b F 9 h d m V y Y W d l X z E w M D B 4 X z Y w L T g w L 0 F 1 d G 9 S Z W 1 v d m V k Q 2 9 s d W 1 u c z E u e 0 N v b H V t b j M 3 M S w z N z B 9 J n F 1 b 3 Q 7 L C Z x d W 9 0 O 1 N l Y 3 R p b 2 4 x L 3 N p b m d s Z V 8 1 M G 1 f Y 2 F u Y W x f Y X Z l c m F n Z V 8 x M D A w e F 8 2 M C 0 4 M C 9 B d X R v U m V t b 3 Z l Z E N v b H V t b n M x L n t D b 2 x 1 b W 4 z N z I s M z c x f S Z x d W 9 0 O y w m c X V v d D t T Z W N 0 a W 9 u M S 9 z a W 5 n b G V f N T B t X 2 N h b m F s X 2 F 2 Z X J h Z 2 V f M T A w M H h f N j A t O D A v Q X V 0 b 1 J l b W 9 2 Z W R D b 2 x 1 b W 5 z M S 5 7 Q 2 9 s d W 1 u M z c z L D M 3 M n 0 m c X V v d D s s J n F 1 b 3 Q 7 U 2 V j d G l v b j E v c 2 l u Z 2 x l X z U w b V 9 j Y W 5 h b F 9 h d m V y Y W d l X z E w M D B 4 X z Y w L T g w L 0 F 1 d G 9 S Z W 1 v d m V k Q 2 9 s d W 1 u c z E u e 0 N v b H V t b j M 3 N C w z N z N 9 J n F 1 b 3 Q 7 L C Z x d W 9 0 O 1 N l Y 3 R p b 2 4 x L 3 N p b m d s Z V 8 1 M G 1 f Y 2 F u Y W x f Y X Z l c m F n Z V 8 x M D A w e F 8 2 M C 0 4 M C 9 B d X R v U m V t b 3 Z l Z E N v b H V t b n M x L n t D b 2 x 1 b W 4 z N z U s M z c 0 f S Z x d W 9 0 O y w m c X V v d D t T Z W N 0 a W 9 u M S 9 z a W 5 n b G V f N T B t X 2 N h b m F s X 2 F 2 Z X J h Z 2 V f M T A w M H h f N j A t O D A v Q X V 0 b 1 J l b W 9 2 Z W R D b 2 x 1 b W 5 z M S 5 7 Q 2 9 s d W 1 u M z c 2 L D M 3 N X 0 m c X V v d D s s J n F 1 b 3 Q 7 U 2 V j d G l v b j E v c 2 l u Z 2 x l X z U w b V 9 j Y W 5 h b F 9 h d m V y Y W d l X z E w M D B 4 X z Y w L T g w L 0 F 1 d G 9 S Z W 1 v d m V k Q 2 9 s d W 1 u c z E u e 0 N v b H V t b j M 3 N y w z N z Z 9 J n F 1 b 3 Q 7 L C Z x d W 9 0 O 1 N l Y 3 R p b 2 4 x L 3 N p b m d s Z V 8 1 M G 1 f Y 2 F u Y W x f Y X Z l c m F n Z V 8 x M D A w e F 8 2 M C 0 4 M C 9 B d X R v U m V t b 3 Z l Z E N v b H V t b n M x L n t D b 2 x 1 b W 4 z N z g s M z c 3 f S Z x d W 9 0 O y w m c X V v d D t T Z W N 0 a W 9 u M S 9 z a W 5 n b G V f N T B t X 2 N h b m F s X 2 F 2 Z X J h Z 2 V f M T A w M H h f N j A t O D A v Q X V 0 b 1 J l b W 9 2 Z W R D b 2 x 1 b W 5 z M S 5 7 Q 2 9 s d W 1 u M z c 5 L D M 3 O H 0 m c X V v d D s s J n F 1 b 3 Q 7 U 2 V j d G l v b j E v c 2 l u Z 2 x l X z U w b V 9 j Y W 5 h b F 9 h d m V y Y W d l X z E w M D B 4 X z Y w L T g w L 0 F 1 d G 9 S Z W 1 v d m V k Q 2 9 s d W 1 u c z E u e 0 N v b H V t b j M 4 M C w z N z l 9 J n F 1 b 3 Q 7 L C Z x d W 9 0 O 1 N l Y 3 R p b 2 4 x L 3 N p b m d s Z V 8 1 M G 1 f Y 2 F u Y W x f Y X Z l c m F n Z V 8 x M D A w e F 8 2 M C 0 4 M C 9 B d X R v U m V t b 3 Z l Z E N v b H V t b n M x L n t D b 2 x 1 b W 4 z O D E s M z g w f S Z x d W 9 0 O y w m c X V v d D t T Z W N 0 a W 9 u M S 9 z a W 5 n b G V f N T B t X 2 N h b m F s X 2 F 2 Z X J h Z 2 V f M T A w M H h f N j A t O D A v Q X V 0 b 1 J l b W 9 2 Z W R D b 2 x 1 b W 5 z M S 5 7 Q 2 9 s d W 1 u M z g y L D M 4 M X 0 m c X V v d D s s J n F 1 b 3 Q 7 U 2 V j d G l v b j E v c 2 l u Z 2 x l X z U w b V 9 j Y W 5 h b F 9 h d m V y Y W d l X z E w M D B 4 X z Y w L T g w L 0 F 1 d G 9 S Z W 1 v d m V k Q 2 9 s d W 1 u c z E u e 0 N v b H V t b j M 4 M y w z O D J 9 J n F 1 b 3 Q 7 L C Z x d W 9 0 O 1 N l Y 3 R p b 2 4 x L 3 N p b m d s Z V 8 1 M G 1 f Y 2 F u Y W x f Y X Z l c m F n Z V 8 x M D A w e F 8 2 M C 0 4 M C 9 B d X R v U m V t b 3 Z l Z E N v b H V t b n M x L n t D b 2 x 1 b W 4 z O D Q s M z g z f S Z x d W 9 0 O y w m c X V v d D t T Z W N 0 a W 9 u M S 9 z a W 5 n b G V f N T B t X 2 N h b m F s X 2 F 2 Z X J h Z 2 V f M T A w M H h f N j A t O D A v Q X V 0 b 1 J l b W 9 2 Z W R D b 2 x 1 b W 5 z M S 5 7 Q 2 9 s d W 1 u M z g 1 L D M 4 N H 0 m c X V v d D s s J n F 1 b 3 Q 7 U 2 V j d G l v b j E v c 2 l u Z 2 x l X z U w b V 9 j Y W 5 h b F 9 h d m V y Y W d l X z E w M D B 4 X z Y w L T g w L 0 F 1 d G 9 S Z W 1 v d m V k Q 2 9 s d W 1 u c z E u e 0 N v b H V t b j M 4 N i w z O D V 9 J n F 1 b 3 Q 7 L C Z x d W 9 0 O 1 N l Y 3 R p b 2 4 x L 3 N p b m d s Z V 8 1 M G 1 f Y 2 F u Y W x f Y X Z l c m F n Z V 8 x M D A w e F 8 2 M C 0 4 M C 9 B d X R v U m V t b 3 Z l Z E N v b H V t b n M x L n t D b 2 x 1 b W 4 z O D c s M z g 2 f S Z x d W 9 0 O y w m c X V v d D t T Z W N 0 a W 9 u M S 9 z a W 5 n b G V f N T B t X 2 N h b m F s X 2 F 2 Z X J h Z 2 V f M T A w M H h f N j A t O D A v Q X V 0 b 1 J l b W 9 2 Z W R D b 2 x 1 b W 5 z M S 5 7 Q 2 9 s d W 1 u M z g 4 L D M 4 N 3 0 m c X V v d D s s J n F 1 b 3 Q 7 U 2 V j d G l v b j E v c 2 l u Z 2 x l X z U w b V 9 j Y W 5 h b F 9 h d m V y Y W d l X z E w M D B 4 X z Y w L T g w L 0 F 1 d G 9 S Z W 1 v d m V k Q 2 9 s d W 1 u c z E u e 0 N v b H V t b j M 4 O S w z O D h 9 J n F 1 b 3 Q 7 L C Z x d W 9 0 O 1 N l Y 3 R p b 2 4 x L 3 N p b m d s Z V 8 1 M G 1 f Y 2 F u Y W x f Y X Z l c m F n Z V 8 x M D A w e F 8 2 M C 0 4 M C 9 B d X R v U m V t b 3 Z l Z E N v b H V t b n M x L n t D b 2 x 1 b W 4 z O T A s M z g 5 f S Z x d W 9 0 O y w m c X V v d D t T Z W N 0 a W 9 u M S 9 z a W 5 n b G V f N T B t X 2 N h b m F s X 2 F 2 Z X J h Z 2 V f M T A w M H h f N j A t O D A v Q X V 0 b 1 J l b W 9 2 Z W R D b 2 x 1 b W 5 z M S 5 7 Q 2 9 s d W 1 u M z k x L D M 5 M H 0 m c X V v d D s s J n F 1 b 3 Q 7 U 2 V j d G l v b j E v c 2 l u Z 2 x l X z U w b V 9 j Y W 5 h b F 9 h d m V y Y W d l X z E w M D B 4 X z Y w L T g w L 0 F 1 d G 9 S Z W 1 v d m V k Q 2 9 s d W 1 u c z E u e 0 N v b H V t b j M 5 M i w z O T F 9 J n F 1 b 3 Q 7 L C Z x d W 9 0 O 1 N l Y 3 R p b 2 4 x L 3 N p b m d s Z V 8 1 M G 1 f Y 2 F u Y W x f Y X Z l c m F n Z V 8 x M D A w e F 8 2 M C 0 4 M C 9 B d X R v U m V t b 3 Z l Z E N v b H V t b n M x L n t D b 2 x 1 b W 4 z O T M s M z k y f S Z x d W 9 0 O y w m c X V v d D t T Z W N 0 a W 9 u M S 9 z a W 5 n b G V f N T B t X 2 N h b m F s X 2 F 2 Z X J h Z 2 V f M T A w M H h f N j A t O D A v Q X V 0 b 1 J l b W 9 2 Z W R D b 2 x 1 b W 5 z M S 5 7 Q 2 9 s d W 1 u M z k 0 L D M 5 M 3 0 m c X V v d D s s J n F 1 b 3 Q 7 U 2 V j d G l v b j E v c 2 l u Z 2 x l X z U w b V 9 j Y W 5 h b F 9 h d m V y Y W d l X z E w M D B 4 X z Y w L T g w L 0 F 1 d G 9 S Z W 1 v d m V k Q 2 9 s d W 1 u c z E u e 0 N v b H V t b j M 5 N S w z O T R 9 J n F 1 b 3 Q 7 L C Z x d W 9 0 O 1 N l Y 3 R p b 2 4 x L 3 N p b m d s Z V 8 1 M G 1 f Y 2 F u Y W x f Y X Z l c m F n Z V 8 x M D A w e F 8 2 M C 0 4 M C 9 B d X R v U m V t b 3 Z l Z E N v b H V t b n M x L n t D b 2 x 1 b W 4 z O T Y s M z k 1 f S Z x d W 9 0 O y w m c X V v d D t T Z W N 0 a W 9 u M S 9 z a W 5 n b G V f N T B t X 2 N h b m F s X 2 F 2 Z X J h Z 2 V f M T A w M H h f N j A t O D A v Q X V 0 b 1 J l b W 9 2 Z W R D b 2 x 1 b W 5 z M S 5 7 Q 2 9 s d W 1 u M z k 3 L D M 5 N n 0 m c X V v d D s s J n F 1 b 3 Q 7 U 2 V j d G l v b j E v c 2 l u Z 2 x l X z U w b V 9 j Y W 5 h b F 9 h d m V y Y W d l X z E w M D B 4 X z Y w L T g w L 0 F 1 d G 9 S Z W 1 v d m V k Q 2 9 s d W 1 u c z E u e 0 N v b H V t b j M 5 O C w z O T d 9 J n F 1 b 3 Q 7 L C Z x d W 9 0 O 1 N l Y 3 R p b 2 4 x L 3 N p b m d s Z V 8 1 M G 1 f Y 2 F u Y W x f Y X Z l c m F n Z V 8 x M D A w e F 8 2 M C 0 4 M C 9 B d X R v U m V t b 3 Z l Z E N v b H V t b n M x L n t D b 2 x 1 b W 4 z O T k s M z k 4 f S Z x d W 9 0 O y w m c X V v d D t T Z W N 0 a W 9 u M S 9 z a W 5 n b G V f N T B t X 2 N h b m F s X 2 F 2 Z X J h Z 2 V f M T A w M H h f N j A t O D A v Q X V 0 b 1 J l b W 9 2 Z W R D b 2 x 1 b W 5 z M S 5 7 Q 2 9 s d W 1 u N D A w L D M 5 O X 0 m c X V v d D s s J n F 1 b 3 Q 7 U 2 V j d G l v b j E v c 2 l u Z 2 x l X z U w b V 9 j Y W 5 h b F 9 h d m V y Y W d l X z E w M D B 4 X z Y w L T g w L 0 F 1 d G 9 S Z W 1 v d m V k Q 2 9 s d W 1 u c z E u e 0 N v b H V t b j Q w M S w 0 M D B 9 J n F 1 b 3 Q 7 L C Z x d W 9 0 O 1 N l Y 3 R p b 2 4 x L 3 N p b m d s Z V 8 1 M G 1 f Y 2 F u Y W x f Y X Z l c m F n Z V 8 x M D A w e F 8 2 M C 0 4 M C 9 B d X R v U m V t b 3 Z l Z E N v b H V t b n M x L n t D b 2 x 1 b W 4 0 M D I s N D A x f S Z x d W 9 0 O y w m c X V v d D t T Z W N 0 a W 9 u M S 9 z a W 5 n b G V f N T B t X 2 N h b m F s X 2 F 2 Z X J h Z 2 V f M T A w M H h f N j A t O D A v Q X V 0 b 1 J l b W 9 2 Z W R D b 2 x 1 b W 5 z M S 5 7 Q 2 9 s d W 1 u N D A z L D Q w M n 0 m c X V v d D s s J n F 1 b 3 Q 7 U 2 V j d G l v b j E v c 2 l u Z 2 x l X z U w b V 9 j Y W 5 h b F 9 h d m V y Y W d l X z E w M D B 4 X z Y w L T g w L 0 F 1 d G 9 S Z W 1 v d m V k Q 2 9 s d W 1 u c z E u e 0 N v b H V t b j Q w N C w 0 M D N 9 J n F 1 b 3 Q 7 L C Z x d W 9 0 O 1 N l Y 3 R p b 2 4 x L 3 N p b m d s Z V 8 1 M G 1 f Y 2 F u Y W x f Y X Z l c m F n Z V 8 x M D A w e F 8 2 M C 0 4 M C 9 B d X R v U m V t b 3 Z l Z E N v b H V t b n M x L n t D b 2 x 1 b W 4 0 M D U s N D A 0 f S Z x d W 9 0 O y w m c X V v d D t T Z W N 0 a W 9 u M S 9 z a W 5 n b G V f N T B t X 2 N h b m F s X 2 F 2 Z X J h Z 2 V f M T A w M H h f N j A t O D A v Q X V 0 b 1 J l b W 9 2 Z W R D b 2 x 1 b W 5 z M S 5 7 Q 2 9 s d W 1 u N D A 2 L D Q w N X 0 m c X V v d D s s J n F 1 b 3 Q 7 U 2 V j d G l v b j E v c 2 l u Z 2 x l X z U w b V 9 j Y W 5 h b F 9 h d m V y Y W d l X z E w M D B 4 X z Y w L T g w L 0 F 1 d G 9 S Z W 1 v d m V k Q 2 9 s d W 1 u c z E u e 0 N v b H V t b j Q w N y w 0 M D Z 9 J n F 1 b 3 Q 7 L C Z x d W 9 0 O 1 N l Y 3 R p b 2 4 x L 3 N p b m d s Z V 8 1 M G 1 f Y 2 F u Y W x f Y X Z l c m F n Z V 8 x M D A w e F 8 2 M C 0 4 M C 9 B d X R v U m V t b 3 Z l Z E N v b H V t b n M x L n t D b 2 x 1 b W 4 0 M D g s N D A 3 f S Z x d W 9 0 O y w m c X V v d D t T Z W N 0 a W 9 u M S 9 z a W 5 n b G V f N T B t X 2 N h b m F s X 2 F 2 Z X J h Z 2 V f M T A w M H h f N j A t O D A v Q X V 0 b 1 J l b W 9 2 Z W R D b 2 x 1 b W 5 z M S 5 7 Q 2 9 s d W 1 u N D A 5 L D Q w O H 0 m c X V v d D s s J n F 1 b 3 Q 7 U 2 V j d G l v b j E v c 2 l u Z 2 x l X z U w b V 9 j Y W 5 h b F 9 h d m V y Y W d l X z E w M D B 4 X z Y w L T g w L 0 F 1 d G 9 S Z W 1 v d m V k Q 2 9 s d W 1 u c z E u e 0 N v b H V t b j Q x M C w 0 M D l 9 J n F 1 b 3 Q 7 L C Z x d W 9 0 O 1 N l Y 3 R p b 2 4 x L 3 N p b m d s Z V 8 1 M G 1 f Y 2 F u Y W x f Y X Z l c m F n Z V 8 x M D A w e F 8 2 M C 0 4 M C 9 B d X R v U m V t b 3 Z l Z E N v b H V t b n M x L n t D b 2 x 1 b W 4 0 M T E s N D E w f S Z x d W 9 0 O y w m c X V v d D t T Z W N 0 a W 9 u M S 9 z a W 5 n b G V f N T B t X 2 N h b m F s X 2 F 2 Z X J h Z 2 V f M T A w M H h f N j A t O D A v Q X V 0 b 1 J l b W 9 2 Z W R D b 2 x 1 b W 5 z M S 5 7 Q 2 9 s d W 1 u N D E y L D Q x M X 0 m c X V v d D s s J n F 1 b 3 Q 7 U 2 V j d G l v b j E v c 2 l u Z 2 x l X z U w b V 9 j Y W 5 h b F 9 h d m V y Y W d l X z E w M D B 4 X z Y w L T g w L 0 F 1 d G 9 S Z W 1 v d m V k Q 2 9 s d W 1 u c z E u e 0 N v b H V t b j Q x M y w 0 M T J 9 J n F 1 b 3 Q 7 L C Z x d W 9 0 O 1 N l Y 3 R p b 2 4 x L 3 N p b m d s Z V 8 1 M G 1 f Y 2 F u Y W x f Y X Z l c m F n Z V 8 x M D A w e F 8 2 M C 0 4 M C 9 B d X R v U m V t b 3 Z l Z E N v b H V t b n M x L n t D b 2 x 1 b W 4 0 M T Q s N D E z f S Z x d W 9 0 O y w m c X V v d D t T Z W N 0 a W 9 u M S 9 z a W 5 n b G V f N T B t X 2 N h b m F s X 2 F 2 Z X J h Z 2 V f M T A w M H h f N j A t O D A v Q X V 0 b 1 J l b W 9 2 Z W R D b 2 x 1 b W 5 z M S 5 7 Q 2 9 s d W 1 u N D E 1 L D Q x N H 0 m c X V v d D s s J n F 1 b 3 Q 7 U 2 V j d G l v b j E v c 2 l u Z 2 x l X z U w b V 9 j Y W 5 h b F 9 h d m V y Y W d l X z E w M D B 4 X z Y w L T g w L 0 F 1 d G 9 S Z W 1 v d m V k Q 2 9 s d W 1 u c z E u e 0 N v b H V t b j Q x N i w 0 M T V 9 J n F 1 b 3 Q 7 L C Z x d W 9 0 O 1 N l Y 3 R p b 2 4 x L 3 N p b m d s Z V 8 1 M G 1 f Y 2 F u Y W x f Y X Z l c m F n Z V 8 x M D A w e F 8 2 M C 0 4 M C 9 B d X R v U m V t b 3 Z l Z E N v b H V t b n M x L n t D b 2 x 1 b W 4 0 M T c s N D E 2 f S Z x d W 9 0 O y w m c X V v d D t T Z W N 0 a W 9 u M S 9 z a W 5 n b G V f N T B t X 2 N h b m F s X 2 F 2 Z X J h Z 2 V f M T A w M H h f N j A t O D A v Q X V 0 b 1 J l b W 9 2 Z W R D b 2 x 1 b W 5 z M S 5 7 Q 2 9 s d W 1 u N D E 4 L D Q x N 3 0 m c X V v d D s s J n F 1 b 3 Q 7 U 2 V j d G l v b j E v c 2 l u Z 2 x l X z U w b V 9 j Y W 5 h b F 9 h d m V y Y W d l X z E w M D B 4 X z Y w L T g w L 0 F 1 d G 9 S Z W 1 v d m V k Q 2 9 s d W 1 u c z E u e 0 N v b H V t b j Q x O S w 0 M T h 9 J n F 1 b 3 Q 7 L C Z x d W 9 0 O 1 N l Y 3 R p b 2 4 x L 3 N p b m d s Z V 8 1 M G 1 f Y 2 F u Y W x f Y X Z l c m F n Z V 8 x M D A w e F 8 2 M C 0 4 M C 9 B d X R v U m V t b 3 Z l Z E N v b H V t b n M x L n t D b 2 x 1 b W 4 0 M j A s N D E 5 f S Z x d W 9 0 O y w m c X V v d D t T Z W N 0 a W 9 u M S 9 z a W 5 n b G V f N T B t X 2 N h b m F s X 2 F 2 Z X J h Z 2 V f M T A w M H h f N j A t O D A v Q X V 0 b 1 J l b W 9 2 Z W R D b 2 x 1 b W 5 z M S 5 7 Q 2 9 s d W 1 u N D I x L D Q y M H 0 m c X V v d D s s J n F 1 b 3 Q 7 U 2 V j d G l v b j E v c 2 l u Z 2 x l X z U w b V 9 j Y W 5 h b F 9 h d m V y Y W d l X z E w M D B 4 X z Y w L T g w L 0 F 1 d G 9 S Z W 1 v d m V k Q 2 9 s d W 1 u c z E u e 0 N v b H V t b j Q y M i w 0 M j F 9 J n F 1 b 3 Q 7 L C Z x d W 9 0 O 1 N l Y 3 R p b 2 4 x L 3 N p b m d s Z V 8 1 M G 1 f Y 2 F u Y W x f Y X Z l c m F n Z V 8 x M D A w e F 8 2 M C 0 4 M C 9 B d X R v U m V t b 3 Z l Z E N v b H V t b n M x L n t D b 2 x 1 b W 4 0 M j M s N D I y f S Z x d W 9 0 O y w m c X V v d D t T Z W N 0 a W 9 u M S 9 z a W 5 n b G V f N T B t X 2 N h b m F s X 2 F 2 Z X J h Z 2 V f M T A w M H h f N j A t O D A v Q X V 0 b 1 J l b W 9 2 Z W R D b 2 x 1 b W 5 z M S 5 7 Q 2 9 s d W 1 u N D I 0 L D Q y M 3 0 m c X V v d D s s J n F 1 b 3 Q 7 U 2 V j d G l v b j E v c 2 l u Z 2 x l X z U w b V 9 j Y W 5 h b F 9 h d m V y Y W d l X z E w M D B 4 X z Y w L T g w L 0 F 1 d G 9 S Z W 1 v d m V k Q 2 9 s d W 1 u c z E u e 0 N v b H V t b j Q y N S w 0 M j R 9 J n F 1 b 3 Q 7 L C Z x d W 9 0 O 1 N l Y 3 R p b 2 4 x L 3 N p b m d s Z V 8 1 M G 1 f Y 2 F u Y W x f Y X Z l c m F n Z V 8 x M D A w e F 8 2 M C 0 4 M C 9 B d X R v U m V t b 3 Z l Z E N v b H V t b n M x L n t D b 2 x 1 b W 4 0 M j Y s N D I 1 f S Z x d W 9 0 O y w m c X V v d D t T Z W N 0 a W 9 u M S 9 z a W 5 n b G V f N T B t X 2 N h b m F s X 2 F 2 Z X J h Z 2 V f M T A w M H h f N j A t O D A v Q X V 0 b 1 J l b W 9 2 Z W R D b 2 x 1 b W 5 z M S 5 7 Q 2 9 s d W 1 u N D I 3 L D Q y N n 0 m c X V v d D s s J n F 1 b 3 Q 7 U 2 V j d G l v b j E v c 2 l u Z 2 x l X z U w b V 9 j Y W 5 h b F 9 h d m V y Y W d l X z E w M D B 4 X z Y w L T g w L 0 F 1 d G 9 S Z W 1 v d m V k Q 2 9 s d W 1 u c z E u e 0 N v b H V t b j Q y O C w 0 M j d 9 J n F 1 b 3 Q 7 L C Z x d W 9 0 O 1 N l Y 3 R p b 2 4 x L 3 N p b m d s Z V 8 1 M G 1 f Y 2 F u Y W x f Y X Z l c m F n Z V 8 x M D A w e F 8 2 M C 0 4 M C 9 B d X R v U m V t b 3 Z l Z E N v b H V t b n M x L n t D b 2 x 1 b W 4 0 M j k s N D I 4 f S Z x d W 9 0 O y w m c X V v d D t T Z W N 0 a W 9 u M S 9 z a W 5 n b G V f N T B t X 2 N h b m F s X 2 F 2 Z X J h Z 2 V f M T A w M H h f N j A t O D A v Q X V 0 b 1 J l b W 9 2 Z W R D b 2 x 1 b W 5 z M S 5 7 Q 2 9 s d W 1 u N D M w L D Q y O X 0 m c X V v d D s s J n F 1 b 3 Q 7 U 2 V j d G l v b j E v c 2 l u Z 2 x l X z U w b V 9 j Y W 5 h b F 9 h d m V y Y W d l X z E w M D B 4 X z Y w L T g w L 0 F 1 d G 9 S Z W 1 v d m V k Q 2 9 s d W 1 u c z E u e 0 N v b H V t b j Q z M S w 0 M z B 9 J n F 1 b 3 Q 7 L C Z x d W 9 0 O 1 N l Y 3 R p b 2 4 x L 3 N p b m d s Z V 8 1 M G 1 f Y 2 F u Y W x f Y X Z l c m F n Z V 8 x M D A w e F 8 2 M C 0 4 M C 9 B d X R v U m V t b 3 Z l Z E N v b H V t b n M x L n t D b 2 x 1 b W 4 0 M z I s N D M x f S Z x d W 9 0 O y w m c X V v d D t T Z W N 0 a W 9 u M S 9 z a W 5 n b G V f N T B t X 2 N h b m F s X 2 F 2 Z X J h Z 2 V f M T A w M H h f N j A t O D A v Q X V 0 b 1 J l b W 9 2 Z W R D b 2 x 1 b W 5 z M S 5 7 Q 2 9 s d W 1 u N D M z L D Q z M n 0 m c X V v d D s s J n F 1 b 3 Q 7 U 2 V j d G l v b j E v c 2 l u Z 2 x l X z U w b V 9 j Y W 5 h b F 9 h d m V y Y W d l X z E w M D B 4 X z Y w L T g w L 0 F 1 d G 9 S Z W 1 v d m V k Q 2 9 s d W 1 u c z E u e 0 N v b H V t b j Q z N C w 0 M z N 9 J n F 1 b 3 Q 7 L C Z x d W 9 0 O 1 N l Y 3 R p b 2 4 x L 3 N p b m d s Z V 8 1 M G 1 f Y 2 F u Y W x f Y X Z l c m F n Z V 8 x M D A w e F 8 2 M C 0 4 M C 9 B d X R v U m V t b 3 Z l Z E N v b H V t b n M x L n t D b 2 x 1 b W 4 0 M z U s N D M 0 f S Z x d W 9 0 O y w m c X V v d D t T Z W N 0 a W 9 u M S 9 z a W 5 n b G V f N T B t X 2 N h b m F s X 2 F 2 Z X J h Z 2 V f M T A w M H h f N j A t O D A v Q X V 0 b 1 J l b W 9 2 Z W R D b 2 x 1 b W 5 z M S 5 7 Q 2 9 s d W 1 u N D M 2 L D Q z N X 0 m c X V v d D s s J n F 1 b 3 Q 7 U 2 V j d G l v b j E v c 2 l u Z 2 x l X z U w b V 9 j Y W 5 h b F 9 h d m V y Y W d l X z E w M D B 4 X z Y w L T g w L 0 F 1 d G 9 S Z W 1 v d m V k Q 2 9 s d W 1 u c z E u e 0 N v b H V t b j Q z N y w 0 M z Z 9 J n F 1 b 3 Q 7 L C Z x d W 9 0 O 1 N l Y 3 R p b 2 4 x L 3 N p b m d s Z V 8 1 M G 1 f Y 2 F u Y W x f Y X Z l c m F n Z V 8 x M D A w e F 8 2 M C 0 4 M C 9 B d X R v U m V t b 3 Z l Z E N v b H V t b n M x L n t D b 2 x 1 b W 4 0 M z g s N D M 3 f S Z x d W 9 0 O y w m c X V v d D t T Z W N 0 a W 9 u M S 9 z a W 5 n b G V f N T B t X 2 N h b m F s X 2 F 2 Z X J h Z 2 V f M T A w M H h f N j A t O D A v Q X V 0 b 1 J l b W 9 2 Z W R D b 2 x 1 b W 5 z M S 5 7 Q 2 9 s d W 1 u N D M 5 L D Q z O H 0 m c X V v d D s s J n F 1 b 3 Q 7 U 2 V j d G l v b j E v c 2 l u Z 2 x l X z U w b V 9 j Y W 5 h b F 9 h d m V y Y W d l X z E w M D B 4 X z Y w L T g w L 0 F 1 d G 9 S Z W 1 v d m V k Q 2 9 s d W 1 u c z E u e 0 N v b H V t b j Q 0 M C w 0 M z l 9 J n F 1 b 3 Q 7 L C Z x d W 9 0 O 1 N l Y 3 R p b 2 4 x L 3 N p b m d s Z V 8 1 M G 1 f Y 2 F u Y W x f Y X Z l c m F n Z V 8 x M D A w e F 8 2 M C 0 4 M C 9 B d X R v U m V t b 3 Z l Z E N v b H V t b n M x L n t D b 2 x 1 b W 4 0 N D E s N D Q w f S Z x d W 9 0 O y w m c X V v d D t T Z W N 0 a W 9 u M S 9 z a W 5 n b G V f N T B t X 2 N h b m F s X 2 F 2 Z X J h Z 2 V f M T A w M H h f N j A t O D A v Q X V 0 b 1 J l b W 9 2 Z W R D b 2 x 1 b W 5 z M S 5 7 Q 2 9 s d W 1 u N D Q y L D Q 0 M X 0 m c X V v d D s s J n F 1 b 3 Q 7 U 2 V j d G l v b j E v c 2 l u Z 2 x l X z U w b V 9 j Y W 5 h b F 9 h d m V y Y W d l X z E w M D B 4 X z Y w L T g w L 0 F 1 d G 9 S Z W 1 v d m V k Q 2 9 s d W 1 u c z E u e 0 N v b H V t b j Q 0 M y w 0 N D J 9 J n F 1 b 3 Q 7 L C Z x d W 9 0 O 1 N l Y 3 R p b 2 4 x L 3 N p b m d s Z V 8 1 M G 1 f Y 2 F u Y W x f Y X Z l c m F n Z V 8 x M D A w e F 8 2 M C 0 4 M C 9 B d X R v U m V t b 3 Z l Z E N v b H V t b n M x L n t D b 2 x 1 b W 4 0 N D Q s N D Q z f S Z x d W 9 0 O y w m c X V v d D t T Z W N 0 a W 9 u M S 9 z a W 5 n b G V f N T B t X 2 N h b m F s X 2 F 2 Z X J h Z 2 V f M T A w M H h f N j A t O D A v Q X V 0 b 1 J l b W 9 2 Z W R D b 2 x 1 b W 5 z M S 5 7 Q 2 9 s d W 1 u N D Q 1 L D Q 0 N H 0 m c X V v d D s s J n F 1 b 3 Q 7 U 2 V j d G l v b j E v c 2 l u Z 2 x l X z U w b V 9 j Y W 5 h b F 9 h d m V y Y W d l X z E w M D B 4 X z Y w L T g w L 0 F 1 d G 9 S Z W 1 v d m V k Q 2 9 s d W 1 u c z E u e 0 N v b H V t b j Q 0 N i w 0 N D V 9 J n F 1 b 3 Q 7 L C Z x d W 9 0 O 1 N l Y 3 R p b 2 4 x L 3 N p b m d s Z V 8 1 M G 1 f Y 2 F u Y W x f Y X Z l c m F n Z V 8 x M D A w e F 8 2 M C 0 4 M C 9 B d X R v U m V t b 3 Z l Z E N v b H V t b n M x L n t D b 2 x 1 b W 4 0 N D c s N D Q 2 f S Z x d W 9 0 O y w m c X V v d D t T Z W N 0 a W 9 u M S 9 z a W 5 n b G V f N T B t X 2 N h b m F s X 2 F 2 Z X J h Z 2 V f M T A w M H h f N j A t O D A v Q X V 0 b 1 J l b W 9 2 Z W R D b 2 x 1 b W 5 z M S 5 7 Q 2 9 s d W 1 u N D Q 4 L D Q 0 N 3 0 m c X V v d D s s J n F 1 b 3 Q 7 U 2 V j d G l v b j E v c 2 l u Z 2 x l X z U w b V 9 j Y W 5 h b F 9 h d m V y Y W d l X z E w M D B 4 X z Y w L T g w L 0 F 1 d G 9 S Z W 1 v d m V k Q 2 9 s d W 1 u c z E u e 0 N v b H V t b j Q 0 O S w 0 N D h 9 J n F 1 b 3 Q 7 L C Z x d W 9 0 O 1 N l Y 3 R p b 2 4 x L 3 N p b m d s Z V 8 1 M G 1 f Y 2 F u Y W x f Y X Z l c m F n Z V 8 x M D A w e F 8 2 M C 0 4 M C 9 B d X R v U m V t b 3 Z l Z E N v b H V t b n M x L n t D b 2 x 1 b W 4 0 N T A s N D Q 5 f S Z x d W 9 0 O y w m c X V v d D t T Z W N 0 a W 9 u M S 9 z a W 5 n b G V f N T B t X 2 N h b m F s X 2 F 2 Z X J h Z 2 V f M T A w M H h f N j A t O D A v Q X V 0 b 1 J l b W 9 2 Z W R D b 2 x 1 b W 5 z M S 5 7 Q 2 9 s d W 1 u N D U x L D Q 1 M H 0 m c X V v d D s s J n F 1 b 3 Q 7 U 2 V j d G l v b j E v c 2 l u Z 2 x l X z U w b V 9 j Y W 5 h b F 9 h d m V y Y W d l X z E w M D B 4 X z Y w L T g w L 0 F 1 d G 9 S Z W 1 v d m V k Q 2 9 s d W 1 u c z E u e 0 N v b H V t b j Q 1 M i w 0 N T F 9 J n F 1 b 3 Q 7 L C Z x d W 9 0 O 1 N l Y 3 R p b 2 4 x L 3 N p b m d s Z V 8 1 M G 1 f Y 2 F u Y W x f Y X Z l c m F n Z V 8 x M D A w e F 8 2 M C 0 4 M C 9 B d X R v U m V t b 3 Z l Z E N v b H V t b n M x L n t D b 2 x 1 b W 4 0 N T M s N D U y f S Z x d W 9 0 O y w m c X V v d D t T Z W N 0 a W 9 u M S 9 z a W 5 n b G V f N T B t X 2 N h b m F s X 2 F 2 Z X J h Z 2 V f M T A w M H h f N j A t O D A v Q X V 0 b 1 J l b W 9 2 Z W R D b 2 x 1 b W 5 z M S 5 7 Q 2 9 s d W 1 u N D U 0 L D Q 1 M 3 0 m c X V v d D s s J n F 1 b 3 Q 7 U 2 V j d G l v b j E v c 2 l u Z 2 x l X z U w b V 9 j Y W 5 h b F 9 h d m V y Y W d l X z E w M D B 4 X z Y w L T g w L 0 F 1 d G 9 S Z W 1 v d m V k Q 2 9 s d W 1 u c z E u e 0 N v b H V t b j Q 1 N S w 0 N T R 9 J n F 1 b 3 Q 7 L C Z x d W 9 0 O 1 N l Y 3 R p b 2 4 x L 3 N p b m d s Z V 8 1 M G 1 f Y 2 F u Y W x f Y X Z l c m F n Z V 8 x M D A w e F 8 2 M C 0 4 M C 9 B d X R v U m V t b 3 Z l Z E N v b H V t b n M x L n t D b 2 x 1 b W 4 0 N T Y s N D U 1 f S Z x d W 9 0 O y w m c X V v d D t T Z W N 0 a W 9 u M S 9 z a W 5 n b G V f N T B t X 2 N h b m F s X 2 F 2 Z X J h Z 2 V f M T A w M H h f N j A t O D A v Q X V 0 b 1 J l b W 9 2 Z W R D b 2 x 1 b W 5 z M S 5 7 Q 2 9 s d W 1 u N D U 3 L D Q 1 N n 0 m c X V v d D s s J n F 1 b 3 Q 7 U 2 V j d G l v b j E v c 2 l u Z 2 x l X z U w b V 9 j Y W 5 h b F 9 h d m V y Y W d l X z E w M D B 4 X z Y w L T g w L 0 F 1 d G 9 S Z W 1 v d m V k Q 2 9 s d W 1 u c z E u e 0 N v b H V t b j Q 1 O C w 0 N T d 9 J n F 1 b 3 Q 7 L C Z x d W 9 0 O 1 N l Y 3 R p b 2 4 x L 3 N p b m d s Z V 8 1 M G 1 f Y 2 F u Y W x f Y X Z l c m F n Z V 8 x M D A w e F 8 2 M C 0 4 M C 9 B d X R v U m V t b 3 Z l Z E N v b H V t b n M x L n t D b 2 x 1 b W 4 0 N T k s N D U 4 f S Z x d W 9 0 O y w m c X V v d D t T Z W N 0 a W 9 u M S 9 z a W 5 n b G V f N T B t X 2 N h b m F s X 2 F 2 Z X J h Z 2 V f M T A w M H h f N j A t O D A v Q X V 0 b 1 J l b W 9 2 Z W R D b 2 x 1 b W 5 z M S 5 7 Q 2 9 s d W 1 u N D Y w L D Q 1 O X 0 m c X V v d D s s J n F 1 b 3 Q 7 U 2 V j d G l v b j E v c 2 l u Z 2 x l X z U w b V 9 j Y W 5 h b F 9 h d m V y Y W d l X z E w M D B 4 X z Y w L T g w L 0 F 1 d G 9 S Z W 1 v d m V k Q 2 9 s d W 1 u c z E u e 0 N v b H V t b j Q 2 M S w 0 N j B 9 J n F 1 b 3 Q 7 L C Z x d W 9 0 O 1 N l Y 3 R p b 2 4 x L 3 N p b m d s Z V 8 1 M G 1 f Y 2 F u Y W x f Y X Z l c m F n Z V 8 x M D A w e F 8 2 M C 0 4 M C 9 B d X R v U m V t b 3 Z l Z E N v b H V t b n M x L n t D b 2 x 1 b W 4 0 N j I s N D Y x f S Z x d W 9 0 O y w m c X V v d D t T Z W N 0 a W 9 u M S 9 z a W 5 n b G V f N T B t X 2 N h b m F s X 2 F 2 Z X J h Z 2 V f M T A w M H h f N j A t O D A v Q X V 0 b 1 J l b W 9 2 Z W R D b 2 x 1 b W 5 z M S 5 7 Q 2 9 s d W 1 u N D Y z L D Q 2 M n 0 m c X V v d D s s J n F 1 b 3 Q 7 U 2 V j d G l v b j E v c 2 l u Z 2 x l X z U w b V 9 j Y W 5 h b F 9 h d m V y Y W d l X z E w M D B 4 X z Y w L T g w L 0 F 1 d G 9 S Z W 1 v d m V k Q 2 9 s d W 1 u c z E u e 0 N v b H V t b j Q 2 N C w 0 N j N 9 J n F 1 b 3 Q 7 L C Z x d W 9 0 O 1 N l Y 3 R p b 2 4 x L 3 N p b m d s Z V 8 1 M G 1 f Y 2 F u Y W x f Y X Z l c m F n Z V 8 x M D A w e F 8 2 M C 0 4 M C 9 B d X R v U m V t b 3 Z l Z E N v b H V t b n M x L n t D b 2 x 1 b W 4 0 N j U s N D Y 0 f S Z x d W 9 0 O y w m c X V v d D t T Z W N 0 a W 9 u M S 9 z a W 5 n b G V f N T B t X 2 N h b m F s X 2 F 2 Z X J h Z 2 V f M T A w M H h f N j A t O D A v Q X V 0 b 1 J l b W 9 2 Z W R D b 2 x 1 b W 5 z M S 5 7 Q 2 9 s d W 1 u N D Y 2 L D Q 2 N X 0 m c X V v d D s s J n F 1 b 3 Q 7 U 2 V j d G l v b j E v c 2 l u Z 2 x l X z U w b V 9 j Y W 5 h b F 9 h d m V y Y W d l X z E w M D B 4 X z Y w L T g w L 0 F 1 d G 9 S Z W 1 v d m V k Q 2 9 s d W 1 u c z E u e 0 N v b H V t b j Q 2 N y w 0 N j Z 9 J n F 1 b 3 Q 7 L C Z x d W 9 0 O 1 N l Y 3 R p b 2 4 x L 3 N p b m d s Z V 8 1 M G 1 f Y 2 F u Y W x f Y X Z l c m F n Z V 8 x M D A w e F 8 2 M C 0 4 M C 9 B d X R v U m V t b 3 Z l Z E N v b H V t b n M x L n t D b 2 x 1 b W 4 0 N j g s N D Y 3 f S Z x d W 9 0 O y w m c X V v d D t T Z W N 0 a W 9 u M S 9 z a W 5 n b G V f N T B t X 2 N h b m F s X 2 F 2 Z X J h Z 2 V f M T A w M H h f N j A t O D A v Q X V 0 b 1 J l b W 9 2 Z W R D b 2 x 1 b W 5 z M S 5 7 Q 2 9 s d W 1 u N D Y 5 L D Q 2 O H 0 m c X V v d D s s J n F 1 b 3 Q 7 U 2 V j d G l v b j E v c 2 l u Z 2 x l X z U w b V 9 j Y W 5 h b F 9 h d m V y Y W d l X z E w M D B 4 X z Y w L T g w L 0 F 1 d G 9 S Z W 1 v d m V k Q 2 9 s d W 1 u c z E u e 0 N v b H V t b j Q 3 M C w 0 N j l 9 J n F 1 b 3 Q 7 L C Z x d W 9 0 O 1 N l Y 3 R p b 2 4 x L 3 N p b m d s Z V 8 1 M G 1 f Y 2 F u Y W x f Y X Z l c m F n Z V 8 x M D A w e F 8 2 M C 0 4 M C 9 B d X R v U m V t b 3 Z l Z E N v b H V t b n M x L n t D b 2 x 1 b W 4 0 N z E s N D c w f S Z x d W 9 0 O y w m c X V v d D t T Z W N 0 a W 9 u M S 9 z a W 5 n b G V f N T B t X 2 N h b m F s X 2 F 2 Z X J h Z 2 V f M T A w M H h f N j A t O D A v Q X V 0 b 1 J l b W 9 2 Z W R D b 2 x 1 b W 5 z M S 5 7 Q 2 9 s d W 1 u N D c y L D Q 3 M X 0 m c X V v d D s s J n F 1 b 3 Q 7 U 2 V j d G l v b j E v c 2 l u Z 2 x l X z U w b V 9 j Y W 5 h b F 9 h d m V y Y W d l X z E w M D B 4 X z Y w L T g w L 0 F 1 d G 9 S Z W 1 v d m V k Q 2 9 s d W 1 u c z E u e 0 N v b H V t b j Q 3 M y w 0 N z J 9 J n F 1 b 3 Q 7 L C Z x d W 9 0 O 1 N l Y 3 R p b 2 4 x L 3 N p b m d s Z V 8 1 M G 1 f Y 2 F u Y W x f Y X Z l c m F n Z V 8 x M D A w e F 8 2 M C 0 4 M C 9 B d X R v U m V t b 3 Z l Z E N v b H V t b n M x L n t D b 2 x 1 b W 4 0 N z Q s N D c z f S Z x d W 9 0 O y w m c X V v d D t T Z W N 0 a W 9 u M S 9 z a W 5 n b G V f N T B t X 2 N h b m F s X 2 F 2 Z X J h Z 2 V f M T A w M H h f N j A t O D A v Q X V 0 b 1 J l b W 9 2 Z W R D b 2 x 1 b W 5 z M S 5 7 Q 2 9 s d W 1 u N D c 1 L D Q 3 N H 0 m c X V v d D s s J n F 1 b 3 Q 7 U 2 V j d G l v b j E v c 2 l u Z 2 x l X z U w b V 9 j Y W 5 h b F 9 h d m V y Y W d l X z E w M D B 4 X z Y w L T g w L 0 F 1 d G 9 S Z W 1 v d m V k Q 2 9 s d W 1 u c z E u e 0 N v b H V t b j Q 3 N i w 0 N z V 9 J n F 1 b 3 Q 7 L C Z x d W 9 0 O 1 N l Y 3 R p b 2 4 x L 3 N p b m d s Z V 8 1 M G 1 f Y 2 F u Y W x f Y X Z l c m F n Z V 8 x M D A w e F 8 2 M C 0 4 M C 9 B d X R v U m V t b 3 Z l Z E N v b H V t b n M x L n t D b 2 x 1 b W 4 0 N z c s N D c 2 f S Z x d W 9 0 O y w m c X V v d D t T Z W N 0 a W 9 u M S 9 z a W 5 n b G V f N T B t X 2 N h b m F s X 2 F 2 Z X J h Z 2 V f M T A w M H h f N j A t O D A v Q X V 0 b 1 J l b W 9 2 Z W R D b 2 x 1 b W 5 z M S 5 7 Q 2 9 s d W 1 u N D c 4 L D Q 3 N 3 0 m c X V v d D s s J n F 1 b 3 Q 7 U 2 V j d G l v b j E v c 2 l u Z 2 x l X z U w b V 9 j Y W 5 h b F 9 h d m V y Y W d l X z E w M D B 4 X z Y w L T g w L 0 F 1 d G 9 S Z W 1 v d m V k Q 2 9 s d W 1 u c z E u e 0 N v b H V t b j Q 3 O S w 0 N z h 9 J n F 1 b 3 Q 7 L C Z x d W 9 0 O 1 N l Y 3 R p b 2 4 x L 3 N p b m d s Z V 8 1 M G 1 f Y 2 F u Y W x f Y X Z l c m F n Z V 8 x M D A w e F 8 2 M C 0 4 M C 9 B d X R v U m V t b 3 Z l Z E N v b H V t b n M x L n t D b 2 x 1 b W 4 0 O D A s N D c 5 f S Z x d W 9 0 O y w m c X V v d D t T Z W N 0 a W 9 u M S 9 z a W 5 n b G V f N T B t X 2 N h b m F s X 2 F 2 Z X J h Z 2 V f M T A w M H h f N j A t O D A v Q X V 0 b 1 J l b W 9 2 Z W R D b 2 x 1 b W 5 z M S 5 7 Q 2 9 s d W 1 u N D g x L D Q 4 M H 0 m c X V v d D s s J n F 1 b 3 Q 7 U 2 V j d G l v b j E v c 2 l u Z 2 x l X z U w b V 9 j Y W 5 h b F 9 h d m V y Y W d l X z E w M D B 4 X z Y w L T g w L 0 F 1 d G 9 S Z W 1 v d m V k Q 2 9 s d W 1 u c z E u e 0 N v b H V t b j Q 4 M i w 0 O D F 9 J n F 1 b 3 Q 7 L C Z x d W 9 0 O 1 N l Y 3 R p b 2 4 x L 3 N p b m d s Z V 8 1 M G 1 f Y 2 F u Y W x f Y X Z l c m F n Z V 8 x M D A w e F 8 2 M C 0 4 M C 9 B d X R v U m V t b 3 Z l Z E N v b H V t b n M x L n t D b 2 x 1 b W 4 0 O D M s N D g y f S Z x d W 9 0 O y w m c X V v d D t T Z W N 0 a W 9 u M S 9 z a W 5 n b G V f N T B t X 2 N h b m F s X 2 F 2 Z X J h Z 2 V f M T A w M H h f N j A t O D A v Q X V 0 b 1 J l b W 9 2 Z W R D b 2 x 1 b W 5 z M S 5 7 Q 2 9 s d W 1 u N D g 0 L D Q 4 M 3 0 m c X V v d D s s J n F 1 b 3 Q 7 U 2 V j d G l v b j E v c 2 l u Z 2 x l X z U w b V 9 j Y W 5 h b F 9 h d m V y Y W d l X z E w M D B 4 X z Y w L T g w L 0 F 1 d G 9 S Z W 1 v d m V k Q 2 9 s d W 1 u c z E u e 0 N v b H V t b j Q 4 N S w 0 O D R 9 J n F 1 b 3 Q 7 L C Z x d W 9 0 O 1 N l Y 3 R p b 2 4 x L 3 N p b m d s Z V 8 1 M G 1 f Y 2 F u Y W x f Y X Z l c m F n Z V 8 x M D A w e F 8 2 M C 0 4 M C 9 B d X R v U m V t b 3 Z l Z E N v b H V t b n M x L n t D b 2 x 1 b W 4 0 O D Y s N D g 1 f S Z x d W 9 0 O y w m c X V v d D t T Z W N 0 a W 9 u M S 9 z a W 5 n b G V f N T B t X 2 N h b m F s X 2 F 2 Z X J h Z 2 V f M T A w M H h f N j A t O D A v Q X V 0 b 1 J l b W 9 2 Z W R D b 2 x 1 b W 5 z M S 5 7 Q 2 9 s d W 1 u N D g 3 L D Q 4 N n 0 m c X V v d D s s J n F 1 b 3 Q 7 U 2 V j d G l v b j E v c 2 l u Z 2 x l X z U w b V 9 j Y W 5 h b F 9 h d m V y Y W d l X z E w M D B 4 X z Y w L T g w L 0 F 1 d G 9 S Z W 1 v d m V k Q 2 9 s d W 1 u c z E u e 0 N v b H V t b j Q 4 O C w 0 O D d 9 J n F 1 b 3 Q 7 L C Z x d W 9 0 O 1 N l Y 3 R p b 2 4 x L 3 N p b m d s Z V 8 1 M G 1 f Y 2 F u Y W x f Y X Z l c m F n Z V 8 x M D A w e F 8 2 M C 0 4 M C 9 B d X R v U m V t b 3 Z l Z E N v b H V t b n M x L n t D b 2 x 1 b W 4 0 O D k s N D g 4 f S Z x d W 9 0 O y w m c X V v d D t T Z W N 0 a W 9 u M S 9 z a W 5 n b G V f N T B t X 2 N h b m F s X 2 F 2 Z X J h Z 2 V f M T A w M H h f N j A t O D A v Q X V 0 b 1 J l b W 9 2 Z W R D b 2 x 1 b W 5 z M S 5 7 Q 2 9 s d W 1 u N D k w L D Q 4 O X 0 m c X V v d D s s J n F 1 b 3 Q 7 U 2 V j d G l v b j E v c 2 l u Z 2 x l X z U w b V 9 j Y W 5 h b F 9 h d m V y Y W d l X z E w M D B 4 X z Y w L T g w L 0 F 1 d G 9 S Z W 1 v d m V k Q 2 9 s d W 1 u c z E u e 0 N v b H V t b j Q 5 M S w 0 O T B 9 J n F 1 b 3 Q 7 L C Z x d W 9 0 O 1 N l Y 3 R p b 2 4 x L 3 N p b m d s Z V 8 1 M G 1 f Y 2 F u Y W x f Y X Z l c m F n Z V 8 x M D A w e F 8 2 M C 0 4 M C 9 B d X R v U m V t b 3 Z l Z E N v b H V t b n M x L n t D b 2 x 1 b W 4 0 O T I s N D k x f S Z x d W 9 0 O y w m c X V v d D t T Z W N 0 a W 9 u M S 9 z a W 5 n b G V f N T B t X 2 N h b m F s X 2 F 2 Z X J h Z 2 V f M T A w M H h f N j A t O D A v Q X V 0 b 1 J l b W 9 2 Z W R D b 2 x 1 b W 5 z M S 5 7 Q 2 9 s d W 1 u N D k z L D Q 5 M n 0 m c X V v d D s s J n F 1 b 3 Q 7 U 2 V j d G l v b j E v c 2 l u Z 2 x l X z U w b V 9 j Y W 5 h b F 9 h d m V y Y W d l X z E w M D B 4 X z Y w L T g w L 0 F 1 d G 9 S Z W 1 v d m V k Q 2 9 s d W 1 u c z E u e 0 N v b H V t b j Q 5 N C w 0 O T N 9 J n F 1 b 3 Q 7 L C Z x d W 9 0 O 1 N l Y 3 R p b 2 4 x L 3 N p b m d s Z V 8 1 M G 1 f Y 2 F u Y W x f Y X Z l c m F n Z V 8 x M D A w e F 8 2 M C 0 4 M C 9 B d X R v U m V t b 3 Z l Z E N v b H V t b n M x L n t D b 2 x 1 b W 4 0 O T U s N D k 0 f S Z x d W 9 0 O y w m c X V v d D t T Z W N 0 a W 9 u M S 9 z a W 5 n b G V f N T B t X 2 N h b m F s X 2 F 2 Z X J h Z 2 V f M T A w M H h f N j A t O D A v Q X V 0 b 1 J l b W 9 2 Z W R D b 2 x 1 b W 5 z M S 5 7 Q 2 9 s d W 1 u N D k 2 L D Q 5 N X 0 m c X V v d D s s J n F 1 b 3 Q 7 U 2 V j d G l v b j E v c 2 l u Z 2 x l X z U w b V 9 j Y W 5 h b F 9 h d m V y Y W d l X z E w M D B 4 X z Y w L T g w L 0 F 1 d G 9 S Z W 1 v d m V k Q 2 9 s d W 1 u c z E u e 0 N v b H V t b j Q 5 N y w 0 O T Z 9 J n F 1 b 3 Q 7 L C Z x d W 9 0 O 1 N l Y 3 R p b 2 4 x L 3 N p b m d s Z V 8 1 M G 1 f Y 2 F u Y W x f Y X Z l c m F n Z V 8 x M D A w e F 8 2 M C 0 4 M C 9 B d X R v U m V t b 3 Z l Z E N v b H V t b n M x L n t D b 2 x 1 b W 4 0 O T g s N D k 3 f S Z x d W 9 0 O y w m c X V v d D t T Z W N 0 a W 9 u M S 9 z a W 5 n b G V f N T B t X 2 N h b m F s X 2 F 2 Z X J h Z 2 V f M T A w M H h f N j A t O D A v Q X V 0 b 1 J l b W 9 2 Z W R D b 2 x 1 b W 5 z M S 5 7 Q 2 9 s d W 1 u N D k 5 L D Q 5 O H 0 m c X V v d D s s J n F 1 b 3 Q 7 U 2 V j d G l v b j E v c 2 l u Z 2 x l X z U w b V 9 j Y W 5 h b F 9 h d m V y Y W d l X z E w M D B 4 X z Y w L T g w L 0 F 1 d G 9 S Z W 1 v d m V k Q 2 9 s d W 1 u c z E u e 0 N v b H V t b j U w M C w 0 O T l 9 J n F 1 b 3 Q 7 L C Z x d W 9 0 O 1 N l Y 3 R p b 2 4 x L 3 N p b m d s Z V 8 1 M G 1 f Y 2 F u Y W x f Y X Z l c m F n Z V 8 x M D A w e F 8 2 M C 0 4 M C 9 B d X R v U m V t b 3 Z l Z E N v b H V t b n M x L n t D b 2 x 1 b W 4 1 M D E s N T A w f S Z x d W 9 0 O y w m c X V v d D t T Z W N 0 a W 9 u M S 9 z a W 5 n b G V f N T B t X 2 N h b m F s X 2 F 2 Z X J h Z 2 V f M T A w M H h f N j A t O D A v Q X V 0 b 1 J l b W 9 2 Z W R D b 2 x 1 b W 5 z M S 5 7 Q 2 9 s d W 1 u N T A y L D U w M X 0 m c X V v d D s s J n F 1 b 3 Q 7 U 2 V j d G l v b j E v c 2 l u Z 2 x l X z U w b V 9 j Y W 5 h b F 9 h d m V y Y W d l X z E w M D B 4 X z Y w L T g w L 0 F 1 d G 9 S Z W 1 v d m V k Q 2 9 s d W 1 u c z E u e 0 N v b H V t b j U w M y w 1 M D J 9 J n F 1 b 3 Q 7 L C Z x d W 9 0 O 1 N l Y 3 R p b 2 4 x L 3 N p b m d s Z V 8 1 M G 1 f Y 2 F u Y W x f Y X Z l c m F n Z V 8 x M D A w e F 8 2 M C 0 4 M C 9 B d X R v U m V t b 3 Z l Z E N v b H V t b n M x L n t D b 2 x 1 b W 4 1 M D Q s N T A z f S Z x d W 9 0 O y w m c X V v d D t T Z W N 0 a W 9 u M S 9 z a W 5 n b G V f N T B t X 2 N h b m F s X 2 F 2 Z X J h Z 2 V f M T A w M H h f N j A t O D A v Q X V 0 b 1 J l b W 9 2 Z W R D b 2 x 1 b W 5 z M S 5 7 Q 2 9 s d W 1 u N T A 1 L D U w N H 0 m c X V v d D s s J n F 1 b 3 Q 7 U 2 V j d G l v b j E v c 2 l u Z 2 x l X z U w b V 9 j Y W 5 h b F 9 h d m V y Y W d l X z E w M D B 4 X z Y w L T g w L 0 F 1 d G 9 S Z W 1 v d m V k Q 2 9 s d W 1 u c z E u e 0 N v b H V t b j U w N i w 1 M D V 9 J n F 1 b 3 Q 7 L C Z x d W 9 0 O 1 N l Y 3 R p b 2 4 x L 3 N p b m d s Z V 8 1 M G 1 f Y 2 F u Y W x f Y X Z l c m F n Z V 8 x M D A w e F 8 2 M C 0 4 M C 9 B d X R v U m V t b 3 Z l Z E N v b H V t b n M x L n t D b 2 x 1 b W 4 1 M D c s N T A 2 f S Z x d W 9 0 O y w m c X V v d D t T Z W N 0 a W 9 u M S 9 z a W 5 n b G V f N T B t X 2 N h b m F s X 2 F 2 Z X J h Z 2 V f M T A w M H h f N j A t O D A v Q X V 0 b 1 J l b W 9 2 Z W R D b 2 x 1 b W 5 z M S 5 7 Q 2 9 s d W 1 u N T A 4 L D U w N 3 0 m c X V v d D s s J n F 1 b 3 Q 7 U 2 V j d G l v b j E v c 2 l u Z 2 x l X z U w b V 9 j Y W 5 h b F 9 h d m V y Y W d l X z E w M D B 4 X z Y w L T g w L 0 F 1 d G 9 S Z W 1 v d m V k Q 2 9 s d W 1 u c z E u e 0 N v b H V t b j U w O S w 1 M D h 9 J n F 1 b 3 Q 7 L C Z x d W 9 0 O 1 N l Y 3 R p b 2 4 x L 3 N p b m d s Z V 8 1 M G 1 f Y 2 F u Y W x f Y X Z l c m F n Z V 8 x M D A w e F 8 2 M C 0 4 M C 9 B d X R v U m V t b 3 Z l Z E N v b H V t b n M x L n t D b 2 x 1 b W 4 1 M T A s N T A 5 f S Z x d W 9 0 O y w m c X V v d D t T Z W N 0 a W 9 u M S 9 z a W 5 n b G V f N T B t X 2 N h b m F s X 2 F 2 Z X J h Z 2 V f M T A w M H h f N j A t O D A v Q X V 0 b 1 J l b W 9 2 Z W R D b 2 x 1 b W 5 z M S 5 7 Q 2 9 s d W 1 u N T E x L D U x M H 0 m c X V v d D s s J n F 1 b 3 Q 7 U 2 V j d G l v b j E v c 2 l u Z 2 x l X z U w b V 9 j Y W 5 h b F 9 h d m V y Y W d l X z E w M D B 4 X z Y w L T g w L 0 F 1 d G 9 S Z W 1 v d m V k Q 2 9 s d W 1 u c z E u e 0 N v b H V t b j U x M i w 1 M T F 9 J n F 1 b 3 Q 7 L C Z x d W 9 0 O 1 N l Y 3 R p b 2 4 x L 3 N p b m d s Z V 8 1 M G 1 f Y 2 F u Y W x f Y X Z l c m F n Z V 8 x M D A w e F 8 2 M C 0 4 M C 9 B d X R v U m V t b 3 Z l Z E N v b H V t b n M x L n t D b 2 x 1 b W 4 1 M T M s N T E y f S Z x d W 9 0 O y w m c X V v d D t T Z W N 0 a W 9 u M S 9 z a W 5 n b G V f N T B t X 2 N h b m F s X 2 F 2 Z X J h Z 2 V f M T A w M H h f N j A t O D A v Q X V 0 b 1 J l b W 9 2 Z W R D b 2 x 1 b W 5 z M S 5 7 Q 2 9 s d W 1 u N T E 0 L D U x M 3 0 m c X V v d D s s J n F 1 b 3 Q 7 U 2 V j d G l v b j E v c 2 l u Z 2 x l X z U w b V 9 j Y W 5 h b F 9 h d m V y Y W d l X z E w M D B 4 X z Y w L T g w L 0 F 1 d G 9 S Z W 1 v d m V k Q 2 9 s d W 1 u c z E u e 0 N v b H V t b j U x N S w 1 M T R 9 J n F 1 b 3 Q 7 L C Z x d W 9 0 O 1 N l Y 3 R p b 2 4 x L 3 N p b m d s Z V 8 1 M G 1 f Y 2 F u Y W x f Y X Z l c m F n Z V 8 x M D A w e F 8 2 M C 0 4 M C 9 B d X R v U m V t b 3 Z l Z E N v b H V t b n M x L n t D b 2 x 1 b W 4 1 M T Y s N T E 1 f S Z x d W 9 0 O y w m c X V v d D t T Z W N 0 a W 9 u M S 9 z a W 5 n b G V f N T B t X 2 N h b m F s X 2 F 2 Z X J h Z 2 V f M T A w M H h f N j A t O D A v Q X V 0 b 1 J l b W 9 2 Z W R D b 2 x 1 b W 5 z M S 5 7 Q 2 9 s d W 1 u N T E 3 L D U x N n 0 m c X V v d D s s J n F 1 b 3 Q 7 U 2 V j d G l v b j E v c 2 l u Z 2 x l X z U w b V 9 j Y W 5 h b F 9 h d m V y Y W d l X z E w M D B 4 X z Y w L T g w L 0 F 1 d G 9 S Z W 1 v d m V k Q 2 9 s d W 1 u c z E u e 0 N v b H V t b j U x O C w 1 M T d 9 J n F 1 b 3 Q 7 L C Z x d W 9 0 O 1 N l Y 3 R p b 2 4 x L 3 N p b m d s Z V 8 1 M G 1 f Y 2 F u Y W x f Y X Z l c m F n Z V 8 x M D A w e F 8 2 M C 0 4 M C 9 B d X R v U m V t b 3 Z l Z E N v b H V t b n M x L n t D b 2 x 1 b W 4 1 M T k s N T E 4 f S Z x d W 9 0 O y w m c X V v d D t T Z W N 0 a W 9 u M S 9 z a W 5 n b G V f N T B t X 2 N h b m F s X 2 F 2 Z X J h Z 2 V f M T A w M H h f N j A t O D A v Q X V 0 b 1 J l b W 9 2 Z W R D b 2 x 1 b W 5 z M S 5 7 Q 2 9 s d W 1 u N T I w L D U x O X 0 m c X V v d D s s J n F 1 b 3 Q 7 U 2 V j d G l v b j E v c 2 l u Z 2 x l X z U w b V 9 j Y W 5 h b F 9 h d m V y Y W d l X z E w M D B 4 X z Y w L T g w L 0 F 1 d G 9 S Z W 1 v d m V k Q 2 9 s d W 1 u c z E u e 0 N v b H V t b j U y M S w 1 M j B 9 J n F 1 b 3 Q 7 L C Z x d W 9 0 O 1 N l Y 3 R p b 2 4 x L 3 N p b m d s Z V 8 1 M G 1 f Y 2 F u Y W x f Y X Z l c m F n Z V 8 x M D A w e F 8 2 M C 0 4 M C 9 B d X R v U m V t b 3 Z l Z E N v b H V t b n M x L n t D b 2 x 1 b W 4 1 M j I s N T I x f S Z x d W 9 0 O y w m c X V v d D t T Z W N 0 a W 9 u M S 9 z a W 5 n b G V f N T B t X 2 N h b m F s X 2 F 2 Z X J h Z 2 V f M T A w M H h f N j A t O D A v Q X V 0 b 1 J l b W 9 2 Z W R D b 2 x 1 b W 5 z M S 5 7 Q 2 9 s d W 1 u N T I z L D U y M n 0 m c X V v d D s s J n F 1 b 3 Q 7 U 2 V j d G l v b j E v c 2 l u Z 2 x l X z U w b V 9 j Y W 5 h b F 9 h d m V y Y W d l X z E w M D B 4 X z Y w L T g w L 0 F 1 d G 9 S Z W 1 v d m V k Q 2 9 s d W 1 u c z E u e 0 N v b H V t b j U y N C w 1 M j N 9 J n F 1 b 3 Q 7 L C Z x d W 9 0 O 1 N l Y 3 R p b 2 4 x L 3 N p b m d s Z V 8 1 M G 1 f Y 2 F u Y W x f Y X Z l c m F n Z V 8 x M D A w e F 8 2 M C 0 4 M C 9 B d X R v U m V t b 3 Z l Z E N v b H V t b n M x L n t D b 2 x 1 b W 4 1 M j U s N T I 0 f S Z x d W 9 0 O y w m c X V v d D t T Z W N 0 a W 9 u M S 9 z a W 5 n b G V f N T B t X 2 N h b m F s X 2 F 2 Z X J h Z 2 V f M T A w M H h f N j A t O D A v Q X V 0 b 1 J l b W 9 2 Z W R D b 2 x 1 b W 5 z M S 5 7 Q 2 9 s d W 1 u N T I 2 L D U y N X 0 m c X V v d D s s J n F 1 b 3 Q 7 U 2 V j d G l v b j E v c 2 l u Z 2 x l X z U w b V 9 j Y W 5 h b F 9 h d m V y Y W d l X z E w M D B 4 X z Y w L T g w L 0 F 1 d G 9 S Z W 1 v d m V k Q 2 9 s d W 1 u c z E u e 0 N v b H V t b j U y N y w 1 M j Z 9 J n F 1 b 3 Q 7 L C Z x d W 9 0 O 1 N l Y 3 R p b 2 4 x L 3 N p b m d s Z V 8 1 M G 1 f Y 2 F u Y W x f Y X Z l c m F n Z V 8 x M D A w e F 8 2 M C 0 4 M C 9 B d X R v U m V t b 3 Z l Z E N v b H V t b n M x L n t D b 2 x 1 b W 4 1 M j g s N T I 3 f S Z x d W 9 0 O y w m c X V v d D t T Z W N 0 a W 9 u M S 9 z a W 5 n b G V f N T B t X 2 N h b m F s X 2 F 2 Z X J h Z 2 V f M T A w M H h f N j A t O D A v Q X V 0 b 1 J l b W 9 2 Z W R D b 2 x 1 b W 5 z M S 5 7 Q 2 9 s d W 1 u N T I 5 L D U y O H 0 m c X V v d D s s J n F 1 b 3 Q 7 U 2 V j d G l v b j E v c 2 l u Z 2 x l X z U w b V 9 j Y W 5 h b F 9 h d m V y Y W d l X z E w M D B 4 X z Y w L T g w L 0 F 1 d G 9 S Z W 1 v d m V k Q 2 9 s d W 1 u c z E u e 0 N v b H V t b j U z M C w 1 M j l 9 J n F 1 b 3 Q 7 L C Z x d W 9 0 O 1 N l Y 3 R p b 2 4 x L 3 N p b m d s Z V 8 1 M G 1 f Y 2 F u Y W x f Y X Z l c m F n Z V 8 x M D A w e F 8 2 M C 0 4 M C 9 B d X R v U m V t b 3 Z l Z E N v b H V t b n M x L n t D b 2 x 1 b W 4 1 M z E s N T M w f S Z x d W 9 0 O y w m c X V v d D t T Z W N 0 a W 9 u M S 9 z a W 5 n b G V f N T B t X 2 N h b m F s X 2 F 2 Z X J h Z 2 V f M T A w M H h f N j A t O D A v Q X V 0 b 1 J l b W 9 2 Z W R D b 2 x 1 b W 5 z M S 5 7 Q 2 9 s d W 1 u N T M y L D U z M X 0 m c X V v d D s s J n F 1 b 3 Q 7 U 2 V j d G l v b j E v c 2 l u Z 2 x l X z U w b V 9 j Y W 5 h b F 9 h d m V y Y W d l X z E w M D B 4 X z Y w L T g w L 0 F 1 d G 9 S Z W 1 v d m V k Q 2 9 s d W 1 u c z E u e 0 N v b H V t b j U z M y w 1 M z J 9 J n F 1 b 3 Q 7 L C Z x d W 9 0 O 1 N l Y 3 R p b 2 4 x L 3 N p b m d s Z V 8 1 M G 1 f Y 2 F u Y W x f Y X Z l c m F n Z V 8 x M D A w e F 8 2 M C 0 4 M C 9 B d X R v U m V t b 3 Z l Z E N v b H V t b n M x L n t D b 2 x 1 b W 4 1 M z Q s N T M z f S Z x d W 9 0 O y w m c X V v d D t T Z W N 0 a W 9 u M S 9 z a W 5 n b G V f N T B t X 2 N h b m F s X 2 F 2 Z X J h Z 2 V f M T A w M H h f N j A t O D A v Q X V 0 b 1 J l b W 9 2 Z W R D b 2 x 1 b W 5 z M S 5 7 Q 2 9 s d W 1 u N T M 1 L D U z N H 0 m c X V v d D s s J n F 1 b 3 Q 7 U 2 V j d G l v b j E v c 2 l u Z 2 x l X z U w b V 9 j Y W 5 h b F 9 h d m V y Y W d l X z E w M D B 4 X z Y w L T g w L 0 F 1 d G 9 S Z W 1 v d m V k Q 2 9 s d W 1 u c z E u e 0 N v b H V t b j U z N i w 1 M z V 9 J n F 1 b 3 Q 7 L C Z x d W 9 0 O 1 N l Y 3 R p b 2 4 x L 3 N p b m d s Z V 8 1 M G 1 f Y 2 F u Y W x f Y X Z l c m F n Z V 8 x M D A w e F 8 2 M C 0 4 M C 9 B d X R v U m V t b 3 Z l Z E N v b H V t b n M x L n t D b 2 x 1 b W 4 1 M z c s N T M 2 f S Z x d W 9 0 O y w m c X V v d D t T Z W N 0 a W 9 u M S 9 z a W 5 n b G V f N T B t X 2 N h b m F s X 2 F 2 Z X J h Z 2 V f M T A w M H h f N j A t O D A v Q X V 0 b 1 J l b W 9 2 Z W R D b 2 x 1 b W 5 z M S 5 7 Q 2 9 s d W 1 u N T M 4 L D U z N 3 0 m c X V v d D s s J n F 1 b 3 Q 7 U 2 V j d G l v b j E v c 2 l u Z 2 x l X z U w b V 9 j Y W 5 h b F 9 h d m V y Y W d l X z E w M D B 4 X z Y w L T g w L 0 F 1 d G 9 S Z W 1 v d m V k Q 2 9 s d W 1 u c z E u e 0 N v b H V t b j U z O S w 1 M z h 9 J n F 1 b 3 Q 7 L C Z x d W 9 0 O 1 N l Y 3 R p b 2 4 x L 3 N p b m d s Z V 8 1 M G 1 f Y 2 F u Y W x f Y X Z l c m F n Z V 8 x M D A w e F 8 2 M C 0 4 M C 9 B d X R v U m V t b 3 Z l Z E N v b H V t b n M x L n t D b 2 x 1 b W 4 1 N D A s N T M 5 f S Z x d W 9 0 O y w m c X V v d D t T Z W N 0 a W 9 u M S 9 z a W 5 n b G V f N T B t X 2 N h b m F s X 2 F 2 Z X J h Z 2 V f M T A w M H h f N j A t O D A v Q X V 0 b 1 J l b W 9 2 Z W R D b 2 x 1 b W 5 z M S 5 7 Q 2 9 s d W 1 u N T Q x L D U 0 M H 0 m c X V v d D s s J n F 1 b 3 Q 7 U 2 V j d G l v b j E v c 2 l u Z 2 x l X z U w b V 9 j Y W 5 h b F 9 h d m V y Y W d l X z E w M D B 4 X z Y w L T g w L 0 F 1 d G 9 S Z W 1 v d m V k Q 2 9 s d W 1 u c z E u e 0 N v b H V t b j U 0 M i w 1 N D F 9 J n F 1 b 3 Q 7 L C Z x d W 9 0 O 1 N l Y 3 R p b 2 4 x L 3 N p b m d s Z V 8 1 M G 1 f Y 2 F u Y W x f Y X Z l c m F n Z V 8 x M D A w e F 8 2 M C 0 4 M C 9 B d X R v U m V t b 3 Z l Z E N v b H V t b n M x L n t D b 2 x 1 b W 4 1 N D M s N T Q y f S Z x d W 9 0 O y w m c X V v d D t T Z W N 0 a W 9 u M S 9 z a W 5 n b G V f N T B t X 2 N h b m F s X 2 F 2 Z X J h Z 2 V f M T A w M H h f N j A t O D A v Q X V 0 b 1 J l b W 9 2 Z W R D b 2 x 1 b W 5 z M S 5 7 Q 2 9 s d W 1 u N T Q 0 L D U 0 M 3 0 m c X V v d D s s J n F 1 b 3 Q 7 U 2 V j d G l v b j E v c 2 l u Z 2 x l X z U w b V 9 j Y W 5 h b F 9 h d m V y Y W d l X z E w M D B 4 X z Y w L T g w L 0 F 1 d G 9 S Z W 1 v d m V k Q 2 9 s d W 1 u c z E u e 0 N v b H V t b j U 0 N S w 1 N D R 9 J n F 1 b 3 Q 7 L C Z x d W 9 0 O 1 N l Y 3 R p b 2 4 x L 3 N p b m d s Z V 8 1 M G 1 f Y 2 F u Y W x f Y X Z l c m F n Z V 8 x M D A w e F 8 2 M C 0 4 M C 9 B d X R v U m V t b 3 Z l Z E N v b H V t b n M x L n t D b 2 x 1 b W 4 1 N D Y s N T Q 1 f S Z x d W 9 0 O y w m c X V v d D t T Z W N 0 a W 9 u M S 9 z a W 5 n b G V f N T B t X 2 N h b m F s X 2 F 2 Z X J h Z 2 V f M T A w M H h f N j A t O D A v Q X V 0 b 1 J l b W 9 2 Z W R D b 2 x 1 b W 5 z M S 5 7 Q 2 9 s d W 1 u N T Q 3 L D U 0 N n 0 m c X V v d D s s J n F 1 b 3 Q 7 U 2 V j d G l v b j E v c 2 l u Z 2 x l X z U w b V 9 j Y W 5 h b F 9 h d m V y Y W d l X z E w M D B 4 X z Y w L T g w L 0 F 1 d G 9 S Z W 1 v d m V k Q 2 9 s d W 1 u c z E u e 0 N v b H V t b j U 0 O C w 1 N D d 9 J n F 1 b 3 Q 7 L C Z x d W 9 0 O 1 N l Y 3 R p b 2 4 x L 3 N p b m d s Z V 8 1 M G 1 f Y 2 F u Y W x f Y X Z l c m F n Z V 8 x M D A w e F 8 2 M C 0 4 M C 9 B d X R v U m V t b 3 Z l Z E N v b H V t b n M x L n t D b 2 x 1 b W 4 1 N D k s N T Q 4 f S Z x d W 9 0 O y w m c X V v d D t T Z W N 0 a W 9 u M S 9 z a W 5 n b G V f N T B t X 2 N h b m F s X 2 F 2 Z X J h Z 2 V f M T A w M H h f N j A t O D A v Q X V 0 b 1 J l b W 9 2 Z W R D b 2 x 1 b W 5 z M S 5 7 Q 2 9 s d W 1 u N T U w L D U 0 O X 0 m c X V v d D s s J n F 1 b 3 Q 7 U 2 V j d G l v b j E v c 2 l u Z 2 x l X z U w b V 9 j Y W 5 h b F 9 h d m V y Y W d l X z E w M D B 4 X z Y w L T g w L 0 F 1 d G 9 S Z W 1 v d m V k Q 2 9 s d W 1 u c z E u e 0 N v b H V t b j U 1 M S w 1 N T B 9 J n F 1 b 3 Q 7 L C Z x d W 9 0 O 1 N l Y 3 R p b 2 4 x L 3 N p b m d s Z V 8 1 M G 1 f Y 2 F u Y W x f Y X Z l c m F n Z V 8 x M D A w e F 8 2 M C 0 4 M C 9 B d X R v U m V t b 3 Z l Z E N v b H V t b n M x L n t D b 2 x 1 b W 4 1 N T I s N T U x f S Z x d W 9 0 O y w m c X V v d D t T Z W N 0 a W 9 u M S 9 z a W 5 n b G V f N T B t X 2 N h b m F s X 2 F 2 Z X J h Z 2 V f M T A w M H h f N j A t O D A v Q X V 0 b 1 J l b W 9 2 Z W R D b 2 x 1 b W 5 z M S 5 7 Q 2 9 s d W 1 u N T U z L D U 1 M n 0 m c X V v d D s s J n F 1 b 3 Q 7 U 2 V j d G l v b j E v c 2 l u Z 2 x l X z U w b V 9 j Y W 5 h b F 9 h d m V y Y W d l X z E w M D B 4 X z Y w L T g w L 0 F 1 d G 9 S Z W 1 v d m V k Q 2 9 s d W 1 u c z E u e 0 N v b H V t b j U 1 N C w 1 N T N 9 J n F 1 b 3 Q 7 L C Z x d W 9 0 O 1 N l Y 3 R p b 2 4 x L 3 N p b m d s Z V 8 1 M G 1 f Y 2 F u Y W x f Y X Z l c m F n Z V 8 x M D A w e F 8 2 M C 0 4 M C 9 B d X R v U m V t b 3 Z l Z E N v b H V t b n M x L n t D b 2 x 1 b W 4 1 N T U s N T U 0 f S Z x d W 9 0 O y w m c X V v d D t T Z W N 0 a W 9 u M S 9 z a W 5 n b G V f N T B t X 2 N h b m F s X 2 F 2 Z X J h Z 2 V f M T A w M H h f N j A t O D A v Q X V 0 b 1 J l b W 9 2 Z W R D b 2 x 1 b W 5 z M S 5 7 Q 2 9 s d W 1 u N T U 2 L D U 1 N X 0 m c X V v d D s s J n F 1 b 3 Q 7 U 2 V j d G l v b j E v c 2 l u Z 2 x l X z U w b V 9 j Y W 5 h b F 9 h d m V y Y W d l X z E w M D B 4 X z Y w L T g w L 0 F 1 d G 9 S Z W 1 v d m V k Q 2 9 s d W 1 u c z E u e 0 N v b H V t b j U 1 N y w 1 N T Z 9 J n F 1 b 3 Q 7 L C Z x d W 9 0 O 1 N l Y 3 R p b 2 4 x L 3 N p b m d s Z V 8 1 M G 1 f Y 2 F u Y W x f Y X Z l c m F n Z V 8 x M D A w e F 8 2 M C 0 4 M C 9 B d X R v U m V t b 3 Z l Z E N v b H V t b n M x L n t D b 2 x 1 b W 4 1 N T g s N T U 3 f S Z x d W 9 0 O y w m c X V v d D t T Z W N 0 a W 9 u M S 9 z a W 5 n b G V f N T B t X 2 N h b m F s X 2 F 2 Z X J h Z 2 V f M T A w M H h f N j A t O D A v Q X V 0 b 1 J l b W 9 2 Z W R D b 2 x 1 b W 5 z M S 5 7 Q 2 9 s d W 1 u N T U 5 L D U 1 O H 0 m c X V v d D s s J n F 1 b 3 Q 7 U 2 V j d G l v b j E v c 2 l u Z 2 x l X z U w b V 9 j Y W 5 h b F 9 h d m V y Y W d l X z E w M D B 4 X z Y w L T g w L 0 F 1 d G 9 S Z W 1 v d m V k Q 2 9 s d W 1 u c z E u e 0 N v b H V t b j U 2 M C w 1 N T l 9 J n F 1 b 3 Q 7 L C Z x d W 9 0 O 1 N l Y 3 R p b 2 4 x L 3 N p b m d s Z V 8 1 M G 1 f Y 2 F u Y W x f Y X Z l c m F n Z V 8 x M D A w e F 8 2 M C 0 4 M C 9 B d X R v U m V t b 3 Z l Z E N v b H V t b n M x L n t D b 2 x 1 b W 4 1 N j E s N T Y w f S Z x d W 9 0 O y w m c X V v d D t T Z W N 0 a W 9 u M S 9 z a W 5 n b G V f N T B t X 2 N h b m F s X 2 F 2 Z X J h Z 2 V f M T A w M H h f N j A t O D A v Q X V 0 b 1 J l b W 9 2 Z W R D b 2 x 1 b W 5 z M S 5 7 Q 2 9 s d W 1 u N T Y y L D U 2 M X 0 m c X V v d D s s J n F 1 b 3 Q 7 U 2 V j d G l v b j E v c 2 l u Z 2 x l X z U w b V 9 j Y W 5 h b F 9 h d m V y Y W d l X z E w M D B 4 X z Y w L T g w L 0 F 1 d G 9 S Z W 1 v d m V k Q 2 9 s d W 1 u c z E u e 0 N v b H V t b j U 2 M y w 1 N j J 9 J n F 1 b 3 Q 7 L C Z x d W 9 0 O 1 N l Y 3 R p b 2 4 x L 3 N p b m d s Z V 8 1 M G 1 f Y 2 F u Y W x f Y X Z l c m F n Z V 8 x M D A w e F 8 2 M C 0 4 M C 9 B d X R v U m V t b 3 Z l Z E N v b H V t b n M x L n t D b 2 x 1 b W 4 1 N j Q s N T Y z f S Z x d W 9 0 O y w m c X V v d D t T Z W N 0 a W 9 u M S 9 z a W 5 n b G V f N T B t X 2 N h b m F s X 2 F 2 Z X J h Z 2 V f M T A w M H h f N j A t O D A v Q X V 0 b 1 J l b W 9 2 Z W R D b 2 x 1 b W 5 z M S 5 7 Q 2 9 s d W 1 u N T Y 1 L D U 2 N H 0 m c X V v d D s s J n F 1 b 3 Q 7 U 2 V j d G l v b j E v c 2 l u Z 2 x l X z U w b V 9 j Y W 5 h b F 9 h d m V y Y W d l X z E w M D B 4 X z Y w L T g w L 0 F 1 d G 9 S Z W 1 v d m V k Q 2 9 s d W 1 u c z E u e 0 N v b H V t b j U 2 N i w 1 N j V 9 J n F 1 b 3 Q 7 L C Z x d W 9 0 O 1 N l Y 3 R p b 2 4 x L 3 N p b m d s Z V 8 1 M G 1 f Y 2 F u Y W x f Y X Z l c m F n Z V 8 x M D A w e F 8 2 M C 0 4 M C 9 B d X R v U m V t b 3 Z l Z E N v b H V t b n M x L n t D b 2 x 1 b W 4 1 N j c s N T Y 2 f S Z x d W 9 0 O y w m c X V v d D t T Z W N 0 a W 9 u M S 9 z a W 5 n b G V f N T B t X 2 N h b m F s X 2 F 2 Z X J h Z 2 V f M T A w M H h f N j A t O D A v Q X V 0 b 1 J l b W 9 2 Z W R D b 2 x 1 b W 5 z M S 5 7 Q 2 9 s d W 1 u N T Y 4 L D U 2 N 3 0 m c X V v d D s s J n F 1 b 3 Q 7 U 2 V j d G l v b j E v c 2 l u Z 2 x l X z U w b V 9 j Y W 5 h b F 9 h d m V y Y W d l X z E w M D B 4 X z Y w L T g w L 0 F 1 d G 9 S Z W 1 v d m V k Q 2 9 s d W 1 u c z E u e 0 N v b H V t b j U 2 O S w 1 N j h 9 J n F 1 b 3 Q 7 L C Z x d W 9 0 O 1 N l Y 3 R p b 2 4 x L 3 N p b m d s Z V 8 1 M G 1 f Y 2 F u Y W x f Y X Z l c m F n Z V 8 x M D A w e F 8 2 M C 0 4 M C 9 B d X R v U m V t b 3 Z l Z E N v b H V t b n M x L n t D b 2 x 1 b W 4 1 N z A s N T Y 5 f S Z x d W 9 0 O y w m c X V v d D t T Z W N 0 a W 9 u M S 9 z a W 5 n b G V f N T B t X 2 N h b m F s X 2 F 2 Z X J h Z 2 V f M T A w M H h f N j A t O D A v Q X V 0 b 1 J l b W 9 2 Z W R D b 2 x 1 b W 5 z M S 5 7 Q 2 9 s d W 1 u N T c x L D U 3 M H 0 m c X V v d D s s J n F 1 b 3 Q 7 U 2 V j d G l v b j E v c 2 l u Z 2 x l X z U w b V 9 j Y W 5 h b F 9 h d m V y Y W d l X z E w M D B 4 X z Y w L T g w L 0 F 1 d G 9 S Z W 1 v d m V k Q 2 9 s d W 1 u c z E u e 0 N v b H V t b j U 3 M i w 1 N z F 9 J n F 1 b 3 Q 7 L C Z x d W 9 0 O 1 N l Y 3 R p b 2 4 x L 3 N p b m d s Z V 8 1 M G 1 f Y 2 F u Y W x f Y X Z l c m F n Z V 8 x M D A w e F 8 2 M C 0 4 M C 9 B d X R v U m V t b 3 Z l Z E N v b H V t b n M x L n t D b 2 x 1 b W 4 1 N z M s N T c y f S Z x d W 9 0 O y w m c X V v d D t T Z W N 0 a W 9 u M S 9 z a W 5 n b G V f N T B t X 2 N h b m F s X 2 F 2 Z X J h Z 2 V f M T A w M H h f N j A t O D A v Q X V 0 b 1 J l b W 9 2 Z W R D b 2 x 1 b W 5 z M S 5 7 Q 2 9 s d W 1 u N T c 0 L D U 3 M 3 0 m c X V v d D s s J n F 1 b 3 Q 7 U 2 V j d G l v b j E v c 2 l u Z 2 x l X z U w b V 9 j Y W 5 h b F 9 h d m V y Y W d l X z E w M D B 4 X z Y w L T g w L 0 F 1 d G 9 S Z W 1 v d m V k Q 2 9 s d W 1 u c z E u e 0 N v b H V t b j U 3 N S w 1 N z R 9 J n F 1 b 3 Q 7 L C Z x d W 9 0 O 1 N l Y 3 R p b 2 4 x L 3 N p b m d s Z V 8 1 M G 1 f Y 2 F u Y W x f Y X Z l c m F n Z V 8 x M D A w e F 8 2 M C 0 4 M C 9 B d X R v U m V t b 3 Z l Z E N v b H V t b n M x L n t D b 2 x 1 b W 4 1 N z Y s N T c 1 f S Z x d W 9 0 O y w m c X V v d D t T Z W N 0 a W 9 u M S 9 z a W 5 n b G V f N T B t X 2 N h b m F s X 2 F 2 Z X J h Z 2 V f M T A w M H h f N j A t O D A v Q X V 0 b 1 J l b W 9 2 Z W R D b 2 x 1 b W 5 z M S 5 7 Q 2 9 s d W 1 u N T c 3 L D U 3 N n 0 m c X V v d D s s J n F 1 b 3 Q 7 U 2 V j d G l v b j E v c 2 l u Z 2 x l X z U w b V 9 j Y W 5 h b F 9 h d m V y Y W d l X z E w M D B 4 X z Y w L T g w L 0 F 1 d G 9 S Z W 1 v d m V k Q 2 9 s d W 1 u c z E u e 0 N v b H V t b j U 3 O C w 1 N z d 9 J n F 1 b 3 Q 7 L C Z x d W 9 0 O 1 N l Y 3 R p b 2 4 x L 3 N p b m d s Z V 8 1 M G 1 f Y 2 F u Y W x f Y X Z l c m F n Z V 8 x M D A w e F 8 2 M C 0 4 M C 9 B d X R v U m V t b 3 Z l Z E N v b H V t b n M x L n t D b 2 x 1 b W 4 1 N z k s N T c 4 f S Z x d W 9 0 O y w m c X V v d D t T Z W N 0 a W 9 u M S 9 z a W 5 n b G V f N T B t X 2 N h b m F s X 2 F 2 Z X J h Z 2 V f M T A w M H h f N j A t O D A v Q X V 0 b 1 J l b W 9 2 Z W R D b 2 x 1 b W 5 z M S 5 7 Q 2 9 s d W 1 u N T g w L D U 3 O X 0 m c X V v d D s s J n F 1 b 3 Q 7 U 2 V j d G l v b j E v c 2 l u Z 2 x l X z U w b V 9 j Y W 5 h b F 9 h d m V y Y W d l X z E w M D B 4 X z Y w L T g w L 0 F 1 d G 9 S Z W 1 v d m V k Q 2 9 s d W 1 u c z E u e 0 N v b H V t b j U 4 M S w 1 O D B 9 J n F 1 b 3 Q 7 L C Z x d W 9 0 O 1 N l Y 3 R p b 2 4 x L 3 N p b m d s Z V 8 1 M G 1 f Y 2 F u Y W x f Y X Z l c m F n Z V 8 x M D A w e F 8 2 M C 0 4 M C 9 B d X R v U m V t b 3 Z l Z E N v b H V t b n M x L n t D b 2 x 1 b W 4 1 O D I s N T g x f S Z x d W 9 0 O y w m c X V v d D t T Z W N 0 a W 9 u M S 9 z a W 5 n b G V f N T B t X 2 N h b m F s X 2 F 2 Z X J h Z 2 V f M T A w M H h f N j A t O D A v Q X V 0 b 1 J l b W 9 2 Z W R D b 2 x 1 b W 5 z M S 5 7 Q 2 9 s d W 1 u N T g z L D U 4 M n 0 m c X V v d D s s J n F 1 b 3 Q 7 U 2 V j d G l v b j E v c 2 l u Z 2 x l X z U w b V 9 j Y W 5 h b F 9 h d m V y Y W d l X z E w M D B 4 X z Y w L T g w L 0 F 1 d G 9 S Z W 1 v d m V k Q 2 9 s d W 1 u c z E u e 0 N v b H V t b j U 4 N C w 1 O D N 9 J n F 1 b 3 Q 7 L C Z x d W 9 0 O 1 N l Y 3 R p b 2 4 x L 3 N p b m d s Z V 8 1 M G 1 f Y 2 F u Y W x f Y X Z l c m F n Z V 8 x M D A w e F 8 2 M C 0 4 M C 9 B d X R v U m V t b 3 Z l Z E N v b H V t b n M x L n t D b 2 x 1 b W 4 1 O D U s N T g 0 f S Z x d W 9 0 O y w m c X V v d D t T Z W N 0 a W 9 u M S 9 z a W 5 n b G V f N T B t X 2 N h b m F s X 2 F 2 Z X J h Z 2 V f M T A w M H h f N j A t O D A v Q X V 0 b 1 J l b W 9 2 Z W R D b 2 x 1 b W 5 z M S 5 7 Q 2 9 s d W 1 u N T g 2 L D U 4 N X 0 m c X V v d D s s J n F 1 b 3 Q 7 U 2 V j d G l v b j E v c 2 l u Z 2 x l X z U w b V 9 j Y W 5 h b F 9 h d m V y Y W d l X z E w M D B 4 X z Y w L T g w L 0 F 1 d G 9 S Z W 1 v d m V k Q 2 9 s d W 1 u c z E u e 0 N v b H V t b j U 4 N y w 1 O D Z 9 J n F 1 b 3 Q 7 L C Z x d W 9 0 O 1 N l Y 3 R p b 2 4 x L 3 N p b m d s Z V 8 1 M G 1 f Y 2 F u Y W x f Y X Z l c m F n Z V 8 x M D A w e F 8 2 M C 0 4 M C 9 B d X R v U m V t b 3 Z l Z E N v b H V t b n M x L n t D b 2 x 1 b W 4 1 O D g s N T g 3 f S Z x d W 9 0 O y w m c X V v d D t T Z W N 0 a W 9 u M S 9 z a W 5 n b G V f N T B t X 2 N h b m F s X 2 F 2 Z X J h Z 2 V f M T A w M H h f N j A t O D A v Q X V 0 b 1 J l b W 9 2 Z W R D b 2 x 1 b W 5 z M S 5 7 Q 2 9 s d W 1 u N T g 5 L D U 4 O H 0 m c X V v d D s s J n F 1 b 3 Q 7 U 2 V j d G l v b j E v c 2 l u Z 2 x l X z U w b V 9 j Y W 5 h b F 9 h d m V y Y W d l X z E w M D B 4 X z Y w L T g w L 0 F 1 d G 9 S Z W 1 v d m V k Q 2 9 s d W 1 u c z E u e 0 N v b H V t b j U 5 M C w 1 O D l 9 J n F 1 b 3 Q 7 L C Z x d W 9 0 O 1 N l Y 3 R p b 2 4 x L 3 N p b m d s Z V 8 1 M G 1 f Y 2 F u Y W x f Y X Z l c m F n Z V 8 x M D A w e F 8 2 M C 0 4 M C 9 B d X R v U m V t b 3 Z l Z E N v b H V t b n M x L n t D b 2 x 1 b W 4 1 O T E s N T k w f S Z x d W 9 0 O y w m c X V v d D t T Z W N 0 a W 9 u M S 9 z a W 5 n b G V f N T B t X 2 N h b m F s X 2 F 2 Z X J h Z 2 V f M T A w M H h f N j A t O D A v Q X V 0 b 1 J l b W 9 2 Z W R D b 2 x 1 b W 5 z M S 5 7 Q 2 9 s d W 1 u N T k y L D U 5 M X 0 m c X V v d D s s J n F 1 b 3 Q 7 U 2 V j d G l v b j E v c 2 l u Z 2 x l X z U w b V 9 j Y W 5 h b F 9 h d m V y Y W d l X z E w M D B 4 X z Y w L T g w L 0 F 1 d G 9 S Z W 1 v d m V k Q 2 9 s d W 1 u c z E u e 0 N v b H V t b j U 5 M y w 1 O T J 9 J n F 1 b 3 Q 7 L C Z x d W 9 0 O 1 N l Y 3 R p b 2 4 x L 3 N p b m d s Z V 8 1 M G 1 f Y 2 F u Y W x f Y X Z l c m F n Z V 8 x M D A w e F 8 2 M C 0 4 M C 9 B d X R v U m V t b 3 Z l Z E N v b H V t b n M x L n t D b 2 x 1 b W 4 1 O T Q s N T k z f S Z x d W 9 0 O y w m c X V v d D t T Z W N 0 a W 9 u M S 9 z a W 5 n b G V f N T B t X 2 N h b m F s X 2 F 2 Z X J h Z 2 V f M T A w M H h f N j A t O D A v Q X V 0 b 1 J l b W 9 2 Z W R D b 2 x 1 b W 5 z M S 5 7 Q 2 9 s d W 1 u N T k 1 L D U 5 N H 0 m c X V v d D s s J n F 1 b 3 Q 7 U 2 V j d G l v b j E v c 2 l u Z 2 x l X z U w b V 9 j Y W 5 h b F 9 h d m V y Y W d l X z E w M D B 4 X z Y w L T g w L 0 F 1 d G 9 S Z W 1 v d m V k Q 2 9 s d W 1 u c z E u e 0 N v b H V t b j U 5 N i w 1 O T V 9 J n F 1 b 3 Q 7 L C Z x d W 9 0 O 1 N l Y 3 R p b 2 4 x L 3 N p b m d s Z V 8 1 M G 1 f Y 2 F u Y W x f Y X Z l c m F n Z V 8 x M D A w e F 8 2 M C 0 4 M C 9 B d X R v U m V t b 3 Z l Z E N v b H V t b n M x L n t D b 2 x 1 b W 4 1 O T c s N T k 2 f S Z x d W 9 0 O y w m c X V v d D t T Z W N 0 a W 9 u M S 9 z a W 5 n b G V f N T B t X 2 N h b m F s X 2 F 2 Z X J h Z 2 V f M T A w M H h f N j A t O D A v Q X V 0 b 1 J l b W 9 2 Z W R D b 2 x 1 b W 5 z M S 5 7 Q 2 9 s d W 1 u N T k 4 L D U 5 N 3 0 m c X V v d D s s J n F 1 b 3 Q 7 U 2 V j d G l v b j E v c 2 l u Z 2 x l X z U w b V 9 j Y W 5 h b F 9 h d m V y Y W d l X z E w M D B 4 X z Y w L T g w L 0 F 1 d G 9 S Z W 1 v d m V k Q 2 9 s d W 1 u c z E u e 0 N v b H V t b j U 5 O S w 1 O T h 9 J n F 1 b 3 Q 7 L C Z x d W 9 0 O 1 N l Y 3 R p b 2 4 x L 3 N p b m d s Z V 8 1 M G 1 f Y 2 F u Y W x f Y X Z l c m F n Z V 8 x M D A w e F 8 2 M C 0 4 M C 9 B d X R v U m V t b 3 Z l Z E N v b H V t b n M x L n t D b 2 x 1 b W 4 2 M D A s N T k 5 f S Z x d W 9 0 O y w m c X V v d D t T Z W N 0 a W 9 u M S 9 z a W 5 n b G V f N T B t X 2 N h b m F s X 2 F 2 Z X J h Z 2 V f M T A w M H h f N j A t O D A v Q X V 0 b 1 J l b W 9 2 Z W R D b 2 x 1 b W 5 z M S 5 7 Q 2 9 s d W 1 u N j A x L D Y w M H 0 m c X V v d D s s J n F 1 b 3 Q 7 U 2 V j d G l v b j E v c 2 l u Z 2 x l X z U w b V 9 j Y W 5 h b F 9 h d m V y Y W d l X z E w M D B 4 X z Y w L T g w L 0 F 1 d G 9 S Z W 1 v d m V k Q 2 9 s d W 1 u c z E u e 0 N v b H V t b j Y w M i w 2 M D F 9 J n F 1 b 3 Q 7 L C Z x d W 9 0 O 1 N l Y 3 R p b 2 4 x L 3 N p b m d s Z V 8 1 M G 1 f Y 2 F u Y W x f Y X Z l c m F n Z V 8 x M D A w e F 8 2 M C 0 4 M C 9 B d X R v U m V t b 3 Z l Z E N v b H V t b n M x L n t D b 2 x 1 b W 4 2 M D M s N j A y f S Z x d W 9 0 O y w m c X V v d D t T Z W N 0 a W 9 u M S 9 z a W 5 n b G V f N T B t X 2 N h b m F s X 2 F 2 Z X J h Z 2 V f M T A w M H h f N j A t O D A v Q X V 0 b 1 J l b W 9 2 Z W R D b 2 x 1 b W 5 z M S 5 7 Q 2 9 s d W 1 u N j A 0 L D Y w M 3 0 m c X V v d D s s J n F 1 b 3 Q 7 U 2 V j d G l v b j E v c 2 l u Z 2 x l X z U w b V 9 j Y W 5 h b F 9 h d m V y Y W d l X z E w M D B 4 X z Y w L T g w L 0 F 1 d G 9 S Z W 1 v d m V k Q 2 9 s d W 1 u c z E u e 0 N v b H V t b j Y w N S w 2 M D R 9 J n F 1 b 3 Q 7 L C Z x d W 9 0 O 1 N l Y 3 R p b 2 4 x L 3 N p b m d s Z V 8 1 M G 1 f Y 2 F u Y W x f Y X Z l c m F n Z V 8 x M D A w e F 8 2 M C 0 4 M C 9 B d X R v U m V t b 3 Z l Z E N v b H V t b n M x L n t D b 2 x 1 b W 4 2 M D Y s N j A 1 f S Z x d W 9 0 O y w m c X V v d D t T Z W N 0 a W 9 u M S 9 z a W 5 n b G V f N T B t X 2 N h b m F s X 2 F 2 Z X J h Z 2 V f M T A w M H h f N j A t O D A v Q X V 0 b 1 J l b W 9 2 Z W R D b 2 x 1 b W 5 z M S 5 7 Q 2 9 s d W 1 u N j A 3 L D Y w N n 0 m c X V v d D s s J n F 1 b 3 Q 7 U 2 V j d G l v b j E v c 2 l u Z 2 x l X z U w b V 9 j Y W 5 h b F 9 h d m V y Y W d l X z E w M D B 4 X z Y w L T g w L 0 F 1 d G 9 S Z W 1 v d m V k Q 2 9 s d W 1 u c z E u e 0 N v b H V t b j Y w O C w 2 M D d 9 J n F 1 b 3 Q 7 L C Z x d W 9 0 O 1 N l Y 3 R p b 2 4 x L 3 N p b m d s Z V 8 1 M G 1 f Y 2 F u Y W x f Y X Z l c m F n Z V 8 x M D A w e F 8 2 M C 0 4 M C 9 B d X R v U m V t b 3 Z l Z E N v b H V t b n M x L n t D b 2 x 1 b W 4 2 M D k s N j A 4 f S Z x d W 9 0 O y w m c X V v d D t T Z W N 0 a W 9 u M S 9 z a W 5 n b G V f N T B t X 2 N h b m F s X 2 F 2 Z X J h Z 2 V f M T A w M H h f N j A t O D A v Q X V 0 b 1 J l b W 9 2 Z W R D b 2 x 1 b W 5 z M S 5 7 Q 2 9 s d W 1 u N j E w L D Y w O X 0 m c X V v d D s s J n F 1 b 3 Q 7 U 2 V j d G l v b j E v c 2 l u Z 2 x l X z U w b V 9 j Y W 5 h b F 9 h d m V y Y W d l X z E w M D B 4 X z Y w L T g w L 0 F 1 d G 9 S Z W 1 v d m V k Q 2 9 s d W 1 u c z E u e 0 N v b H V t b j Y x M S w 2 M T B 9 J n F 1 b 3 Q 7 L C Z x d W 9 0 O 1 N l Y 3 R p b 2 4 x L 3 N p b m d s Z V 8 1 M G 1 f Y 2 F u Y W x f Y X Z l c m F n Z V 8 x M D A w e F 8 2 M C 0 4 M C 9 B d X R v U m V t b 3 Z l Z E N v b H V t b n M x L n t D b 2 x 1 b W 4 2 M T I s N j E x f S Z x d W 9 0 O y w m c X V v d D t T Z W N 0 a W 9 u M S 9 z a W 5 n b G V f N T B t X 2 N h b m F s X 2 F 2 Z X J h Z 2 V f M T A w M H h f N j A t O D A v Q X V 0 b 1 J l b W 9 2 Z W R D b 2 x 1 b W 5 z M S 5 7 Q 2 9 s d W 1 u N j E z L D Y x M n 0 m c X V v d D s s J n F 1 b 3 Q 7 U 2 V j d G l v b j E v c 2 l u Z 2 x l X z U w b V 9 j Y W 5 h b F 9 h d m V y Y W d l X z E w M D B 4 X z Y w L T g w L 0 F 1 d G 9 S Z W 1 v d m V k Q 2 9 s d W 1 u c z E u e 0 N v b H V t b j Y x N C w 2 M T N 9 J n F 1 b 3 Q 7 L C Z x d W 9 0 O 1 N l Y 3 R p b 2 4 x L 3 N p b m d s Z V 8 1 M G 1 f Y 2 F u Y W x f Y X Z l c m F n Z V 8 x M D A w e F 8 2 M C 0 4 M C 9 B d X R v U m V t b 3 Z l Z E N v b H V t b n M x L n t D b 2 x 1 b W 4 2 M T U s N j E 0 f S Z x d W 9 0 O y w m c X V v d D t T Z W N 0 a W 9 u M S 9 z a W 5 n b G V f N T B t X 2 N h b m F s X 2 F 2 Z X J h Z 2 V f M T A w M H h f N j A t O D A v Q X V 0 b 1 J l b W 9 2 Z W R D b 2 x 1 b W 5 z M S 5 7 Q 2 9 s d W 1 u N j E 2 L D Y x N X 0 m c X V v d D s s J n F 1 b 3 Q 7 U 2 V j d G l v b j E v c 2 l u Z 2 x l X z U w b V 9 j Y W 5 h b F 9 h d m V y Y W d l X z E w M D B 4 X z Y w L T g w L 0 F 1 d G 9 S Z W 1 v d m V k Q 2 9 s d W 1 u c z E u e 0 N v b H V t b j Y x N y w 2 M T Z 9 J n F 1 b 3 Q 7 L C Z x d W 9 0 O 1 N l Y 3 R p b 2 4 x L 3 N p b m d s Z V 8 1 M G 1 f Y 2 F u Y W x f Y X Z l c m F n Z V 8 x M D A w e F 8 2 M C 0 4 M C 9 B d X R v U m V t b 3 Z l Z E N v b H V t b n M x L n t D b 2 x 1 b W 4 2 M T g s N j E 3 f S Z x d W 9 0 O y w m c X V v d D t T Z W N 0 a W 9 u M S 9 z a W 5 n b G V f N T B t X 2 N h b m F s X 2 F 2 Z X J h Z 2 V f M T A w M H h f N j A t O D A v Q X V 0 b 1 J l b W 9 2 Z W R D b 2 x 1 b W 5 z M S 5 7 Q 2 9 s d W 1 u N j E 5 L D Y x O H 0 m c X V v d D s s J n F 1 b 3 Q 7 U 2 V j d G l v b j E v c 2 l u Z 2 x l X z U w b V 9 j Y W 5 h b F 9 h d m V y Y W d l X z E w M D B 4 X z Y w L T g w L 0 F 1 d G 9 S Z W 1 v d m V k Q 2 9 s d W 1 u c z E u e 0 N v b H V t b j Y y M C w 2 M T l 9 J n F 1 b 3 Q 7 L C Z x d W 9 0 O 1 N l Y 3 R p b 2 4 x L 3 N p b m d s Z V 8 1 M G 1 f Y 2 F u Y W x f Y X Z l c m F n Z V 8 x M D A w e F 8 2 M C 0 4 M C 9 B d X R v U m V t b 3 Z l Z E N v b H V t b n M x L n t D b 2 x 1 b W 4 2 M j E s N j I w f S Z x d W 9 0 O y w m c X V v d D t T Z W N 0 a W 9 u M S 9 z a W 5 n b G V f N T B t X 2 N h b m F s X 2 F 2 Z X J h Z 2 V f M T A w M H h f N j A t O D A v Q X V 0 b 1 J l b W 9 2 Z W R D b 2 x 1 b W 5 z M S 5 7 Q 2 9 s d W 1 u N j I y L D Y y M X 0 m c X V v d D s s J n F 1 b 3 Q 7 U 2 V j d G l v b j E v c 2 l u Z 2 x l X z U w b V 9 j Y W 5 h b F 9 h d m V y Y W d l X z E w M D B 4 X z Y w L T g w L 0 F 1 d G 9 S Z W 1 v d m V k Q 2 9 s d W 1 u c z E u e 0 N v b H V t b j Y y M y w 2 M j J 9 J n F 1 b 3 Q 7 L C Z x d W 9 0 O 1 N l Y 3 R p b 2 4 x L 3 N p b m d s Z V 8 1 M G 1 f Y 2 F u Y W x f Y X Z l c m F n Z V 8 x M D A w e F 8 2 M C 0 4 M C 9 B d X R v U m V t b 3 Z l Z E N v b H V t b n M x L n t D b 2 x 1 b W 4 2 M j Q s N j I z f S Z x d W 9 0 O y w m c X V v d D t T Z W N 0 a W 9 u M S 9 z a W 5 n b G V f N T B t X 2 N h b m F s X 2 F 2 Z X J h Z 2 V f M T A w M H h f N j A t O D A v Q X V 0 b 1 J l b W 9 2 Z W R D b 2 x 1 b W 5 z M S 5 7 Q 2 9 s d W 1 u N j I 1 L D Y y N H 0 m c X V v d D s s J n F 1 b 3 Q 7 U 2 V j d G l v b j E v c 2 l u Z 2 x l X z U w b V 9 j Y W 5 h b F 9 h d m V y Y W d l X z E w M D B 4 X z Y w L T g w L 0 F 1 d G 9 S Z W 1 v d m V k Q 2 9 s d W 1 u c z E u e 0 N v b H V t b j Y y N i w 2 M j V 9 J n F 1 b 3 Q 7 L C Z x d W 9 0 O 1 N l Y 3 R p b 2 4 x L 3 N p b m d s Z V 8 1 M G 1 f Y 2 F u Y W x f Y X Z l c m F n Z V 8 x M D A w e F 8 2 M C 0 4 M C 9 B d X R v U m V t b 3 Z l Z E N v b H V t b n M x L n t D b 2 x 1 b W 4 2 M j c s N j I 2 f S Z x d W 9 0 O y w m c X V v d D t T Z W N 0 a W 9 u M S 9 z a W 5 n b G V f N T B t X 2 N h b m F s X 2 F 2 Z X J h Z 2 V f M T A w M H h f N j A t O D A v Q X V 0 b 1 J l b W 9 2 Z W R D b 2 x 1 b W 5 z M S 5 7 Q 2 9 s d W 1 u N j I 4 L D Y y N 3 0 m c X V v d D s s J n F 1 b 3 Q 7 U 2 V j d G l v b j E v c 2 l u Z 2 x l X z U w b V 9 j Y W 5 h b F 9 h d m V y Y W d l X z E w M D B 4 X z Y w L T g w L 0 F 1 d G 9 S Z W 1 v d m V k Q 2 9 s d W 1 u c z E u e 0 N v b H V t b j Y y O S w 2 M j h 9 J n F 1 b 3 Q 7 L C Z x d W 9 0 O 1 N l Y 3 R p b 2 4 x L 3 N p b m d s Z V 8 1 M G 1 f Y 2 F u Y W x f Y X Z l c m F n Z V 8 x M D A w e F 8 2 M C 0 4 M C 9 B d X R v U m V t b 3 Z l Z E N v b H V t b n M x L n t D b 2 x 1 b W 4 2 M z A s N j I 5 f S Z x d W 9 0 O y w m c X V v d D t T Z W N 0 a W 9 u M S 9 z a W 5 n b G V f N T B t X 2 N h b m F s X 2 F 2 Z X J h Z 2 V f M T A w M H h f N j A t O D A v Q X V 0 b 1 J l b W 9 2 Z W R D b 2 x 1 b W 5 z M S 5 7 Q 2 9 s d W 1 u N j M x L D Y z M H 0 m c X V v d D s s J n F 1 b 3 Q 7 U 2 V j d G l v b j E v c 2 l u Z 2 x l X z U w b V 9 j Y W 5 h b F 9 h d m V y Y W d l X z E w M D B 4 X z Y w L T g w L 0 F 1 d G 9 S Z W 1 v d m V k Q 2 9 s d W 1 u c z E u e 0 N v b H V t b j Y z M i w 2 M z F 9 J n F 1 b 3 Q 7 L C Z x d W 9 0 O 1 N l Y 3 R p b 2 4 x L 3 N p b m d s Z V 8 1 M G 1 f Y 2 F u Y W x f Y X Z l c m F n Z V 8 x M D A w e F 8 2 M C 0 4 M C 9 B d X R v U m V t b 3 Z l Z E N v b H V t b n M x L n t D b 2 x 1 b W 4 2 M z M s N j M y f S Z x d W 9 0 O y w m c X V v d D t T Z W N 0 a W 9 u M S 9 z a W 5 n b G V f N T B t X 2 N h b m F s X 2 F 2 Z X J h Z 2 V f M T A w M H h f N j A t O D A v Q X V 0 b 1 J l b W 9 2 Z W R D b 2 x 1 b W 5 z M S 5 7 Q 2 9 s d W 1 u N j M 0 L D Y z M 3 0 m c X V v d D s s J n F 1 b 3 Q 7 U 2 V j d G l v b j E v c 2 l u Z 2 x l X z U w b V 9 j Y W 5 h b F 9 h d m V y Y W d l X z E w M D B 4 X z Y w L T g w L 0 F 1 d G 9 S Z W 1 v d m V k Q 2 9 s d W 1 u c z E u e 0 N v b H V t b j Y z N S w 2 M z R 9 J n F 1 b 3 Q 7 L C Z x d W 9 0 O 1 N l Y 3 R p b 2 4 x L 3 N p b m d s Z V 8 1 M G 1 f Y 2 F u Y W x f Y X Z l c m F n Z V 8 x M D A w e F 8 2 M C 0 4 M C 9 B d X R v U m V t b 3 Z l Z E N v b H V t b n M x L n t D b 2 x 1 b W 4 2 M z Y s N j M 1 f S Z x d W 9 0 O y w m c X V v d D t T Z W N 0 a W 9 u M S 9 z a W 5 n b G V f N T B t X 2 N h b m F s X 2 F 2 Z X J h Z 2 V f M T A w M H h f N j A t O D A v Q X V 0 b 1 J l b W 9 2 Z W R D b 2 x 1 b W 5 z M S 5 7 Q 2 9 s d W 1 u N j M 3 L D Y z N n 0 m c X V v d D s s J n F 1 b 3 Q 7 U 2 V j d G l v b j E v c 2 l u Z 2 x l X z U w b V 9 j Y W 5 h b F 9 h d m V y Y W d l X z E w M D B 4 X z Y w L T g w L 0 F 1 d G 9 S Z W 1 v d m V k Q 2 9 s d W 1 u c z E u e 0 N v b H V t b j Y z O C w 2 M z d 9 J n F 1 b 3 Q 7 L C Z x d W 9 0 O 1 N l Y 3 R p b 2 4 x L 3 N p b m d s Z V 8 1 M G 1 f Y 2 F u Y W x f Y X Z l c m F n Z V 8 x M D A w e F 8 2 M C 0 4 M C 9 B d X R v U m V t b 3 Z l Z E N v b H V t b n M x L n t D b 2 x 1 b W 4 2 M z k s N j M 4 f S Z x d W 9 0 O y w m c X V v d D t T Z W N 0 a W 9 u M S 9 z a W 5 n b G V f N T B t X 2 N h b m F s X 2 F 2 Z X J h Z 2 V f M T A w M H h f N j A t O D A v Q X V 0 b 1 J l b W 9 2 Z W R D b 2 x 1 b W 5 z M S 5 7 Q 2 9 s d W 1 u N j Q w L D Y z O X 0 m c X V v d D s s J n F 1 b 3 Q 7 U 2 V j d G l v b j E v c 2 l u Z 2 x l X z U w b V 9 j Y W 5 h b F 9 h d m V y Y W d l X z E w M D B 4 X z Y w L T g w L 0 F 1 d G 9 S Z W 1 v d m V k Q 2 9 s d W 1 u c z E u e 0 N v b H V t b j Y 0 M S w 2 N D B 9 J n F 1 b 3 Q 7 L C Z x d W 9 0 O 1 N l Y 3 R p b 2 4 x L 3 N p b m d s Z V 8 1 M G 1 f Y 2 F u Y W x f Y X Z l c m F n Z V 8 x M D A w e F 8 2 M C 0 4 M C 9 B d X R v U m V t b 3 Z l Z E N v b H V t b n M x L n t D b 2 x 1 b W 4 2 N D I s N j Q x f S Z x d W 9 0 O y w m c X V v d D t T Z W N 0 a W 9 u M S 9 z a W 5 n b G V f N T B t X 2 N h b m F s X 2 F 2 Z X J h Z 2 V f M T A w M H h f N j A t O D A v Q X V 0 b 1 J l b W 9 2 Z W R D b 2 x 1 b W 5 z M S 5 7 Q 2 9 s d W 1 u N j Q z L D Y 0 M n 0 m c X V v d D s s J n F 1 b 3 Q 7 U 2 V j d G l v b j E v c 2 l u Z 2 x l X z U w b V 9 j Y W 5 h b F 9 h d m V y Y W d l X z E w M D B 4 X z Y w L T g w L 0 F 1 d G 9 S Z W 1 v d m V k Q 2 9 s d W 1 u c z E u e 0 N v b H V t b j Y 0 N C w 2 N D N 9 J n F 1 b 3 Q 7 L C Z x d W 9 0 O 1 N l Y 3 R p b 2 4 x L 3 N p b m d s Z V 8 1 M G 1 f Y 2 F u Y W x f Y X Z l c m F n Z V 8 x M D A w e F 8 2 M C 0 4 M C 9 B d X R v U m V t b 3 Z l Z E N v b H V t b n M x L n t D b 2 x 1 b W 4 2 N D U s N j Q 0 f S Z x d W 9 0 O y w m c X V v d D t T Z W N 0 a W 9 u M S 9 z a W 5 n b G V f N T B t X 2 N h b m F s X 2 F 2 Z X J h Z 2 V f M T A w M H h f N j A t O D A v Q X V 0 b 1 J l b W 9 2 Z W R D b 2 x 1 b W 5 z M S 5 7 Q 2 9 s d W 1 u N j Q 2 L D Y 0 N X 0 m c X V v d D s s J n F 1 b 3 Q 7 U 2 V j d G l v b j E v c 2 l u Z 2 x l X z U w b V 9 j Y W 5 h b F 9 h d m V y Y W d l X z E w M D B 4 X z Y w L T g w L 0 F 1 d G 9 S Z W 1 v d m V k Q 2 9 s d W 1 u c z E u e 0 N v b H V t b j Y 0 N y w 2 N D Z 9 J n F 1 b 3 Q 7 L C Z x d W 9 0 O 1 N l Y 3 R p b 2 4 x L 3 N p b m d s Z V 8 1 M G 1 f Y 2 F u Y W x f Y X Z l c m F n Z V 8 x M D A w e F 8 2 M C 0 4 M C 9 B d X R v U m V t b 3 Z l Z E N v b H V t b n M x L n t D b 2 x 1 b W 4 2 N D g s N j Q 3 f S Z x d W 9 0 O y w m c X V v d D t T Z W N 0 a W 9 u M S 9 z a W 5 n b G V f N T B t X 2 N h b m F s X 2 F 2 Z X J h Z 2 V f M T A w M H h f N j A t O D A v Q X V 0 b 1 J l b W 9 2 Z W R D b 2 x 1 b W 5 z M S 5 7 Q 2 9 s d W 1 u N j Q 5 L D Y 0 O H 0 m c X V v d D s s J n F 1 b 3 Q 7 U 2 V j d G l v b j E v c 2 l u Z 2 x l X z U w b V 9 j Y W 5 h b F 9 h d m V y Y W d l X z E w M D B 4 X z Y w L T g w L 0 F 1 d G 9 S Z W 1 v d m V k Q 2 9 s d W 1 u c z E u e 0 N v b H V t b j Y 1 M C w 2 N D l 9 J n F 1 b 3 Q 7 L C Z x d W 9 0 O 1 N l Y 3 R p b 2 4 x L 3 N p b m d s Z V 8 1 M G 1 f Y 2 F u Y W x f Y X Z l c m F n Z V 8 x M D A w e F 8 2 M C 0 4 M C 9 B d X R v U m V t b 3 Z l Z E N v b H V t b n M x L n t D b 2 x 1 b W 4 2 N T E s N j U w f S Z x d W 9 0 O y w m c X V v d D t T Z W N 0 a W 9 u M S 9 z a W 5 n b G V f N T B t X 2 N h b m F s X 2 F 2 Z X J h Z 2 V f M T A w M H h f N j A t O D A v Q X V 0 b 1 J l b W 9 2 Z W R D b 2 x 1 b W 5 z M S 5 7 Q 2 9 s d W 1 u N j U y L D Y 1 M X 0 m c X V v d D s s J n F 1 b 3 Q 7 U 2 V j d G l v b j E v c 2 l u Z 2 x l X z U w b V 9 j Y W 5 h b F 9 h d m V y Y W d l X z E w M D B 4 X z Y w L T g w L 0 F 1 d G 9 S Z W 1 v d m V k Q 2 9 s d W 1 u c z E u e 0 N v b H V t b j Y 1 M y w 2 N T J 9 J n F 1 b 3 Q 7 L C Z x d W 9 0 O 1 N l Y 3 R p b 2 4 x L 3 N p b m d s Z V 8 1 M G 1 f Y 2 F u Y W x f Y X Z l c m F n Z V 8 x M D A w e F 8 2 M C 0 4 M C 9 B d X R v U m V t b 3 Z l Z E N v b H V t b n M x L n t D b 2 x 1 b W 4 2 N T Q s N j U z f S Z x d W 9 0 O y w m c X V v d D t T Z W N 0 a W 9 u M S 9 z a W 5 n b G V f N T B t X 2 N h b m F s X 2 F 2 Z X J h Z 2 V f M T A w M H h f N j A t O D A v Q X V 0 b 1 J l b W 9 2 Z W R D b 2 x 1 b W 5 z M S 5 7 Q 2 9 s d W 1 u N j U 1 L D Y 1 N H 0 m c X V v d D s s J n F 1 b 3 Q 7 U 2 V j d G l v b j E v c 2 l u Z 2 x l X z U w b V 9 j Y W 5 h b F 9 h d m V y Y W d l X z E w M D B 4 X z Y w L T g w L 0 F 1 d G 9 S Z W 1 v d m V k Q 2 9 s d W 1 u c z E u e 0 N v b H V t b j Y 1 N i w 2 N T V 9 J n F 1 b 3 Q 7 L C Z x d W 9 0 O 1 N l Y 3 R p b 2 4 x L 3 N p b m d s Z V 8 1 M G 1 f Y 2 F u Y W x f Y X Z l c m F n Z V 8 x M D A w e F 8 2 M C 0 4 M C 9 B d X R v U m V t b 3 Z l Z E N v b H V t b n M x L n t D b 2 x 1 b W 4 2 N T c s N j U 2 f S Z x d W 9 0 O y w m c X V v d D t T Z W N 0 a W 9 u M S 9 z a W 5 n b G V f N T B t X 2 N h b m F s X 2 F 2 Z X J h Z 2 V f M T A w M H h f N j A t O D A v Q X V 0 b 1 J l b W 9 2 Z W R D b 2 x 1 b W 5 z M S 5 7 Q 2 9 s d W 1 u N j U 4 L D Y 1 N 3 0 m c X V v d D s s J n F 1 b 3 Q 7 U 2 V j d G l v b j E v c 2 l u Z 2 x l X z U w b V 9 j Y W 5 h b F 9 h d m V y Y W d l X z E w M D B 4 X z Y w L T g w L 0 F 1 d G 9 S Z W 1 v d m V k Q 2 9 s d W 1 u c z E u e 0 N v b H V t b j Y 1 O S w 2 N T h 9 J n F 1 b 3 Q 7 L C Z x d W 9 0 O 1 N l Y 3 R p b 2 4 x L 3 N p b m d s Z V 8 1 M G 1 f Y 2 F u Y W x f Y X Z l c m F n Z V 8 x M D A w e F 8 2 M C 0 4 M C 9 B d X R v U m V t b 3 Z l Z E N v b H V t b n M x L n t D b 2 x 1 b W 4 2 N j A s N j U 5 f S Z x d W 9 0 O y w m c X V v d D t T Z W N 0 a W 9 u M S 9 z a W 5 n b G V f N T B t X 2 N h b m F s X 2 F 2 Z X J h Z 2 V f M T A w M H h f N j A t O D A v Q X V 0 b 1 J l b W 9 2 Z W R D b 2 x 1 b W 5 z M S 5 7 Q 2 9 s d W 1 u N j Y x L D Y 2 M H 0 m c X V v d D s s J n F 1 b 3 Q 7 U 2 V j d G l v b j E v c 2 l u Z 2 x l X z U w b V 9 j Y W 5 h b F 9 h d m V y Y W d l X z E w M D B 4 X z Y w L T g w L 0 F 1 d G 9 S Z W 1 v d m V k Q 2 9 s d W 1 u c z E u e 0 N v b H V t b j Y 2 M i w 2 N j F 9 J n F 1 b 3 Q 7 L C Z x d W 9 0 O 1 N l Y 3 R p b 2 4 x L 3 N p b m d s Z V 8 1 M G 1 f Y 2 F u Y W x f Y X Z l c m F n Z V 8 x M D A w e F 8 2 M C 0 4 M C 9 B d X R v U m V t b 3 Z l Z E N v b H V t b n M x L n t D b 2 x 1 b W 4 2 N j M s N j Y y f S Z x d W 9 0 O y w m c X V v d D t T Z W N 0 a W 9 u M S 9 z a W 5 n b G V f N T B t X 2 N h b m F s X 2 F 2 Z X J h Z 2 V f M T A w M H h f N j A t O D A v Q X V 0 b 1 J l b W 9 2 Z W R D b 2 x 1 b W 5 z M S 5 7 Q 2 9 s d W 1 u N j Y 0 L D Y 2 M 3 0 m c X V v d D s s J n F 1 b 3 Q 7 U 2 V j d G l v b j E v c 2 l u Z 2 x l X z U w b V 9 j Y W 5 h b F 9 h d m V y Y W d l X z E w M D B 4 X z Y w L T g w L 0 F 1 d G 9 S Z W 1 v d m V k Q 2 9 s d W 1 u c z E u e 0 N v b H V t b j Y 2 N S w 2 N j R 9 J n F 1 b 3 Q 7 L C Z x d W 9 0 O 1 N l Y 3 R p b 2 4 x L 3 N p b m d s Z V 8 1 M G 1 f Y 2 F u Y W x f Y X Z l c m F n Z V 8 x M D A w e F 8 2 M C 0 4 M C 9 B d X R v U m V t b 3 Z l Z E N v b H V t b n M x L n t D b 2 x 1 b W 4 2 N j Y s N j Y 1 f S Z x d W 9 0 O y w m c X V v d D t T Z W N 0 a W 9 u M S 9 z a W 5 n b G V f N T B t X 2 N h b m F s X 2 F 2 Z X J h Z 2 V f M T A w M H h f N j A t O D A v Q X V 0 b 1 J l b W 9 2 Z W R D b 2 x 1 b W 5 z M S 5 7 Q 2 9 s d W 1 u N j Y 3 L D Y 2 N n 0 m c X V v d D s s J n F 1 b 3 Q 7 U 2 V j d G l v b j E v c 2 l u Z 2 x l X z U w b V 9 j Y W 5 h b F 9 h d m V y Y W d l X z E w M D B 4 X z Y w L T g w L 0 F 1 d G 9 S Z W 1 v d m V k Q 2 9 s d W 1 u c z E u e 0 N v b H V t b j Y 2 O C w 2 N j d 9 J n F 1 b 3 Q 7 L C Z x d W 9 0 O 1 N l Y 3 R p b 2 4 x L 3 N p b m d s Z V 8 1 M G 1 f Y 2 F u Y W x f Y X Z l c m F n Z V 8 x M D A w e F 8 2 M C 0 4 M C 9 B d X R v U m V t b 3 Z l Z E N v b H V t b n M x L n t D b 2 x 1 b W 4 2 N j k s N j Y 4 f S Z x d W 9 0 O y w m c X V v d D t T Z W N 0 a W 9 u M S 9 z a W 5 n b G V f N T B t X 2 N h b m F s X 2 F 2 Z X J h Z 2 V f M T A w M H h f N j A t O D A v Q X V 0 b 1 J l b W 9 2 Z W R D b 2 x 1 b W 5 z M S 5 7 Q 2 9 s d W 1 u N j c w L D Y 2 O X 0 m c X V v d D s s J n F 1 b 3 Q 7 U 2 V j d G l v b j E v c 2 l u Z 2 x l X z U w b V 9 j Y W 5 h b F 9 h d m V y Y W d l X z E w M D B 4 X z Y w L T g w L 0 F 1 d G 9 S Z W 1 v d m V k Q 2 9 s d W 1 u c z E u e 0 N v b H V t b j Y 3 M S w 2 N z B 9 J n F 1 b 3 Q 7 L C Z x d W 9 0 O 1 N l Y 3 R p b 2 4 x L 3 N p b m d s Z V 8 1 M G 1 f Y 2 F u Y W x f Y X Z l c m F n Z V 8 x M D A w e F 8 2 M C 0 4 M C 9 B d X R v U m V t b 3 Z l Z E N v b H V t b n M x L n t D b 2 x 1 b W 4 2 N z I s N j c x f S Z x d W 9 0 O y w m c X V v d D t T Z W N 0 a W 9 u M S 9 z a W 5 n b G V f N T B t X 2 N h b m F s X 2 F 2 Z X J h Z 2 V f M T A w M H h f N j A t O D A v Q X V 0 b 1 J l b W 9 2 Z W R D b 2 x 1 b W 5 z M S 5 7 Q 2 9 s d W 1 u N j c z L D Y 3 M n 0 m c X V v d D s s J n F 1 b 3 Q 7 U 2 V j d G l v b j E v c 2 l u Z 2 x l X z U w b V 9 j Y W 5 h b F 9 h d m V y Y W d l X z E w M D B 4 X z Y w L T g w L 0 F 1 d G 9 S Z W 1 v d m V k Q 2 9 s d W 1 u c z E u e 0 N v b H V t b j Y 3 N C w 2 N z N 9 J n F 1 b 3 Q 7 L C Z x d W 9 0 O 1 N l Y 3 R p b 2 4 x L 3 N p b m d s Z V 8 1 M G 1 f Y 2 F u Y W x f Y X Z l c m F n Z V 8 x M D A w e F 8 2 M C 0 4 M C 9 B d X R v U m V t b 3 Z l Z E N v b H V t b n M x L n t D b 2 x 1 b W 4 2 N z U s N j c 0 f S Z x d W 9 0 O y w m c X V v d D t T Z W N 0 a W 9 u M S 9 z a W 5 n b G V f N T B t X 2 N h b m F s X 2 F 2 Z X J h Z 2 V f M T A w M H h f N j A t O D A v Q X V 0 b 1 J l b W 9 2 Z W R D b 2 x 1 b W 5 z M S 5 7 Q 2 9 s d W 1 u N j c 2 L D Y 3 N X 0 m c X V v d D s s J n F 1 b 3 Q 7 U 2 V j d G l v b j E v c 2 l u Z 2 x l X z U w b V 9 j Y W 5 h b F 9 h d m V y Y W d l X z E w M D B 4 X z Y w L T g w L 0 F 1 d G 9 S Z W 1 v d m V k Q 2 9 s d W 1 u c z E u e 0 N v b H V t b j Y 3 N y w 2 N z Z 9 J n F 1 b 3 Q 7 L C Z x d W 9 0 O 1 N l Y 3 R p b 2 4 x L 3 N p b m d s Z V 8 1 M G 1 f Y 2 F u Y W x f Y X Z l c m F n Z V 8 x M D A w e F 8 2 M C 0 4 M C 9 B d X R v U m V t b 3 Z l Z E N v b H V t b n M x L n t D b 2 x 1 b W 4 2 N z g s N j c 3 f S Z x d W 9 0 O y w m c X V v d D t T Z W N 0 a W 9 u M S 9 z a W 5 n b G V f N T B t X 2 N h b m F s X 2 F 2 Z X J h Z 2 V f M T A w M H h f N j A t O D A v Q X V 0 b 1 J l b W 9 2 Z W R D b 2 x 1 b W 5 z M S 5 7 Q 2 9 s d W 1 u N j c 5 L D Y 3 O H 0 m c X V v d D s s J n F 1 b 3 Q 7 U 2 V j d G l v b j E v c 2 l u Z 2 x l X z U w b V 9 j Y W 5 h b F 9 h d m V y Y W d l X z E w M D B 4 X z Y w L T g w L 0 F 1 d G 9 S Z W 1 v d m V k Q 2 9 s d W 1 u c z E u e 0 N v b H V t b j Y 4 M C w 2 N z l 9 J n F 1 b 3 Q 7 L C Z x d W 9 0 O 1 N l Y 3 R p b 2 4 x L 3 N p b m d s Z V 8 1 M G 1 f Y 2 F u Y W x f Y X Z l c m F n Z V 8 x M D A w e F 8 2 M C 0 4 M C 9 B d X R v U m V t b 3 Z l Z E N v b H V t b n M x L n t D b 2 x 1 b W 4 2 O D E s N j g w f S Z x d W 9 0 O y w m c X V v d D t T Z W N 0 a W 9 u M S 9 z a W 5 n b G V f N T B t X 2 N h b m F s X 2 F 2 Z X J h Z 2 V f M T A w M H h f N j A t O D A v Q X V 0 b 1 J l b W 9 2 Z W R D b 2 x 1 b W 5 z M S 5 7 Q 2 9 s d W 1 u N j g y L D Y 4 M X 0 m c X V v d D s s J n F 1 b 3 Q 7 U 2 V j d G l v b j E v c 2 l u Z 2 x l X z U w b V 9 j Y W 5 h b F 9 h d m V y Y W d l X z E w M D B 4 X z Y w L T g w L 0 F 1 d G 9 S Z W 1 v d m V k Q 2 9 s d W 1 u c z E u e 0 N v b H V t b j Y 4 M y w 2 O D J 9 J n F 1 b 3 Q 7 L C Z x d W 9 0 O 1 N l Y 3 R p b 2 4 x L 3 N p b m d s Z V 8 1 M G 1 f Y 2 F u Y W x f Y X Z l c m F n Z V 8 x M D A w e F 8 2 M C 0 4 M C 9 B d X R v U m V t b 3 Z l Z E N v b H V t b n M x L n t D b 2 x 1 b W 4 2 O D Q s N j g z f S Z x d W 9 0 O y w m c X V v d D t T Z W N 0 a W 9 u M S 9 z a W 5 n b G V f N T B t X 2 N h b m F s X 2 F 2 Z X J h Z 2 V f M T A w M H h f N j A t O D A v Q X V 0 b 1 J l b W 9 2 Z W R D b 2 x 1 b W 5 z M S 5 7 Q 2 9 s d W 1 u N j g 1 L D Y 4 N H 0 m c X V v d D s s J n F 1 b 3 Q 7 U 2 V j d G l v b j E v c 2 l u Z 2 x l X z U w b V 9 j Y W 5 h b F 9 h d m V y Y W d l X z E w M D B 4 X z Y w L T g w L 0 F 1 d G 9 S Z W 1 v d m V k Q 2 9 s d W 1 u c z E u e 0 N v b H V t b j Y 4 N i w 2 O D V 9 J n F 1 b 3 Q 7 L C Z x d W 9 0 O 1 N l Y 3 R p b 2 4 x L 3 N p b m d s Z V 8 1 M G 1 f Y 2 F u Y W x f Y X Z l c m F n Z V 8 x M D A w e F 8 2 M C 0 4 M C 9 B d X R v U m V t b 3 Z l Z E N v b H V t b n M x L n t D b 2 x 1 b W 4 2 O D c s N j g 2 f S Z x d W 9 0 O y w m c X V v d D t T Z W N 0 a W 9 u M S 9 z a W 5 n b G V f N T B t X 2 N h b m F s X 2 F 2 Z X J h Z 2 V f M T A w M H h f N j A t O D A v Q X V 0 b 1 J l b W 9 2 Z W R D b 2 x 1 b W 5 z M S 5 7 Q 2 9 s d W 1 u N j g 4 L D Y 4 N 3 0 m c X V v d D s s J n F 1 b 3 Q 7 U 2 V j d G l v b j E v c 2 l u Z 2 x l X z U w b V 9 j Y W 5 h b F 9 h d m V y Y W d l X z E w M D B 4 X z Y w L T g w L 0 F 1 d G 9 S Z W 1 v d m V k Q 2 9 s d W 1 u c z E u e 0 N v b H V t b j Y 4 O S w 2 O D h 9 J n F 1 b 3 Q 7 L C Z x d W 9 0 O 1 N l Y 3 R p b 2 4 x L 3 N p b m d s Z V 8 1 M G 1 f Y 2 F u Y W x f Y X Z l c m F n Z V 8 x M D A w e F 8 2 M C 0 4 M C 9 B d X R v U m V t b 3 Z l Z E N v b H V t b n M x L n t D b 2 x 1 b W 4 2 O T A s N j g 5 f S Z x d W 9 0 O y w m c X V v d D t T Z W N 0 a W 9 u M S 9 z a W 5 n b G V f N T B t X 2 N h b m F s X 2 F 2 Z X J h Z 2 V f M T A w M H h f N j A t O D A v Q X V 0 b 1 J l b W 9 2 Z W R D b 2 x 1 b W 5 z M S 5 7 Q 2 9 s d W 1 u N j k x L D Y 5 M H 0 m c X V v d D s s J n F 1 b 3 Q 7 U 2 V j d G l v b j E v c 2 l u Z 2 x l X z U w b V 9 j Y W 5 h b F 9 h d m V y Y W d l X z E w M D B 4 X z Y w L T g w L 0 F 1 d G 9 S Z W 1 v d m V k Q 2 9 s d W 1 u c z E u e 0 N v b H V t b j Y 5 M i w 2 O T F 9 J n F 1 b 3 Q 7 L C Z x d W 9 0 O 1 N l Y 3 R p b 2 4 x L 3 N p b m d s Z V 8 1 M G 1 f Y 2 F u Y W x f Y X Z l c m F n Z V 8 x M D A w e F 8 2 M C 0 4 M C 9 B d X R v U m V t b 3 Z l Z E N v b H V t b n M x L n t D b 2 x 1 b W 4 2 O T M s N j k y f S Z x d W 9 0 O y w m c X V v d D t T Z W N 0 a W 9 u M S 9 z a W 5 n b G V f N T B t X 2 N h b m F s X 2 F 2 Z X J h Z 2 V f M T A w M H h f N j A t O D A v Q X V 0 b 1 J l b W 9 2 Z W R D b 2 x 1 b W 5 z M S 5 7 Q 2 9 s d W 1 u N j k 0 L D Y 5 M 3 0 m c X V v d D s s J n F 1 b 3 Q 7 U 2 V j d G l v b j E v c 2 l u Z 2 x l X z U w b V 9 j Y W 5 h b F 9 h d m V y Y W d l X z E w M D B 4 X z Y w L T g w L 0 F 1 d G 9 S Z W 1 v d m V k Q 2 9 s d W 1 u c z E u e 0 N v b H V t b j Y 5 N S w 2 O T R 9 J n F 1 b 3 Q 7 L C Z x d W 9 0 O 1 N l Y 3 R p b 2 4 x L 3 N p b m d s Z V 8 1 M G 1 f Y 2 F u Y W x f Y X Z l c m F n Z V 8 x M D A w e F 8 2 M C 0 4 M C 9 B d X R v U m V t b 3 Z l Z E N v b H V t b n M x L n t D b 2 x 1 b W 4 2 O T Y s N j k 1 f S Z x d W 9 0 O y w m c X V v d D t T Z W N 0 a W 9 u M S 9 z a W 5 n b G V f N T B t X 2 N h b m F s X 2 F 2 Z X J h Z 2 V f M T A w M H h f N j A t O D A v Q X V 0 b 1 J l b W 9 2 Z W R D b 2 x 1 b W 5 z M S 5 7 Q 2 9 s d W 1 u N j k 3 L D Y 5 N n 0 m c X V v d D s s J n F 1 b 3 Q 7 U 2 V j d G l v b j E v c 2 l u Z 2 x l X z U w b V 9 j Y W 5 h b F 9 h d m V y Y W d l X z E w M D B 4 X z Y w L T g w L 0 F 1 d G 9 S Z W 1 v d m V k Q 2 9 s d W 1 u c z E u e 0 N v b H V t b j Y 5 O C w 2 O T d 9 J n F 1 b 3 Q 7 L C Z x d W 9 0 O 1 N l Y 3 R p b 2 4 x L 3 N p b m d s Z V 8 1 M G 1 f Y 2 F u Y W x f Y X Z l c m F n Z V 8 x M D A w e F 8 2 M C 0 4 M C 9 B d X R v U m V t b 3 Z l Z E N v b H V t b n M x L n t D b 2 x 1 b W 4 2 O T k s N j k 4 f S Z x d W 9 0 O y w m c X V v d D t T Z W N 0 a W 9 u M S 9 z a W 5 n b G V f N T B t X 2 N h b m F s X 2 F 2 Z X J h Z 2 V f M T A w M H h f N j A t O D A v Q X V 0 b 1 J l b W 9 2 Z W R D b 2 x 1 b W 5 z M S 5 7 Q 2 9 s d W 1 u N z A w L D Y 5 O X 0 m c X V v d D s s J n F 1 b 3 Q 7 U 2 V j d G l v b j E v c 2 l u Z 2 x l X z U w b V 9 j Y W 5 h b F 9 h d m V y Y W d l X z E w M D B 4 X z Y w L T g w L 0 F 1 d G 9 S Z W 1 v d m V k Q 2 9 s d W 1 u c z E u e 0 N v b H V t b j c w M S w 3 M D B 9 J n F 1 b 3 Q 7 L C Z x d W 9 0 O 1 N l Y 3 R p b 2 4 x L 3 N p b m d s Z V 8 1 M G 1 f Y 2 F u Y W x f Y X Z l c m F n Z V 8 x M D A w e F 8 2 M C 0 4 M C 9 B d X R v U m V t b 3 Z l Z E N v b H V t b n M x L n t D b 2 x 1 b W 4 3 M D I s N z A x f S Z x d W 9 0 O y w m c X V v d D t T Z W N 0 a W 9 u M S 9 z a W 5 n b G V f N T B t X 2 N h b m F s X 2 F 2 Z X J h Z 2 V f M T A w M H h f N j A t O D A v Q X V 0 b 1 J l b W 9 2 Z W R D b 2 x 1 b W 5 z M S 5 7 Q 2 9 s d W 1 u N z A z L D c w M n 0 m c X V v d D s s J n F 1 b 3 Q 7 U 2 V j d G l v b j E v c 2 l u Z 2 x l X z U w b V 9 j Y W 5 h b F 9 h d m V y Y W d l X z E w M D B 4 X z Y w L T g w L 0 F 1 d G 9 S Z W 1 v d m V k Q 2 9 s d W 1 u c z E u e 0 N v b H V t b j c w N C w 3 M D N 9 J n F 1 b 3 Q 7 L C Z x d W 9 0 O 1 N l Y 3 R p b 2 4 x L 3 N p b m d s Z V 8 1 M G 1 f Y 2 F u Y W x f Y X Z l c m F n Z V 8 x M D A w e F 8 2 M C 0 4 M C 9 B d X R v U m V t b 3 Z l Z E N v b H V t b n M x L n t D b 2 x 1 b W 4 3 M D U s N z A 0 f S Z x d W 9 0 O y w m c X V v d D t T Z W N 0 a W 9 u M S 9 z a W 5 n b G V f N T B t X 2 N h b m F s X 2 F 2 Z X J h Z 2 V f M T A w M H h f N j A t O D A v Q X V 0 b 1 J l b W 9 2 Z W R D b 2 x 1 b W 5 z M S 5 7 Q 2 9 s d W 1 u N z A 2 L D c w N X 0 m c X V v d D s s J n F 1 b 3 Q 7 U 2 V j d G l v b j E v c 2 l u Z 2 x l X z U w b V 9 j Y W 5 h b F 9 h d m V y Y W d l X z E w M D B 4 X z Y w L T g w L 0 F 1 d G 9 S Z W 1 v d m V k Q 2 9 s d W 1 u c z E u e 0 N v b H V t b j c w N y w 3 M D Z 9 J n F 1 b 3 Q 7 L C Z x d W 9 0 O 1 N l Y 3 R p b 2 4 x L 3 N p b m d s Z V 8 1 M G 1 f Y 2 F u Y W x f Y X Z l c m F n Z V 8 x M D A w e F 8 2 M C 0 4 M C 9 B d X R v U m V t b 3 Z l Z E N v b H V t b n M x L n t D b 2 x 1 b W 4 3 M D g s N z A 3 f S Z x d W 9 0 O y w m c X V v d D t T Z W N 0 a W 9 u M S 9 z a W 5 n b G V f N T B t X 2 N h b m F s X 2 F 2 Z X J h Z 2 V f M T A w M H h f N j A t O D A v Q X V 0 b 1 J l b W 9 2 Z W R D b 2 x 1 b W 5 z M S 5 7 Q 2 9 s d W 1 u N z A 5 L D c w O H 0 m c X V v d D s s J n F 1 b 3 Q 7 U 2 V j d G l v b j E v c 2 l u Z 2 x l X z U w b V 9 j Y W 5 h b F 9 h d m V y Y W d l X z E w M D B 4 X z Y w L T g w L 0 F 1 d G 9 S Z W 1 v d m V k Q 2 9 s d W 1 u c z E u e 0 N v b H V t b j c x M C w 3 M D l 9 J n F 1 b 3 Q 7 L C Z x d W 9 0 O 1 N l Y 3 R p b 2 4 x L 3 N p b m d s Z V 8 1 M G 1 f Y 2 F u Y W x f Y X Z l c m F n Z V 8 x M D A w e F 8 2 M C 0 4 M C 9 B d X R v U m V t b 3 Z l Z E N v b H V t b n M x L n t D b 2 x 1 b W 4 3 M T E s N z E w f S Z x d W 9 0 O y w m c X V v d D t T Z W N 0 a W 9 u M S 9 z a W 5 n b G V f N T B t X 2 N h b m F s X 2 F 2 Z X J h Z 2 V f M T A w M H h f N j A t O D A v Q X V 0 b 1 J l b W 9 2 Z W R D b 2 x 1 b W 5 z M S 5 7 Q 2 9 s d W 1 u N z E y L D c x M X 0 m c X V v d D s s J n F 1 b 3 Q 7 U 2 V j d G l v b j E v c 2 l u Z 2 x l X z U w b V 9 j Y W 5 h b F 9 h d m V y Y W d l X z E w M D B 4 X z Y w L T g w L 0 F 1 d G 9 S Z W 1 v d m V k Q 2 9 s d W 1 u c z E u e 0 N v b H V t b j c x M y w 3 M T J 9 J n F 1 b 3 Q 7 L C Z x d W 9 0 O 1 N l Y 3 R p b 2 4 x L 3 N p b m d s Z V 8 1 M G 1 f Y 2 F u Y W x f Y X Z l c m F n Z V 8 x M D A w e F 8 2 M C 0 4 M C 9 B d X R v U m V t b 3 Z l Z E N v b H V t b n M x L n t D b 2 x 1 b W 4 3 M T Q s N z E z f S Z x d W 9 0 O y w m c X V v d D t T Z W N 0 a W 9 u M S 9 z a W 5 n b G V f N T B t X 2 N h b m F s X 2 F 2 Z X J h Z 2 V f M T A w M H h f N j A t O D A v Q X V 0 b 1 J l b W 9 2 Z W R D b 2 x 1 b W 5 z M S 5 7 Q 2 9 s d W 1 u N z E 1 L D c x N H 0 m c X V v d D s s J n F 1 b 3 Q 7 U 2 V j d G l v b j E v c 2 l u Z 2 x l X z U w b V 9 j Y W 5 h b F 9 h d m V y Y W d l X z E w M D B 4 X z Y w L T g w L 0 F 1 d G 9 S Z W 1 v d m V k Q 2 9 s d W 1 u c z E u e 0 N v b H V t b j c x N i w 3 M T V 9 J n F 1 b 3 Q 7 L C Z x d W 9 0 O 1 N l Y 3 R p b 2 4 x L 3 N p b m d s Z V 8 1 M G 1 f Y 2 F u Y W x f Y X Z l c m F n Z V 8 x M D A w e F 8 2 M C 0 4 M C 9 B d X R v U m V t b 3 Z l Z E N v b H V t b n M x L n t D b 2 x 1 b W 4 3 M T c s N z E 2 f S Z x d W 9 0 O y w m c X V v d D t T Z W N 0 a W 9 u M S 9 z a W 5 n b G V f N T B t X 2 N h b m F s X 2 F 2 Z X J h Z 2 V f M T A w M H h f N j A t O D A v Q X V 0 b 1 J l b W 9 2 Z W R D b 2 x 1 b W 5 z M S 5 7 Q 2 9 s d W 1 u N z E 4 L D c x N 3 0 m c X V v d D s s J n F 1 b 3 Q 7 U 2 V j d G l v b j E v c 2 l u Z 2 x l X z U w b V 9 j Y W 5 h b F 9 h d m V y Y W d l X z E w M D B 4 X z Y w L T g w L 0 F 1 d G 9 S Z W 1 v d m V k Q 2 9 s d W 1 u c z E u e 0 N v b H V t b j c x O S w 3 M T h 9 J n F 1 b 3 Q 7 L C Z x d W 9 0 O 1 N l Y 3 R p b 2 4 x L 3 N p b m d s Z V 8 1 M G 1 f Y 2 F u Y W x f Y X Z l c m F n Z V 8 x M D A w e F 8 2 M C 0 4 M C 9 B d X R v U m V t b 3 Z l Z E N v b H V t b n M x L n t D b 2 x 1 b W 4 3 M j A s N z E 5 f S Z x d W 9 0 O y w m c X V v d D t T Z W N 0 a W 9 u M S 9 z a W 5 n b G V f N T B t X 2 N h b m F s X 2 F 2 Z X J h Z 2 V f M T A w M H h f N j A t O D A v Q X V 0 b 1 J l b W 9 2 Z W R D b 2 x 1 b W 5 z M S 5 7 Q 2 9 s d W 1 u N z I x L D c y M H 0 m c X V v d D s s J n F 1 b 3 Q 7 U 2 V j d G l v b j E v c 2 l u Z 2 x l X z U w b V 9 j Y W 5 h b F 9 h d m V y Y W d l X z E w M D B 4 X z Y w L T g w L 0 F 1 d G 9 S Z W 1 v d m V k Q 2 9 s d W 1 u c z E u e 0 N v b H V t b j c y M i w 3 M j F 9 J n F 1 b 3 Q 7 L C Z x d W 9 0 O 1 N l Y 3 R p b 2 4 x L 3 N p b m d s Z V 8 1 M G 1 f Y 2 F u Y W x f Y X Z l c m F n Z V 8 x M D A w e F 8 2 M C 0 4 M C 9 B d X R v U m V t b 3 Z l Z E N v b H V t b n M x L n t D b 2 x 1 b W 4 3 M j M s N z I y f S Z x d W 9 0 O y w m c X V v d D t T Z W N 0 a W 9 u M S 9 z a W 5 n b G V f N T B t X 2 N h b m F s X 2 F 2 Z X J h Z 2 V f M T A w M H h f N j A t O D A v Q X V 0 b 1 J l b W 9 2 Z W R D b 2 x 1 b W 5 z M S 5 7 Q 2 9 s d W 1 u N z I 0 L D c y M 3 0 m c X V v d D s s J n F 1 b 3 Q 7 U 2 V j d G l v b j E v c 2 l u Z 2 x l X z U w b V 9 j Y W 5 h b F 9 h d m V y Y W d l X z E w M D B 4 X z Y w L T g w L 0 F 1 d G 9 S Z W 1 v d m V k Q 2 9 s d W 1 u c z E u e 0 N v b H V t b j c y N S w 3 M j R 9 J n F 1 b 3 Q 7 L C Z x d W 9 0 O 1 N l Y 3 R p b 2 4 x L 3 N p b m d s Z V 8 1 M G 1 f Y 2 F u Y W x f Y X Z l c m F n Z V 8 x M D A w e F 8 2 M C 0 4 M C 9 B d X R v U m V t b 3 Z l Z E N v b H V t b n M x L n t D b 2 x 1 b W 4 3 M j Y s N z I 1 f S Z x d W 9 0 O y w m c X V v d D t T Z W N 0 a W 9 u M S 9 z a W 5 n b G V f N T B t X 2 N h b m F s X 2 F 2 Z X J h Z 2 V f M T A w M H h f N j A t O D A v Q X V 0 b 1 J l b W 9 2 Z W R D b 2 x 1 b W 5 z M S 5 7 Q 2 9 s d W 1 u N z I 3 L D c y N n 0 m c X V v d D s s J n F 1 b 3 Q 7 U 2 V j d G l v b j E v c 2 l u Z 2 x l X z U w b V 9 j Y W 5 h b F 9 h d m V y Y W d l X z E w M D B 4 X z Y w L T g w L 0 F 1 d G 9 S Z W 1 v d m V k Q 2 9 s d W 1 u c z E u e 0 N v b H V t b j c y O C w 3 M j d 9 J n F 1 b 3 Q 7 L C Z x d W 9 0 O 1 N l Y 3 R p b 2 4 x L 3 N p b m d s Z V 8 1 M G 1 f Y 2 F u Y W x f Y X Z l c m F n Z V 8 x M D A w e F 8 2 M C 0 4 M C 9 B d X R v U m V t b 3 Z l Z E N v b H V t b n M x L n t D b 2 x 1 b W 4 3 M j k s N z I 4 f S Z x d W 9 0 O y w m c X V v d D t T Z W N 0 a W 9 u M S 9 z a W 5 n b G V f N T B t X 2 N h b m F s X 2 F 2 Z X J h Z 2 V f M T A w M H h f N j A t O D A v Q X V 0 b 1 J l b W 9 2 Z W R D b 2 x 1 b W 5 z M S 5 7 Q 2 9 s d W 1 u N z M w L D c y O X 0 m c X V v d D s s J n F 1 b 3 Q 7 U 2 V j d G l v b j E v c 2 l u Z 2 x l X z U w b V 9 j Y W 5 h b F 9 h d m V y Y W d l X z E w M D B 4 X z Y w L T g w L 0 F 1 d G 9 S Z W 1 v d m V k Q 2 9 s d W 1 u c z E u e 0 N v b H V t b j c z M S w 3 M z B 9 J n F 1 b 3 Q 7 L C Z x d W 9 0 O 1 N l Y 3 R p b 2 4 x L 3 N p b m d s Z V 8 1 M G 1 f Y 2 F u Y W x f Y X Z l c m F n Z V 8 x M D A w e F 8 2 M C 0 4 M C 9 B d X R v U m V t b 3 Z l Z E N v b H V t b n M x L n t D b 2 x 1 b W 4 3 M z I s N z M x f S Z x d W 9 0 O y w m c X V v d D t T Z W N 0 a W 9 u M S 9 z a W 5 n b G V f N T B t X 2 N h b m F s X 2 F 2 Z X J h Z 2 V f M T A w M H h f N j A t O D A v Q X V 0 b 1 J l b W 9 2 Z W R D b 2 x 1 b W 5 z M S 5 7 Q 2 9 s d W 1 u N z M z L D c z M n 0 m c X V v d D s s J n F 1 b 3 Q 7 U 2 V j d G l v b j E v c 2 l u Z 2 x l X z U w b V 9 j Y W 5 h b F 9 h d m V y Y W d l X z E w M D B 4 X z Y w L T g w L 0 F 1 d G 9 S Z W 1 v d m V k Q 2 9 s d W 1 u c z E u e 0 N v b H V t b j c z N C w 3 M z N 9 J n F 1 b 3 Q 7 L C Z x d W 9 0 O 1 N l Y 3 R p b 2 4 x L 3 N p b m d s Z V 8 1 M G 1 f Y 2 F u Y W x f Y X Z l c m F n Z V 8 x M D A w e F 8 2 M C 0 4 M C 9 B d X R v U m V t b 3 Z l Z E N v b H V t b n M x L n t D b 2 x 1 b W 4 3 M z U s N z M 0 f S Z x d W 9 0 O y w m c X V v d D t T Z W N 0 a W 9 u M S 9 z a W 5 n b G V f N T B t X 2 N h b m F s X 2 F 2 Z X J h Z 2 V f M T A w M H h f N j A t O D A v Q X V 0 b 1 J l b W 9 2 Z W R D b 2 x 1 b W 5 z M S 5 7 Q 2 9 s d W 1 u N z M 2 L D c z N X 0 m c X V v d D s s J n F 1 b 3 Q 7 U 2 V j d G l v b j E v c 2 l u Z 2 x l X z U w b V 9 j Y W 5 h b F 9 h d m V y Y W d l X z E w M D B 4 X z Y w L T g w L 0 F 1 d G 9 S Z W 1 v d m V k Q 2 9 s d W 1 u c z E u e 0 N v b H V t b j c z N y w 3 M z Z 9 J n F 1 b 3 Q 7 L C Z x d W 9 0 O 1 N l Y 3 R p b 2 4 x L 3 N p b m d s Z V 8 1 M G 1 f Y 2 F u Y W x f Y X Z l c m F n Z V 8 x M D A w e F 8 2 M C 0 4 M C 9 B d X R v U m V t b 3 Z l Z E N v b H V t b n M x L n t D b 2 x 1 b W 4 3 M z g s N z M 3 f S Z x d W 9 0 O y w m c X V v d D t T Z W N 0 a W 9 u M S 9 z a W 5 n b G V f N T B t X 2 N h b m F s X 2 F 2 Z X J h Z 2 V f M T A w M H h f N j A t O D A v Q X V 0 b 1 J l b W 9 2 Z W R D b 2 x 1 b W 5 z M S 5 7 Q 2 9 s d W 1 u N z M 5 L D c z O H 0 m c X V v d D s s J n F 1 b 3 Q 7 U 2 V j d G l v b j E v c 2 l u Z 2 x l X z U w b V 9 j Y W 5 h b F 9 h d m V y Y W d l X z E w M D B 4 X z Y w L T g w L 0 F 1 d G 9 S Z W 1 v d m V k Q 2 9 s d W 1 u c z E u e 0 N v b H V t b j c 0 M C w 3 M z l 9 J n F 1 b 3 Q 7 L C Z x d W 9 0 O 1 N l Y 3 R p b 2 4 x L 3 N p b m d s Z V 8 1 M G 1 f Y 2 F u Y W x f Y X Z l c m F n Z V 8 x M D A w e F 8 2 M C 0 4 M C 9 B d X R v U m V t b 3 Z l Z E N v b H V t b n M x L n t D b 2 x 1 b W 4 3 N D E s N z Q w f S Z x d W 9 0 O y w m c X V v d D t T Z W N 0 a W 9 u M S 9 z a W 5 n b G V f N T B t X 2 N h b m F s X 2 F 2 Z X J h Z 2 V f M T A w M H h f N j A t O D A v Q X V 0 b 1 J l b W 9 2 Z W R D b 2 x 1 b W 5 z M S 5 7 Q 2 9 s d W 1 u N z Q y L D c 0 M X 0 m c X V v d D s s J n F 1 b 3 Q 7 U 2 V j d G l v b j E v c 2 l u Z 2 x l X z U w b V 9 j Y W 5 h b F 9 h d m V y Y W d l X z E w M D B 4 X z Y w L T g w L 0 F 1 d G 9 S Z W 1 v d m V k Q 2 9 s d W 1 u c z E u e 0 N v b H V t b j c 0 M y w 3 N D J 9 J n F 1 b 3 Q 7 L C Z x d W 9 0 O 1 N l Y 3 R p b 2 4 x L 3 N p b m d s Z V 8 1 M G 1 f Y 2 F u Y W x f Y X Z l c m F n Z V 8 x M D A w e F 8 2 M C 0 4 M C 9 B d X R v U m V t b 3 Z l Z E N v b H V t b n M x L n t D b 2 x 1 b W 4 3 N D Q s N z Q z f S Z x d W 9 0 O y w m c X V v d D t T Z W N 0 a W 9 u M S 9 z a W 5 n b G V f N T B t X 2 N h b m F s X 2 F 2 Z X J h Z 2 V f M T A w M H h f N j A t O D A v Q X V 0 b 1 J l b W 9 2 Z W R D b 2 x 1 b W 5 z M S 5 7 Q 2 9 s d W 1 u N z Q 1 L D c 0 N H 0 m c X V v d D s s J n F 1 b 3 Q 7 U 2 V j d G l v b j E v c 2 l u Z 2 x l X z U w b V 9 j Y W 5 h b F 9 h d m V y Y W d l X z E w M D B 4 X z Y w L T g w L 0 F 1 d G 9 S Z W 1 v d m V k Q 2 9 s d W 1 u c z E u e 0 N v b H V t b j c 0 N i w 3 N D V 9 J n F 1 b 3 Q 7 L C Z x d W 9 0 O 1 N l Y 3 R p b 2 4 x L 3 N p b m d s Z V 8 1 M G 1 f Y 2 F u Y W x f Y X Z l c m F n Z V 8 x M D A w e F 8 2 M C 0 4 M C 9 B d X R v U m V t b 3 Z l Z E N v b H V t b n M x L n t D b 2 x 1 b W 4 3 N D c s N z Q 2 f S Z x d W 9 0 O y w m c X V v d D t T Z W N 0 a W 9 u M S 9 z a W 5 n b G V f N T B t X 2 N h b m F s X 2 F 2 Z X J h Z 2 V f M T A w M H h f N j A t O D A v Q X V 0 b 1 J l b W 9 2 Z W R D b 2 x 1 b W 5 z M S 5 7 Q 2 9 s d W 1 u N z Q 4 L D c 0 N 3 0 m c X V v d D s s J n F 1 b 3 Q 7 U 2 V j d G l v b j E v c 2 l u Z 2 x l X z U w b V 9 j Y W 5 h b F 9 h d m V y Y W d l X z E w M D B 4 X z Y w L T g w L 0 F 1 d G 9 S Z W 1 v d m V k Q 2 9 s d W 1 u c z E u e 0 N v b H V t b j c 0 O S w 3 N D h 9 J n F 1 b 3 Q 7 L C Z x d W 9 0 O 1 N l Y 3 R p b 2 4 x L 3 N p b m d s Z V 8 1 M G 1 f Y 2 F u Y W x f Y X Z l c m F n Z V 8 x M D A w e F 8 2 M C 0 4 M C 9 B d X R v U m V t b 3 Z l Z E N v b H V t b n M x L n t D b 2 x 1 b W 4 3 N T A s N z Q 5 f S Z x d W 9 0 O y w m c X V v d D t T Z W N 0 a W 9 u M S 9 z a W 5 n b G V f N T B t X 2 N h b m F s X 2 F 2 Z X J h Z 2 V f M T A w M H h f N j A t O D A v Q X V 0 b 1 J l b W 9 2 Z W R D b 2 x 1 b W 5 z M S 5 7 Q 2 9 s d W 1 u N z U x L D c 1 M H 0 m c X V v d D s s J n F 1 b 3 Q 7 U 2 V j d G l v b j E v c 2 l u Z 2 x l X z U w b V 9 j Y W 5 h b F 9 h d m V y Y W d l X z E w M D B 4 X z Y w L T g w L 0 F 1 d G 9 S Z W 1 v d m V k Q 2 9 s d W 1 u c z E u e 0 N v b H V t b j c 1 M i w 3 N T F 9 J n F 1 b 3 Q 7 L C Z x d W 9 0 O 1 N l Y 3 R p b 2 4 x L 3 N p b m d s Z V 8 1 M G 1 f Y 2 F u Y W x f Y X Z l c m F n Z V 8 x M D A w e F 8 2 M C 0 4 M C 9 B d X R v U m V t b 3 Z l Z E N v b H V t b n M x L n t D b 2 x 1 b W 4 3 N T M s N z U y f S Z x d W 9 0 O y w m c X V v d D t T Z W N 0 a W 9 u M S 9 z a W 5 n b G V f N T B t X 2 N h b m F s X 2 F 2 Z X J h Z 2 V f M T A w M H h f N j A t O D A v Q X V 0 b 1 J l b W 9 2 Z W R D b 2 x 1 b W 5 z M S 5 7 Q 2 9 s d W 1 u N z U 0 L D c 1 M 3 0 m c X V v d D s s J n F 1 b 3 Q 7 U 2 V j d G l v b j E v c 2 l u Z 2 x l X z U w b V 9 j Y W 5 h b F 9 h d m V y Y W d l X z E w M D B 4 X z Y w L T g w L 0 F 1 d G 9 S Z W 1 v d m V k Q 2 9 s d W 1 u c z E u e 0 N v b H V t b j c 1 N S w 3 N T R 9 J n F 1 b 3 Q 7 L C Z x d W 9 0 O 1 N l Y 3 R p b 2 4 x L 3 N p b m d s Z V 8 1 M G 1 f Y 2 F u Y W x f Y X Z l c m F n Z V 8 x M D A w e F 8 2 M C 0 4 M C 9 B d X R v U m V t b 3 Z l Z E N v b H V t b n M x L n t D b 2 x 1 b W 4 3 N T Y s N z U 1 f S Z x d W 9 0 O y w m c X V v d D t T Z W N 0 a W 9 u M S 9 z a W 5 n b G V f N T B t X 2 N h b m F s X 2 F 2 Z X J h Z 2 V f M T A w M H h f N j A t O D A v Q X V 0 b 1 J l b W 9 2 Z W R D b 2 x 1 b W 5 z M S 5 7 Q 2 9 s d W 1 u N z U 3 L D c 1 N n 0 m c X V v d D s s J n F 1 b 3 Q 7 U 2 V j d G l v b j E v c 2 l u Z 2 x l X z U w b V 9 j Y W 5 h b F 9 h d m V y Y W d l X z E w M D B 4 X z Y w L T g w L 0 F 1 d G 9 S Z W 1 v d m V k Q 2 9 s d W 1 u c z E u e 0 N v b H V t b j c 1 O C w 3 N T d 9 J n F 1 b 3 Q 7 L C Z x d W 9 0 O 1 N l Y 3 R p b 2 4 x L 3 N p b m d s Z V 8 1 M G 1 f Y 2 F u Y W x f Y X Z l c m F n Z V 8 x M D A w e F 8 2 M C 0 4 M C 9 B d X R v U m V t b 3 Z l Z E N v b H V t b n M x L n t D b 2 x 1 b W 4 3 N T k s N z U 4 f S Z x d W 9 0 O y w m c X V v d D t T Z W N 0 a W 9 u M S 9 z a W 5 n b G V f N T B t X 2 N h b m F s X 2 F 2 Z X J h Z 2 V f M T A w M H h f N j A t O D A v Q X V 0 b 1 J l b W 9 2 Z W R D b 2 x 1 b W 5 z M S 5 7 Q 2 9 s d W 1 u N z Y w L D c 1 O X 0 m c X V v d D s s J n F 1 b 3 Q 7 U 2 V j d G l v b j E v c 2 l u Z 2 x l X z U w b V 9 j Y W 5 h b F 9 h d m V y Y W d l X z E w M D B 4 X z Y w L T g w L 0 F 1 d G 9 S Z W 1 v d m V k Q 2 9 s d W 1 u c z E u e 0 N v b H V t b j c 2 M S w 3 N j B 9 J n F 1 b 3 Q 7 L C Z x d W 9 0 O 1 N l Y 3 R p b 2 4 x L 3 N p b m d s Z V 8 1 M G 1 f Y 2 F u Y W x f Y X Z l c m F n Z V 8 x M D A w e F 8 2 M C 0 4 M C 9 B d X R v U m V t b 3 Z l Z E N v b H V t b n M x L n t D b 2 x 1 b W 4 3 N j I s N z Y x f S Z x d W 9 0 O y w m c X V v d D t T Z W N 0 a W 9 u M S 9 z a W 5 n b G V f N T B t X 2 N h b m F s X 2 F 2 Z X J h Z 2 V f M T A w M H h f N j A t O D A v Q X V 0 b 1 J l b W 9 2 Z W R D b 2 x 1 b W 5 z M S 5 7 Q 2 9 s d W 1 u N z Y z L D c 2 M n 0 m c X V v d D s s J n F 1 b 3 Q 7 U 2 V j d G l v b j E v c 2 l u Z 2 x l X z U w b V 9 j Y W 5 h b F 9 h d m V y Y W d l X z E w M D B 4 X z Y w L T g w L 0 F 1 d G 9 S Z W 1 v d m V k Q 2 9 s d W 1 u c z E u e 0 N v b H V t b j c 2 N C w 3 N j N 9 J n F 1 b 3 Q 7 L C Z x d W 9 0 O 1 N l Y 3 R p b 2 4 x L 3 N p b m d s Z V 8 1 M G 1 f Y 2 F u Y W x f Y X Z l c m F n Z V 8 x M D A w e F 8 2 M C 0 4 M C 9 B d X R v U m V t b 3 Z l Z E N v b H V t b n M x L n t D b 2 x 1 b W 4 3 N j U s N z Y 0 f S Z x d W 9 0 O y w m c X V v d D t T Z W N 0 a W 9 u M S 9 z a W 5 n b G V f N T B t X 2 N h b m F s X 2 F 2 Z X J h Z 2 V f M T A w M H h f N j A t O D A v Q X V 0 b 1 J l b W 9 2 Z W R D b 2 x 1 b W 5 z M S 5 7 Q 2 9 s d W 1 u N z Y 2 L D c 2 N X 0 m c X V v d D s s J n F 1 b 3 Q 7 U 2 V j d G l v b j E v c 2 l u Z 2 x l X z U w b V 9 j Y W 5 h b F 9 h d m V y Y W d l X z E w M D B 4 X z Y w L T g w L 0 F 1 d G 9 S Z W 1 v d m V k Q 2 9 s d W 1 u c z E u e 0 N v b H V t b j c 2 N y w 3 N j Z 9 J n F 1 b 3 Q 7 L C Z x d W 9 0 O 1 N l Y 3 R p b 2 4 x L 3 N p b m d s Z V 8 1 M G 1 f Y 2 F u Y W x f Y X Z l c m F n Z V 8 x M D A w e F 8 2 M C 0 4 M C 9 B d X R v U m V t b 3 Z l Z E N v b H V t b n M x L n t D b 2 x 1 b W 4 3 N j g s N z Y 3 f S Z x d W 9 0 O y w m c X V v d D t T Z W N 0 a W 9 u M S 9 z a W 5 n b G V f N T B t X 2 N h b m F s X 2 F 2 Z X J h Z 2 V f M T A w M H h f N j A t O D A v Q X V 0 b 1 J l b W 9 2 Z W R D b 2 x 1 b W 5 z M S 5 7 Q 2 9 s d W 1 u N z Y 5 L D c 2 O H 0 m c X V v d D s s J n F 1 b 3 Q 7 U 2 V j d G l v b j E v c 2 l u Z 2 x l X z U w b V 9 j Y W 5 h b F 9 h d m V y Y W d l X z E w M D B 4 X z Y w L T g w L 0 F 1 d G 9 S Z W 1 v d m V k Q 2 9 s d W 1 u c z E u e 0 N v b H V t b j c 3 M C w 3 N j l 9 J n F 1 b 3 Q 7 L C Z x d W 9 0 O 1 N l Y 3 R p b 2 4 x L 3 N p b m d s Z V 8 1 M G 1 f Y 2 F u Y W x f Y X Z l c m F n Z V 8 x M D A w e F 8 2 M C 0 4 M C 9 B d X R v U m V t b 3 Z l Z E N v b H V t b n M x L n t D b 2 x 1 b W 4 3 N z E s N z c w f S Z x d W 9 0 O y w m c X V v d D t T Z W N 0 a W 9 u M S 9 z a W 5 n b G V f N T B t X 2 N h b m F s X 2 F 2 Z X J h Z 2 V f M T A w M H h f N j A t O D A v Q X V 0 b 1 J l b W 9 2 Z W R D b 2 x 1 b W 5 z M S 5 7 Q 2 9 s d W 1 u N z c y L D c 3 M X 0 m c X V v d D s s J n F 1 b 3 Q 7 U 2 V j d G l v b j E v c 2 l u Z 2 x l X z U w b V 9 j Y W 5 h b F 9 h d m V y Y W d l X z E w M D B 4 X z Y w L T g w L 0 F 1 d G 9 S Z W 1 v d m V k Q 2 9 s d W 1 u c z E u e 0 N v b H V t b j c 3 M y w 3 N z J 9 J n F 1 b 3 Q 7 L C Z x d W 9 0 O 1 N l Y 3 R p b 2 4 x L 3 N p b m d s Z V 8 1 M G 1 f Y 2 F u Y W x f Y X Z l c m F n Z V 8 x M D A w e F 8 2 M C 0 4 M C 9 B d X R v U m V t b 3 Z l Z E N v b H V t b n M x L n t D b 2 x 1 b W 4 3 N z Q s N z c z f S Z x d W 9 0 O y w m c X V v d D t T Z W N 0 a W 9 u M S 9 z a W 5 n b G V f N T B t X 2 N h b m F s X 2 F 2 Z X J h Z 2 V f M T A w M H h f N j A t O D A v Q X V 0 b 1 J l b W 9 2 Z W R D b 2 x 1 b W 5 z M S 5 7 Q 2 9 s d W 1 u N z c 1 L D c 3 N H 0 m c X V v d D s s J n F 1 b 3 Q 7 U 2 V j d G l v b j E v c 2 l u Z 2 x l X z U w b V 9 j Y W 5 h b F 9 h d m V y Y W d l X z E w M D B 4 X z Y w L T g w L 0 F 1 d G 9 S Z W 1 v d m V k Q 2 9 s d W 1 u c z E u e 0 N v b H V t b j c 3 N i w 3 N z V 9 J n F 1 b 3 Q 7 L C Z x d W 9 0 O 1 N l Y 3 R p b 2 4 x L 3 N p b m d s Z V 8 1 M G 1 f Y 2 F u Y W x f Y X Z l c m F n Z V 8 x M D A w e F 8 2 M C 0 4 M C 9 B d X R v U m V t b 3 Z l Z E N v b H V t b n M x L n t D b 2 x 1 b W 4 3 N z c s N z c 2 f S Z x d W 9 0 O y w m c X V v d D t T Z W N 0 a W 9 u M S 9 z a W 5 n b G V f N T B t X 2 N h b m F s X 2 F 2 Z X J h Z 2 V f M T A w M H h f N j A t O D A v Q X V 0 b 1 J l b W 9 2 Z W R D b 2 x 1 b W 5 z M S 5 7 Q 2 9 s d W 1 u N z c 4 L D c 3 N 3 0 m c X V v d D s s J n F 1 b 3 Q 7 U 2 V j d G l v b j E v c 2 l u Z 2 x l X z U w b V 9 j Y W 5 h b F 9 h d m V y Y W d l X z E w M D B 4 X z Y w L T g w L 0 F 1 d G 9 S Z W 1 v d m V k Q 2 9 s d W 1 u c z E u e 0 N v b H V t b j c 3 O S w 3 N z h 9 J n F 1 b 3 Q 7 L C Z x d W 9 0 O 1 N l Y 3 R p b 2 4 x L 3 N p b m d s Z V 8 1 M G 1 f Y 2 F u Y W x f Y X Z l c m F n Z V 8 x M D A w e F 8 2 M C 0 4 M C 9 B d X R v U m V t b 3 Z l Z E N v b H V t b n M x L n t D b 2 x 1 b W 4 3 O D A s N z c 5 f S Z x d W 9 0 O y w m c X V v d D t T Z W N 0 a W 9 u M S 9 z a W 5 n b G V f N T B t X 2 N h b m F s X 2 F 2 Z X J h Z 2 V f M T A w M H h f N j A t O D A v Q X V 0 b 1 J l b W 9 2 Z W R D b 2 x 1 b W 5 z M S 5 7 Q 2 9 s d W 1 u N z g x L D c 4 M H 0 m c X V v d D s s J n F 1 b 3 Q 7 U 2 V j d G l v b j E v c 2 l u Z 2 x l X z U w b V 9 j Y W 5 h b F 9 h d m V y Y W d l X z E w M D B 4 X z Y w L T g w L 0 F 1 d G 9 S Z W 1 v d m V k Q 2 9 s d W 1 u c z E u e 0 N v b H V t b j c 4 M i w 3 O D F 9 J n F 1 b 3 Q 7 L C Z x d W 9 0 O 1 N l Y 3 R p b 2 4 x L 3 N p b m d s Z V 8 1 M G 1 f Y 2 F u Y W x f Y X Z l c m F n Z V 8 x M D A w e F 8 2 M C 0 4 M C 9 B d X R v U m V t b 3 Z l Z E N v b H V t b n M x L n t D b 2 x 1 b W 4 3 O D M s N z g y f S Z x d W 9 0 O y w m c X V v d D t T Z W N 0 a W 9 u M S 9 z a W 5 n b G V f N T B t X 2 N h b m F s X 2 F 2 Z X J h Z 2 V f M T A w M H h f N j A t O D A v Q X V 0 b 1 J l b W 9 2 Z W R D b 2 x 1 b W 5 z M S 5 7 Q 2 9 s d W 1 u N z g 0 L D c 4 M 3 0 m c X V v d D s s J n F 1 b 3 Q 7 U 2 V j d G l v b j E v c 2 l u Z 2 x l X z U w b V 9 j Y W 5 h b F 9 h d m V y Y W d l X z E w M D B 4 X z Y w L T g w L 0 F 1 d G 9 S Z W 1 v d m V k Q 2 9 s d W 1 u c z E u e 0 N v b H V t b j c 4 N S w 3 O D R 9 J n F 1 b 3 Q 7 L C Z x d W 9 0 O 1 N l Y 3 R p b 2 4 x L 3 N p b m d s Z V 8 1 M G 1 f Y 2 F u Y W x f Y X Z l c m F n Z V 8 x M D A w e F 8 2 M C 0 4 M C 9 B d X R v U m V t b 3 Z l Z E N v b H V t b n M x L n t D b 2 x 1 b W 4 3 O D Y s N z g 1 f S Z x d W 9 0 O y w m c X V v d D t T Z W N 0 a W 9 u M S 9 z a W 5 n b G V f N T B t X 2 N h b m F s X 2 F 2 Z X J h Z 2 V f M T A w M H h f N j A t O D A v Q X V 0 b 1 J l b W 9 2 Z W R D b 2 x 1 b W 5 z M S 5 7 Q 2 9 s d W 1 u N z g 3 L D c 4 N n 0 m c X V v d D s s J n F 1 b 3 Q 7 U 2 V j d G l v b j E v c 2 l u Z 2 x l X z U w b V 9 j Y W 5 h b F 9 h d m V y Y W d l X z E w M D B 4 X z Y w L T g w L 0 F 1 d G 9 S Z W 1 v d m V k Q 2 9 s d W 1 u c z E u e 0 N v b H V t b j c 4 O C w 3 O D d 9 J n F 1 b 3 Q 7 L C Z x d W 9 0 O 1 N l Y 3 R p b 2 4 x L 3 N p b m d s Z V 8 1 M G 1 f Y 2 F u Y W x f Y X Z l c m F n Z V 8 x M D A w e F 8 2 M C 0 4 M C 9 B d X R v U m V t b 3 Z l Z E N v b H V t b n M x L n t D b 2 x 1 b W 4 3 O D k s N z g 4 f S Z x d W 9 0 O y w m c X V v d D t T Z W N 0 a W 9 u M S 9 z a W 5 n b G V f N T B t X 2 N h b m F s X 2 F 2 Z X J h Z 2 V f M T A w M H h f N j A t O D A v Q X V 0 b 1 J l b W 9 2 Z W R D b 2 x 1 b W 5 z M S 5 7 Q 2 9 s d W 1 u N z k w L D c 4 O X 0 m c X V v d D s s J n F 1 b 3 Q 7 U 2 V j d G l v b j E v c 2 l u Z 2 x l X z U w b V 9 j Y W 5 h b F 9 h d m V y Y W d l X z E w M D B 4 X z Y w L T g w L 0 F 1 d G 9 S Z W 1 v d m V k Q 2 9 s d W 1 u c z E u e 0 N v b H V t b j c 5 M S w 3 O T B 9 J n F 1 b 3 Q 7 L C Z x d W 9 0 O 1 N l Y 3 R p b 2 4 x L 3 N p b m d s Z V 8 1 M G 1 f Y 2 F u Y W x f Y X Z l c m F n Z V 8 x M D A w e F 8 2 M C 0 4 M C 9 B d X R v U m V t b 3 Z l Z E N v b H V t b n M x L n t D b 2 x 1 b W 4 3 O T I s N z k x f S Z x d W 9 0 O y w m c X V v d D t T Z W N 0 a W 9 u M S 9 z a W 5 n b G V f N T B t X 2 N h b m F s X 2 F 2 Z X J h Z 2 V f M T A w M H h f N j A t O D A v Q X V 0 b 1 J l b W 9 2 Z W R D b 2 x 1 b W 5 z M S 5 7 Q 2 9 s d W 1 u N z k z L D c 5 M n 0 m c X V v d D s s J n F 1 b 3 Q 7 U 2 V j d G l v b j E v c 2 l u Z 2 x l X z U w b V 9 j Y W 5 h b F 9 h d m V y Y W d l X z E w M D B 4 X z Y w L T g w L 0 F 1 d G 9 S Z W 1 v d m V k Q 2 9 s d W 1 u c z E u e 0 N v b H V t b j c 5 N C w 3 O T N 9 J n F 1 b 3 Q 7 L C Z x d W 9 0 O 1 N l Y 3 R p b 2 4 x L 3 N p b m d s Z V 8 1 M G 1 f Y 2 F u Y W x f Y X Z l c m F n Z V 8 x M D A w e F 8 2 M C 0 4 M C 9 B d X R v U m V t b 3 Z l Z E N v b H V t b n M x L n t D b 2 x 1 b W 4 3 O T U s N z k 0 f S Z x d W 9 0 O y w m c X V v d D t T Z W N 0 a W 9 u M S 9 z a W 5 n b G V f N T B t X 2 N h b m F s X 2 F 2 Z X J h Z 2 V f M T A w M H h f N j A t O D A v Q X V 0 b 1 J l b W 9 2 Z W R D b 2 x 1 b W 5 z M S 5 7 Q 2 9 s d W 1 u N z k 2 L D c 5 N X 0 m c X V v d D s s J n F 1 b 3 Q 7 U 2 V j d G l v b j E v c 2 l u Z 2 x l X z U w b V 9 j Y W 5 h b F 9 h d m V y Y W d l X z E w M D B 4 X z Y w L T g w L 0 F 1 d G 9 S Z W 1 v d m V k Q 2 9 s d W 1 u c z E u e 0 N v b H V t b j c 5 N y w 3 O T Z 9 J n F 1 b 3 Q 7 L C Z x d W 9 0 O 1 N l Y 3 R p b 2 4 x L 3 N p b m d s Z V 8 1 M G 1 f Y 2 F u Y W x f Y X Z l c m F n Z V 8 x M D A w e F 8 2 M C 0 4 M C 9 B d X R v U m V t b 3 Z l Z E N v b H V t b n M x L n t D b 2 x 1 b W 4 3 O T g s N z k 3 f S Z x d W 9 0 O y w m c X V v d D t T Z W N 0 a W 9 u M S 9 z a W 5 n b G V f N T B t X 2 N h b m F s X 2 F 2 Z X J h Z 2 V f M T A w M H h f N j A t O D A v Q X V 0 b 1 J l b W 9 2 Z W R D b 2 x 1 b W 5 z M S 5 7 Q 2 9 s d W 1 u N z k 5 L D c 5 O H 0 m c X V v d D s s J n F 1 b 3 Q 7 U 2 V j d G l v b j E v c 2 l u Z 2 x l X z U w b V 9 j Y W 5 h b F 9 h d m V y Y W d l X z E w M D B 4 X z Y w L T g w L 0 F 1 d G 9 S Z W 1 v d m V k Q 2 9 s d W 1 u c z E u e 0 N v b H V t b j g w M C w 3 O T l 9 J n F 1 b 3 Q 7 L C Z x d W 9 0 O 1 N l Y 3 R p b 2 4 x L 3 N p b m d s Z V 8 1 M G 1 f Y 2 F u Y W x f Y X Z l c m F n Z V 8 x M D A w e F 8 2 M C 0 4 M C 9 B d X R v U m V t b 3 Z l Z E N v b H V t b n M x L n t D b 2 x 1 b W 4 4 M D E s O D A w f S Z x d W 9 0 O y w m c X V v d D t T Z W N 0 a W 9 u M S 9 z a W 5 n b G V f N T B t X 2 N h b m F s X 2 F 2 Z X J h Z 2 V f M T A w M H h f N j A t O D A v Q X V 0 b 1 J l b W 9 2 Z W R D b 2 x 1 b W 5 z M S 5 7 Q 2 9 s d W 1 u O D A y L D g w M X 0 m c X V v d D s s J n F 1 b 3 Q 7 U 2 V j d G l v b j E v c 2 l u Z 2 x l X z U w b V 9 j Y W 5 h b F 9 h d m V y Y W d l X z E w M D B 4 X z Y w L T g w L 0 F 1 d G 9 S Z W 1 v d m V k Q 2 9 s d W 1 u c z E u e 0 N v b H V t b j g w M y w 4 M D J 9 J n F 1 b 3 Q 7 L C Z x d W 9 0 O 1 N l Y 3 R p b 2 4 x L 3 N p b m d s Z V 8 1 M G 1 f Y 2 F u Y W x f Y X Z l c m F n Z V 8 x M D A w e F 8 2 M C 0 4 M C 9 B d X R v U m V t b 3 Z l Z E N v b H V t b n M x L n t D b 2 x 1 b W 4 4 M D Q s O D A z f S Z x d W 9 0 O y w m c X V v d D t T Z W N 0 a W 9 u M S 9 z a W 5 n b G V f N T B t X 2 N h b m F s X 2 F 2 Z X J h Z 2 V f M T A w M H h f N j A t O D A v Q X V 0 b 1 J l b W 9 2 Z W R D b 2 x 1 b W 5 z M S 5 7 Q 2 9 s d W 1 u O D A 1 L D g w N H 0 m c X V v d D s s J n F 1 b 3 Q 7 U 2 V j d G l v b j E v c 2 l u Z 2 x l X z U w b V 9 j Y W 5 h b F 9 h d m V y Y W d l X z E w M D B 4 X z Y w L T g w L 0 F 1 d G 9 S Z W 1 v d m V k Q 2 9 s d W 1 u c z E u e 0 N v b H V t b j g w N i w 4 M D V 9 J n F 1 b 3 Q 7 L C Z x d W 9 0 O 1 N l Y 3 R p b 2 4 x L 3 N p b m d s Z V 8 1 M G 1 f Y 2 F u Y W x f Y X Z l c m F n Z V 8 x M D A w e F 8 2 M C 0 4 M C 9 B d X R v U m V t b 3 Z l Z E N v b H V t b n M x L n t D b 2 x 1 b W 4 4 M D c s O D A 2 f S Z x d W 9 0 O y w m c X V v d D t T Z W N 0 a W 9 u M S 9 z a W 5 n b G V f N T B t X 2 N h b m F s X 2 F 2 Z X J h Z 2 V f M T A w M H h f N j A t O D A v Q X V 0 b 1 J l b W 9 2 Z W R D b 2 x 1 b W 5 z M S 5 7 Q 2 9 s d W 1 u O D A 4 L D g w N 3 0 m c X V v d D s s J n F 1 b 3 Q 7 U 2 V j d G l v b j E v c 2 l u Z 2 x l X z U w b V 9 j Y W 5 h b F 9 h d m V y Y W d l X z E w M D B 4 X z Y w L T g w L 0 F 1 d G 9 S Z W 1 v d m V k Q 2 9 s d W 1 u c z E u e 0 N v b H V t b j g w O S w 4 M D h 9 J n F 1 b 3 Q 7 L C Z x d W 9 0 O 1 N l Y 3 R p b 2 4 x L 3 N p b m d s Z V 8 1 M G 1 f Y 2 F u Y W x f Y X Z l c m F n Z V 8 x M D A w e F 8 2 M C 0 4 M C 9 B d X R v U m V t b 3 Z l Z E N v b H V t b n M x L n t D b 2 x 1 b W 4 4 M T A s O D A 5 f S Z x d W 9 0 O y w m c X V v d D t T Z W N 0 a W 9 u M S 9 z a W 5 n b G V f N T B t X 2 N h b m F s X 2 F 2 Z X J h Z 2 V f M T A w M H h f N j A t O D A v Q X V 0 b 1 J l b W 9 2 Z W R D b 2 x 1 b W 5 z M S 5 7 Q 2 9 s d W 1 u O D E x L D g x M H 0 m c X V v d D s s J n F 1 b 3 Q 7 U 2 V j d G l v b j E v c 2 l u Z 2 x l X z U w b V 9 j Y W 5 h b F 9 h d m V y Y W d l X z E w M D B 4 X z Y w L T g w L 0 F 1 d G 9 S Z W 1 v d m V k Q 2 9 s d W 1 u c z E u e 0 N v b H V t b j g x M i w 4 M T F 9 J n F 1 b 3 Q 7 L C Z x d W 9 0 O 1 N l Y 3 R p b 2 4 x L 3 N p b m d s Z V 8 1 M G 1 f Y 2 F u Y W x f Y X Z l c m F n Z V 8 x M D A w e F 8 2 M C 0 4 M C 9 B d X R v U m V t b 3 Z l Z E N v b H V t b n M x L n t D b 2 x 1 b W 4 4 M T M s O D E y f S Z x d W 9 0 O y w m c X V v d D t T Z W N 0 a W 9 u M S 9 z a W 5 n b G V f N T B t X 2 N h b m F s X 2 F 2 Z X J h Z 2 V f M T A w M H h f N j A t O D A v Q X V 0 b 1 J l b W 9 2 Z W R D b 2 x 1 b W 5 z M S 5 7 Q 2 9 s d W 1 u O D E 0 L D g x M 3 0 m c X V v d D s s J n F 1 b 3 Q 7 U 2 V j d G l v b j E v c 2 l u Z 2 x l X z U w b V 9 j Y W 5 h b F 9 h d m V y Y W d l X z E w M D B 4 X z Y w L T g w L 0 F 1 d G 9 S Z W 1 v d m V k Q 2 9 s d W 1 u c z E u e 0 N v b H V t b j g x N S w 4 M T R 9 J n F 1 b 3 Q 7 L C Z x d W 9 0 O 1 N l Y 3 R p b 2 4 x L 3 N p b m d s Z V 8 1 M G 1 f Y 2 F u Y W x f Y X Z l c m F n Z V 8 x M D A w e F 8 2 M C 0 4 M C 9 B d X R v U m V t b 3 Z l Z E N v b H V t b n M x L n t D b 2 x 1 b W 4 4 M T Y s O D E 1 f S Z x d W 9 0 O y w m c X V v d D t T Z W N 0 a W 9 u M S 9 z a W 5 n b G V f N T B t X 2 N h b m F s X 2 F 2 Z X J h Z 2 V f M T A w M H h f N j A t O D A v Q X V 0 b 1 J l b W 9 2 Z W R D b 2 x 1 b W 5 z M S 5 7 Q 2 9 s d W 1 u O D E 3 L D g x N n 0 m c X V v d D s s J n F 1 b 3 Q 7 U 2 V j d G l v b j E v c 2 l u Z 2 x l X z U w b V 9 j Y W 5 h b F 9 h d m V y Y W d l X z E w M D B 4 X z Y w L T g w L 0 F 1 d G 9 S Z W 1 v d m V k Q 2 9 s d W 1 u c z E u e 0 N v b H V t b j g x O C w 4 M T d 9 J n F 1 b 3 Q 7 L C Z x d W 9 0 O 1 N l Y 3 R p b 2 4 x L 3 N p b m d s Z V 8 1 M G 1 f Y 2 F u Y W x f Y X Z l c m F n Z V 8 x M D A w e F 8 2 M C 0 4 M C 9 B d X R v U m V t b 3 Z l Z E N v b H V t b n M x L n t D b 2 x 1 b W 4 4 M T k s O D E 4 f S Z x d W 9 0 O y w m c X V v d D t T Z W N 0 a W 9 u M S 9 z a W 5 n b G V f N T B t X 2 N h b m F s X 2 F 2 Z X J h Z 2 V f M T A w M H h f N j A t O D A v Q X V 0 b 1 J l b W 9 2 Z W R D b 2 x 1 b W 5 z M S 5 7 Q 2 9 s d W 1 u O D I w L D g x O X 0 m c X V v d D s s J n F 1 b 3 Q 7 U 2 V j d G l v b j E v c 2 l u Z 2 x l X z U w b V 9 j Y W 5 h b F 9 h d m V y Y W d l X z E w M D B 4 X z Y w L T g w L 0 F 1 d G 9 S Z W 1 v d m V k Q 2 9 s d W 1 u c z E u e 0 N v b H V t b j g y M S w 4 M j B 9 J n F 1 b 3 Q 7 L C Z x d W 9 0 O 1 N l Y 3 R p b 2 4 x L 3 N p b m d s Z V 8 1 M G 1 f Y 2 F u Y W x f Y X Z l c m F n Z V 8 x M D A w e F 8 2 M C 0 4 M C 9 B d X R v U m V t b 3 Z l Z E N v b H V t b n M x L n t D b 2 x 1 b W 4 4 M j I s O D I x f S Z x d W 9 0 O y w m c X V v d D t T Z W N 0 a W 9 u M S 9 z a W 5 n b G V f N T B t X 2 N h b m F s X 2 F 2 Z X J h Z 2 V f M T A w M H h f N j A t O D A v Q X V 0 b 1 J l b W 9 2 Z W R D b 2 x 1 b W 5 z M S 5 7 Q 2 9 s d W 1 u O D I z L D g y M n 0 m c X V v d D s s J n F 1 b 3 Q 7 U 2 V j d G l v b j E v c 2 l u Z 2 x l X z U w b V 9 j Y W 5 h b F 9 h d m V y Y W d l X z E w M D B 4 X z Y w L T g w L 0 F 1 d G 9 S Z W 1 v d m V k Q 2 9 s d W 1 u c z E u e 0 N v b H V t b j g y N C w 4 M j N 9 J n F 1 b 3 Q 7 L C Z x d W 9 0 O 1 N l Y 3 R p b 2 4 x L 3 N p b m d s Z V 8 1 M G 1 f Y 2 F u Y W x f Y X Z l c m F n Z V 8 x M D A w e F 8 2 M C 0 4 M C 9 B d X R v U m V t b 3 Z l Z E N v b H V t b n M x L n t D b 2 x 1 b W 4 4 M j U s O D I 0 f S Z x d W 9 0 O y w m c X V v d D t T Z W N 0 a W 9 u M S 9 z a W 5 n b G V f N T B t X 2 N h b m F s X 2 F 2 Z X J h Z 2 V f M T A w M H h f N j A t O D A v Q X V 0 b 1 J l b W 9 2 Z W R D b 2 x 1 b W 5 z M S 5 7 Q 2 9 s d W 1 u O D I 2 L D g y N X 0 m c X V v d D s s J n F 1 b 3 Q 7 U 2 V j d G l v b j E v c 2 l u Z 2 x l X z U w b V 9 j Y W 5 h b F 9 h d m V y Y W d l X z E w M D B 4 X z Y w L T g w L 0 F 1 d G 9 S Z W 1 v d m V k Q 2 9 s d W 1 u c z E u e 0 N v b H V t b j g y N y w 4 M j Z 9 J n F 1 b 3 Q 7 L C Z x d W 9 0 O 1 N l Y 3 R p b 2 4 x L 3 N p b m d s Z V 8 1 M G 1 f Y 2 F u Y W x f Y X Z l c m F n Z V 8 x M D A w e F 8 2 M C 0 4 M C 9 B d X R v U m V t b 3 Z l Z E N v b H V t b n M x L n t D b 2 x 1 b W 4 4 M j g s O D I 3 f S Z x d W 9 0 O y w m c X V v d D t T Z W N 0 a W 9 u M S 9 z a W 5 n b G V f N T B t X 2 N h b m F s X 2 F 2 Z X J h Z 2 V f M T A w M H h f N j A t O D A v Q X V 0 b 1 J l b W 9 2 Z W R D b 2 x 1 b W 5 z M S 5 7 Q 2 9 s d W 1 u O D I 5 L D g y O H 0 m c X V v d D s s J n F 1 b 3 Q 7 U 2 V j d G l v b j E v c 2 l u Z 2 x l X z U w b V 9 j Y W 5 h b F 9 h d m V y Y W d l X z E w M D B 4 X z Y w L T g w L 0 F 1 d G 9 S Z W 1 v d m V k Q 2 9 s d W 1 u c z E u e 0 N v b H V t b j g z M C w 4 M j l 9 J n F 1 b 3 Q 7 L C Z x d W 9 0 O 1 N l Y 3 R p b 2 4 x L 3 N p b m d s Z V 8 1 M G 1 f Y 2 F u Y W x f Y X Z l c m F n Z V 8 x M D A w e F 8 2 M C 0 4 M C 9 B d X R v U m V t b 3 Z l Z E N v b H V t b n M x L n t D b 2 x 1 b W 4 4 M z E s O D M w f S Z x d W 9 0 O y w m c X V v d D t T Z W N 0 a W 9 u M S 9 z a W 5 n b G V f N T B t X 2 N h b m F s X 2 F 2 Z X J h Z 2 V f M T A w M H h f N j A t O D A v Q X V 0 b 1 J l b W 9 2 Z W R D b 2 x 1 b W 5 z M S 5 7 Q 2 9 s d W 1 u O D M y L D g z M X 0 m c X V v d D s s J n F 1 b 3 Q 7 U 2 V j d G l v b j E v c 2 l u Z 2 x l X z U w b V 9 j Y W 5 h b F 9 h d m V y Y W d l X z E w M D B 4 X z Y w L T g w L 0 F 1 d G 9 S Z W 1 v d m V k Q 2 9 s d W 1 u c z E u e 0 N v b H V t b j g z M y w 4 M z J 9 J n F 1 b 3 Q 7 L C Z x d W 9 0 O 1 N l Y 3 R p b 2 4 x L 3 N p b m d s Z V 8 1 M G 1 f Y 2 F u Y W x f Y X Z l c m F n Z V 8 x M D A w e F 8 2 M C 0 4 M C 9 B d X R v U m V t b 3 Z l Z E N v b H V t b n M x L n t D b 2 x 1 b W 4 4 M z Q s O D M z f S Z x d W 9 0 O y w m c X V v d D t T Z W N 0 a W 9 u M S 9 z a W 5 n b G V f N T B t X 2 N h b m F s X 2 F 2 Z X J h Z 2 V f M T A w M H h f N j A t O D A v Q X V 0 b 1 J l b W 9 2 Z W R D b 2 x 1 b W 5 z M S 5 7 Q 2 9 s d W 1 u O D M 1 L D g z N H 0 m c X V v d D s s J n F 1 b 3 Q 7 U 2 V j d G l v b j E v c 2 l u Z 2 x l X z U w b V 9 j Y W 5 h b F 9 h d m V y Y W d l X z E w M D B 4 X z Y w L T g w L 0 F 1 d G 9 S Z W 1 v d m V k Q 2 9 s d W 1 u c z E u e 0 N v b H V t b j g z N i w 4 M z V 9 J n F 1 b 3 Q 7 L C Z x d W 9 0 O 1 N l Y 3 R p b 2 4 x L 3 N p b m d s Z V 8 1 M G 1 f Y 2 F u Y W x f Y X Z l c m F n Z V 8 x M D A w e F 8 2 M C 0 4 M C 9 B d X R v U m V t b 3 Z l Z E N v b H V t b n M x L n t D b 2 x 1 b W 4 4 M z c s O D M 2 f S Z x d W 9 0 O y w m c X V v d D t T Z W N 0 a W 9 u M S 9 z a W 5 n b G V f N T B t X 2 N h b m F s X 2 F 2 Z X J h Z 2 V f M T A w M H h f N j A t O D A v Q X V 0 b 1 J l b W 9 2 Z W R D b 2 x 1 b W 5 z M S 5 7 Q 2 9 s d W 1 u O D M 4 L D g z N 3 0 m c X V v d D s s J n F 1 b 3 Q 7 U 2 V j d G l v b j E v c 2 l u Z 2 x l X z U w b V 9 j Y W 5 h b F 9 h d m V y Y W d l X z E w M D B 4 X z Y w L T g w L 0 F 1 d G 9 S Z W 1 v d m V k Q 2 9 s d W 1 u c z E u e 0 N v b H V t b j g z O S w 4 M z h 9 J n F 1 b 3 Q 7 L C Z x d W 9 0 O 1 N l Y 3 R p b 2 4 x L 3 N p b m d s Z V 8 1 M G 1 f Y 2 F u Y W x f Y X Z l c m F n Z V 8 x M D A w e F 8 2 M C 0 4 M C 9 B d X R v U m V t b 3 Z l Z E N v b H V t b n M x L n t D b 2 x 1 b W 4 4 N D A s O D M 5 f S Z x d W 9 0 O y w m c X V v d D t T Z W N 0 a W 9 u M S 9 z a W 5 n b G V f N T B t X 2 N h b m F s X 2 F 2 Z X J h Z 2 V f M T A w M H h f N j A t O D A v Q X V 0 b 1 J l b W 9 2 Z W R D b 2 x 1 b W 5 z M S 5 7 Q 2 9 s d W 1 u O D Q x L D g 0 M H 0 m c X V v d D s s J n F 1 b 3 Q 7 U 2 V j d G l v b j E v c 2 l u Z 2 x l X z U w b V 9 j Y W 5 h b F 9 h d m V y Y W d l X z E w M D B 4 X z Y w L T g w L 0 F 1 d G 9 S Z W 1 v d m V k Q 2 9 s d W 1 u c z E u e 0 N v b H V t b j g 0 M i w 4 N D F 9 J n F 1 b 3 Q 7 L C Z x d W 9 0 O 1 N l Y 3 R p b 2 4 x L 3 N p b m d s Z V 8 1 M G 1 f Y 2 F u Y W x f Y X Z l c m F n Z V 8 x M D A w e F 8 2 M C 0 4 M C 9 B d X R v U m V t b 3 Z l Z E N v b H V t b n M x L n t D b 2 x 1 b W 4 4 N D M s O D Q y f S Z x d W 9 0 O y w m c X V v d D t T Z W N 0 a W 9 u M S 9 z a W 5 n b G V f N T B t X 2 N h b m F s X 2 F 2 Z X J h Z 2 V f M T A w M H h f N j A t O D A v Q X V 0 b 1 J l b W 9 2 Z W R D b 2 x 1 b W 5 z M S 5 7 Q 2 9 s d W 1 u O D Q 0 L D g 0 M 3 0 m c X V v d D s s J n F 1 b 3 Q 7 U 2 V j d G l v b j E v c 2 l u Z 2 x l X z U w b V 9 j Y W 5 h b F 9 h d m V y Y W d l X z E w M D B 4 X z Y w L T g w L 0 F 1 d G 9 S Z W 1 v d m V k Q 2 9 s d W 1 u c z E u e 0 N v b H V t b j g 0 N S w 4 N D R 9 J n F 1 b 3 Q 7 L C Z x d W 9 0 O 1 N l Y 3 R p b 2 4 x L 3 N p b m d s Z V 8 1 M G 1 f Y 2 F u Y W x f Y X Z l c m F n Z V 8 x M D A w e F 8 2 M C 0 4 M C 9 B d X R v U m V t b 3 Z l Z E N v b H V t b n M x L n t D b 2 x 1 b W 4 4 N D Y s O D Q 1 f S Z x d W 9 0 O y w m c X V v d D t T Z W N 0 a W 9 u M S 9 z a W 5 n b G V f N T B t X 2 N h b m F s X 2 F 2 Z X J h Z 2 V f M T A w M H h f N j A t O D A v Q X V 0 b 1 J l b W 9 2 Z W R D b 2 x 1 b W 5 z M S 5 7 Q 2 9 s d W 1 u O D Q 3 L D g 0 N n 0 m c X V v d D s s J n F 1 b 3 Q 7 U 2 V j d G l v b j E v c 2 l u Z 2 x l X z U w b V 9 j Y W 5 h b F 9 h d m V y Y W d l X z E w M D B 4 X z Y w L T g w L 0 F 1 d G 9 S Z W 1 v d m V k Q 2 9 s d W 1 u c z E u e 0 N v b H V t b j g 0 O C w 4 N D d 9 J n F 1 b 3 Q 7 L C Z x d W 9 0 O 1 N l Y 3 R p b 2 4 x L 3 N p b m d s Z V 8 1 M G 1 f Y 2 F u Y W x f Y X Z l c m F n Z V 8 x M D A w e F 8 2 M C 0 4 M C 9 B d X R v U m V t b 3 Z l Z E N v b H V t b n M x L n t D b 2 x 1 b W 4 4 N D k s O D Q 4 f S Z x d W 9 0 O y w m c X V v d D t T Z W N 0 a W 9 u M S 9 z a W 5 n b G V f N T B t X 2 N h b m F s X 2 F 2 Z X J h Z 2 V f M T A w M H h f N j A t O D A v Q X V 0 b 1 J l b W 9 2 Z W R D b 2 x 1 b W 5 z M S 5 7 Q 2 9 s d W 1 u O D U w L D g 0 O X 0 m c X V v d D s s J n F 1 b 3 Q 7 U 2 V j d G l v b j E v c 2 l u Z 2 x l X z U w b V 9 j Y W 5 h b F 9 h d m V y Y W d l X z E w M D B 4 X z Y w L T g w L 0 F 1 d G 9 S Z W 1 v d m V k Q 2 9 s d W 1 u c z E u e 0 N v b H V t b j g 1 M S w 4 N T B 9 J n F 1 b 3 Q 7 L C Z x d W 9 0 O 1 N l Y 3 R p b 2 4 x L 3 N p b m d s Z V 8 1 M G 1 f Y 2 F u Y W x f Y X Z l c m F n Z V 8 x M D A w e F 8 2 M C 0 4 M C 9 B d X R v U m V t b 3 Z l Z E N v b H V t b n M x L n t D b 2 x 1 b W 4 4 N T I s O D U x f S Z x d W 9 0 O y w m c X V v d D t T Z W N 0 a W 9 u M S 9 z a W 5 n b G V f N T B t X 2 N h b m F s X 2 F 2 Z X J h Z 2 V f M T A w M H h f N j A t O D A v Q X V 0 b 1 J l b W 9 2 Z W R D b 2 x 1 b W 5 z M S 5 7 Q 2 9 s d W 1 u O D U z L D g 1 M n 0 m c X V v d D s s J n F 1 b 3 Q 7 U 2 V j d G l v b j E v c 2 l u Z 2 x l X z U w b V 9 j Y W 5 h b F 9 h d m V y Y W d l X z E w M D B 4 X z Y w L T g w L 0 F 1 d G 9 S Z W 1 v d m V k Q 2 9 s d W 1 u c z E u e 0 N v b H V t b j g 1 N C w 4 N T N 9 J n F 1 b 3 Q 7 L C Z x d W 9 0 O 1 N l Y 3 R p b 2 4 x L 3 N p b m d s Z V 8 1 M G 1 f Y 2 F u Y W x f Y X Z l c m F n Z V 8 x M D A w e F 8 2 M C 0 4 M C 9 B d X R v U m V t b 3 Z l Z E N v b H V t b n M x L n t D b 2 x 1 b W 4 4 N T U s O D U 0 f S Z x d W 9 0 O y w m c X V v d D t T Z W N 0 a W 9 u M S 9 z a W 5 n b G V f N T B t X 2 N h b m F s X 2 F 2 Z X J h Z 2 V f M T A w M H h f N j A t O D A v Q X V 0 b 1 J l b W 9 2 Z W R D b 2 x 1 b W 5 z M S 5 7 Q 2 9 s d W 1 u O D U 2 L D g 1 N X 0 m c X V v d D s s J n F 1 b 3 Q 7 U 2 V j d G l v b j E v c 2 l u Z 2 x l X z U w b V 9 j Y W 5 h b F 9 h d m V y Y W d l X z E w M D B 4 X z Y w L T g w L 0 F 1 d G 9 S Z W 1 v d m V k Q 2 9 s d W 1 u c z E u e 0 N v b H V t b j g 1 N y w 4 N T Z 9 J n F 1 b 3 Q 7 L C Z x d W 9 0 O 1 N l Y 3 R p b 2 4 x L 3 N p b m d s Z V 8 1 M G 1 f Y 2 F u Y W x f Y X Z l c m F n Z V 8 x M D A w e F 8 2 M C 0 4 M C 9 B d X R v U m V t b 3 Z l Z E N v b H V t b n M x L n t D b 2 x 1 b W 4 4 N T g s O D U 3 f S Z x d W 9 0 O y w m c X V v d D t T Z W N 0 a W 9 u M S 9 z a W 5 n b G V f N T B t X 2 N h b m F s X 2 F 2 Z X J h Z 2 V f M T A w M H h f N j A t O D A v Q X V 0 b 1 J l b W 9 2 Z W R D b 2 x 1 b W 5 z M S 5 7 Q 2 9 s d W 1 u O D U 5 L D g 1 O H 0 m c X V v d D s s J n F 1 b 3 Q 7 U 2 V j d G l v b j E v c 2 l u Z 2 x l X z U w b V 9 j Y W 5 h b F 9 h d m V y Y W d l X z E w M D B 4 X z Y w L T g w L 0 F 1 d G 9 S Z W 1 v d m V k Q 2 9 s d W 1 u c z E u e 0 N v b H V t b j g 2 M C w 4 N T l 9 J n F 1 b 3 Q 7 L C Z x d W 9 0 O 1 N l Y 3 R p b 2 4 x L 3 N p b m d s Z V 8 1 M G 1 f Y 2 F u Y W x f Y X Z l c m F n Z V 8 x M D A w e F 8 2 M C 0 4 M C 9 B d X R v U m V t b 3 Z l Z E N v b H V t b n M x L n t D b 2 x 1 b W 4 4 N j E s O D Y w f S Z x d W 9 0 O y w m c X V v d D t T Z W N 0 a W 9 u M S 9 z a W 5 n b G V f N T B t X 2 N h b m F s X 2 F 2 Z X J h Z 2 V f M T A w M H h f N j A t O D A v Q X V 0 b 1 J l b W 9 2 Z W R D b 2 x 1 b W 5 z M S 5 7 Q 2 9 s d W 1 u O D Y y L D g 2 M X 0 m c X V v d D s s J n F 1 b 3 Q 7 U 2 V j d G l v b j E v c 2 l u Z 2 x l X z U w b V 9 j Y W 5 h b F 9 h d m V y Y W d l X z E w M D B 4 X z Y w L T g w L 0 F 1 d G 9 S Z W 1 v d m V k Q 2 9 s d W 1 u c z E u e 0 N v b H V t b j g 2 M y w 4 N j J 9 J n F 1 b 3 Q 7 L C Z x d W 9 0 O 1 N l Y 3 R p b 2 4 x L 3 N p b m d s Z V 8 1 M G 1 f Y 2 F u Y W x f Y X Z l c m F n Z V 8 x M D A w e F 8 2 M C 0 4 M C 9 B d X R v U m V t b 3 Z l Z E N v b H V t b n M x L n t D b 2 x 1 b W 4 4 N j Q s O D Y z f S Z x d W 9 0 O y w m c X V v d D t T Z W N 0 a W 9 u M S 9 z a W 5 n b G V f N T B t X 2 N h b m F s X 2 F 2 Z X J h Z 2 V f M T A w M H h f N j A t O D A v Q X V 0 b 1 J l b W 9 2 Z W R D b 2 x 1 b W 5 z M S 5 7 Q 2 9 s d W 1 u O D Y 1 L D g 2 N H 0 m c X V v d D s s J n F 1 b 3 Q 7 U 2 V j d G l v b j E v c 2 l u Z 2 x l X z U w b V 9 j Y W 5 h b F 9 h d m V y Y W d l X z E w M D B 4 X z Y w L T g w L 0 F 1 d G 9 S Z W 1 v d m V k Q 2 9 s d W 1 u c z E u e 0 N v b H V t b j g 2 N i w 4 N j V 9 J n F 1 b 3 Q 7 L C Z x d W 9 0 O 1 N l Y 3 R p b 2 4 x L 3 N p b m d s Z V 8 1 M G 1 f Y 2 F u Y W x f Y X Z l c m F n Z V 8 x M D A w e F 8 2 M C 0 4 M C 9 B d X R v U m V t b 3 Z l Z E N v b H V t b n M x L n t D b 2 x 1 b W 4 4 N j c s O D Y 2 f S Z x d W 9 0 O y w m c X V v d D t T Z W N 0 a W 9 u M S 9 z a W 5 n b G V f N T B t X 2 N h b m F s X 2 F 2 Z X J h Z 2 V f M T A w M H h f N j A t O D A v Q X V 0 b 1 J l b W 9 2 Z W R D b 2 x 1 b W 5 z M S 5 7 Q 2 9 s d W 1 u O D Y 4 L D g 2 N 3 0 m c X V v d D s s J n F 1 b 3 Q 7 U 2 V j d G l v b j E v c 2 l u Z 2 x l X z U w b V 9 j Y W 5 h b F 9 h d m V y Y W d l X z E w M D B 4 X z Y w L T g w L 0 F 1 d G 9 S Z W 1 v d m V k Q 2 9 s d W 1 u c z E u e 0 N v b H V t b j g 2 O S w 4 N j h 9 J n F 1 b 3 Q 7 L C Z x d W 9 0 O 1 N l Y 3 R p b 2 4 x L 3 N p b m d s Z V 8 1 M G 1 f Y 2 F u Y W x f Y X Z l c m F n Z V 8 x M D A w e F 8 2 M C 0 4 M C 9 B d X R v U m V t b 3 Z l Z E N v b H V t b n M x L n t D b 2 x 1 b W 4 4 N z A s O D Y 5 f S Z x d W 9 0 O y w m c X V v d D t T Z W N 0 a W 9 u M S 9 z a W 5 n b G V f N T B t X 2 N h b m F s X 2 F 2 Z X J h Z 2 V f M T A w M H h f N j A t O D A v Q X V 0 b 1 J l b W 9 2 Z W R D b 2 x 1 b W 5 z M S 5 7 Q 2 9 s d W 1 u O D c x L D g 3 M H 0 m c X V v d D s s J n F 1 b 3 Q 7 U 2 V j d G l v b j E v c 2 l u Z 2 x l X z U w b V 9 j Y W 5 h b F 9 h d m V y Y W d l X z E w M D B 4 X z Y w L T g w L 0 F 1 d G 9 S Z W 1 v d m V k Q 2 9 s d W 1 u c z E u e 0 N v b H V t b j g 3 M i w 4 N z F 9 J n F 1 b 3 Q 7 L C Z x d W 9 0 O 1 N l Y 3 R p b 2 4 x L 3 N p b m d s Z V 8 1 M G 1 f Y 2 F u Y W x f Y X Z l c m F n Z V 8 x M D A w e F 8 2 M C 0 4 M C 9 B d X R v U m V t b 3 Z l Z E N v b H V t b n M x L n t D b 2 x 1 b W 4 4 N z M s O D c y f S Z x d W 9 0 O y w m c X V v d D t T Z W N 0 a W 9 u M S 9 z a W 5 n b G V f N T B t X 2 N h b m F s X 2 F 2 Z X J h Z 2 V f M T A w M H h f N j A t O D A v Q X V 0 b 1 J l b W 9 2 Z W R D b 2 x 1 b W 5 z M S 5 7 Q 2 9 s d W 1 u O D c 0 L D g 3 M 3 0 m c X V v d D s s J n F 1 b 3 Q 7 U 2 V j d G l v b j E v c 2 l u Z 2 x l X z U w b V 9 j Y W 5 h b F 9 h d m V y Y W d l X z E w M D B 4 X z Y w L T g w L 0 F 1 d G 9 S Z W 1 v d m V k Q 2 9 s d W 1 u c z E u e 0 N v b H V t b j g 3 N S w 4 N z R 9 J n F 1 b 3 Q 7 L C Z x d W 9 0 O 1 N l Y 3 R p b 2 4 x L 3 N p b m d s Z V 8 1 M G 1 f Y 2 F u Y W x f Y X Z l c m F n Z V 8 x M D A w e F 8 2 M C 0 4 M C 9 B d X R v U m V t b 3 Z l Z E N v b H V t b n M x L n t D b 2 x 1 b W 4 4 N z Y s O D c 1 f S Z x d W 9 0 O y w m c X V v d D t T Z W N 0 a W 9 u M S 9 z a W 5 n b G V f N T B t X 2 N h b m F s X 2 F 2 Z X J h Z 2 V f M T A w M H h f N j A t O D A v Q X V 0 b 1 J l b W 9 2 Z W R D b 2 x 1 b W 5 z M S 5 7 Q 2 9 s d W 1 u O D c 3 L D g 3 N n 0 m c X V v d D s s J n F 1 b 3 Q 7 U 2 V j d G l v b j E v c 2 l u Z 2 x l X z U w b V 9 j Y W 5 h b F 9 h d m V y Y W d l X z E w M D B 4 X z Y w L T g w L 0 F 1 d G 9 S Z W 1 v d m V k Q 2 9 s d W 1 u c z E u e 0 N v b H V t b j g 3 O C w 4 N z d 9 J n F 1 b 3 Q 7 L C Z x d W 9 0 O 1 N l Y 3 R p b 2 4 x L 3 N p b m d s Z V 8 1 M G 1 f Y 2 F u Y W x f Y X Z l c m F n Z V 8 x M D A w e F 8 2 M C 0 4 M C 9 B d X R v U m V t b 3 Z l Z E N v b H V t b n M x L n t D b 2 x 1 b W 4 4 N z k s O D c 4 f S Z x d W 9 0 O y w m c X V v d D t T Z W N 0 a W 9 u M S 9 z a W 5 n b G V f N T B t X 2 N h b m F s X 2 F 2 Z X J h Z 2 V f M T A w M H h f N j A t O D A v Q X V 0 b 1 J l b W 9 2 Z W R D b 2 x 1 b W 5 z M S 5 7 Q 2 9 s d W 1 u O D g w L D g 3 O X 0 m c X V v d D s s J n F 1 b 3 Q 7 U 2 V j d G l v b j E v c 2 l u Z 2 x l X z U w b V 9 j Y W 5 h b F 9 h d m V y Y W d l X z E w M D B 4 X z Y w L T g w L 0 F 1 d G 9 S Z W 1 v d m V k Q 2 9 s d W 1 u c z E u e 0 N v b H V t b j g 4 M S w 4 O D B 9 J n F 1 b 3 Q 7 L C Z x d W 9 0 O 1 N l Y 3 R p b 2 4 x L 3 N p b m d s Z V 8 1 M G 1 f Y 2 F u Y W x f Y X Z l c m F n Z V 8 x M D A w e F 8 2 M C 0 4 M C 9 B d X R v U m V t b 3 Z l Z E N v b H V t b n M x L n t D b 2 x 1 b W 4 4 O D I s O D g x f S Z x d W 9 0 O y w m c X V v d D t T Z W N 0 a W 9 u M S 9 z a W 5 n b G V f N T B t X 2 N h b m F s X 2 F 2 Z X J h Z 2 V f M T A w M H h f N j A t O D A v Q X V 0 b 1 J l b W 9 2 Z W R D b 2 x 1 b W 5 z M S 5 7 Q 2 9 s d W 1 u O D g z L D g 4 M n 0 m c X V v d D s s J n F 1 b 3 Q 7 U 2 V j d G l v b j E v c 2 l u Z 2 x l X z U w b V 9 j Y W 5 h b F 9 h d m V y Y W d l X z E w M D B 4 X z Y w L T g w L 0 F 1 d G 9 S Z W 1 v d m V k Q 2 9 s d W 1 u c z E u e 0 N v b H V t b j g 4 N C w 4 O D N 9 J n F 1 b 3 Q 7 L C Z x d W 9 0 O 1 N l Y 3 R p b 2 4 x L 3 N p b m d s Z V 8 1 M G 1 f Y 2 F u Y W x f Y X Z l c m F n Z V 8 x M D A w e F 8 2 M C 0 4 M C 9 B d X R v U m V t b 3 Z l Z E N v b H V t b n M x L n t D b 2 x 1 b W 4 4 O D U s O D g 0 f S Z x d W 9 0 O y w m c X V v d D t T Z W N 0 a W 9 u M S 9 z a W 5 n b G V f N T B t X 2 N h b m F s X 2 F 2 Z X J h Z 2 V f M T A w M H h f N j A t O D A v Q X V 0 b 1 J l b W 9 2 Z W R D b 2 x 1 b W 5 z M S 5 7 Q 2 9 s d W 1 u O D g 2 L D g 4 N X 0 m c X V v d D s s J n F 1 b 3 Q 7 U 2 V j d G l v b j E v c 2 l u Z 2 x l X z U w b V 9 j Y W 5 h b F 9 h d m V y Y W d l X z E w M D B 4 X z Y w L T g w L 0 F 1 d G 9 S Z W 1 v d m V k Q 2 9 s d W 1 u c z E u e 0 N v b H V t b j g 4 N y w 4 O D Z 9 J n F 1 b 3 Q 7 L C Z x d W 9 0 O 1 N l Y 3 R p b 2 4 x L 3 N p b m d s Z V 8 1 M G 1 f Y 2 F u Y W x f Y X Z l c m F n Z V 8 x M D A w e F 8 2 M C 0 4 M C 9 B d X R v U m V t b 3 Z l Z E N v b H V t b n M x L n t D b 2 x 1 b W 4 4 O D g s O D g 3 f S Z x d W 9 0 O y w m c X V v d D t T Z W N 0 a W 9 u M S 9 z a W 5 n b G V f N T B t X 2 N h b m F s X 2 F 2 Z X J h Z 2 V f M T A w M H h f N j A t O D A v Q X V 0 b 1 J l b W 9 2 Z W R D b 2 x 1 b W 5 z M S 5 7 Q 2 9 s d W 1 u O D g 5 L D g 4 O H 0 m c X V v d D s s J n F 1 b 3 Q 7 U 2 V j d G l v b j E v c 2 l u Z 2 x l X z U w b V 9 j Y W 5 h b F 9 h d m V y Y W d l X z E w M D B 4 X z Y w L T g w L 0 F 1 d G 9 S Z W 1 v d m V k Q 2 9 s d W 1 u c z E u e 0 N v b H V t b j g 5 M C w 4 O D l 9 J n F 1 b 3 Q 7 L C Z x d W 9 0 O 1 N l Y 3 R p b 2 4 x L 3 N p b m d s Z V 8 1 M G 1 f Y 2 F u Y W x f Y X Z l c m F n Z V 8 x M D A w e F 8 2 M C 0 4 M C 9 B d X R v U m V t b 3 Z l Z E N v b H V t b n M x L n t D b 2 x 1 b W 4 4 O T E s O D k w f S Z x d W 9 0 O y w m c X V v d D t T Z W N 0 a W 9 u M S 9 z a W 5 n b G V f N T B t X 2 N h b m F s X 2 F 2 Z X J h Z 2 V f M T A w M H h f N j A t O D A v Q X V 0 b 1 J l b W 9 2 Z W R D b 2 x 1 b W 5 z M S 5 7 Q 2 9 s d W 1 u O D k y L D g 5 M X 0 m c X V v d D s s J n F 1 b 3 Q 7 U 2 V j d G l v b j E v c 2 l u Z 2 x l X z U w b V 9 j Y W 5 h b F 9 h d m V y Y W d l X z E w M D B 4 X z Y w L T g w L 0 F 1 d G 9 S Z W 1 v d m V k Q 2 9 s d W 1 u c z E u e 0 N v b H V t b j g 5 M y w 4 O T J 9 J n F 1 b 3 Q 7 L C Z x d W 9 0 O 1 N l Y 3 R p b 2 4 x L 3 N p b m d s Z V 8 1 M G 1 f Y 2 F u Y W x f Y X Z l c m F n Z V 8 x M D A w e F 8 2 M C 0 4 M C 9 B d X R v U m V t b 3 Z l Z E N v b H V t b n M x L n t D b 2 x 1 b W 4 4 O T Q s O D k z f S Z x d W 9 0 O y w m c X V v d D t T Z W N 0 a W 9 u M S 9 z a W 5 n b G V f N T B t X 2 N h b m F s X 2 F 2 Z X J h Z 2 V f M T A w M H h f N j A t O D A v Q X V 0 b 1 J l b W 9 2 Z W R D b 2 x 1 b W 5 z M S 5 7 Q 2 9 s d W 1 u O D k 1 L D g 5 N H 0 m c X V v d D s s J n F 1 b 3 Q 7 U 2 V j d G l v b j E v c 2 l u Z 2 x l X z U w b V 9 j Y W 5 h b F 9 h d m V y Y W d l X z E w M D B 4 X z Y w L T g w L 0 F 1 d G 9 S Z W 1 v d m V k Q 2 9 s d W 1 u c z E u e 0 N v b H V t b j g 5 N i w 4 O T V 9 J n F 1 b 3 Q 7 L C Z x d W 9 0 O 1 N l Y 3 R p b 2 4 x L 3 N p b m d s Z V 8 1 M G 1 f Y 2 F u Y W x f Y X Z l c m F n Z V 8 x M D A w e F 8 2 M C 0 4 M C 9 B d X R v U m V t b 3 Z l Z E N v b H V t b n M x L n t D b 2 x 1 b W 4 4 O T c s O D k 2 f S Z x d W 9 0 O y w m c X V v d D t T Z W N 0 a W 9 u M S 9 z a W 5 n b G V f N T B t X 2 N h b m F s X 2 F 2 Z X J h Z 2 V f M T A w M H h f N j A t O D A v Q X V 0 b 1 J l b W 9 2 Z W R D b 2 x 1 b W 5 z M S 5 7 Q 2 9 s d W 1 u O D k 4 L D g 5 N 3 0 m c X V v d D s s J n F 1 b 3 Q 7 U 2 V j d G l v b j E v c 2 l u Z 2 x l X z U w b V 9 j Y W 5 h b F 9 h d m V y Y W d l X z E w M D B 4 X z Y w L T g w L 0 F 1 d G 9 S Z W 1 v d m V k Q 2 9 s d W 1 u c z E u e 0 N v b H V t b j g 5 O S w 4 O T h 9 J n F 1 b 3 Q 7 L C Z x d W 9 0 O 1 N l Y 3 R p b 2 4 x L 3 N p b m d s Z V 8 1 M G 1 f Y 2 F u Y W x f Y X Z l c m F n Z V 8 x M D A w e F 8 2 M C 0 4 M C 9 B d X R v U m V t b 3 Z l Z E N v b H V t b n M x L n t D b 2 x 1 b W 4 5 M D A s O D k 5 f S Z x d W 9 0 O y w m c X V v d D t T Z W N 0 a W 9 u M S 9 z a W 5 n b G V f N T B t X 2 N h b m F s X 2 F 2 Z X J h Z 2 V f M T A w M H h f N j A t O D A v Q X V 0 b 1 J l b W 9 2 Z W R D b 2 x 1 b W 5 z M S 5 7 Q 2 9 s d W 1 u O T A x L D k w M H 0 m c X V v d D s s J n F 1 b 3 Q 7 U 2 V j d G l v b j E v c 2 l u Z 2 x l X z U w b V 9 j Y W 5 h b F 9 h d m V y Y W d l X z E w M D B 4 X z Y w L T g w L 0 F 1 d G 9 S Z W 1 v d m V k Q 2 9 s d W 1 u c z E u e 0 N v b H V t b j k w M i w 5 M D F 9 J n F 1 b 3 Q 7 L C Z x d W 9 0 O 1 N l Y 3 R p b 2 4 x L 3 N p b m d s Z V 8 1 M G 1 f Y 2 F u Y W x f Y X Z l c m F n Z V 8 x M D A w e F 8 2 M C 0 4 M C 9 B d X R v U m V t b 3 Z l Z E N v b H V t b n M x L n t D b 2 x 1 b W 4 5 M D M s O T A y f S Z x d W 9 0 O y w m c X V v d D t T Z W N 0 a W 9 u M S 9 z a W 5 n b G V f N T B t X 2 N h b m F s X 2 F 2 Z X J h Z 2 V f M T A w M H h f N j A t O D A v Q X V 0 b 1 J l b W 9 2 Z W R D b 2 x 1 b W 5 z M S 5 7 Q 2 9 s d W 1 u O T A 0 L D k w M 3 0 m c X V v d D s s J n F 1 b 3 Q 7 U 2 V j d G l v b j E v c 2 l u Z 2 x l X z U w b V 9 j Y W 5 h b F 9 h d m V y Y W d l X z E w M D B 4 X z Y w L T g w L 0 F 1 d G 9 S Z W 1 v d m V k Q 2 9 s d W 1 u c z E u e 0 N v b H V t b j k w N S w 5 M D R 9 J n F 1 b 3 Q 7 L C Z x d W 9 0 O 1 N l Y 3 R p b 2 4 x L 3 N p b m d s Z V 8 1 M G 1 f Y 2 F u Y W x f Y X Z l c m F n Z V 8 x M D A w e F 8 2 M C 0 4 M C 9 B d X R v U m V t b 3 Z l Z E N v b H V t b n M x L n t D b 2 x 1 b W 4 5 M D Y s O T A 1 f S Z x d W 9 0 O y w m c X V v d D t T Z W N 0 a W 9 u M S 9 z a W 5 n b G V f N T B t X 2 N h b m F s X 2 F 2 Z X J h Z 2 V f M T A w M H h f N j A t O D A v Q X V 0 b 1 J l b W 9 2 Z W R D b 2 x 1 b W 5 z M S 5 7 Q 2 9 s d W 1 u O T A 3 L D k w N n 0 m c X V v d D s s J n F 1 b 3 Q 7 U 2 V j d G l v b j E v c 2 l u Z 2 x l X z U w b V 9 j Y W 5 h b F 9 h d m V y Y W d l X z E w M D B 4 X z Y w L T g w L 0 F 1 d G 9 S Z W 1 v d m V k Q 2 9 s d W 1 u c z E u e 0 N v b H V t b j k w O C w 5 M D d 9 J n F 1 b 3 Q 7 L C Z x d W 9 0 O 1 N l Y 3 R p b 2 4 x L 3 N p b m d s Z V 8 1 M G 1 f Y 2 F u Y W x f Y X Z l c m F n Z V 8 x M D A w e F 8 2 M C 0 4 M C 9 B d X R v U m V t b 3 Z l Z E N v b H V t b n M x L n t D b 2 x 1 b W 4 5 M D k s O T A 4 f S Z x d W 9 0 O y w m c X V v d D t T Z W N 0 a W 9 u M S 9 z a W 5 n b G V f N T B t X 2 N h b m F s X 2 F 2 Z X J h Z 2 V f M T A w M H h f N j A t O D A v Q X V 0 b 1 J l b W 9 2 Z W R D b 2 x 1 b W 5 z M S 5 7 Q 2 9 s d W 1 u O T E w L D k w O X 0 m c X V v d D s s J n F 1 b 3 Q 7 U 2 V j d G l v b j E v c 2 l u Z 2 x l X z U w b V 9 j Y W 5 h b F 9 h d m V y Y W d l X z E w M D B 4 X z Y w L T g w L 0 F 1 d G 9 S Z W 1 v d m V k Q 2 9 s d W 1 u c z E u e 0 N v b H V t b j k x M S w 5 M T B 9 J n F 1 b 3 Q 7 L C Z x d W 9 0 O 1 N l Y 3 R p b 2 4 x L 3 N p b m d s Z V 8 1 M G 1 f Y 2 F u Y W x f Y X Z l c m F n Z V 8 x M D A w e F 8 2 M C 0 4 M C 9 B d X R v U m V t b 3 Z l Z E N v b H V t b n M x L n t D b 2 x 1 b W 4 5 M T I s O T E x f S Z x d W 9 0 O y w m c X V v d D t T Z W N 0 a W 9 u M S 9 z a W 5 n b G V f N T B t X 2 N h b m F s X 2 F 2 Z X J h Z 2 V f M T A w M H h f N j A t O D A v Q X V 0 b 1 J l b W 9 2 Z W R D b 2 x 1 b W 5 z M S 5 7 Q 2 9 s d W 1 u O T E z L D k x M n 0 m c X V v d D s s J n F 1 b 3 Q 7 U 2 V j d G l v b j E v c 2 l u Z 2 x l X z U w b V 9 j Y W 5 h b F 9 h d m V y Y W d l X z E w M D B 4 X z Y w L T g w L 0 F 1 d G 9 S Z W 1 v d m V k Q 2 9 s d W 1 u c z E u e 0 N v b H V t b j k x N C w 5 M T N 9 J n F 1 b 3 Q 7 L C Z x d W 9 0 O 1 N l Y 3 R p b 2 4 x L 3 N p b m d s Z V 8 1 M G 1 f Y 2 F u Y W x f Y X Z l c m F n Z V 8 x M D A w e F 8 2 M C 0 4 M C 9 B d X R v U m V t b 3 Z l Z E N v b H V t b n M x L n t D b 2 x 1 b W 4 5 M T U s O T E 0 f S Z x d W 9 0 O y w m c X V v d D t T Z W N 0 a W 9 u M S 9 z a W 5 n b G V f N T B t X 2 N h b m F s X 2 F 2 Z X J h Z 2 V f M T A w M H h f N j A t O D A v Q X V 0 b 1 J l b W 9 2 Z W R D b 2 x 1 b W 5 z M S 5 7 Q 2 9 s d W 1 u O T E 2 L D k x N X 0 m c X V v d D s s J n F 1 b 3 Q 7 U 2 V j d G l v b j E v c 2 l u Z 2 x l X z U w b V 9 j Y W 5 h b F 9 h d m V y Y W d l X z E w M D B 4 X z Y w L T g w L 0 F 1 d G 9 S Z W 1 v d m V k Q 2 9 s d W 1 u c z E u e 0 N v b H V t b j k x N y w 5 M T Z 9 J n F 1 b 3 Q 7 L C Z x d W 9 0 O 1 N l Y 3 R p b 2 4 x L 3 N p b m d s Z V 8 1 M G 1 f Y 2 F u Y W x f Y X Z l c m F n Z V 8 x M D A w e F 8 2 M C 0 4 M C 9 B d X R v U m V t b 3 Z l Z E N v b H V t b n M x L n t D b 2 x 1 b W 4 5 M T g s O T E 3 f S Z x d W 9 0 O y w m c X V v d D t T Z W N 0 a W 9 u M S 9 z a W 5 n b G V f N T B t X 2 N h b m F s X 2 F 2 Z X J h Z 2 V f M T A w M H h f N j A t O D A v Q X V 0 b 1 J l b W 9 2 Z W R D b 2 x 1 b W 5 z M S 5 7 Q 2 9 s d W 1 u O T E 5 L D k x O H 0 m c X V v d D s s J n F 1 b 3 Q 7 U 2 V j d G l v b j E v c 2 l u Z 2 x l X z U w b V 9 j Y W 5 h b F 9 h d m V y Y W d l X z E w M D B 4 X z Y w L T g w L 0 F 1 d G 9 S Z W 1 v d m V k Q 2 9 s d W 1 u c z E u e 0 N v b H V t b j k y M C w 5 M T l 9 J n F 1 b 3 Q 7 L C Z x d W 9 0 O 1 N l Y 3 R p b 2 4 x L 3 N p b m d s Z V 8 1 M G 1 f Y 2 F u Y W x f Y X Z l c m F n Z V 8 x M D A w e F 8 2 M C 0 4 M C 9 B d X R v U m V t b 3 Z l Z E N v b H V t b n M x L n t D b 2 x 1 b W 4 5 M j E s O T I w f S Z x d W 9 0 O y w m c X V v d D t T Z W N 0 a W 9 u M S 9 z a W 5 n b G V f N T B t X 2 N h b m F s X 2 F 2 Z X J h Z 2 V f M T A w M H h f N j A t O D A v Q X V 0 b 1 J l b W 9 2 Z W R D b 2 x 1 b W 5 z M S 5 7 Q 2 9 s d W 1 u O T I y L D k y M X 0 m c X V v d D s s J n F 1 b 3 Q 7 U 2 V j d G l v b j E v c 2 l u Z 2 x l X z U w b V 9 j Y W 5 h b F 9 h d m V y Y W d l X z E w M D B 4 X z Y w L T g w L 0 F 1 d G 9 S Z W 1 v d m V k Q 2 9 s d W 1 u c z E u e 0 N v b H V t b j k y M y w 5 M j J 9 J n F 1 b 3 Q 7 L C Z x d W 9 0 O 1 N l Y 3 R p b 2 4 x L 3 N p b m d s Z V 8 1 M G 1 f Y 2 F u Y W x f Y X Z l c m F n Z V 8 x M D A w e F 8 2 M C 0 4 M C 9 B d X R v U m V t b 3 Z l Z E N v b H V t b n M x L n t D b 2 x 1 b W 4 5 M j Q s O T I z f S Z x d W 9 0 O y w m c X V v d D t T Z W N 0 a W 9 u M S 9 z a W 5 n b G V f N T B t X 2 N h b m F s X 2 F 2 Z X J h Z 2 V f M T A w M H h f N j A t O D A v Q X V 0 b 1 J l b W 9 2 Z W R D b 2 x 1 b W 5 z M S 5 7 Q 2 9 s d W 1 u O T I 1 L D k y N H 0 m c X V v d D s s J n F 1 b 3 Q 7 U 2 V j d G l v b j E v c 2 l u Z 2 x l X z U w b V 9 j Y W 5 h b F 9 h d m V y Y W d l X z E w M D B 4 X z Y w L T g w L 0 F 1 d G 9 S Z W 1 v d m V k Q 2 9 s d W 1 u c z E u e 0 N v b H V t b j k y N i w 5 M j V 9 J n F 1 b 3 Q 7 L C Z x d W 9 0 O 1 N l Y 3 R p b 2 4 x L 3 N p b m d s Z V 8 1 M G 1 f Y 2 F u Y W x f Y X Z l c m F n Z V 8 x M D A w e F 8 2 M C 0 4 M C 9 B d X R v U m V t b 3 Z l Z E N v b H V t b n M x L n t D b 2 x 1 b W 4 5 M j c s O T I 2 f S Z x d W 9 0 O y w m c X V v d D t T Z W N 0 a W 9 u M S 9 z a W 5 n b G V f N T B t X 2 N h b m F s X 2 F 2 Z X J h Z 2 V f M T A w M H h f N j A t O D A v Q X V 0 b 1 J l b W 9 2 Z W R D b 2 x 1 b W 5 z M S 5 7 Q 2 9 s d W 1 u O T I 4 L D k y N 3 0 m c X V v d D s s J n F 1 b 3 Q 7 U 2 V j d G l v b j E v c 2 l u Z 2 x l X z U w b V 9 j Y W 5 h b F 9 h d m V y Y W d l X z E w M D B 4 X z Y w L T g w L 0 F 1 d G 9 S Z W 1 v d m V k Q 2 9 s d W 1 u c z E u e 0 N v b H V t b j k y O S w 5 M j h 9 J n F 1 b 3 Q 7 L C Z x d W 9 0 O 1 N l Y 3 R p b 2 4 x L 3 N p b m d s Z V 8 1 M G 1 f Y 2 F u Y W x f Y X Z l c m F n Z V 8 x M D A w e F 8 2 M C 0 4 M C 9 B d X R v U m V t b 3 Z l Z E N v b H V t b n M x L n t D b 2 x 1 b W 4 5 M z A s O T I 5 f S Z x d W 9 0 O y w m c X V v d D t T Z W N 0 a W 9 u M S 9 z a W 5 n b G V f N T B t X 2 N h b m F s X 2 F 2 Z X J h Z 2 V f M T A w M H h f N j A t O D A v Q X V 0 b 1 J l b W 9 2 Z W R D b 2 x 1 b W 5 z M S 5 7 Q 2 9 s d W 1 u O T M x L D k z M H 0 m c X V v d D s s J n F 1 b 3 Q 7 U 2 V j d G l v b j E v c 2 l u Z 2 x l X z U w b V 9 j Y W 5 h b F 9 h d m V y Y W d l X z E w M D B 4 X z Y w L T g w L 0 F 1 d G 9 S Z W 1 v d m V k Q 2 9 s d W 1 u c z E u e 0 N v b H V t b j k z M i w 5 M z F 9 J n F 1 b 3 Q 7 L C Z x d W 9 0 O 1 N l Y 3 R p b 2 4 x L 3 N p b m d s Z V 8 1 M G 1 f Y 2 F u Y W x f Y X Z l c m F n Z V 8 x M D A w e F 8 2 M C 0 4 M C 9 B d X R v U m V t b 3 Z l Z E N v b H V t b n M x L n t D b 2 x 1 b W 4 5 M z M s O T M y f S Z x d W 9 0 O y w m c X V v d D t T Z W N 0 a W 9 u M S 9 z a W 5 n b G V f N T B t X 2 N h b m F s X 2 F 2 Z X J h Z 2 V f M T A w M H h f N j A t O D A v Q X V 0 b 1 J l b W 9 2 Z W R D b 2 x 1 b W 5 z M S 5 7 Q 2 9 s d W 1 u O T M 0 L D k z M 3 0 m c X V v d D s s J n F 1 b 3 Q 7 U 2 V j d G l v b j E v c 2 l u Z 2 x l X z U w b V 9 j Y W 5 h b F 9 h d m V y Y W d l X z E w M D B 4 X z Y w L T g w L 0 F 1 d G 9 S Z W 1 v d m V k Q 2 9 s d W 1 u c z E u e 0 N v b H V t b j k z N S w 5 M z R 9 J n F 1 b 3 Q 7 L C Z x d W 9 0 O 1 N l Y 3 R p b 2 4 x L 3 N p b m d s Z V 8 1 M G 1 f Y 2 F u Y W x f Y X Z l c m F n Z V 8 x M D A w e F 8 2 M C 0 4 M C 9 B d X R v U m V t b 3 Z l Z E N v b H V t b n M x L n t D b 2 x 1 b W 4 5 M z Y s O T M 1 f S Z x d W 9 0 O y w m c X V v d D t T Z W N 0 a W 9 u M S 9 z a W 5 n b G V f N T B t X 2 N h b m F s X 2 F 2 Z X J h Z 2 V f M T A w M H h f N j A t O D A v Q X V 0 b 1 J l b W 9 2 Z W R D b 2 x 1 b W 5 z M S 5 7 Q 2 9 s d W 1 u O T M 3 L D k z N n 0 m c X V v d D s s J n F 1 b 3 Q 7 U 2 V j d G l v b j E v c 2 l u Z 2 x l X z U w b V 9 j Y W 5 h b F 9 h d m V y Y W d l X z E w M D B 4 X z Y w L T g w L 0 F 1 d G 9 S Z W 1 v d m V k Q 2 9 s d W 1 u c z E u e 0 N v b H V t b j k z O C w 5 M z d 9 J n F 1 b 3 Q 7 L C Z x d W 9 0 O 1 N l Y 3 R p b 2 4 x L 3 N p b m d s Z V 8 1 M G 1 f Y 2 F u Y W x f Y X Z l c m F n Z V 8 x M D A w e F 8 2 M C 0 4 M C 9 B d X R v U m V t b 3 Z l Z E N v b H V t b n M x L n t D b 2 x 1 b W 4 5 M z k s O T M 4 f S Z x d W 9 0 O y w m c X V v d D t T Z W N 0 a W 9 u M S 9 z a W 5 n b G V f N T B t X 2 N h b m F s X 2 F 2 Z X J h Z 2 V f M T A w M H h f N j A t O D A v Q X V 0 b 1 J l b W 9 2 Z W R D b 2 x 1 b W 5 z M S 5 7 Q 2 9 s d W 1 u O T Q w L D k z O X 0 m c X V v d D s s J n F 1 b 3 Q 7 U 2 V j d G l v b j E v c 2 l u Z 2 x l X z U w b V 9 j Y W 5 h b F 9 h d m V y Y W d l X z E w M D B 4 X z Y w L T g w L 0 F 1 d G 9 S Z W 1 v d m V k Q 2 9 s d W 1 u c z E u e 0 N v b H V t b j k 0 M S w 5 N D B 9 J n F 1 b 3 Q 7 L C Z x d W 9 0 O 1 N l Y 3 R p b 2 4 x L 3 N p b m d s Z V 8 1 M G 1 f Y 2 F u Y W x f Y X Z l c m F n Z V 8 x M D A w e F 8 2 M C 0 4 M C 9 B d X R v U m V t b 3 Z l Z E N v b H V t b n M x L n t D b 2 x 1 b W 4 5 N D I s O T Q x f S Z x d W 9 0 O y w m c X V v d D t T Z W N 0 a W 9 u M S 9 z a W 5 n b G V f N T B t X 2 N h b m F s X 2 F 2 Z X J h Z 2 V f M T A w M H h f N j A t O D A v Q X V 0 b 1 J l b W 9 2 Z W R D b 2 x 1 b W 5 z M S 5 7 Q 2 9 s d W 1 u O T Q z L D k 0 M n 0 m c X V v d D s s J n F 1 b 3 Q 7 U 2 V j d G l v b j E v c 2 l u Z 2 x l X z U w b V 9 j Y W 5 h b F 9 h d m V y Y W d l X z E w M D B 4 X z Y w L T g w L 0 F 1 d G 9 S Z W 1 v d m V k Q 2 9 s d W 1 u c z E u e 0 N v b H V t b j k 0 N C w 5 N D N 9 J n F 1 b 3 Q 7 L C Z x d W 9 0 O 1 N l Y 3 R p b 2 4 x L 3 N p b m d s Z V 8 1 M G 1 f Y 2 F u Y W x f Y X Z l c m F n Z V 8 x M D A w e F 8 2 M C 0 4 M C 9 B d X R v U m V t b 3 Z l Z E N v b H V t b n M x L n t D b 2 x 1 b W 4 5 N D U s O T Q 0 f S Z x d W 9 0 O y w m c X V v d D t T Z W N 0 a W 9 u M S 9 z a W 5 n b G V f N T B t X 2 N h b m F s X 2 F 2 Z X J h Z 2 V f M T A w M H h f N j A t O D A v Q X V 0 b 1 J l b W 9 2 Z W R D b 2 x 1 b W 5 z M S 5 7 Q 2 9 s d W 1 u O T Q 2 L D k 0 N X 0 m c X V v d D s s J n F 1 b 3 Q 7 U 2 V j d G l v b j E v c 2 l u Z 2 x l X z U w b V 9 j Y W 5 h b F 9 h d m V y Y W d l X z E w M D B 4 X z Y w L T g w L 0 F 1 d G 9 S Z W 1 v d m V k Q 2 9 s d W 1 u c z E u e 0 N v b H V t b j k 0 N y w 5 N D Z 9 J n F 1 b 3 Q 7 L C Z x d W 9 0 O 1 N l Y 3 R p b 2 4 x L 3 N p b m d s Z V 8 1 M G 1 f Y 2 F u Y W x f Y X Z l c m F n Z V 8 x M D A w e F 8 2 M C 0 4 M C 9 B d X R v U m V t b 3 Z l Z E N v b H V t b n M x L n t D b 2 x 1 b W 4 5 N D g s O T Q 3 f S Z x d W 9 0 O y w m c X V v d D t T Z W N 0 a W 9 u M S 9 z a W 5 n b G V f N T B t X 2 N h b m F s X 2 F 2 Z X J h Z 2 V f M T A w M H h f N j A t O D A v Q X V 0 b 1 J l b W 9 2 Z W R D b 2 x 1 b W 5 z M S 5 7 Q 2 9 s d W 1 u O T Q 5 L D k 0 O H 0 m c X V v d D s s J n F 1 b 3 Q 7 U 2 V j d G l v b j E v c 2 l u Z 2 x l X z U w b V 9 j Y W 5 h b F 9 h d m V y Y W d l X z E w M D B 4 X z Y w L T g w L 0 F 1 d G 9 S Z W 1 v d m V k Q 2 9 s d W 1 u c z E u e 0 N v b H V t b j k 1 M C w 5 N D l 9 J n F 1 b 3 Q 7 L C Z x d W 9 0 O 1 N l Y 3 R p b 2 4 x L 3 N p b m d s Z V 8 1 M G 1 f Y 2 F u Y W x f Y X Z l c m F n Z V 8 x M D A w e F 8 2 M C 0 4 M C 9 B d X R v U m V t b 3 Z l Z E N v b H V t b n M x L n t D b 2 x 1 b W 4 5 N T E s O T U w f S Z x d W 9 0 O y w m c X V v d D t T Z W N 0 a W 9 u M S 9 z a W 5 n b G V f N T B t X 2 N h b m F s X 2 F 2 Z X J h Z 2 V f M T A w M H h f N j A t O D A v Q X V 0 b 1 J l b W 9 2 Z W R D b 2 x 1 b W 5 z M S 5 7 Q 2 9 s d W 1 u O T U y L D k 1 M X 0 m c X V v d D s s J n F 1 b 3 Q 7 U 2 V j d G l v b j E v c 2 l u Z 2 x l X z U w b V 9 j Y W 5 h b F 9 h d m V y Y W d l X z E w M D B 4 X z Y w L T g w L 0 F 1 d G 9 S Z W 1 v d m V k Q 2 9 s d W 1 u c z E u e 0 N v b H V t b j k 1 M y w 5 N T J 9 J n F 1 b 3 Q 7 L C Z x d W 9 0 O 1 N l Y 3 R p b 2 4 x L 3 N p b m d s Z V 8 1 M G 1 f Y 2 F u Y W x f Y X Z l c m F n Z V 8 x M D A w e F 8 2 M C 0 4 M C 9 B d X R v U m V t b 3 Z l Z E N v b H V t b n M x L n t D b 2 x 1 b W 4 5 N T Q s O T U z f S Z x d W 9 0 O y w m c X V v d D t T Z W N 0 a W 9 u M S 9 z a W 5 n b G V f N T B t X 2 N h b m F s X 2 F 2 Z X J h Z 2 V f M T A w M H h f N j A t O D A v Q X V 0 b 1 J l b W 9 2 Z W R D b 2 x 1 b W 5 z M S 5 7 Q 2 9 s d W 1 u O T U 1 L D k 1 N H 0 m c X V v d D s s J n F 1 b 3 Q 7 U 2 V j d G l v b j E v c 2 l u Z 2 x l X z U w b V 9 j Y W 5 h b F 9 h d m V y Y W d l X z E w M D B 4 X z Y w L T g w L 0 F 1 d G 9 S Z W 1 v d m V k Q 2 9 s d W 1 u c z E u e 0 N v b H V t b j k 1 N i w 5 N T V 9 J n F 1 b 3 Q 7 L C Z x d W 9 0 O 1 N l Y 3 R p b 2 4 x L 3 N p b m d s Z V 8 1 M G 1 f Y 2 F u Y W x f Y X Z l c m F n Z V 8 x M D A w e F 8 2 M C 0 4 M C 9 B d X R v U m V t b 3 Z l Z E N v b H V t b n M x L n t D b 2 x 1 b W 4 5 N T c s O T U 2 f S Z x d W 9 0 O y w m c X V v d D t T Z W N 0 a W 9 u M S 9 z a W 5 n b G V f N T B t X 2 N h b m F s X 2 F 2 Z X J h Z 2 V f M T A w M H h f N j A t O D A v Q X V 0 b 1 J l b W 9 2 Z W R D b 2 x 1 b W 5 z M S 5 7 Q 2 9 s d W 1 u O T U 4 L D k 1 N 3 0 m c X V v d D s s J n F 1 b 3 Q 7 U 2 V j d G l v b j E v c 2 l u Z 2 x l X z U w b V 9 j Y W 5 h b F 9 h d m V y Y W d l X z E w M D B 4 X z Y w L T g w L 0 F 1 d G 9 S Z W 1 v d m V k Q 2 9 s d W 1 u c z E u e 0 N v b H V t b j k 1 O S w 5 N T h 9 J n F 1 b 3 Q 7 L C Z x d W 9 0 O 1 N l Y 3 R p b 2 4 x L 3 N p b m d s Z V 8 1 M G 1 f Y 2 F u Y W x f Y X Z l c m F n Z V 8 x M D A w e F 8 2 M C 0 4 M C 9 B d X R v U m V t b 3 Z l Z E N v b H V t b n M x L n t D b 2 x 1 b W 4 5 N j A s O T U 5 f S Z x d W 9 0 O y w m c X V v d D t T Z W N 0 a W 9 u M S 9 z a W 5 n b G V f N T B t X 2 N h b m F s X 2 F 2 Z X J h Z 2 V f M T A w M H h f N j A t O D A v Q X V 0 b 1 J l b W 9 2 Z W R D b 2 x 1 b W 5 z M S 5 7 Q 2 9 s d W 1 u O T Y x L D k 2 M H 0 m c X V v d D s s J n F 1 b 3 Q 7 U 2 V j d G l v b j E v c 2 l u Z 2 x l X z U w b V 9 j Y W 5 h b F 9 h d m V y Y W d l X z E w M D B 4 X z Y w L T g w L 0 F 1 d G 9 S Z W 1 v d m V k Q 2 9 s d W 1 u c z E u e 0 N v b H V t b j k 2 M i w 5 N j F 9 J n F 1 b 3 Q 7 L C Z x d W 9 0 O 1 N l Y 3 R p b 2 4 x L 3 N p b m d s Z V 8 1 M G 1 f Y 2 F u Y W x f Y X Z l c m F n Z V 8 x M D A w e F 8 2 M C 0 4 M C 9 B d X R v U m V t b 3 Z l Z E N v b H V t b n M x L n t D b 2 x 1 b W 4 5 N j M s O T Y y f S Z x d W 9 0 O y w m c X V v d D t T Z W N 0 a W 9 u M S 9 z a W 5 n b G V f N T B t X 2 N h b m F s X 2 F 2 Z X J h Z 2 V f M T A w M H h f N j A t O D A v Q X V 0 b 1 J l b W 9 2 Z W R D b 2 x 1 b W 5 z M S 5 7 Q 2 9 s d W 1 u O T Y 0 L D k 2 M 3 0 m c X V v d D s s J n F 1 b 3 Q 7 U 2 V j d G l v b j E v c 2 l u Z 2 x l X z U w b V 9 j Y W 5 h b F 9 h d m V y Y W d l X z E w M D B 4 X z Y w L T g w L 0 F 1 d G 9 S Z W 1 v d m V k Q 2 9 s d W 1 u c z E u e 0 N v b H V t b j k 2 N S w 5 N j R 9 J n F 1 b 3 Q 7 L C Z x d W 9 0 O 1 N l Y 3 R p b 2 4 x L 3 N p b m d s Z V 8 1 M G 1 f Y 2 F u Y W x f Y X Z l c m F n Z V 8 x M D A w e F 8 2 M C 0 4 M C 9 B d X R v U m V t b 3 Z l Z E N v b H V t b n M x L n t D b 2 x 1 b W 4 5 N j Y s O T Y 1 f S Z x d W 9 0 O y w m c X V v d D t T Z W N 0 a W 9 u M S 9 z a W 5 n b G V f N T B t X 2 N h b m F s X 2 F 2 Z X J h Z 2 V f M T A w M H h f N j A t O D A v Q X V 0 b 1 J l b W 9 2 Z W R D b 2 x 1 b W 5 z M S 5 7 Q 2 9 s d W 1 u O T Y 3 L D k 2 N n 0 m c X V v d D s s J n F 1 b 3 Q 7 U 2 V j d G l v b j E v c 2 l u Z 2 x l X z U w b V 9 j Y W 5 h b F 9 h d m V y Y W d l X z E w M D B 4 X z Y w L T g w L 0 F 1 d G 9 S Z W 1 v d m V k Q 2 9 s d W 1 u c z E u e 0 N v b H V t b j k 2 O C w 5 N j d 9 J n F 1 b 3 Q 7 L C Z x d W 9 0 O 1 N l Y 3 R p b 2 4 x L 3 N p b m d s Z V 8 1 M G 1 f Y 2 F u Y W x f Y X Z l c m F n Z V 8 x M D A w e F 8 2 M C 0 4 M C 9 B d X R v U m V t b 3 Z l Z E N v b H V t b n M x L n t D b 2 x 1 b W 4 5 N j k s O T Y 4 f S Z x d W 9 0 O y w m c X V v d D t T Z W N 0 a W 9 u M S 9 z a W 5 n b G V f N T B t X 2 N h b m F s X 2 F 2 Z X J h Z 2 V f M T A w M H h f N j A t O D A v Q X V 0 b 1 J l b W 9 2 Z W R D b 2 x 1 b W 5 z M S 5 7 Q 2 9 s d W 1 u O T c w L D k 2 O X 0 m c X V v d D s s J n F 1 b 3 Q 7 U 2 V j d G l v b j E v c 2 l u Z 2 x l X z U w b V 9 j Y W 5 h b F 9 h d m V y Y W d l X z E w M D B 4 X z Y w L T g w L 0 F 1 d G 9 S Z W 1 v d m V k Q 2 9 s d W 1 u c z E u e 0 N v b H V t b j k 3 M S w 5 N z B 9 J n F 1 b 3 Q 7 L C Z x d W 9 0 O 1 N l Y 3 R p b 2 4 x L 3 N p b m d s Z V 8 1 M G 1 f Y 2 F u Y W x f Y X Z l c m F n Z V 8 x M D A w e F 8 2 M C 0 4 M C 9 B d X R v U m V t b 3 Z l Z E N v b H V t b n M x L n t D b 2 x 1 b W 4 5 N z I s O T c x f S Z x d W 9 0 O y w m c X V v d D t T Z W N 0 a W 9 u M S 9 z a W 5 n b G V f N T B t X 2 N h b m F s X 2 F 2 Z X J h Z 2 V f M T A w M H h f N j A t O D A v Q X V 0 b 1 J l b W 9 2 Z W R D b 2 x 1 b W 5 z M S 5 7 Q 2 9 s d W 1 u O T c z L D k 3 M n 0 m c X V v d D s s J n F 1 b 3 Q 7 U 2 V j d G l v b j E v c 2 l u Z 2 x l X z U w b V 9 j Y W 5 h b F 9 h d m V y Y W d l X z E w M D B 4 X z Y w L T g w L 0 F 1 d G 9 S Z W 1 v d m V k Q 2 9 s d W 1 u c z E u e 0 N v b H V t b j k 3 N C w 5 N z N 9 J n F 1 b 3 Q 7 L C Z x d W 9 0 O 1 N l Y 3 R p b 2 4 x L 3 N p b m d s Z V 8 1 M G 1 f Y 2 F u Y W x f Y X Z l c m F n Z V 8 x M D A w e F 8 2 M C 0 4 M C 9 B d X R v U m V t b 3 Z l Z E N v b H V t b n M x L n t D b 2 x 1 b W 4 5 N z U s O T c 0 f S Z x d W 9 0 O y w m c X V v d D t T Z W N 0 a W 9 u M S 9 z a W 5 n b G V f N T B t X 2 N h b m F s X 2 F 2 Z X J h Z 2 V f M T A w M H h f N j A t O D A v Q X V 0 b 1 J l b W 9 2 Z W R D b 2 x 1 b W 5 z M S 5 7 Q 2 9 s d W 1 u O T c 2 L D k 3 N X 0 m c X V v d D s s J n F 1 b 3 Q 7 U 2 V j d G l v b j E v c 2 l u Z 2 x l X z U w b V 9 j Y W 5 h b F 9 h d m V y Y W d l X z E w M D B 4 X z Y w L T g w L 0 F 1 d G 9 S Z W 1 v d m V k Q 2 9 s d W 1 u c z E u e 0 N v b H V t b j k 3 N y w 5 N z Z 9 J n F 1 b 3 Q 7 L C Z x d W 9 0 O 1 N l Y 3 R p b 2 4 x L 3 N p b m d s Z V 8 1 M G 1 f Y 2 F u Y W x f Y X Z l c m F n Z V 8 x M D A w e F 8 2 M C 0 4 M C 9 B d X R v U m V t b 3 Z l Z E N v b H V t b n M x L n t D b 2 x 1 b W 4 5 N z g s O T c 3 f S Z x d W 9 0 O y w m c X V v d D t T Z W N 0 a W 9 u M S 9 z a W 5 n b G V f N T B t X 2 N h b m F s X 2 F 2 Z X J h Z 2 V f M T A w M H h f N j A t O D A v Q X V 0 b 1 J l b W 9 2 Z W R D b 2 x 1 b W 5 z M S 5 7 Q 2 9 s d W 1 u O T c 5 L D k 3 O H 0 m c X V v d D s s J n F 1 b 3 Q 7 U 2 V j d G l v b j E v c 2 l u Z 2 x l X z U w b V 9 j Y W 5 h b F 9 h d m V y Y W d l X z E w M D B 4 X z Y w L T g w L 0 F 1 d G 9 S Z W 1 v d m V k Q 2 9 s d W 1 u c z E u e 0 N v b H V t b j k 4 M C w 5 N z l 9 J n F 1 b 3 Q 7 L C Z x d W 9 0 O 1 N l Y 3 R p b 2 4 x L 3 N p b m d s Z V 8 1 M G 1 f Y 2 F u Y W x f Y X Z l c m F n Z V 8 x M D A w e F 8 2 M C 0 4 M C 9 B d X R v U m V t b 3 Z l Z E N v b H V t b n M x L n t D b 2 x 1 b W 4 5 O D E s O T g w f S Z x d W 9 0 O y w m c X V v d D t T Z W N 0 a W 9 u M S 9 z a W 5 n b G V f N T B t X 2 N h b m F s X 2 F 2 Z X J h Z 2 V f M T A w M H h f N j A t O D A v Q X V 0 b 1 J l b W 9 2 Z W R D b 2 x 1 b W 5 z M S 5 7 Q 2 9 s d W 1 u O T g y L D k 4 M X 0 m c X V v d D s s J n F 1 b 3 Q 7 U 2 V j d G l v b j E v c 2 l u Z 2 x l X z U w b V 9 j Y W 5 h b F 9 h d m V y Y W d l X z E w M D B 4 X z Y w L T g w L 0 F 1 d G 9 S Z W 1 v d m V k Q 2 9 s d W 1 u c z E u e 0 N v b H V t b j k 4 M y w 5 O D J 9 J n F 1 b 3 Q 7 L C Z x d W 9 0 O 1 N l Y 3 R p b 2 4 x L 3 N p b m d s Z V 8 1 M G 1 f Y 2 F u Y W x f Y X Z l c m F n Z V 8 x M D A w e F 8 2 M C 0 4 M C 9 B d X R v U m V t b 3 Z l Z E N v b H V t b n M x L n t D b 2 x 1 b W 4 5 O D Q s O T g z f S Z x d W 9 0 O y w m c X V v d D t T Z W N 0 a W 9 u M S 9 z a W 5 n b G V f N T B t X 2 N h b m F s X 2 F 2 Z X J h Z 2 V f M T A w M H h f N j A t O D A v Q X V 0 b 1 J l b W 9 2 Z W R D b 2 x 1 b W 5 z M S 5 7 Q 2 9 s d W 1 u O T g 1 L D k 4 N H 0 m c X V v d D s s J n F 1 b 3 Q 7 U 2 V j d G l v b j E v c 2 l u Z 2 x l X z U w b V 9 j Y W 5 h b F 9 h d m V y Y W d l X z E w M D B 4 X z Y w L T g w L 0 F 1 d G 9 S Z W 1 v d m V k Q 2 9 s d W 1 u c z E u e 0 N v b H V t b j k 4 N i w 5 O D V 9 J n F 1 b 3 Q 7 L C Z x d W 9 0 O 1 N l Y 3 R p b 2 4 x L 3 N p b m d s Z V 8 1 M G 1 f Y 2 F u Y W x f Y X Z l c m F n Z V 8 x M D A w e F 8 2 M C 0 4 M C 9 B d X R v U m V t b 3 Z l Z E N v b H V t b n M x L n t D b 2 x 1 b W 4 5 O D c s O T g 2 f S Z x d W 9 0 O y w m c X V v d D t T Z W N 0 a W 9 u M S 9 z a W 5 n b G V f N T B t X 2 N h b m F s X 2 F 2 Z X J h Z 2 V f M T A w M H h f N j A t O D A v Q X V 0 b 1 J l b W 9 2 Z W R D b 2 x 1 b W 5 z M S 5 7 Q 2 9 s d W 1 u O T g 4 L D k 4 N 3 0 m c X V v d D s s J n F 1 b 3 Q 7 U 2 V j d G l v b j E v c 2 l u Z 2 x l X z U w b V 9 j Y W 5 h b F 9 h d m V y Y W d l X z E w M D B 4 X z Y w L T g w L 0 F 1 d G 9 S Z W 1 v d m V k Q 2 9 s d W 1 u c z E u e 0 N v b H V t b j k 4 O S w 5 O D h 9 J n F 1 b 3 Q 7 L C Z x d W 9 0 O 1 N l Y 3 R p b 2 4 x L 3 N p b m d s Z V 8 1 M G 1 f Y 2 F u Y W x f Y X Z l c m F n Z V 8 x M D A w e F 8 2 M C 0 4 M C 9 B d X R v U m V t b 3 Z l Z E N v b H V t b n M x L n t D b 2 x 1 b W 4 5 O T A s O T g 5 f S Z x d W 9 0 O y w m c X V v d D t T Z W N 0 a W 9 u M S 9 z a W 5 n b G V f N T B t X 2 N h b m F s X 2 F 2 Z X J h Z 2 V f M T A w M H h f N j A t O D A v Q X V 0 b 1 J l b W 9 2 Z W R D b 2 x 1 b W 5 z M S 5 7 Q 2 9 s d W 1 u O T k x L D k 5 M H 0 m c X V v d D s s J n F 1 b 3 Q 7 U 2 V j d G l v b j E v c 2 l u Z 2 x l X z U w b V 9 j Y W 5 h b F 9 h d m V y Y W d l X z E w M D B 4 X z Y w L T g w L 0 F 1 d G 9 S Z W 1 v d m V k Q 2 9 s d W 1 u c z E u e 0 N v b H V t b j k 5 M i w 5 O T F 9 J n F 1 b 3 Q 7 L C Z x d W 9 0 O 1 N l Y 3 R p b 2 4 x L 3 N p b m d s Z V 8 1 M G 1 f Y 2 F u Y W x f Y X Z l c m F n Z V 8 x M D A w e F 8 2 M C 0 4 M C 9 B d X R v U m V t b 3 Z l Z E N v b H V t b n M x L n t D b 2 x 1 b W 4 5 O T M s O T k y f S Z x d W 9 0 O y w m c X V v d D t T Z W N 0 a W 9 u M S 9 z a W 5 n b G V f N T B t X 2 N h b m F s X 2 F 2 Z X J h Z 2 V f M T A w M H h f N j A t O D A v Q X V 0 b 1 J l b W 9 2 Z W R D b 2 x 1 b W 5 z M S 5 7 Q 2 9 s d W 1 u O T k 0 L D k 5 M 3 0 m c X V v d D s s J n F 1 b 3 Q 7 U 2 V j d G l v b j E v c 2 l u Z 2 x l X z U w b V 9 j Y W 5 h b F 9 h d m V y Y W d l X z E w M D B 4 X z Y w L T g w L 0 F 1 d G 9 S Z W 1 v d m V k Q 2 9 s d W 1 u c z E u e 0 N v b H V t b j k 5 N S w 5 O T R 9 J n F 1 b 3 Q 7 L C Z x d W 9 0 O 1 N l Y 3 R p b 2 4 x L 3 N p b m d s Z V 8 1 M G 1 f Y 2 F u Y W x f Y X Z l c m F n Z V 8 x M D A w e F 8 2 M C 0 4 M C 9 B d X R v U m V t b 3 Z l Z E N v b H V t b n M x L n t D b 2 x 1 b W 4 5 O T Y s O T k 1 f S Z x d W 9 0 O y w m c X V v d D t T Z W N 0 a W 9 u M S 9 z a W 5 n b G V f N T B t X 2 N h b m F s X 2 F 2 Z X J h Z 2 V f M T A w M H h f N j A t O D A v Q X V 0 b 1 J l b W 9 2 Z W R D b 2 x 1 b W 5 z M S 5 7 Q 2 9 s d W 1 u O T k 3 L D k 5 N n 0 m c X V v d D s s J n F 1 b 3 Q 7 U 2 V j d G l v b j E v c 2 l u Z 2 x l X z U w b V 9 j Y W 5 h b F 9 h d m V y Y W d l X z E w M D B 4 X z Y w L T g w L 0 F 1 d G 9 S Z W 1 v d m V k Q 2 9 s d W 1 u c z E u e 0 N v b H V t b j k 5 O C w 5 O T d 9 J n F 1 b 3 Q 7 L C Z x d W 9 0 O 1 N l Y 3 R p b 2 4 x L 3 N p b m d s Z V 8 1 M G 1 f Y 2 F u Y W x f Y X Z l c m F n Z V 8 x M D A w e F 8 2 M C 0 4 M C 9 B d X R v U m V t b 3 Z l Z E N v b H V t b n M x L n t D b 2 x 1 b W 4 5 O T k s O T k 4 f S Z x d W 9 0 O y w m c X V v d D t T Z W N 0 a W 9 u M S 9 z a W 5 n b G V f N T B t X 2 N h b m F s X 2 F 2 Z X J h Z 2 V f M T A w M H h f N j A t O D A v Q X V 0 b 1 J l b W 9 2 Z W R D b 2 x 1 b W 5 z M S 5 7 Q 2 9 s d W 1 u M T A w M C w 5 O T l 9 J n F 1 b 3 Q 7 L C Z x d W 9 0 O 1 N l Y 3 R p b 2 4 x L 3 N p b m d s Z V 8 1 M G 1 f Y 2 F u Y W x f Y X Z l c m F n Z V 8 x M D A w e F 8 2 M C 0 4 M C 9 B d X R v U m V t b 3 Z l Z E N v b H V t b n M x L n t D b 2 x 1 b W 4 x M D A x L D E w M D B 9 J n F 1 b 3 Q 7 L C Z x d W 9 0 O 1 N l Y 3 R p b 2 4 x L 3 N p b m d s Z V 8 1 M G 1 f Y 2 F u Y W x f Y X Z l c m F n Z V 8 x M D A w e F 8 2 M C 0 4 M C 9 B d X R v U m V t b 3 Z l Z E N v b H V t b n M x L n t D b 2 x 1 b W 4 x M D A y L D E w M D F 9 J n F 1 b 3 Q 7 L C Z x d W 9 0 O 1 N l Y 3 R p b 2 4 x L 3 N p b m d s Z V 8 1 M G 1 f Y 2 F u Y W x f Y X Z l c m F n Z V 8 x M D A w e F 8 2 M C 0 4 M C 9 B d X R v U m V t b 3 Z l Z E N v b H V t b n M x L n t D b 2 x 1 b W 4 x M D A z L D E w M D J 9 J n F 1 b 3 Q 7 L C Z x d W 9 0 O 1 N l Y 3 R p b 2 4 x L 3 N p b m d s Z V 8 1 M G 1 f Y 2 F u Y W x f Y X Z l c m F n Z V 8 x M D A w e F 8 2 M C 0 4 M C 9 B d X R v U m V t b 3 Z l Z E N v b H V t b n M x L n t D b 2 x 1 b W 4 x M D A 0 L D E w M D N 9 J n F 1 b 3 Q 7 L C Z x d W 9 0 O 1 N l Y 3 R p b 2 4 x L 3 N p b m d s Z V 8 1 M G 1 f Y 2 F u Y W x f Y X Z l c m F n Z V 8 x M D A w e F 8 2 M C 0 4 M C 9 B d X R v U m V t b 3 Z l Z E N v b H V t b n M x L n t D b 2 x 1 b W 4 x M D A 1 L D E w M D R 9 J n F 1 b 3 Q 7 L C Z x d W 9 0 O 1 N l Y 3 R p b 2 4 x L 3 N p b m d s Z V 8 1 M G 1 f Y 2 F u Y W x f Y X Z l c m F n Z V 8 x M D A w e F 8 2 M C 0 4 M C 9 B d X R v U m V t b 3 Z l Z E N v b H V t b n M x L n t D b 2 x 1 b W 4 x M D A 2 L D E w M D V 9 J n F 1 b 3 Q 7 L C Z x d W 9 0 O 1 N l Y 3 R p b 2 4 x L 3 N p b m d s Z V 8 1 M G 1 f Y 2 F u Y W x f Y X Z l c m F n Z V 8 x M D A w e F 8 2 M C 0 4 M C 9 B d X R v U m V t b 3 Z l Z E N v b H V t b n M x L n t D b 2 x 1 b W 4 x M D A 3 L D E w M D Z 9 J n F 1 b 3 Q 7 L C Z x d W 9 0 O 1 N l Y 3 R p b 2 4 x L 3 N p b m d s Z V 8 1 M G 1 f Y 2 F u Y W x f Y X Z l c m F n Z V 8 x M D A w e F 8 2 M C 0 4 M C 9 B d X R v U m V t b 3 Z l Z E N v b H V t b n M x L n t D b 2 x 1 b W 4 x M D A 4 L D E w M D d 9 J n F 1 b 3 Q 7 L C Z x d W 9 0 O 1 N l Y 3 R p b 2 4 x L 3 N p b m d s Z V 8 1 M G 1 f Y 2 F u Y W x f Y X Z l c m F n Z V 8 x M D A w e F 8 2 M C 0 4 M C 9 B d X R v U m V t b 3 Z l Z E N v b H V t b n M x L n t D b 2 x 1 b W 4 x M D A 5 L D E w M D h 9 J n F 1 b 3 Q 7 L C Z x d W 9 0 O 1 N l Y 3 R p b 2 4 x L 3 N p b m d s Z V 8 1 M G 1 f Y 2 F u Y W x f Y X Z l c m F n Z V 8 x M D A w e F 8 2 M C 0 4 M C 9 B d X R v U m V t b 3 Z l Z E N v b H V t b n M x L n t D b 2 x 1 b W 4 x M D E w L D E w M D l 9 J n F 1 b 3 Q 7 L C Z x d W 9 0 O 1 N l Y 3 R p b 2 4 x L 3 N p b m d s Z V 8 1 M G 1 f Y 2 F u Y W x f Y X Z l c m F n Z V 8 x M D A w e F 8 2 M C 0 4 M C 9 B d X R v U m V t b 3 Z l Z E N v b H V t b n M x L n t D b 2 x 1 b W 4 x M D E x L D E w M T B 9 J n F 1 b 3 Q 7 X S w m c X V v d D t D b 2 x 1 b W 5 D b 3 V u d C Z x d W 9 0 O z o x M D E x L C Z x d W 9 0 O 0 t l e U N v b H V t b k 5 h b W V z J n F 1 b 3 Q 7 O l t d L C Z x d W 9 0 O 0 N v b H V t b k l k Z W 5 0 a X R p Z X M m c X V v d D s 6 W y Z x d W 9 0 O 1 N l Y 3 R p b 2 4 x L 3 N p b m d s Z V 8 1 M G 1 f Y 2 F u Y W x f Y X Z l c m F n Z V 8 x M D A w e F 8 2 M C 0 4 M C 9 B d X R v U m V t b 3 Z l Z E N v b H V t b n M x L n t D b 2 x 1 b W 4 x L D B 9 J n F 1 b 3 Q 7 L C Z x d W 9 0 O 1 N l Y 3 R p b 2 4 x L 3 N p b m d s Z V 8 1 M G 1 f Y 2 F u Y W x f Y X Z l c m F n Z V 8 x M D A w e F 8 2 M C 0 4 M C 9 B d X R v U m V t b 3 Z l Z E N v b H V t b n M x L n t D b 2 x 1 b W 4 y L D F 9 J n F 1 b 3 Q 7 L C Z x d W 9 0 O 1 N l Y 3 R p b 2 4 x L 3 N p b m d s Z V 8 1 M G 1 f Y 2 F u Y W x f Y X Z l c m F n Z V 8 x M D A w e F 8 2 M C 0 4 M C 9 B d X R v U m V t b 3 Z l Z E N v b H V t b n M x L n t D b 2 x 1 b W 4 z L D J 9 J n F 1 b 3 Q 7 L C Z x d W 9 0 O 1 N l Y 3 R p b 2 4 x L 3 N p b m d s Z V 8 1 M G 1 f Y 2 F u Y W x f Y X Z l c m F n Z V 8 x M D A w e F 8 2 M C 0 4 M C 9 B d X R v U m V t b 3 Z l Z E N v b H V t b n M x L n t D b 2 x 1 b W 4 0 L D N 9 J n F 1 b 3 Q 7 L C Z x d W 9 0 O 1 N l Y 3 R p b 2 4 x L 3 N p b m d s Z V 8 1 M G 1 f Y 2 F u Y W x f Y X Z l c m F n Z V 8 x M D A w e F 8 2 M C 0 4 M C 9 B d X R v U m V t b 3 Z l Z E N v b H V t b n M x L n t D b 2 x 1 b W 4 1 L D R 9 J n F 1 b 3 Q 7 L C Z x d W 9 0 O 1 N l Y 3 R p b 2 4 x L 3 N p b m d s Z V 8 1 M G 1 f Y 2 F u Y W x f Y X Z l c m F n Z V 8 x M D A w e F 8 2 M C 0 4 M C 9 B d X R v U m V t b 3 Z l Z E N v b H V t b n M x L n t D b 2 x 1 b W 4 2 L D V 9 J n F 1 b 3 Q 7 L C Z x d W 9 0 O 1 N l Y 3 R p b 2 4 x L 3 N p b m d s Z V 8 1 M G 1 f Y 2 F u Y W x f Y X Z l c m F n Z V 8 x M D A w e F 8 2 M C 0 4 M C 9 B d X R v U m V t b 3 Z l Z E N v b H V t b n M x L n t D b 2 x 1 b W 4 3 L D Z 9 J n F 1 b 3 Q 7 L C Z x d W 9 0 O 1 N l Y 3 R p b 2 4 x L 3 N p b m d s Z V 8 1 M G 1 f Y 2 F u Y W x f Y X Z l c m F n Z V 8 x M D A w e F 8 2 M C 0 4 M C 9 B d X R v U m V t b 3 Z l Z E N v b H V t b n M x L n t D b 2 x 1 b W 4 4 L D d 9 J n F 1 b 3 Q 7 L C Z x d W 9 0 O 1 N l Y 3 R p b 2 4 x L 3 N p b m d s Z V 8 1 M G 1 f Y 2 F u Y W x f Y X Z l c m F n Z V 8 x M D A w e F 8 2 M C 0 4 M C 9 B d X R v U m V t b 3 Z l Z E N v b H V t b n M x L n t D b 2 x 1 b W 4 5 L D h 9 J n F 1 b 3 Q 7 L C Z x d W 9 0 O 1 N l Y 3 R p b 2 4 x L 3 N p b m d s Z V 8 1 M G 1 f Y 2 F u Y W x f Y X Z l c m F n Z V 8 x M D A w e F 8 2 M C 0 4 M C 9 B d X R v U m V t b 3 Z l Z E N v b H V t b n M x L n t D b 2 x 1 b W 4 x M C w 5 f S Z x d W 9 0 O y w m c X V v d D t T Z W N 0 a W 9 u M S 9 z a W 5 n b G V f N T B t X 2 N h b m F s X 2 F 2 Z X J h Z 2 V f M T A w M H h f N j A t O D A v Q X V 0 b 1 J l b W 9 2 Z W R D b 2 x 1 b W 5 z M S 5 7 Q 2 9 s d W 1 u M T E s M T B 9 J n F 1 b 3 Q 7 L C Z x d W 9 0 O 1 N l Y 3 R p b 2 4 x L 3 N p b m d s Z V 8 1 M G 1 f Y 2 F u Y W x f Y X Z l c m F n Z V 8 x M D A w e F 8 2 M C 0 4 M C 9 B d X R v U m V t b 3 Z l Z E N v b H V t b n M x L n t D b 2 x 1 b W 4 x M i w x M X 0 m c X V v d D s s J n F 1 b 3 Q 7 U 2 V j d G l v b j E v c 2 l u Z 2 x l X z U w b V 9 j Y W 5 h b F 9 h d m V y Y W d l X z E w M D B 4 X z Y w L T g w L 0 F 1 d G 9 S Z W 1 v d m V k Q 2 9 s d W 1 u c z E u e 0 N v b H V t b j E z L D E y f S Z x d W 9 0 O y w m c X V v d D t T Z W N 0 a W 9 u M S 9 z a W 5 n b G V f N T B t X 2 N h b m F s X 2 F 2 Z X J h Z 2 V f M T A w M H h f N j A t O D A v Q X V 0 b 1 J l b W 9 2 Z W R D b 2 x 1 b W 5 z M S 5 7 Q 2 9 s d W 1 u M T Q s M T N 9 J n F 1 b 3 Q 7 L C Z x d W 9 0 O 1 N l Y 3 R p b 2 4 x L 3 N p b m d s Z V 8 1 M G 1 f Y 2 F u Y W x f Y X Z l c m F n Z V 8 x M D A w e F 8 2 M C 0 4 M C 9 B d X R v U m V t b 3 Z l Z E N v b H V t b n M x L n t D b 2 x 1 b W 4 x N S w x N H 0 m c X V v d D s s J n F 1 b 3 Q 7 U 2 V j d G l v b j E v c 2 l u Z 2 x l X z U w b V 9 j Y W 5 h b F 9 h d m V y Y W d l X z E w M D B 4 X z Y w L T g w L 0 F 1 d G 9 S Z W 1 v d m V k Q 2 9 s d W 1 u c z E u e 0 N v b H V t b j E 2 L D E 1 f S Z x d W 9 0 O y w m c X V v d D t T Z W N 0 a W 9 u M S 9 z a W 5 n b G V f N T B t X 2 N h b m F s X 2 F 2 Z X J h Z 2 V f M T A w M H h f N j A t O D A v Q X V 0 b 1 J l b W 9 2 Z W R D b 2 x 1 b W 5 z M S 5 7 Q 2 9 s d W 1 u M T c s M T Z 9 J n F 1 b 3 Q 7 L C Z x d W 9 0 O 1 N l Y 3 R p b 2 4 x L 3 N p b m d s Z V 8 1 M G 1 f Y 2 F u Y W x f Y X Z l c m F n Z V 8 x M D A w e F 8 2 M C 0 4 M C 9 B d X R v U m V t b 3 Z l Z E N v b H V t b n M x L n t D b 2 x 1 b W 4 x O C w x N 3 0 m c X V v d D s s J n F 1 b 3 Q 7 U 2 V j d G l v b j E v c 2 l u Z 2 x l X z U w b V 9 j Y W 5 h b F 9 h d m V y Y W d l X z E w M D B 4 X z Y w L T g w L 0 F 1 d G 9 S Z W 1 v d m V k Q 2 9 s d W 1 u c z E u e 0 N v b H V t b j E 5 L D E 4 f S Z x d W 9 0 O y w m c X V v d D t T Z W N 0 a W 9 u M S 9 z a W 5 n b G V f N T B t X 2 N h b m F s X 2 F 2 Z X J h Z 2 V f M T A w M H h f N j A t O D A v Q X V 0 b 1 J l b W 9 2 Z W R D b 2 x 1 b W 5 z M S 5 7 Q 2 9 s d W 1 u M j A s M T l 9 J n F 1 b 3 Q 7 L C Z x d W 9 0 O 1 N l Y 3 R p b 2 4 x L 3 N p b m d s Z V 8 1 M G 1 f Y 2 F u Y W x f Y X Z l c m F n Z V 8 x M D A w e F 8 2 M C 0 4 M C 9 B d X R v U m V t b 3 Z l Z E N v b H V t b n M x L n t D b 2 x 1 b W 4 y M S w y M H 0 m c X V v d D s s J n F 1 b 3 Q 7 U 2 V j d G l v b j E v c 2 l u Z 2 x l X z U w b V 9 j Y W 5 h b F 9 h d m V y Y W d l X z E w M D B 4 X z Y w L T g w L 0 F 1 d G 9 S Z W 1 v d m V k Q 2 9 s d W 1 u c z E u e 0 N v b H V t b j I y L D I x f S Z x d W 9 0 O y w m c X V v d D t T Z W N 0 a W 9 u M S 9 z a W 5 n b G V f N T B t X 2 N h b m F s X 2 F 2 Z X J h Z 2 V f M T A w M H h f N j A t O D A v Q X V 0 b 1 J l b W 9 2 Z W R D b 2 x 1 b W 5 z M S 5 7 Q 2 9 s d W 1 u M j M s M j J 9 J n F 1 b 3 Q 7 L C Z x d W 9 0 O 1 N l Y 3 R p b 2 4 x L 3 N p b m d s Z V 8 1 M G 1 f Y 2 F u Y W x f Y X Z l c m F n Z V 8 x M D A w e F 8 2 M C 0 4 M C 9 B d X R v U m V t b 3 Z l Z E N v b H V t b n M x L n t D b 2 x 1 b W 4 y N C w y M 3 0 m c X V v d D s s J n F 1 b 3 Q 7 U 2 V j d G l v b j E v c 2 l u Z 2 x l X z U w b V 9 j Y W 5 h b F 9 h d m V y Y W d l X z E w M D B 4 X z Y w L T g w L 0 F 1 d G 9 S Z W 1 v d m V k Q 2 9 s d W 1 u c z E u e 0 N v b H V t b j I 1 L D I 0 f S Z x d W 9 0 O y w m c X V v d D t T Z W N 0 a W 9 u M S 9 z a W 5 n b G V f N T B t X 2 N h b m F s X 2 F 2 Z X J h Z 2 V f M T A w M H h f N j A t O D A v Q X V 0 b 1 J l b W 9 2 Z W R D b 2 x 1 b W 5 z M S 5 7 Q 2 9 s d W 1 u M j Y s M j V 9 J n F 1 b 3 Q 7 L C Z x d W 9 0 O 1 N l Y 3 R p b 2 4 x L 3 N p b m d s Z V 8 1 M G 1 f Y 2 F u Y W x f Y X Z l c m F n Z V 8 x M D A w e F 8 2 M C 0 4 M C 9 B d X R v U m V t b 3 Z l Z E N v b H V t b n M x L n t D b 2 x 1 b W 4 y N y w y N n 0 m c X V v d D s s J n F 1 b 3 Q 7 U 2 V j d G l v b j E v c 2 l u Z 2 x l X z U w b V 9 j Y W 5 h b F 9 h d m V y Y W d l X z E w M D B 4 X z Y w L T g w L 0 F 1 d G 9 S Z W 1 v d m V k Q 2 9 s d W 1 u c z E u e 0 N v b H V t b j I 4 L D I 3 f S Z x d W 9 0 O y w m c X V v d D t T Z W N 0 a W 9 u M S 9 z a W 5 n b G V f N T B t X 2 N h b m F s X 2 F 2 Z X J h Z 2 V f M T A w M H h f N j A t O D A v Q X V 0 b 1 J l b W 9 2 Z W R D b 2 x 1 b W 5 z M S 5 7 Q 2 9 s d W 1 u M j k s M j h 9 J n F 1 b 3 Q 7 L C Z x d W 9 0 O 1 N l Y 3 R p b 2 4 x L 3 N p b m d s Z V 8 1 M G 1 f Y 2 F u Y W x f Y X Z l c m F n Z V 8 x M D A w e F 8 2 M C 0 4 M C 9 B d X R v U m V t b 3 Z l Z E N v b H V t b n M x L n t D b 2 x 1 b W 4 z M C w y O X 0 m c X V v d D s s J n F 1 b 3 Q 7 U 2 V j d G l v b j E v c 2 l u Z 2 x l X z U w b V 9 j Y W 5 h b F 9 h d m V y Y W d l X z E w M D B 4 X z Y w L T g w L 0 F 1 d G 9 S Z W 1 v d m V k Q 2 9 s d W 1 u c z E u e 0 N v b H V t b j M x L D M w f S Z x d W 9 0 O y w m c X V v d D t T Z W N 0 a W 9 u M S 9 z a W 5 n b G V f N T B t X 2 N h b m F s X 2 F 2 Z X J h Z 2 V f M T A w M H h f N j A t O D A v Q X V 0 b 1 J l b W 9 2 Z W R D b 2 x 1 b W 5 z M S 5 7 Q 2 9 s d W 1 u M z I s M z F 9 J n F 1 b 3 Q 7 L C Z x d W 9 0 O 1 N l Y 3 R p b 2 4 x L 3 N p b m d s Z V 8 1 M G 1 f Y 2 F u Y W x f Y X Z l c m F n Z V 8 x M D A w e F 8 2 M C 0 4 M C 9 B d X R v U m V t b 3 Z l Z E N v b H V t b n M x L n t D b 2 x 1 b W 4 z M y w z M n 0 m c X V v d D s s J n F 1 b 3 Q 7 U 2 V j d G l v b j E v c 2 l u Z 2 x l X z U w b V 9 j Y W 5 h b F 9 h d m V y Y W d l X z E w M D B 4 X z Y w L T g w L 0 F 1 d G 9 S Z W 1 v d m V k Q 2 9 s d W 1 u c z E u e 0 N v b H V t b j M 0 L D M z f S Z x d W 9 0 O y w m c X V v d D t T Z W N 0 a W 9 u M S 9 z a W 5 n b G V f N T B t X 2 N h b m F s X 2 F 2 Z X J h Z 2 V f M T A w M H h f N j A t O D A v Q X V 0 b 1 J l b W 9 2 Z W R D b 2 x 1 b W 5 z M S 5 7 Q 2 9 s d W 1 u M z U s M z R 9 J n F 1 b 3 Q 7 L C Z x d W 9 0 O 1 N l Y 3 R p b 2 4 x L 3 N p b m d s Z V 8 1 M G 1 f Y 2 F u Y W x f Y X Z l c m F n Z V 8 x M D A w e F 8 2 M C 0 4 M C 9 B d X R v U m V t b 3 Z l Z E N v b H V t b n M x L n t D b 2 x 1 b W 4 z N i w z N X 0 m c X V v d D s s J n F 1 b 3 Q 7 U 2 V j d G l v b j E v c 2 l u Z 2 x l X z U w b V 9 j Y W 5 h b F 9 h d m V y Y W d l X z E w M D B 4 X z Y w L T g w L 0 F 1 d G 9 S Z W 1 v d m V k Q 2 9 s d W 1 u c z E u e 0 N v b H V t b j M 3 L D M 2 f S Z x d W 9 0 O y w m c X V v d D t T Z W N 0 a W 9 u M S 9 z a W 5 n b G V f N T B t X 2 N h b m F s X 2 F 2 Z X J h Z 2 V f M T A w M H h f N j A t O D A v Q X V 0 b 1 J l b W 9 2 Z W R D b 2 x 1 b W 5 z M S 5 7 Q 2 9 s d W 1 u M z g s M z d 9 J n F 1 b 3 Q 7 L C Z x d W 9 0 O 1 N l Y 3 R p b 2 4 x L 3 N p b m d s Z V 8 1 M G 1 f Y 2 F u Y W x f Y X Z l c m F n Z V 8 x M D A w e F 8 2 M C 0 4 M C 9 B d X R v U m V t b 3 Z l Z E N v b H V t b n M x L n t D b 2 x 1 b W 4 z O S w z O H 0 m c X V v d D s s J n F 1 b 3 Q 7 U 2 V j d G l v b j E v c 2 l u Z 2 x l X z U w b V 9 j Y W 5 h b F 9 h d m V y Y W d l X z E w M D B 4 X z Y w L T g w L 0 F 1 d G 9 S Z W 1 v d m V k Q 2 9 s d W 1 u c z E u e 0 N v b H V t b j Q w L D M 5 f S Z x d W 9 0 O y w m c X V v d D t T Z W N 0 a W 9 u M S 9 z a W 5 n b G V f N T B t X 2 N h b m F s X 2 F 2 Z X J h Z 2 V f M T A w M H h f N j A t O D A v Q X V 0 b 1 J l b W 9 2 Z W R D b 2 x 1 b W 5 z M S 5 7 Q 2 9 s d W 1 u N D E s N D B 9 J n F 1 b 3 Q 7 L C Z x d W 9 0 O 1 N l Y 3 R p b 2 4 x L 3 N p b m d s Z V 8 1 M G 1 f Y 2 F u Y W x f Y X Z l c m F n Z V 8 x M D A w e F 8 2 M C 0 4 M C 9 B d X R v U m V t b 3 Z l Z E N v b H V t b n M x L n t D b 2 x 1 b W 4 0 M i w 0 M X 0 m c X V v d D s s J n F 1 b 3 Q 7 U 2 V j d G l v b j E v c 2 l u Z 2 x l X z U w b V 9 j Y W 5 h b F 9 h d m V y Y W d l X z E w M D B 4 X z Y w L T g w L 0 F 1 d G 9 S Z W 1 v d m V k Q 2 9 s d W 1 u c z E u e 0 N v b H V t b j Q z L D Q y f S Z x d W 9 0 O y w m c X V v d D t T Z W N 0 a W 9 u M S 9 z a W 5 n b G V f N T B t X 2 N h b m F s X 2 F 2 Z X J h Z 2 V f M T A w M H h f N j A t O D A v Q X V 0 b 1 J l b W 9 2 Z W R D b 2 x 1 b W 5 z M S 5 7 Q 2 9 s d W 1 u N D Q s N D N 9 J n F 1 b 3 Q 7 L C Z x d W 9 0 O 1 N l Y 3 R p b 2 4 x L 3 N p b m d s Z V 8 1 M G 1 f Y 2 F u Y W x f Y X Z l c m F n Z V 8 x M D A w e F 8 2 M C 0 4 M C 9 B d X R v U m V t b 3 Z l Z E N v b H V t b n M x L n t D b 2 x 1 b W 4 0 N S w 0 N H 0 m c X V v d D s s J n F 1 b 3 Q 7 U 2 V j d G l v b j E v c 2 l u Z 2 x l X z U w b V 9 j Y W 5 h b F 9 h d m V y Y W d l X z E w M D B 4 X z Y w L T g w L 0 F 1 d G 9 S Z W 1 v d m V k Q 2 9 s d W 1 u c z E u e 0 N v b H V t b j Q 2 L D Q 1 f S Z x d W 9 0 O y w m c X V v d D t T Z W N 0 a W 9 u M S 9 z a W 5 n b G V f N T B t X 2 N h b m F s X 2 F 2 Z X J h Z 2 V f M T A w M H h f N j A t O D A v Q X V 0 b 1 J l b W 9 2 Z W R D b 2 x 1 b W 5 z M S 5 7 Q 2 9 s d W 1 u N D c s N D Z 9 J n F 1 b 3 Q 7 L C Z x d W 9 0 O 1 N l Y 3 R p b 2 4 x L 3 N p b m d s Z V 8 1 M G 1 f Y 2 F u Y W x f Y X Z l c m F n Z V 8 x M D A w e F 8 2 M C 0 4 M C 9 B d X R v U m V t b 3 Z l Z E N v b H V t b n M x L n t D b 2 x 1 b W 4 0 O C w 0 N 3 0 m c X V v d D s s J n F 1 b 3 Q 7 U 2 V j d G l v b j E v c 2 l u Z 2 x l X z U w b V 9 j Y W 5 h b F 9 h d m V y Y W d l X z E w M D B 4 X z Y w L T g w L 0 F 1 d G 9 S Z W 1 v d m V k Q 2 9 s d W 1 u c z E u e 0 N v b H V t b j Q 5 L D Q 4 f S Z x d W 9 0 O y w m c X V v d D t T Z W N 0 a W 9 u M S 9 z a W 5 n b G V f N T B t X 2 N h b m F s X 2 F 2 Z X J h Z 2 V f M T A w M H h f N j A t O D A v Q X V 0 b 1 J l b W 9 2 Z W R D b 2 x 1 b W 5 z M S 5 7 Q 2 9 s d W 1 u N T A s N D l 9 J n F 1 b 3 Q 7 L C Z x d W 9 0 O 1 N l Y 3 R p b 2 4 x L 3 N p b m d s Z V 8 1 M G 1 f Y 2 F u Y W x f Y X Z l c m F n Z V 8 x M D A w e F 8 2 M C 0 4 M C 9 B d X R v U m V t b 3 Z l Z E N v b H V t b n M x L n t D b 2 x 1 b W 4 1 M S w 1 M H 0 m c X V v d D s s J n F 1 b 3 Q 7 U 2 V j d G l v b j E v c 2 l u Z 2 x l X z U w b V 9 j Y W 5 h b F 9 h d m V y Y W d l X z E w M D B 4 X z Y w L T g w L 0 F 1 d G 9 S Z W 1 v d m V k Q 2 9 s d W 1 u c z E u e 0 N v b H V t b j U y L D U x f S Z x d W 9 0 O y w m c X V v d D t T Z W N 0 a W 9 u M S 9 z a W 5 n b G V f N T B t X 2 N h b m F s X 2 F 2 Z X J h Z 2 V f M T A w M H h f N j A t O D A v Q X V 0 b 1 J l b W 9 2 Z W R D b 2 x 1 b W 5 z M S 5 7 Q 2 9 s d W 1 u N T M s N T J 9 J n F 1 b 3 Q 7 L C Z x d W 9 0 O 1 N l Y 3 R p b 2 4 x L 3 N p b m d s Z V 8 1 M G 1 f Y 2 F u Y W x f Y X Z l c m F n Z V 8 x M D A w e F 8 2 M C 0 4 M C 9 B d X R v U m V t b 3 Z l Z E N v b H V t b n M x L n t D b 2 x 1 b W 4 1 N C w 1 M 3 0 m c X V v d D s s J n F 1 b 3 Q 7 U 2 V j d G l v b j E v c 2 l u Z 2 x l X z U w b V 9 j Y W 5 h b F 9 h d m V y Y W d l X z E w M D B 4 X z Y w L T g w L 0 F 1 d G 9 S Z W 1 v d m V k Q 2 9 s d W 1 u c z E u e 0 N v b H V t b j U 1 L D U 0 f S Z x d W 9 0 O y w m c X V v d D t T Z W N 0 a W 9 u M S 9 z a W 5 n b G V f N T B t X 2 N h b m F s X 2 F 2 Z X J h Z 2 V f M T A w M H h f N j A t O D A v Q X V 0 b 1 J l b W 9 2 Z W R D b 2 x 1 b W 5 z M S 5 7 Q 2 9 s d W 1 u N T Y s N T V 9 J n F 1 b 3 Q 7 L C Z x d W 9 0 O 1 N l Y 3 R p b 2 4 x L 3 N p b m d s Z V 8 1 M G 1 f Y 2 F u Y W x f Y X Z l c m F n Z V 8 x M D A w e F 8 2 M C 0 4 M C 9 B d X R v U m V t b 3 Z l Z E N v b H V t b n M x L n t D b 2 x 1 b W 4 1 N y w 1 N n 0 m c X V v d D s s J n F 1 b 3 Q 7 U 2 V j d G l v b j E v c 2 l u Z 2 x l X z U w b V 9 j Y W 5 h b F 9 h d m V y Y W d l X z E w M D B 4 X z Y w L T g w L 0 F 1 d G 9 S Z W 1 v d m V k Q 2 9 s d W 1 u c z E u e 0 N v b H V t b j U 4 L D U 3 f S Z x d W 9 0 O y w m c X V v d D t T Z W N 0 a W 9 u M S 9 z a W 5 n b G V f N T B t X 2 N h b m F s X 2 F 2 Z X J h Z 2 V f M T A w M H h f N j A t O D A v Q X V 0 b 1 J l b W 9 2 Z W R D b 2 x 1 b W 5 z M S 5 7 Q 2 9 s d W 1 u N T k s N T h 9 J n F 1 b 3 Q 7 L C Z x d W 9 0 O 1 N l Y 3 R p b 2 4 x L 3 N p b m d s Z V 8 1 M G 1 f Y 2 F u Y W x f Y X Z l c m F n Z V 8 x M D A w e F 8 2 M C 0 4 M C 9 B d X R v U m V t b 3 Z l Z E N v b H V t b n M x L n t D b 2 x 1 b W 4 2 M C w 1 O X 0 m c X V v d D s s J n F 1 b 3 Q 7 U 2 V j d G l v b j E v c 2 l u Z 2 x l X z U w b V 9 j Y W 5 h b F 9 h d m V y Y W d l X z E w M D B 4 X z Y w L T g w L 0 F 1 d G 9 S Z W 1 v d m V k Q 2 9 s d W 1 u c z E u e 0 N v b H V t b j Y x L D Y w f S Z x d W 9 0 O y w m c X V v d D t T Z W N 0 a W 9 u M S 9 z a W 5 n b G V f N T B t X 2 N h b m F s X 2 F 2 Z X J h Z 2 V f M T A w M H h f N j A t O D A v Q X V 0 b 1 J l b W 9 2 Z W R D b 2 x 1 b W 5 z M S 5 7 Q 2 9 s d W 1 u N j I s N j F 9 J n F 1 b 3 Q 7 L C Z x d W 9 0 O 1 N l Y 3 R p b 2 4 x L 3 N p b m d s Z V 8 1 M G 1 f Y 2 F u Y W x f Y X Z l c m F n Z V 8 x M D A w e F 8 2 M C 0 4 M C 9 B d X R v U m V t b 3 Z l Z E N v b H V t b n M x L n t D b 2 x 1 b W 4 2 M y w 2 M n 0 m c X V v d D s s J n F 1 b 3 Q 7 U 2 V j d G l v b j E v c 2 l u Z 2 x l X z U w b V 9 j Y W 5 h b F 9 h d m V y Y W d l X z E w M D B 4 X z Y w L T g w L 0 F 1 d G 9 S Z W 1 v d m V k Q 2 9 s d W 1 u c z E u e 0 N v b H V t b j Y 0 L D Y z f S Z x d W 9 0 O y w m c X V v d D t T Z W N 0 a W 9 u M S 9 z a W 5 n b G V f N T B t X 2 N h b m F s X 2 F 2 Z X J h Z 2 V f M T A w M H h f N j A t O D A v Q X V 0 b 1 J l b W 9 2 Z W R D b 2 x 1 b W 5 z M S 5 7 Q 2 9 s d W 1 u N j U s N j R 9 J n F 1 b 3 Q 7 L C Z x d W 9 0 O 1 N l Y 3 R p b 2 4 x L 3 N p b m d s Z V 8 1 M G 1 f Y 2 F u Y W x f Y X Z l c m F n Z V 8 x M D A w e F 8 2 M C 0 4 M C 9 B d X R v U m V t b 3 Z l Z E N v b H V t b n M x L n t D b 2 x 1 b W 4 2 N i w 2 N X 0 m c X V v d D s s J n F 1 b 3 Q 7 U 2 V j d G l v b j E v c 2 l u Z 2 x l X z U w b V 9 j Y W 5 h b F 9 h d m V y Y W d l X z E w M D B 4 X z Y w L T g w L 0 F 1 d G 9 S Z W 1 v d m V k Q 2 9 s d W 1 u c z E u e 0 N v b H V t b j Y 3 L D Y 2 f S Z x d W 9 0 O y w m c X V v d D t T Z W N 0 a W 9 u M S 9 z a W 5 n b G V f N T B t X 2 N h b m F s X 2 F 2 Z X J h Z 2 V f M T A w M H h f N j A t O D A v Q X V 0 b 1 J l b W 9 2 Z W R D b 2 x 1 b W 5 z M S 5 7 Q 2 9 s d W 1 u N j g s N j d 9 J n F 1 b 3 Q 7 L C Z x d W 9 0 O 1 N l Y 3 R p b 2 4 x L 3 N p b m d s Z V 8 1 M G 1 f Y 2 F u Y W x f Y X Z l c m F n Z V 8 x M D A w e F 8 2 M C 0 4 M C 9 B d X R v U m V t b 3 Z l Z E N v b H V t b n M x L n t D b 2 x 1 b W 4 2 O S w 2 O H 0 m c X V v d D s s J n F 1 b 3 Q 7 U 2 V j d G l v b j E v c 2 l u Z 2 x l X z U w b V 9 j Y W 5 h b F 9 h d m V y Y W d l X z E w M D B 4 X z Y w L T g w L 0 F 1 d G 9 S Z W 1 v d m V k Q 2 9 s d W 1 u c z E u e 0 N v b H V t b j c w L D Y 5 f S Z x d W 9 0 O y w m c X V v d D t T Z W N 0 a W 9 u M S 9 z a W 5 n b G V f N T B t X 2 N h b m F s X 2 F 2 Z X J h Z 2 V f M T A w M H h f N j A t O D A v Q X V 0 b 1 J l b W 9 2 Z W R D b 2 x 1 b W 5 z M S 5 7 Q 2 9 s d W 1 u N z E s N z B 9 J n F 1 b 3 Q 7 L C Z x d W 9 0 O 1 N l Y 3 R p b 2 4 x L 3 N p b m d s Z V 8 1 M G 1 f Y 2 F u Y W x f Y X Z l c m F n Z V 8 x M D A w e F 8 2 M C 0 4 M C 9 B d X R v U m V t b 3 Z l Z E N v b H V t b n M x L n t D b 2 x 1 b W 4 3 M i w 3 M X 0 m c X V v d D s s J n F 1 b 3 Q 7 U 2 V j d G l v b j E v c 2 l u Z 2 x l X z U w b V 9 j Y W 5 h b F 9 h d m V y Y W d l X z E w M D B 4 X z Y w L T g w L 0 F 1 d G 9 S Z W 1 v d m V k Q 2 9 s d W 1 u c z E u e 0 N v b H V t b j c z L D c y f S Z x d W 9 0 O y w m c X V v d D t T Z W N 0 a W 9 u M S 9 z a W 5 n b G V f N T B t X 2 N h b m F s X 2 F 2 Z X J h Z 2 V f M T A w M H h f N j A t O D A v Q X V 0 b 1 J l b W 9 2 Z W R D b 2 x 1 b W 5 z M S 5 7 Q 2 9 s d W 1 u N z Q s N z N 9 J n F 1 b 3 Q 7 L C Z x d W 9 0 O 1 N l Y 3 R p b 2 4 x L 3 N p b m d s Z V 8 1 M G 1 f Y 2 F u Y W x f Y X Z l c m F n Z V 8 x M D A w e F 8 2 M C 0 4 M C 9 B d X R v U m V t b 3 Z l Z E N v b H V t b n M x L n t D b 2 x 1 b W 4 3 N S w 3 N H 0 m c X V v d D s s J n F 1 b 3 Q 7 U 2 V j d G l v b j E v c 2 l u Z 2 x l X z U w b V 9 j Y W 5 h b F 9 h d m V y Y W d l X z E w M D B 4 X z Y w L T g w L 0 F 1 d G 9 S Z W 1 v d m V k Q 2 9 s d W 1 u c z E u e 0 N v b H V t b j c 2 L D c 1 f S Z x d W 9 0 O y w m c X V v d D t T Z W N 0 a W 9 u M S 9 z a W 5 n b G V f N T B t X 2 N h b m F s X 2 F 2 Z X J h Z 2 V f M T A w M H h f N j A t O D A v Q X V 0 b 1 J l b W 9 2 Z W R D b 2 x 1 b W 5 z M S 5 7 Q 2 9 s d W 1 u N z c s N z Z 9 J n F 1 b 3 Q 7 L C Z x d W 9 0 O 1 N l Y 3 R p b 2 4 x L 3 N p b m d s Z V 8 1 M G 1 f Y 2 F u Y W x f Y X Z l c m F n Z V 8 x M D A w e F 8 2 M C 0 4 M C 9 B d X R v U m V t b 3 Z l Z E N v b H V t b n M x L n t D b 2 x 1 b W 4 3 O C w 3 N 3 0 m c X V v d D s s J n F 1 b 3 Q 7 U 2 V j d G l v b j E v c 2 l u Z 2 x l X z U w b V 9 j Y W 5 h b F 9 h d m V y Y W d l X z E w M D B 4 X z Y w L T g w L 0 F 1 d G 9 S Z W 1 v d m V k Q 2 9 s d W 1 u c z E u e 0 N v b H V t b j c 5 L D c 4 f S Z x d W 9 0 O y w m c X V v d D t T Z W N 0 a W 9 u M S 9 z a W 5 n b G V f N T B t X 2 N h b m F s X 2 F 2 Z X J h Z 2 V f M T A w M H h f N j A t O D A v Q X V 0 b 1 J l b W 9 2 Z W R D b 2 x 1 b W 5 z M S 5 7 Q 2 9 s d W 1 u O D A s N z l 9 J n F 1 b 3 Q 7 L C Z x d W 9 0 O 1 N l Y 3 R p b 2 4 x L 3 N p b m d s Z V 8 1 M G 1 f Y 2 F u Y W x f Y X Z l c m F n Z V 8 x M D A w e F 8 2 M C 0 4 M C 9 B d X R v U m V t b 3 Z l Z E N v b H V t b n M x L n t D b 2 x 1 b W 4 4 M S w 4 M H 0 m c X V v d D s s J n F 1 b 3 Q 7 U 2 V j d G l v b j E v c 2 l u Z 2 x l X z U w b V 9 j Y W 5 h b F 9 h d m V y Y W d l X z E w M D B 4 X z Y w L T g w L 0 F 1 d G 9 S Z W 1 v d m V k Q 2 9 s d W 1 u c z E u e 0 N v b H V t b j g y L D g x f S Z x d W 9 0 O y w m c X V v d D t T Z W N 0 a W 9 u M S 9 z a W 5 n b G V f N T B t X 2 N h b m F s X 2 F 2 Z X J h Z 2 V f M T A w M H h f N j A t O D A v Q X V 0 b 1 J l b W 9 2 Z W R D b 2 x 1 b W 5 z M S 5 7 Q 2 9 s d W 1 u O D M s O D J 9 J n F 1 b 3 Q 7 L C Z x d W 9 0 O 1 N l Y 3 R p b 2 4 x L 3 N p b m d s Z V 8 1 M G 1 f Y 2 F u Y W x f Y X Z l c m F n Z V 8 x M D A w e F 8 2 M C 0 4 M C 9 B d X R v U m V t b 3 Z l Z E N v b H V t b n M x L n t D b 2 x 1 b W 4 4 N C w 4 M 3 0 m c X V v d D s s J n F 1 b 3 Q 7 U 2 V j d G l v b j E v c 2 l u Z 2 x l X z U w b V 9 j Y W 5 h b F 9 h d m V y Y W d l X z E w M D B 4 X z Y w L T g w L 0 F 1 d G 9 S Z W 1 v d m V k Q 2 9 s d W 1 u c z E u e 0 N v b H V t b j g 1 L D g 0 f S Z x d W 9 0 O y w m c X V v d D t T Z W N 0 a W 9 u M S 9 z a W 5 n b G V f N T B t X 2 N h b m F s X 2 F 2 Z X J h Z 2 V f M T A w M H h f N j A t O D A v Q X V 0 b 1 J l b W 9 2 Z W R D b 2 x 1 b W 5 z M S 5 7 Q 2 9 s d W 1 u O D Y s O D V 9 J n F 1 b 3 Q 7 L C Z x d W 9 0 O 1 N l Y 3 R p b 2 4 x L 3 N p b m d s Z V 8 1 M G 1 f Y 2 F u Y W x f Y X Z l c m F n Z V 8 x M D A w e F 8 2 M C 0 4 M C 9 B d X R v U m V t b 3 Z l Z E N v b H V t b n M x L n t D b 2 x 1 b W 4 4 N y w 4 N n 0 m c X V v d D s s J n F 1 b 3 Q 7 U 2 V j d G l v b j E v c 2 l u Z 2 x l X z U w b V 9 j Y W 5 h b F 9 h d m V y Y W d l X z E w M D B 4 X z Y w L T g w L 0 F 1 d G 9 S Z W 1 v d m V k Q 2 9 s d W 1 u c z E u e 0 N v b H V t b j g 4 L D g 3 f S Z x d W 9 0 O y w m c X V v d D t T Z W N 0 a W 9 u M S 9 z a W 5 n b G V f N T B t X 2 N h b m F s X 2 F 2 Z X J h Z 2 V f M T A w M H h f N j A t O D A v Q X V 0 b 1 J l b W 9 2 Z W R D b 2 x 1 b W 5 z M S 5 7 Q 2 9 s d W 1 u O D k s O D h 9 J n F 1 b 3 Q 7 L C Z x d W 9 0 O 1 N l Y 3 R p b 2 4 x L 3 N p b m d s Z V 8 1 M G 1 f Y 2 F u Y W x f Y X Z l c m F n Z V 8 x M D A w e F 8 2 M C 0 4 M C 9 B d X R v U m V t b 3 Z l Z E N v b H V t b n M x L n t D b 2 x 1 b W 4 5 M C w 4 O X 0 m c X V v d D s s J n F 1 b 3 Q 7 U 2 V j d G l v b j E v c 2 l u Z 2 x l X z U w b V 9 j Y W 5 h b F 9 h d m V y Y W d l X z E w M D B 4 X z Y w L T g w L 0 F 1 d G 9 S Z W 1 v d m V k Q 2 9 s d W 1 u c z E u e 0 N v b H V t b j k x L D k w f S Z x d W 9 0 O y w m c X V v d D t T Z W N 0 a W 9 u M S 9 z a W 5 n b G V f N T B t X 2 N h b m F s X 2 F 2 Z X J h Z 2 V f M T A w M H h f N j A t O D A v Q X V 0 b 1 J l b W 9 2 Z W R D b 2 x 1 b W 5 z M S 5 7 Q 2 9 s d W 1 u O T I s O T F 9 J n F 1 b 3 Q 7 L C Z x d W 9 0 O 1 N l Y 3 R p b 2 4 x L 3 N p b m d s Z V 8 1 M G 1 f Y 2 F u Y W x f Y X Z l c m F n Z V 8 x M D A w e F 8 2 M C 0 4 M C 9 B d X R v U m V t b 3 Z l Z E N v b H V t b n M x L n t D b 2 x 1 b W 4 5 M y w 5 M n 0 m c X V v d D s s J n F 1 b 3 Q 7 U 2 V j d G l v b j E v c 2 l u Z 2 x l X z U w b V 9 j Y W 5 h b F 9 h d m V y Y W d l X z E w M D B 4 X z Y w L T g w L 0 F 1 d G 9 S Z W 1 v d m V k Q 2 9 s d W 1 u c z E u e 0 N v b H V t b j k 0 L D k z f S Z x d W 9 0 O y w m c X V v d D t T Z W N 0 a W 9 u M S 9 z a W 5 n b G V f N T B t X 2 N h b m F s X 2 F 2 Z X J h Z 2 V f M T A w M H h f N j A t O D A v Q X V 0 b 1 J l b W 9 2 Z W R D b 2 x 1 b W 5 z M S 5 7 Q 2 9 s d W 1 u O T U s O T R 9 J n F 1 b 3 Q 7 L C Z x d W 9 0 O 1 N l Y 3 R p b 2 4 x L 3 N p b m d s Z V 8 1 M G 1 f Y 2 F u Y W x f Y X Z l c m F n Z V 8 x M D A w e F 8 2 M C 0 4 M C 9 B d X R v U m V t b 3 Z l Z E N v b H V t b n M x L n t D b 2 x 1 b W 4 5 N i w 5 N X 0 m c X V v d D s s J n F 1 b 3 Q 7 U 2 V j d G l v b j E v c 2 l u Z 2 x l X z U w b V 9 j Y W 5 h b F 9 h d m V y Y W d l X z E w M D B 4 X z Y w L T g w L 0 F 1 d G 9 S Z W 1 v d m V k Q 2 9 s d W 1 u c z E u e 0 N v b H V t b j k 3 L D k 2 f S Z x d W 9 0 O y w m c X V v d D t T Z W N 0 a W 9 u M S 9 z a W 5 n b G V f N T B t X 2 N h b m F s X 2 F 2 Z X J h Z 2 V f M T A w M H h f N j A t O D A v Q X V 0 b 1 J l b W 9 2 Z W R D b 2 x 1 b W 5 z M S 5 7 Q 2 9 s d W 1 u O T g s O T d 9 J n F 1 b 3 Q 7 L C Z x d W 9 0 O 1 N l Y 3 R p b 2 4 x L 3 N p b m d s Z V 8 1 M G 1 f Y 2 F u Y W x f Y X Z l c m F n Z V 8 x M D A w e F 8 2 M C 0 4 M C 9 B d X R v U m V t b 3 Z l Z E N v b H V t b n M x L n t D b 2 x 1 b W 4 5 O S w 5 O H 0 m c X V v d D s s J n F 1 b 3 Q 7 U 2 V j d G l v b j E v c 2 l u Z 2 x l X z U w b V 9 j Y W 5 h b F 9 h d m V y Y W d l X z E w M D B 4 X z Y w L T g w L 0 F 1 d G 9 S Z W 1 v d m V k Q 2 9 s d W 1 u c z E u e 0 N v b H V t b j E w M C w 5 O X 0 m c X V v d D s s J n F 1 b 3 Q 7 U 2 V j d G l v b j E v c 2 l u Z 2 x l X z U w b V 9 j Y W 5 h b F 9 h d m V y Y W d l X z E w M D B 4 X z Y w L T g w L 0 F 1 d G 9 S Z W 1 v d m V k Q 2 9 s d W 1 u c z E u e 0 N v b H V t b j E w M S w x M D B 9 J n F 1 b 3 Q 7 L C Z x d W 9 0 O 1 N l Y 3 R p b 2 4 x L 3 N p b m d s Z V 8 1 M G 1 f Y 2 F u Y W x f Y X Z l c m F n Z V 8 x M D A w e F 8 2 M C 0 4 M C 9 B d X R v U m V t b 3 Z l Z E N v b H V t b n M x L n t D b 2 x 1 b W 4 x M D I s M T A x f S Z x d W 9 0 O y w m c X V v d D t T Z W N 0 a W 9 u M S 9 z a W 5 n b G V f N T B t X 2 N h b m F s X 2 F 2 Z X J h Z 2 V f M T A w M H h f N j A t O D A v Q X V 0 b 1 J l b W 9 2 Z W R D b 2 x 1 b W 5 z M S 5 7 Q 2 9 s d W 1 u M T A z L D E w M n 0 m c X V v d D s s J n F 1 b 3 Q 7 U 2 V j d G l v b j E v c 2 l u Z 2 x l X z U w b V 9 j Y W 5 h b F 9 h d m V y Y W d l X z E w M D B 4 X z Y w L T g w L 0 F 1 d G 9 S Z W 1 v d m V k Q 2 9 s d W 1 u c z E u e 0 N v b H V t b j E w N C w x M D N 9 J n F 1 b 3 Q 7 L C Z x d W 9 0 O 1 N l Y 3 R p b 2 4 x L 3 N p b m d s Z V 8 1 M G 1 f Y 2 F u Y W x f Y X Z l c m F n Z V 8 x M D A w e F 8 2 M C 0 4 M C 9 B d X R v U m V t b 3 Z l Z E N v b H V t b n M x L n t D b 2 x 1 b W 4 x M D U s M T A 0 f S Z x d W 9 0 O y w m c X V v d D t T Z W N 0 a W 9 u M S 9 z a W 5 n b G V f N T B t X 2 N h b m F s X 2 F 2 Z X J h Z 2 V f M T A w M H h f N j A t O D A v Q X V 0 b 1 J l b W 9 2 Z W R D b 2 x 1 b W 5 z M S 5 7 Q 2 9 s d W 1 u M T A 2 L D E w N X 0 m c X V v d D s s J n F 1 b 3 Q 7 U 2 V j d G l v b j E v c 2 l u Z 2 x l X z U w b V 9 j Y W 5 h b F 9 h d m V y Y W d l X z E w M D B 4 X z Y w L T g w L 0 F 1 d G 9 S Z W 1 v d m V k Q 2 9 s d W 1 u c z E u e 0 N v b H V t b j E w N y w x M D Z 9 J n F 1 b 3 Q 7 L C Z x d W 9 0 O 1 N l Y 3 R p b 2 4 x L 3 N p b m d s Z V 8 1 M G 1 f Y 2 F u Y W x f Y X Z l c m F n Z V 8 x M D A w e F 8 2 M C 0 4 M C 9 B d X R v U m V t b 3 Z l Z E N v b H V t b n M x L n t D b 2 x 1 b W 4 x M D g s M T A 3 f S Z x d W 9 0 O y w m c X V v d D t T Z W N 0 a W 9 u M S 9 z a W 5 n b G V f N T B t X 2 N h b m F s X 2 F 2 Z X J h Z 2 V f M T A w M H h f N j A t O D A v Q X V 0 b 1 J l b W 9 2 Z W R D b 2 x 1 b W 5 z M S 5 7 Q 2 9 s d W 1 u M T A 5 L D E w O H 0 m c X V v d D s s J n F 1 b 3 Q 7 U 2 V j d G l v b j E v c 2 l u Z 2 x l X z U w b V 9 j Y W 5 h b F 9 h d m V y Y W d l X z E w M D B 4 X z Y w L T g w L 0 F 1 d G 9 S Z W 1 v d m V k Q 2 9 s d W 1 u c z E u e 0 N v b H V t b j E x M C w x M D l 9 J n F 1 b 3 Q 7 L C Z x d W 9 0 O 1 N l Y 3 R p b 2 4 x L 3 N p b m d s Z V 8 1 M G 1 f Y 2 F u Y W x f Y X Z l c m F n Z V 8 x M D A w e F 8 2 M C 0 4 M C 9 B d X R v U m V t b 3 Z l Z E N v b H V t b n M x L n t D b 2 x 1 b W 4 x M T E s M T E w f S Z x d W 9 0 O y w m c X V v d D t T Z W N 0 a W 9 u M S 9 z a W 5 n b G V f N T B t X 2 N h b m F s X 2 F 2 Z X J h Z 2 V f M T A w M H h f N j A t O D A v Q X V 0 b 1 J l b W 9 2 Z W R D b 2 x 1 b W 5 z M S 5 7 Q 2 9 s d W 1 u M T E y L D E x M X 0 m c X V v d D s s J n F 1 b 3 Q 7 U 2 V j d G l v b j E v c 2 l u Z 2 x l X z U w b V 9 j Y W 5 h b F 9 h d m V y Y W d l X z E w M D B 4 X z Y w L T g w L 0 F 1 d G 9 S Z W 1 v d m V k Q 2 9 s d W 1 u c z E u e 0 N v b H V t b j E x M y w x M T J 9 J n F 1 b 3 Q 7 L C Z x d W 9 0 O 1 N l Y 3 R p b 2 4 x L 3 N p b m d s Z V 8 1 M G 1 f Y 2 F u Y W x f Y X Z l c m F n Z V 8 x M D A w e F 8 2 M C 0 4 M C 9 B d X R v U m V t b 3 Z l Z E N v b H V t b n M x L n t D b 2 x 1 b W 4 x M T Q s M T E z f S Z x d W 9 0 O y w m c X V v d D t T Z W N 0 a W 9 u M S 9 z a W 5 n b G V f N T B t X 2 N h b m F s X 2 F 2 Z X J h Z 2 V f M T A w M H h f N j A t O D A v Q X V 0 b 1 J l b W 9 2 Z W R D b 2 x 1 b W 5 z M S 5 7 Q 2 9 s d W 1 u M T E 1 L D E x N H 0 m c X V v d D s s J n F 1 b 3 Q 7 U 2 V j d G l v b j E v c 2 l u Z 2 x l X z U w b V 9 j Y W 5 h b F 9 h d m V y Y W d l X z E w M D B 4 X z Y w L T g w L 0 F 1 d G 9 S Z W 1 v d m V k Q 2 9 s d W 1 u c z E u e 0 N v b H V t b j E x N i w x M T V 9 J n F 1 b 3 Q 7 L C Z x d W 9 0 O 1 N l Y 3 R p b 2 4 x L 3 N p b m d s Z V 8 1 M G 1 f Y 2 F u Y W x f Y X Z l c m F n Z V 8 x M D A w e F 8 2 M C 0 4 M C 9 B d X R v U m V t b 3 Z l Z E N v b H V t b n M x L n t D b 2 x 1 b W 4 x M T c s M T E 2 f S Z x d W 9 0 O y w m c X V v d D t T Z W N 0 a W 9 u M S 9 z a W 5 n b G V f N T B t X 2 N h b m F s X 2 F 2 Z X J h Z 2 V f M T A w M H h f N j A t O D A v Q X V 0 b 1 J l b W 9 2 Z W R D b 2 x 1 b W 5 z M S 5 7 Q 2 9 s d W 1 u M T E 4 L D E x N 3 0 m c X V v d D s s J n F 1 b 3 Q 7 U 2 V j d G l v b j E v c 2 l u Z 2 x l X z U w b V 9 j Y W 5 h b F 9 h d m V y Y W d l X z E w M D B 4 X z Y w L T g w L 0 F 1 d G 9 S Z W 1 v d m V k Q 2 9 s d W 1 u c z E u e 0 N v b H V t b j E x O S w x M T h 9 J n F 1 b 3 Q 7 L C Z x d W 9 0 O 1 N l Y 3 R p b 2 4 x L 3 N p b m d s Z V 8 1 M G 1 f Y 2 F u Y W x f Y X Z l c m F n Z V 8 x M D A w e F 8 2 M C 0 4 M C 9 B d X R v U m V t b 3 Z l Z E N v b H V t b n M x L n t D b 2 x 1 b W 4 x M j A s M T E 5 f S Z x d W 9 0 O y w m c X V v d D t T Z W N 0 a W 9 u M S 9 z a W 5 n b G V f N T B t X 2 N h b m F s X 2 F 2 Z X J h Z 2 V f M T A w M H h f N j A t O D A v Q X V 0 b 1 J l b W 9 2 Z W R D b 2 x 1 b W 5 z M S 5 7 Q 2 9 s d W 1 u M T I x L D E y M H 0 m c X V v d D s s J n F 1 b 3 Q 7 U 2 V j d G l v b j E v c 2 l u Z 2 x l X z U w b V 9 j Y W 5 h b F 9 h d m V y Y W d l X z E w M D B 4 X z Y w L T g w L 0 F 1 d G 9 S Z W 1 v d m V k Q 2 9 s d W 1 u c z E u e 0 N v b H V t b j E y M i w x M j F 9 J n F 1 b 3 Q 7 L C Z x d W 9 0 O 1 N l Y 3 R p b 2 4 x L 3 N p b m d s Z V 8 1 M G 1 f Y 2 F u Y W x f Y X Z l c m F n Z V 8 x M D A w e F 8 2 M C 0 4 M C 9 B d X R v U m V t b 3 Z l Z E N v b H V t b n M x L n t D b 2 x 1 b W 4 x M j M s M T I y f S Z x d W 9 0 O y w m c X V v d D t T Z W N 0 a W 9 u M S 9 z a W 5 n b G V f N T B t X 2 N h b m F s X 2 F 2 Z X J h Z 2 V f M T A w M H h f N j A t O D A v Q X V 0 b 1 J l b W 9 2 Z W R D b 2 x 1 b W 5 z M S 5 7 Q 2 9 s d W 1 u M T I 0 L D E y M 3 0 m c X V v d D s s J n F 1 b 3 Q 7 U 2 V j d G l v b j E v c 2 l u Z 2 x l X z U w b V 9 j Y W 5 h b F 9 h d m V y Y W d l X z E w M D B 4 X z Y w L T g w L 0 F 1 d G 9 S Z W 1 v d m V k Q 2 9 s d W 1 u c z E u e 0 N v b H V t b j E y N S w x M j R 9 J n F 1 b 3 Q 7 L C Z x d W 9 0 O 1 N l Y 3 R p b 2 4 x L 3 N p b m d s Z V 8 1 M G 1 f Y 2 F u Y W x f Y X Z l c m F n Z V 8 x M D A w e F 8 2 M C 0 4 M C 9 B d X R v U m V t b 3 Z l Z E N v b H V t b n M x L n t D b 2 x 1 b W 4 x M j Y s M T I 1 f S Z x d W 9 0 O y w m c X V v d D t T Z W N 0 a W 9 u M S 9 z a W 5 n b G V f N T B t X 2 N h b m F s X 2 F 2 Z X J h Z 2 V f M T A w M H h f N j A t O D A v Q X V 0 b 1 J l b W 9 2 Z W R D b 2 x 1 b W 5 z M S 5 7 Q 2 9 s d W 1 u M T I 3 L D E y N n 0 m c X V v d D s s J n F 1 b 3 Q 7 U 2 V j d G l v b j E v c 2 l u Z 2 x l X z U w b V 9 j Y W 5 h b F 9 h d m V y Y W d l X z E w M D B 4 X z Y w L T g w L 0 F 1 d G 9 S Z W 1 v d m V k Q 2 9 s d W 1 u c z E u e 0 N v b H V t b j E y O C w x M j d 9 J n F 1 b 3 Q 7 L C Z x d W 9 0 O 1 N l Y 3 R p b 2 4 x L 3 N p b m d s Z V 8 1 M G 1 f Y 2 F u Y W x f Y X Z l c m F n Z V 8 x M D A w e F 8 2 M C 0 4 M C 9 B d X R v U m V t b 3 Z l Z E N v b H V t b n M x L n t D b 2 x 1 b W 4 x M j k s M T I 4 f S Z x d W 9 0 O y w m c X V v d D t T Z W N 0 a W 9 u M S 9 z a W 5 n b G V f N T B t X 2 N h b m F s X 2 F 2 Z X J h Z 2 V f M T A w M H h f N j A t O D A v Q X V 0 b 1 J l b W 9 2 Z W R D b 2 x 1 b W 5 z M S 5 7 Q 2 9 s d W 1 u M T M w L D E y O X 0 m c X V v d D s s J n F 1 b 3 Q 7 U 2 V j d G l v b j E v c 2 l u Z 2 x l X z U w b V 9 j Y W 5 h b F 9 h d m V y Y W d l X z E w M D B 4 X z Y w L T g w L 0 F 1 d G 9 S Z W 1 v d m V k Q 2 9 s d W 1 u c z E u e 0 N v b H V t b j E z M S w x M z B 9 J n F 1 b 3 Q 7 L C Z x d W 9 0 O 1 N l Y 3 R p b 2 4 x L 3 N p b m d s Z V 8 1 M G 1 f Y 2 F u Y W x f Y X Z l c m F n Z V 8 x M D A w e F 8 2 M C 0 4 M C 9 B d X R v U m V t b 3 Z l Z E N v b H V t b n M x L n t D b 2 x 1 b W 4 x M z I s M T M x f S Z x d W 9 0 O y w m c X V v d D t T Z W N 0 a W 9 u M S 9 z a W 5 n b G V f N T B t X 2 N h b m F s X 2 F 2 Z X J h Z 2 V f M T A w M H h f N j A t O D A v Q X V 0 b 1 J l b W 9 2 Z W R D b 2 x 1 b W 5 z M S 5 7 Q 2 9 s d W 1 u M T M z L D E z M n 0 m c X V v d D s s J n F 1 b 3 Q 7 U 2 V j d G l v b j E v c 2 l u Z 2 x l X z U w b V 9 j Y W 5 h b F 9 h d m V y Y W d l X z E w M D B 4 X z Y w L T g w L 0 F 1 d G 9 S Z W 1 v d m V k Q 2 9 s d W 1 u c z E u e 0 N v b H V t b j E z N C w x M z N 9 J n F 1 b 3 Q 7 L C Z x d W 9 0 O 1 N l Y 3 R p b 2 4 x L 3 N p b m d s Z V 8 1 M G 1 f Y 2 F u Y W x f Y X Z l c m F n Z V 8 x M D A w e F 8 2 M C 0 4 M C 9 B d X R v U m V t b 3 Z l Z E N v b H V t b n M x L n t D b 2 x 1 b W 4 x M z U s M T M 0 f S Z x d W 9 0 O y w m c X V v d D t T Z W N 0 a W 9 u M S 9 z a W 5 n b G V f N T B t X 2 N h b m F s X 2 F 2 Z X J h Z 2 V f M T A w M H h f N j A t O D A v Q X V 0 b 1 J l b W 9 2 Z W R D b 2 x 1 b W 5 z M S 5 7 Q 2 9 s d W 1 u M T M 2 L D E z N X 0 m c X V v d D s s J n F 1 b 3 Q 7 U 2 V j d G l v b j E v c 2 l u Z 2 x l X z U w b V 9 j Y W 5 h b F 9 h d m V y Y W d l X z E w M D B 4 X z Y w L T g w L 0 F 1 d G 9 S Z W 1 v d m V k Q 2 9 s d W 1 u c z E u e 0 N v b H V t b j E z N y w x M z Z 9 J n F 1 b 3 Q 7 L C Z x d W 9 0 O 1 N l Y 3 R p b 2 4 x L 3 N p b m d s Z V 8 1 M G 1 f Y 2 F u Y W x f Y X Z l c m F n Z V 8 x M D A w e F 8 2 M C 0 4 M C 9 B d X R v U m V t b 3 Z l Z E N v b H V t b n M x L n t D b 2 x 1 b W 4 x M z g s M T M 3 f S Z x d W 9 0 O y w m c X V v d D t T Z W N 0 a W 9 u M S 9 z a W 5 n b G V f N T B t X 2 N h b m F s X 2 F 2 Z X J h Z 2 V f M T A w M H h f N j A t O D A v Q X V 0 b 1 J l b W 9 2 Z W R D b 2 x 1 b W 5 z M S 5 7 Q 2 9 s d W 1 u M T M 5 L D E z O H 0 m c X V v d D s s J n F 1 b 3 Q 7 U 2 V j d G l v b j E v c 2 l u Z 2 x l X z U w b V 9 j Y W 5 h b F 9 h d m V y Y W d l X z E w M D B 4 X z Y w L T g w L 0 F 1 d G 9 S Z W 1 v d m V k Q 2 9 s d W 1 u c z E u e 0 N v b H V t b j E 0 M C w x M z l 9 J n F 1 b 3 Q 7 L C Z x d W 9 0 O 1 N l Y 3 R p b 2 4 x L 3 N p b m d s Z V 8 1 M G 1 f Y 2 F u Y W x f Y X Z l c m F n Z V 8 x M D A w e F 8 2 M C 0 4 M C 9 B d X R v U m V t b 3 Z l Z E N v b H V t b n M x L n t D b 2 x 1 b W 4 x N D E s M T Q w f S Z x d W 9 0 O y w m c X V v d D t T Z W N 0 a W 9 u M S 9 z a W 5 n b G V f N T B t X 2 N h b m F s X 2 F 2 Z X J h Z 2 V f M T A w M H h f N j A t O D A v Q X V 0 b 1 J l b W 9 2 Z W R D b 2 x 1 b W 5 z M S 5 7 Q 2 9 s d W 1 u M T Q y L D E 0 M X 0 m c X V v d D s s J n F 1 b 3 Q 7 U 2 V j d G l v b j E v c 2 l u Z 2 x l X z U w b V 9 j Y W 5 h b F 9 h d m V y Y W d l X z E w M D B 4 X z Y w L T g w L 0 F 1 d G 9 S Z W 1 v d m V k Q 2 9 s d W 1 u c z E u e 0 N v b H V t b j E 0 M y w x N D J 9 J n F 1 b 3 Q 7 L C Z x d W 9 0 O 1 N l Y 3 R p b 2 4 x L 3 N p b m d s Z V 8 1 M G 1 f Y 2 F u Y W x f Y X Z l c m F n Z V 8 x M D A w e F 8 2 M C 0 4 M C 9 B d X R v U m V t b 3 Z l Z E N v b H V t b n M x L n t D b 2 x 1 b W 4 x N D Q s M T Q z f S Z x d W 9 0 O y w m c X V v d D t T Z W N 0 a W 9 u M S 9 z a W 5 n b G V f N T B t X 2 N h b m F s X 2 F 2 Z X J h Z 2 V f M T A w M H h f N j A t O D A v Q X V 0 b 1 J l b W 9 2 Z W R D b 2 x 1 b W 5 z M S 5 7 Q 2 9 s d W 1 u M T Q 1 L D E 0 N H 0 m c X V v d D s s J n F 1 b 3 Q 7 U 2 V j d G l v b j E v c 2 l u Z 2 x l X z U w b V 9 j Y W 5 h b F 9 h d m V y Y W d l X z E w M D B 4 X z Y w L T g w L 0 F 1 d G 9 S Z W 1 v d m V k Q 2 9 s d W 1 u c z E u e 0 N v b H V t b j E 0 N i w x N D V 9 J n F 1 b 3 Q 7 L C Z x d W 9 0 O 1 N l Y 3 R p b 2 4 x L 3 N p b m d s Z V 8 1 M G 1 f Y 2 F u Y W x f Y X Z l c m F n Z V 8 x M D A w e F 8 2 M C 0 4 M C 9 B d X R v U m V t b 3 Z l Z E N v b H V t b n M x L n t D b 2 x 1 b W 4 x N D c s M T Q 2 f S Z x d W 9 0 O y w m c X V v d D t T Z W N 0 a W 9 u M S 9 z a W 5 n b G V f N T B t X 2 N h b m F s X 2 F 2 Z X J h Z 2 V f M T A w M H h f N j A t O D A v Q X V 0 b 1 J l b W 9 2 Z W R D b 2 x 1 b W 5 z M S 5 7 Q 2 9 s d W 1 u M T Q 4 L D E 0 N 3 0 m c X V v d D s s J n F 1 b 3 Q 7 U 2 V j d G l v b j E v c 2 l u Z 2 x l X z U w b V 9 j Y W 5 h b F 9 h d m V y Y W d l X z E w M D B 4 X z Y w L T g w L 0 F 1 d G 9 S Z W 1 v d m V k Q 2 9 s d W 1 u c z E u e 0 N v b H V t b j E 0 O S w x N D h 9 J n F 1 b 3 Q 7 L C Z x d W 9 0 O 1 N l Y 3 R p b 2 4 x L 3 N p b m d s Z V 8 1 M G 1 f Y 2 F u Y W x f Y X Z l c m F n Z V 8 x M D A w e F 8 2 M C 0 4 M C 9 B d X R v U m V t b 3 Z l Z E N v b H V t b n M x L n t D b 2 x 1 b W 4 x N T A s M T Q 5 f S Z x d W 9 0 O y w m c X V v d D t T Z W N 0 a W 9 u M S 9 z a W 5 n b G V f N T B t X 2 N h b m F s X 2 F 2 Z X J h Z 2 V f M T A w M H h f N j A t O D A v Q X V 0 b 1 J l b W 9 2 Z W R D b 2 x 1 b W 5 z M S 5 7 Q 2 9 s d W 1 u M T U x L D E 1 M H 0 m c X V v d D s s J n F 1 b 3 Q 7 U 2 V j d G l v b j E v c 2 l u Z 2 x l X z U w b V 9 j Y W 5 h b F 9 h d m V y Y W d l X z E w M D B 4 X z Y w L T g w L 0 F 1 d G 9 S Z W 1 v d m V k Q 2 9 s d W 1 u c z E u e 0 N v b H V t b j E 1 M i w x N T F 9 J n F 1 b 3 Q 7 L C Z x d W 9 0 O 1 N l Y 3 R p b 2 4 x L 3 N p b m d s Z V 8 1 M G 1 f Y 2 F u Y W x f Y X Z l c m F n Z V 8 x M D A w e F 8 2 M C 0 4 M C 9 B d X R v U m V t b 3 Z l Z E N v b H V t b n M x L n t D b 2 x 1 b W 4 x N T M s M T U y f S Z x d W 9 0 O y w m c X V v d D t T Z W N 0 a W 9 u M S 9 z a W 5 n b G V f N T B t X 2 N h b m F s X 2 F 2 Z X J h Z 2 V f M T A w M H h f N j A t O D A v Q X V 0 b 1 J l b W 9 2 Z W R D b 2 x 1 b W 5 z M S 5 7 Q 2 9 s d W 1 u M T U 0 L D E 1 M 3 0 m c X V v d D s s J n F 1 b 3 Q 7 U 2 V j d G l v b j E v c 2 l u Z 2 x l X z U w b V 9 j Y W 5 h b F 9 h d m V y Y W d l X z E w M D B 4 X z Y w L T g w L 0 F 1 d G 9 S Z W 1 v d m V k Q 2 9 s d W 1 u c z E u e 0 N v b H V t b j E 1 N S w x N T R 9 J n F 1 b 3 Q 7 L C Z x d W 9 0 O 1 N l Y 3 R p b 2 4 x L 3 N p b m d s Z V 8 1 M G 1 f Y 2 F u Y W x f Y X Z l c m F n Z V 8 x M D A w e F 8 2 M C 0 4 M C 9 B d X R v U m V t b 3 Z l Z E N v b H V t b n M x L n t D b 2 x 1 b W 4 x N T Y s M T U 1 f S Z x d W 9 0 O y w m c X V v d D t T Z W N 0 a W 9 u M S 9 z a W 5 n b G V f N T B t X 2 N h b m F s X 2 F 2 Z X J h Z 2 V f M T A w M H h f N j A t O D A v Q X V 0 b 1 J l b W 9 2 Z W R D b 2 x 1 b W 5 z M S 5 7 Q 2 9 s d W 1 u M T U 3 L D E 1 N n 0 m c X V v d D s s J n F 1 b 3 Q 7 U 2 V j d G l v b j E v c 2 l u Z 2 x l X z U w b V 9 j Y W 5 h b F 9 h d m V y Y W d l X z E w M D B 4 X z Y w L T g w L 0 F 1 d G 9 S Z W 1 v d m V k Q 2 9 s d W 1 u c z E u e 0 N v b H V t b j E 1 O C w x N T d 9 J n F 1 b 3 Q 7 L C Z x d W 9 0 O 1 N l Y 3 R p b 2 4 x L 3 N p b m d s Z V 8 1 M G 1 f Y 2 F u Y W x f Y X Z l c m F n Z V 8 x M D A w e F 8 2 M C 0 4 M C 9 B d X R v U m V t b 3 Z l Z E N v b H V t b n M x L n t D b 2 x 1 b W 4 x N T k s M T U 4 f S Z x d W 9 0 O y w m c X V v d D t T Z W N 0 a W 9 u M S 9 z a W 5 n b G V f N T B t X 2 N h b m F s X 2 F 2 Z X J h Z 2 V f M T A w M H h f N j A t O D A v Q X V 0 b 1 J l b W 9 2 Z W R D b 2 x 1 b W 5 z M S 5 7 Q 2 9 s d W 1 u M T Y w L D E 1 O X 0 m c X V v d D s s J n F 1 b 3 Q 7 U 2 V j d G l v b j E v c 2 l u Z 2 x l X z U w b V 9 j Y W 5 h b F 9 h d m V y Y W d l X z E w M D B 4 X z Y w L T g w L 0 F 1 d G 9 S Z W 1 v d m V k Q 2 9 s d W 1 u c z E u e 0 N v b H V t b j E 2 M S w x N j B 9 J n F 1 b 3 Q 7 L C Z x d W 9 0 O 1 N l Y 3 R p b 2 4 x L 3 N p b m d s Z V 8 1 M G 1 f Y 2 F u Y W x f Y X Z l c m F n Z V 8 x M D A w e F 8 2 M C 0 4 M C 9 B d X R v U m V t b 3 Z l Z E N v b H V t b n M x L n t D b 2 x 1 b W 4 x N j I s M T Y x f S Z x d W 9 0 O y w m c X V v d D t T Z W N 0 a W 9 u M S 9 z a W 5 n b G V f N T B t X 2 N h b m F s X 2 F 2 Z X J h Z 2 V f M T A w M H h f N j A t O D A v Q X V 0 b 1 J l b W 9 2 Z W R D b 2 x 1 b W 5 z M S 5 7 Q 2 9 s d W 1 u M T Y z L D E 2 M n 0 m c X V v d D s s J n F 1 b 3 Q 7 U 2 V j d G l v b j E v c 2 l u Z 2 x l X z U w b V 9 j Y W 5 h b F 9 h d m V y Y W d l X z E w M D B 4 X z Y w L T g w L 0 F 1 d G 9 S Z W 1 v d m V k Q 2 9 s d W 1 u c z E u e 0 N v b H V t b j E 2 N C w x N j N 9 J n F 1 b 3 Q 7 L C Z x d W 9 0 O 1 N l Y 3 R p b 2 4 x L 3 N p b m d s Z V 8 1 M G 1 f Y 2 F u Y W x f Y X Z l c m F n Z V 8 x M D A w e F 8 2 M C 0 4 M C 9 B d X R v U m V t b 3 Z l Z E N v b H V t b n M x L n t D b 2 x 1 b W 4 x N j U s M T Y 0 f S Z x d W 9 0 O y w m c X V v d D t T Z W N 0 a W 9 u M S 9 z a W 5 n b G V f N T B t X 2 N h b m F s X 2 F 2 Z X J h Z 2 V f M T A w M H h f N j A t O D A v Q X V 0 b 1 J l b W 9 2 Z W R D b 2 x 1 b W 5 z M S 5 7 Q 2 9 s d W 1 u M T Y 2 L D E 2 N X 0 m c X V v d D s s J n F 1 b 3 Q 7 U 2 V j d G l v b j E v c 2 l u Z 2 x l X z U w b V 9 j Y W 5 h b F 9 h d m V y Y W d l X z E w M D B 4 X z Y w L T g w L 0 F 1 d G 9 S Z W 1 v d m V k Q 2 9 s d W 1 u c z E u e 0 N v b H V t b j E 2 N y w x N j Z 9 J n F 1 b 3 Q 7 L C Z x d W 9 0 O 1 N l Y 3 R p b 2 4 x L 3 N p b m d s Z V 8 1 M G 1 f Y 2 F u Y W x f Y X Z l c m F n Z V 8 x M D A w e F 8 2 M C 0 4 M C 9 B d X R v U m V t b 3 Z l Z E N v b H V t b n M x L n t D b 2 x 1 b W 4 x N j g s M T Y 3 f S Z x d W 9 0 O y w m c X V v d D t T Z W N 0 a W 9 u M S 9 z a W 5 n b G V f N T B t X 2 N h b m F s X 2 F 2 Z X J h Z 2 V f M T A w M H h f N j A t O D A v Q X V 0 b 1 J l b W 9 2 Z W R D b 2 x 1 b W 5 z M S 5 7 Q 2 9 s d W 1 u M T Y 5 L D E 2 O H 0 m c X V v d D s s J n F 1 b 3 Q 7 U 2 V j d G l v b j E v c 2 l u Z 2 x l X z U w b V 9 j Y W 5 h b F 9 h d m V y Y W d l X z E w M D B 4 X z Y w L T g w L 0 F 1 d G 9 S Z W 1 v d m V k Q 2 9 s d W 1 u c z E u e 0 N v b H V t b j E 3 M C w x N j l 9 J n F 1 b 3 Q 7 L C Z x d W 9 0 O 1 N l Y 3 R p b 2 4 x L 3 N p b m d s Z V 8 1 M G 1 f Y 2 F u Y W x f Y X Z l c m F n Z V 8 x M D A w e F 8 2 M C 0 4 M C 9 B d X R v U m V t b 3 Z l Z E N v b H V t b n M x L n t D b 2 x 1 b W 4 x N z E s M T c w f S Z x d W 9 0 O y w m c X V v d D t T Z W N 0 a W 9 u M S 9 z a W 5 n b G V f N T B t X 2 N h b m F s X 2 F 2 Z X J h Z 2 V f M T A w M H h f N j A t O D A v Q X V 0 b 1 J l b W 9 2 Z W R D b 2 x 1 b W 5 z M S 5 7 Q 2 9 s d W 1 u M T c y L D E 3 M X 0 m c X V v d D s s J n F 1 b 3 Q 7 U 2 V j d G l v b j E v c 2 l u Z 2 x l X z U w b V 9 j Y W 5 h b F 9 h d m V y Y W d l X z E w M D B 4 X z Y w L T g w L 0 F 1 d G 9 S Z W 1 v d m V k Q 2 9 s d W 1 u c z E u e 0 N v b H V t b j E 3 M y w x N z J 9 J n F 1 b 3 Q 7 L C Z x d W 9 0 O 1 N l Y 3 R p b 2 4 x L 3 N p b m d s Z V 8 1 M G 1 f Y 2 F u Y W x f Y X Z l c m F n Z V 8 x M D A w e F 8 2 M C 0 4 M C 9 B d X R v U m V t b 3 Z l Z E N v b H V t b n M x L n t D b 2 x 1 b W 4 x N z Q s M T c z f S Z x d W 9 0 O y w m c X V v d D t T Z W N 0 a W 9 u M S 9 z a W 5 n b G V f N T B t X 2 N h b m F s X 2 F 2 Z X J h Z 2 V f M T A w M H h f N j A t O D A v Q X V 0 b 1 J l b W 9 2 Z W R D b 2 x 1 b W 5 z M S 5 7 Q 2 9 s d W 1 u M T c 1 L D E 3 N H 0 m c X V v d D s s J n F 1 b 3 Q 7 U 2 V j d G l v b j E v c 2 l u Z 2 x l X z U w b V 9 j Y W 5 h b F 9 h d m V y Y W d l X z E w M D B 4 X z Y w L T g w L 0 F 1 d G 9 S Z W 1 v d m V k Q 2 9 s d W 1 u c z E u e 0 N v b H V t b j E 3 N i w x N z V 9 J n F 1 b 3 Q 7 L C Z x d W 9 0 O 1 N l Y 3 R p b 2 4 x L 3 N p b m d s Z V 8 1 M G 1 f Y 2 F u Y W x f Y X Z l c m F n Z V 8 x M D A w e F 8 2 M C 0 4 M C 9 B d X R v U m V t b 3 Z l Z E N v b H V t b n M x L n t D b 2 x 1 b W 4 x N z c s M T c 2 f S Z x d W 9 0 O y w m c X V v d D t T Z W N 0 a W 9 u M S 9 z a W 5 n b G V f N T B t X 2 N h b m F s X 2 F 2 Z X J h Z 2 V f M T A w M H h f N j A t O D A v Q X V 0 b 1 J l b W 9 2 Z W R D b 2 x 1 b W 5 z M S 5 7 Q 2 9 s d W 1 u M T c 4 L D E 3 N 3 0 m c X V v d D s s J n F 1 b 3 Q 7 U 2 V j d G l v b j E v c 2 l u Z 2 x l X z U w b V 9 j Y W 5 h b F 9 h d m V y Y W d l X z E w M D B 4 X z Y w L T g w L 0 F 1 d G 9 S Z W 1 v d m V k Q 2 9 s d W 1 u c z E u e 0 N v b H V t b j E 3 O S w x N z h 9 J n F 1 b 3 Q 7 L C Z x d W 9 0 O 1 N l Y 3 R p b 2 4 x L 3 N p b m d s Z V 8 1 M G 1 f Y 2 F u Y W x f Y X Z l c m F n Z V 8 x M D A w e F 8 2 M C 0 4 M C 9 B d X R v U m V t b 3 Z l Z E N v b H V t b n M x L n t D b 2 x 1 b W 4 x O D A s M T c 5 f S Z x d W 9 0 O y w m c X V v d D t T Z W N 0 a W 9 u M S 9 z a W 5 n b G V f N T B t X 2 N h b m F s X 2 F 2 Z X J h Z 2 V f M T A w M H h f N j A t O D A v Q X V 0 b 1 J l b W 9 2 Z W R D b 2 x 1 b W 5 z M S 5 7 Q 2 9 s d W 1 u M T g x L D E 4 M H 0 m c X V v d D s s J n F 1 b 3 Q 7 U 2 V j d G l v b j E v c 2 l u Z 2 x l X z U w b V 9 j Y W 5 h b F 9 h d m V y Y W d l X z E w M D B 4 X z Y w L T g w L 0 F 1 d G 9 S Z W 1 v d m V k Q 2 9 s d W 1 u c z E u e 0 N v b H V t b j E 4 M i w x O D F 9 J n F 1 b 3 Q 7 L C Z x d W 9 0 O 1 N l Y 3 R p b 2 4 x L 3 N p b m d s Z V 8 1 M G 1 f Y 2 F u Y W x f Y X Z l c m F n Z V 8 x M D A w e F 8 2 M C 0 4 M C 9 B d X R v U m V t b 3 Z l Z E N v b H V t b n M x L n t D b 2 x 1 b W 4 x O D M s M T g y f S Z x d W 9 0 O y w m c X V v d D t T Z W N 0 a W 9 u M S 9 z a W 5 n b G V f N T B t X 2 N h b m F s X 2 F 2 Z X J h Z 2 V f M T A w M H h f N j A t O D A v Q X V 0 b 1 J l b W 9 2 Z W R D b 2 x 1 b W 5 z M S 5 7 Q 2 9 s d W 1 u M T g 0 L D E 4 M 3 0 m c X V v d D s s J n F 1 b 3 Q 7 U 2 V j d G l v b j E v c 2 l u Z 2 x l X z U w b V 9 j Y W 5 h b F 9 h d m V y Y W d l X z E w M D B 4 X z Y w L T g w L 0 F 1 d G 9 S Z W 1 v d m V k Q 2 9 s d W 1 u c z E u e 0 N v b H V t b j E 4 N S w x O D R 9 J n F 1 b 3 Q 7 L C Z x d W 9 0 O 1 N l Y 3 R p b 2 4 x L 3 N p b m d s Z V 8 1 M G 1 f Y 2 F u Y W x f Y X Z l c m F n Z V 8 x M D A w e F 8 2 M C 0 4 M C 9 B d X R v U m V t b 3 Z l Z E N v b H V t b n M x L n t D b 2 x 1 b W 4 x O D Y s M T g 1 f S Z x d W 9 0 O y w m c X V v d D t T Z W N 0 a W 9 u M S 9 z a W 5 n b G V f N T B t X 2 N h b m F s X 2 F 2 Z X J h Z 2 V f M T A w M H h f N j A t O D A v Q X V 0 b 1 J l b W 9 2 Z W R D b 2 x 1 b W 5 z M S 5 7 Q 2 9 s d W 1 u M T g 3 L D E 4 N n 0 m c X V v d D s s J n F 1 b 3 Q 7 U 2 V j d G l v b j E v c 2 l u Z 2 x l X z U w b V 9 j Y W 5 h b F 9 h d m V y Y W d l X z E w M D B 4 X z Y w L T g w L 0 F 1 d G 9 S Z W 1 v d m V k Q 2 9 s d W 1 u c z E u e 0 N v b H V t b j E 4 O C w x O D d 9 J n F 1 b 3 Q 7 L C Z x d W 9 0 O 1 N l Y 3 R p b 2 4 x L 3 N p b m d s Z V 8 1 M G 1 f Y 2 F u Y W x f Y X Z l c m F n Z V 8 x M D A w e F 8 2 M C 0 4 M C 9 B d X R v U m V t b 3 Z l Z E N v b H V t b n M x L n t D b 2 x 1 b W 4 x O D k s M T g 4 f S Z x d W 9 0 O y w m c X V v d D t T Z W N 0 a W 9 u M S 9 z a W 5 n b G V f N T B t X 2 N h b m F s X 2 F 2 Z X J h Z 2 V f M T A w M H h f N j A t O D A v Q X V 0 b 1 J l b W 9 2 Z W R D b 2 x 1 b W 5 z M S 5 7 Q 2 9 s d W 1 u M T k w L D E 4 O X 0 m c X V v d D s s J n F 1 b 3 Q 7 U 2 V j d G l v b j E v c 2 l u Z 2 x l X z U w b V 9 j Y W 5 h b F 9 h d m V y Y W d l X z E w M D B 4 X z Y w L T g w L 0 F 1 d G 9 S Z W 1 v d m V k Q 2 9 s d W 1 u c z E u e 0 N v b H V t b j E 5 M S w x O T B 9 J n F 1 b 3 Q 7 L C Z x d W 9 0 O 1 N l Y 3 R p b 2 4 x L 3 N p b m d s Z V 8 1 M G 1 f Y 2 F u Y W x f Y X Z l c m F n Z V 8 x M D A w e F 8 2 M C 0 4 M C 9 B d X R v U m V t b 3 Z l Z E N v b H V t b n M x L n t D b 2 x 1 b W 4 x O T I s M T k x f S Z x d W 9 0 O y w m c X V v d D t T Z W N 0 a W 9 u M S 9 z a W 5 n b G V f N T B t X 2 N h b m F s X 2 F 2 Z X J h Z 2 V f M T A w M H h f N j A t O D A v Q X V 0 b 1 J l b W 9 2 Z W R D b 2 x 1 b W 5 z M S 5 7 Q 2 9 s d W 1 u M T k z L D E 5 M n 0 m c X V v d D s s J n F 1 b 3 Q 7 U 2 V j d G l v b j E v c 2 l u Z 2 x l X z U w b V 9 j Y W 5 h b F 9 h d m V y Y W d l X z E w M D B 4 X z Y w L T g w L 0 F 1 d G 9 S Z W 1 v d m V k Q 2 9 s d W 1 u c z E u e 0 N v b H V t b j E 5 N C w x O T N 9 J n F 1 b 3 Q 7 L C Z x d W 9 0 O 1 N l Y 3 R p b 2 4 x L 3 N p b m d s Z V 8 1 M G 1 f Y 2 F u Y W x f Y X Z l c m F n Z V 8 x M D A w e F 8 2 M C 0 4 M C 9 B d X R v U m V t b 3 Z l Z E N v b H V t b n M x L n t D b 2 x 1 b W 4 x O T U s M T k 0 f S Z x d W 9 0 O y w m c X V v d D t T Z W N 0 a W 9 u M S 9 z a W 5 n b G V f N T B t X 2 N h b m F s X 2 F 2 Z X J h Z 2 V f M T A w M H h f N j A t O D A v Q X V 0 b 1 J l b W 9 2 Z W R D b 2 x 1 b W 5 z M S 5 7 Q 2 9 s d W 1 u M T k 2 L D E 5 N X 0 m c X V v d D s s J n F 1 b 3 Q 7 U 2 V j d G l v b j E v c 2 l u Z 2 x l X z U w b V 9 j Y W 5 h b F 9 h d m V y Y W d l X z E w M D B 4 X z Y w L T g w L 0 F 1 d G 9 S Z W 1 v d m V k Q 2 9 s d W 1 u c z E u e 0 N v b H V t b j E 5 N y w x O T Z 9 J n F 1 b 3 Q 7 L C Z x d W 9 0 O 1 N l Y 3 R p b 2 4 x L 3 N p b m d s Z V 8 1 M G 1 f Y 2 F u Y W x f Y X Z l c m F n Z V 8 x M D A w e F 8 2 M C 0 4 M C 9 B d X R v U m V t b 3 Z l Z E N v b H V t b n M x L n t D b 2 x 1 b W 4 x O T g s M T k 3 f S Z x d W 9 0 O y w m c X V v d D t T Z W N 0 a W 9 u M S 9 z a W 5 n b G V f N T B t X 2 N h b m F s X 2 F 2 Z X J h Z 2 V f M T A w M H h f N j A t O D A v Q X V 0 b 1 J l b W 9 2 Z W R D b 2 x 1 b W 5 z M S 5 7 Q 2 9 s d W 1 u M T k 5 L D E 5 O H 0 m c X V v d D s s J n F 1 b 3 Q 7 U 2 V j d G l v b j E v c 2 l u Z 2 x l X z U w b V 9 j Y W 5 h b F 9 h d m V y Y W d l X z E w M D B 4 X z Y w L T g w L 0 F 1 d G 9 S Z W 1 v d m V k Q 2 9 s d W 1 u c z E u e 0 N v b H V t b j I w M C w x O T l 9 J n F 1 b 3 Q 7 L C Z x d W 9 0 O 1 N l Y 3 R p b 2 4 x L 3 N p b m d s Z V 8 1 M G 1 f Y 2 F u Y W x f Y X Z l c m F n Z V 8 x M D A w e F 8 2 M C 0 4 M C 9 B d X R v U m V t b 3 Z l Z E N v b H V t b n M x L n t D b 2 x 1 b W 4 y M D E s M j A w f S Z x d W 9 0 O y w m c X V v d D t T Z W N 0 a W 9 u M S 9 z a W 5 n b G V f N T B t X 2 N h b m F s X 2 F 2 Z X J h Z 2 V f M T A w M H h f N j A t O D A v Q X V 0 b 1 J l b W 9 2 Z W R D b 2 x 1 b W 5 z M S 5 7 Q 2 9 s d W 1 u M j A y L D I w M X 0 m c X V v d D s s J n F 1 b 3 Q 7 U 2 V j d G l v b j E v c 2 l u Z 2 x l X z U w b V 9 j Y W 5 h b F 9 h d m V y Y W d l X z E w M D B 4 X z Y w L T g w L 0 F 1 d G 9 S Z W 1 v d m V k Q 2 9 s d W 1 u c z E u e 0 N v b H V t b j I w M y w y M D J 9 J n F 1 b 3 Q 7 L C Z x d W 9 0 O 1 N l Y 3 R p b 2 4 x L 3 N p b m d s Z V 8 1 M G 1 f Y 2 F u Y W x f Y X Z l c m F n Z V 8 x M D A w e F 8 2 M C 0 4 M C 9 B d X R v U m V t b 3 Z l Z E N v b H V t b n M x L n t D b 2 x 1 b W 4 y M D Q s M j A z f S Z x d W 9 0 O y w m c X V v d D t T Z W N 0 a W 9 u M S 9 z a W 5 n b G V f N T B t X 2 N h b m F s X 2 F 2 Z X J h Z 2 V f M T A w M H h f N j A t O D A v Q X V 0 b 1 J l b W 9 2 Z W R D b 2 x 1 b W 5 z M S 5 7 Q 2 9 s d W 1 u M j A 1 L D I w N H 0 m c X V v d D s s J n F 1 b 3 Q 7 U 2 V j d G l v b j E v c 2 l u Z 2 x l X z U w b V 9 j Y W 5 h b F 9 h d m V y Y W d l X z E w M D B 4 X z Y w L T g w L 0 F 1 d G 9 S Z W 1 v d m V k Q 2 9 s d W 1 u c z E u e 0 N v b H V t b j I w N i w y M D V 9 J n F 1 b 3 Q 7 L C Z x d W 9 0 O 1 N l Y 3 R p b 2 4 x L 3 N p b m d s Z V 8 1 M G 1 f Y 2 F u Y W x f Y X Z l c m F n Z V 8 x M D A w e F 8 2 M C 0 4 M C 9 B d X R v U m V t b 3 Z l Z E N v b H V t b n M x L n t D b 2 x 1 b W 4 y M D c s M j A 2 f S Z x d W 9 0 O y w m c X V v d D t T Z W N 0 a W 9 u M S 9 z a W 5 n b G V f N T B t X 2 N h b m F s X 2 F 2 Z X J h Z 2 V f M T A w M H h f N j A t O D A v Q X V 0 b 1 J l b W 9 2 Z W R D b 2 x 1 b W 5 z M S 5 7 Q 2 9 s d W 1 u M j A 4 L D I w N 3 0 m c X V v d D s s J n F 1 b 3 Q 7 U 2 V j d G l v b j E v c 2 l u Z 2 x l X z U w b V 9 j Y W 5 h b F 9 h d m V y Y W d l X z E w M D B 4 X z Y w L T g w L 0 F 1 d G 9 S Z W 1 v d m V k Q 2 9 s d W 1 u c z E u e 0 N v b H V t b j I w O S w y M D h 9 J n F 1 b 3 Q 7 L C Z x d W 9 0 O 1 N l Y 3 R p b 2 4 x L 3 N p b m d s Z V 8 1 M G 1 f Y 2 F u Y W x f Y X Z l c m F n Z V 8 x M D A w e F 8 2 M C 0 4 M C 9 B d X R v U m V t b 3 Z l Z E N v b H V t b n M x L n t D b 2 x 1 b W 4 y M T A s M j A 5 f S Z x d W 9 0 O y w m c X V v d D t T Z W N 0 a W 9 u M S 9 z a W 5 n b G V f N T B t X 2 N h b m F s X 2 F 2 Z X J h Z 2 V f M T A w M H h f N j A t O D A v Q X V 0 b 1 J l b W 9 2 Z W R D b 2 x 1 b W 5 z M S 5 7 Q 2 9 s d W 1 u M j E x L D I x M H 0 m c X V v d D s s J n F 1 b 3 Q 7 U 2 V j d G l v b j E v c 2 l u Z 2 x l X z U w b V 9 j Y W 5 h b F 9 h d m V y Y W d l X z E w M D B 4 X z Y w L T g w L 0 F 1 d G 9 S Z W 1 v d m V k Q 2 9 s d W 1 u c z E u e 0 N v b H V t b j I x M i w y M T F 9 J n F 1 b 3 Q 7 L C Z x d W 9 0 O 1 N l Y 3 R p b 2 4 x L 3 N p b m d s Z V 8 1 M G 1 f Y 2 F u Y W x f Y X Z l c m F n Z V 8 x M D A w e F 8 2 M C 0 4 M C 9 B d X R v U m V t b 3 Z l Z E N v b H V t b n M x L n t D b 2 x 1 b W 4 y M T M s M j E y f S Z x d W 9 0 O y w m c X V v d D t T Z W N 0 a W 9 u M S 9 z a W 5 n b G V f N T B t X 2 N h b m F s X 2 F 2 Z X J h Z 2 V f M T A w M H h f N j A t O D A v Q X V 0 b 1 J l b W 9 2 Z W R D b 2 x 1 b W 5 z M S 5 7 Q 2 9 s d W 1 u M j E 0 L D I x M 3 0 m c X V v d D s s J n F 1 b 3 Q 7 U 2 V j d G l v b j E v c 2 l u Z 2 x l X z U w b V 9 j Y W 5 h b F 9 h d m V y Y W d l X z E w M D B 4 X z Y w L T g w L 0 F 1 d G 9 S Z W 1 v d m V k Q 2 9 s d W 1 u c z E u e 0 N v b H V t b j I x N S w y M T R 9 J n F 1 b 3 Q 7 L C Z x d W 9 0 O 1 N l Y 3 R p b 2 4 x L 3 N p b m d s Z V 8 1 M G 1 f Y 2 F u Y W x f Y X Z l c m F n Z V 8 x M D A w e F 8 2 M C 0 4 M C 9 B d X R v U m V t b 3 Z l Z E N v b H V t b n M x L n t D b 2 x 1 b W 4 y M T Y s M j E 1 f S Z x d W 9 0 O y w m c X V v d D t T Z W N 0 a W 9 u M S 9 z a W 5 n b G V f N T B t X 2 N h b m F s X 2 F 2 Z X J h Z 2 V f M T A w M H h f N j A t O D A v Q X V 0 b 1 J l b W 9 2 Z W R D b 2 x 1 b W 5 z M S 5 7 Q 2 9 s d W 1 u M j E 3 L D I x N n 0 m c X V v d D s s J n F 1 b 3 Q 7 U 2 V j d G l v b j E v c 2 l u Z 2 x l X z U w b V 9 j Y W 5 h b F 9 h d m V y Y W d l X z E w M D B 4 X z Y w L T g w L 0 F 1 d G 9 S Z W 1 v d m V k Q 2 9 s d W 1 u c z E u e 0 N v b H V t b j I x O C w y M T d 9 J n F 1 b 3 Q 7 L C Z x d W 9 0 O 1 N l Y 3 R p b 2 4 x L 3 N p b m d s Z V 8 1 M G 1 f Y 2 F u Y W x f Y X Z l c m F n Z V 8 x M D A w e F 8 2 M C 0 4 M C 9 B d X R v U m V t b 3 Z l Z E N v b H V t b n M x L n t D b 2 x 1 b W 4 y M T k s M j E 4 f S Z x d W 9 0 O y w m c X V v d D t T Z W N 0 a W 9 u M S 9 z a W 5 n b G V f N T B t X 2 N h b m F s X 2 F 2 Z X J h Z 2 V f M T A w M H h f N j A t O D A v Q X V 0 b 1 J l b W 9 2 Z W R D b 2 x 1 b W 5 z M S 5 7 Q 2 9 s d W 1 u M j I w L D I x O X 0 m c X V v d D s s J n F 1 b 3 Q 7 U 2 V j d G l v b j E v c 2 l u Z 2 x l X z U w b V 9 j Y W 5 h b F 9 h d m V y Y W d l X z E w M D B 4 X z Y w L T g w L 0 F 1 d G 9 S Z W 1 v d m V k Q 2 9 s d W 1 u c z E u e 0 N v b H V t b j I y M S w y M j B 9 J n F 1 b 3 Q 7 L C Z x d W 9 0 O 1 N l Y 3 R p b 2 4 x L 3 N p b m d s Z V 8 1 M G 1 f Y 2 F u Y W x f Y X Z l c m F n Z V 8 x M D A w e F 8 2 M C 0 4 M C 9 B d X R v U m V t b 3 Z l Z E N v b H V t b n M x L n t D b 2 x 1 b W 4 y M j I s M j I x f S Z x d W 9 0 O y w m c X V v d D t T Z W N 0 a W 9 u M S 9 z a W 5 n b G V f N T B t X 2 N h b m F s X 2 F 2 Z X J h Z 2 V f M T A w M H h f N j A t O D A v Q X V 0 b 1 J l b W 9 2 Z W R D b 2 x 1 b W 5 z M S 5 7 Q 2 9 s d W 1 u M j I z L D I y M n 0 m c X V v d D s s J n F 1 b 3 Q 7 U 2 V j d G l v b j E v c 2 l u Z 2 x l X z U w b V 9 j Y W 5 h b F 9 h d m V y Y W d l X z E w M D B 4 X z Y w L T g w L 0 F 1 d G 9 S Z W 1 v d m V k Q 2 9 s d W 1 u c z E u e 0 N v b H V t b j I y N C w y M j N 9 J n F 1 b 3 Q 7 L C Z x d W 9 0 O 1 N l Y 3 R p b 2 4 x L 3 N p b m d s Z V 8 1 M G 1 f Y 2 F u Y W x f Y X Z l c m F n Z V 8 x M D A w e F 8 2 M C 0 4 M C 9 B d X R v U m V t b 3 Z l Z E N v b H V t b n M x L n t D b 2 x 1 b W 4 y M j U s M j I 0 f S Z x d W 9 0 O y w m c X V v d D t T Z W N 0 a W 9 u M S 9 z a W 5 n b G V f N T B t X 2 N h b m F s X 2 F 2 Z X J h Z 2 V f M T A w M H h f N j A t O D A v Q X V 0 b 1 J l b W 9 2 Z W R D b 2 x 1 b W 5 z M S 5 7 Q 2 9 s d W 1 u M j I 2 L D I y N X 0 m c X V v d D s s J n F 1 b 3 Q 7 U 2 V j d G l v b j E v c 2 l u Z 2 x l X z U w b V 9 j Y W 5 h b F 9 h d m V y Y W d l X z E w M D B 4 X z Y w L T g w L 0 F 1 d G 9 S Z W 1 v d m V k Q 2 9 s d W 1 u c z E u e 0 N v b H V t b j I y N y w y M j Z 9 J n F 1 b 3 Q 7 L C Z x d W 9 0 O 1 N l Y 3 R p b 2 4 x L 3 N p b m d s Z V 8 1 M G 1 f Y 2 F u Y W x f Y X Z l c m F n Z V 8 x M D A w e F 8 2 M C 0 4 M C 9 B d X R v U m V t b 3 Z l Z E N v b H V t b n M x L n t D b 2 x 1 b W 4 y M j g s M j I 3 f S Z x d W 9 0 O y w m c X V v d D t T Z W N 0 a W 9 u M S 9 z a W 5 n b G V f N T B t X 2 N h b m F s X 2 F 2 Z X J h Z 2 V f M T A w M H h f N j A t O D A v Q X V 0 b 1 J l b W 9 2 Z W R D b 2 x 1 b W 5 z M S 5 7 Q 2 9 s d W 1 u M j I 5 L D I y O H 0 m c X V v d D s s J n F 1 b 3 Q 7 U 2 V j d G l v b j E v c 2 l u Z 2 x l X z U w b V 9 j Y W 5 h b F 9 h d m V y Y W d l X z E w M D B 4 X z Y w L T g w L 0 F 1 d G 9 S Z W 1 v d m V k Q 2 9 s d W 1 u c z E u e 0 N v b H V t b j I z M C w y M j l 9 J n F 1 b 3 Q 7 L C Z x d W 9 0 O 1 N l Y 3 R p b 2 4 x L 3 N p b m d s Z V 8 1 M G 1 f Y 2 F u Y W x f Y X Z l c m F n Z V 8 x M D A w e F 8 2 M C 0 4 M C 9 B d X R v U m V t b 3 Z l Z E N v b H V t b n M x L n t D b 2 x 1 b W 4 y M z E s M j M w f S Z x d W 9 0 O y w m c X V v d D t T Z W N 0 a W 9 u M S 9 z a W 5 n b G V f N T B t X 2 N h b m F s X 2 F 2 Z X J h Z 2 V f M T A w M H h f N j A t O D A v Q X V 0 b 1 J l b W 9 2 Z W R D b 2 x 1 b W 5 z M S 5 7 Q 2 9 s d W 1 u M j M y L D I z M X 0 m c X V v d D s s J n F 1 b 3 Q 7 U 2 V j d G l v b j E v c 2 l u Z 2 x l X z U w b V 9 j Y W 5 h b F 9 h d m V y Y W d l X z E w M D B 4 X z Y w L T g w L 0 F 1 d G 9 S Z W 1 v d m V k Q 2 9 s d W 1 u c z E u e 0 N v b H V t b j I z M y w y M z J 9 J n F 1 b 3 Q 7 L C Z x d W 9 0 O 1 N l Y 3 R p b 2 4 x L 3 N p b m d s Z V 8 1 M G 1 f Y 2 F u Y W x f Y X Z l c m F n Z V 8 x M D A w e F 8 2 M C 0 4 M C 9 B d X R v U m V t b 3 Z l Z E N v b H V t b n M x L n t D b 2 x 1 b W 4 y M z Q s M j M z f S Z x d W 9 0 O y w m c X V v d D t T Z W N 0 a W 9 u M S 9 z a W 5 n b G V f N T B t X 2 N h b m F s X 2 F 2 Z X J h Z 2 V f M T A w M H h f N j A t O D A v Q X V 0 b 1 J l b W 9 2 Z W R D b 2 x 1 b W 5 z M S 5 7 Q 2 9 s d W 1 u M j M 1 L D I z N H 0 m c X V v d D s s J n F 1 b 3 Q 7 U 2 V j d G l v b j E v c 2 l u Z 2 x l X z U w b V 9 j Y W 5 h b F 9 h d m V y Y W d l X z E w M D B 4 X z Y w L T g w L 0 F 1 d G 9 S Z W 1 v d m V k Q 2 9 s d W 1 u c z E u e 0 N v b H V t b j I z N i w y M z V 9 J n F 1 b 3 Q 7 L C Z x d W 9 0 O 1 N l Y 3 R p b 2 4 x L 3 N p b m d s Z V 8 1 M G 1 f Y 2 F u Y W x f Y X Z l c m F n Z V 8 x M D A w e F 8 2 M C 0 4 M C 9 B d X R v U m V t b 3 Z l Z E N v b H V t b n M x L n t D b 2 x 1 b W 4 y M z c s M j M 2 f S Z x d W 9 0 O y w m c X V v d D t T Z W N 0 a W 9 u M S 9 z a W 5 n b G V f N T B t X 2 N h b m F s X 2 F 2 Z X J h Z 2 V f M T A w M H h f N j A t O D A v Q X V 0 b 1 J l b W 9 2 Z W R D b 2 x 1 b W 5 z M S 5 7 Q 2 9 s d W 1 u M j M 4 L D I z N 3 0 m c X V v d D s s J n F 1 b 3 Q 7 U 2 V j d G l v b j E v c 2 l u Z 2 x l X z U w b V 9 j Y W 5 h b F 9 h d m V y Y W d l X z E w M D B 4 X z Y w L T g w L 0 F 1 d G 9 S Z W 1 v d m V k Q 2 9 s d W 1 u c z E u e 0 N v b H V t b j I z O S w y M z h 9 J n F 1 b 3 Q 7 L C Z x d W 9 0 O 1 N l Y 3 R p b 2 4 x L 3 N p b m d s Z V 8 1 M G 1 f Y 2 F u Y W x f Y X Z l c m F n Z V 8 x M D A w e F 8 2 M C 0 4 M C 9 B d X R v U m V t b 3 Z l Z E N v b H V t b n M x L n t D b 2 x 1 b W 4 y N D A s M j M 5 f S Z x d W 9 0 O y w m c X V v d D t T Z W N 0 a W 9 u M S 9 z a W 5 n b G V f N T B t X 2 N h b m F s X 2 F 2 Z X J h Z 2 V f M T A w M H h f N j A t O D A v Q X V 0 b 1 J l b W 9 2 Z W R D b 2 x 1 b W 5 z M S 5 7 Q 2 9 s d W 1 u M j Q x L D I 0 M H 0 m c X V v d D s s J n F 1 b 3 Q 7 U 2 V j d G l v b j E v c 2 l u Z 2 x l X z U w b V 9 j Y W 5 h b F 9 h d m V y Y W d l X z E w M D B 4 X z Y w L T g w L 0 F 1 d G 9 S Z W 1 v d m V k Q 2 9 s d W 1 u c z E u e 0 N v b H V t b j I 0 M i w y N D F 9 J n F 1 b 3 Q 7 L C Z x d W 9 0 O 1 N l Y 3 R p b 2 4 x L 3 N p b m d s Z V 8 1 M G 1 f Y 2 F u Y W x f Y X Z l c m F n Z V 8 x M D A w e F 8 2 M C 0 4 M C 9 B d X R v U m V t b 3 Z l Z E N v b H V t b n M x L n t D b 2 x 1 b W 4 y N D M s M j Q y f S Z x d W 9 0 O y w m c X V v d D t T Z W N 0 a W 9 u M S 9 z a W 5 n b G V f N T B t X 2 N h b m F s X 2 F 2 Z X J h Z 2 V f M T A w M H h f N j A t O D A v Q X V 0 b 1 J l b W 9 2 Z W R D b 2 x 1 b W 5 z M S 5 7 Q 2 9 s d W 1 u M j Q 0 L D I 0 M 3 0 m c X V v d D s s J n F 1 b 3 Q 7 U 2 V j d G l v b j E v c 2 l u Z 2 x l X z U w b V 9 j Y W 5 h b F 9 h d m V y Y W d l X z E w M D B 4 X z Y w L T g w L 0 F 1 d G 9 S Z W 1 v d m V k Q 2 9 s d W 1 u c z E u e 0 N v b H V t b j I 0 N S w y N D R 9 J n F 1 b 3 Q 7 L C Z x d W 9 0 O 1 N l Y 3 R p b 2 4 x L 3 N p b m d s Z V 8 1 M G 1 f Y 2 F u Y W x f Y X Z l c m F n Z V 8 x M D A w e F 8 2 M C 0 4 M C 9 B d X R v U m V t b 3 Z l Z E N v b H V t b n M x L n t D b 2 x 1 b W 4 y N D Y s M j Q 1 f S Z x d W 9 0 O y w m c X V v d D t T Z W N 0 a W 9 u M S 9 z a W 5 n b G V f N T B t X 2 N h b m F s X 2 F 2 Z X J h Z 2 V f M T A w M H h f N j A t O D A v Q X V 0 b 1 J l b W 9 2 Z W R D b 2 x 1 b W 5 z M S 5 7 Q 2 9 s d W 1 u M j Q 3 L D I 0 N n 0 m c X V v d D s s J n F 1 b 3 Q 7 U 2 V j d G l v b j E v c 2 l u Z 2 x l X z U w b V 9 j Y W 5 h b F 9 h d m V y Y W d l X z E w M D B 4 X z Y w L T g w L 0 F 1 d G 9 S Z W 1 v d m V k Q 2 9 s d W 1 u c z E u e 0 N v b H V t b j I 0 O C w y N D d 9 J n F 1 b 3 Q 7 L C Z x d W 9 0 O 1 N l Y 3 R p b 2 4 x L 3 N p b m d s Z V 8 1 M G 1 f Y 2 F u Y W x f Y X Z l c m F n Z V 8 x M D A w e F 8 2 M C 0 4 M C 9 B d X R v U m V t b 3 Z l Z E N v b H V t b n M x L n t D b 2 x 1 b W 4 y N D k s M j Q 4 f S Z x d W 9 0 O y w m c X V v d D t T Z W N 0 a W 9 u M S 9 z a W 5 n b G V f N T B t X 2 N h b m F s X 2 F 2 Z X J h Z 2 V f M T A w M H h f N j A t O D A v Q X V 0 b 1 J l b W 9 2 Z W R D b 2 x 1 b W 5 z M S 5 7 Q 2 9 s d W 1 u M j U w L D I 0 O X 0 m c X V v d D s s J n F 1 b 3 Q 7 U 2 V j d G l v b j E v c 2 l u Z 2 x l X z U w b V 9 j Y W 5 h b F 9 h d m V y Y W d l X z E w M D B 4 X z Y w L T g w L 0 F 1 d G 9 S Z W 1 v d m V k Q 2 9 s d W 1 u c z E u e 0 N v b H V t b j I 1 M S w y N T B 9 J n F 1 b 3 Q 7 L C Z x d W 9 0 O 1 N l Y 3 R p b 2 4 x L 3 N p b m d s Z V 8 1 M G 1 f Y 2 F u Y W x f Y X Z l c m F n Z V 8 x M D A w e F 8 2 M C 0 4 M C 9 B d X R v U m V t b 3 Z l Z E N v b H V t b n M x L n t D b 2 x 1 b W 4 y N T I s M j U x f S Z x d W 9 0 O y w m c X V v d D t T Z W N 0 a W 9 u M S 9 z a W 5 n b G V f N T B t X 2 N h b m F s X 2 F 2 Z X J h Z 2 V f M T A w M H h f N j A t O D A v Q X V 0 b 1 J l b W 9 2 Z W R D b 2 x 1 b W 5 z M S 5 7 Q 2 9 s d W 1 u M j U z L D I 1 M n 0 m c X V v d D s s J n F 1 b 3 Q 7 U 2 V j d G l v b j E v c 2 l u Z 2 x l X z U w b V 9 j Y W 5 h b F 9 h d m V y Y W d l X z E w M D B 4 X z Y w L T g w L 0 F 1 d G 9 S Z W 1 v d m V k Q 2 9 s d W 1 u c z E u e 0 N v b H V t b j I 1 N C w y N T N 9 J n F 1 b 3 Q 7 L C Z x d W 9 0 O 1 N l Y 3 R p b 2 4 x L 3 N p b m d s Z V 8 1 M G 1 f Y 2 F u Y W x f Y X Z l c m F n Z V 8 x M D A w e F 8 2 M C 0 4 M C 9 B d X R v U m V t b 3 Z l Z E N v b H V t b n M x L n t D b 2 x 1 b W 4 y N T U s M j U 0 f S Z x d W 9 0 O y w m c X V v d D t T Z W N 0 a W 9 u M S 9 z a W 5 n b G V f N T B t X 2 N h b m F s X 2 F 2 Z X J h Z 2 V f M T A w M H h f N j A t O D A v Q X V 0 b 1 J l b W 9 2 Z W R D b 2 x 1 b W 5 z M S 5 7 Q 2 9 s d W 1 u M j U 2 L D I 1 N X 0 m c X V v d D s s J n F 1 b 3 Q 7 U 2 V j d G l v b j E v c 2 l u Z 2 x l X z U w b V 9 j Y W 5 h b F 9 h d m V y Y W d l X z E w M D B 4 X z Y w L T g w L 0 F 1 d G 9 S Z W 1 v d m V k Q 2 9 s d W 1 u c z E u e 0 N v b H V t b j I 1 N y w y N T Z 9 J n F 1 b 3 Q 7 L C Z x d W 9 0 O 1 N l Y 3 R p b 2 4 x L 3 N p b m d s Z V 8 1 M G 1 f Y 2 F u Y W x f Y X Z l c m F n Z V 8 x M D A w e F 8 2 M C 0 4 M C 9 B d X R v U m V t b 3 Z l Z E N v b H V t b n M x L n t D b 2 x 1 b W 4 y N T g s M j U 3 f S Z x d W 9 0 O y w m c X V v d D t T Z W N 0 a W 9 u M S 9 z a W 5 n b G V f N T B t X 2 N h b m F s X 2 F 2 Z X J h Z 2 V f M T A w M H h f N j A t O D A v Q X V 0 b 1 J l b W 9 2 Z W R D b 2 x 1 b W 5 z M S 5 7 Q 2 9 s d W 1 u M j U 5 L D I 1 O H 0 m c X V v d D s s J n F 1 b 3 Q 7 U 2 V j d G l v b j E v c 2 l u Z 2 x l X z U w b V 9 j Y W 5 h b F 9 h d m V y Y W d l X z E w M D B 4 X z Y w L T g w L 0 F 1 d G 9 S Z W 1 v d m V k Q 2 9 s d W 1 u c z E u e 0 N v b H V t b j I 2 M C w y N T l 9 J n F 1 b 3 Q 7 L C Z x d W 9 0 O 1 N l Y 3 R p b 2 4 x L 3 N p b m d s Z V 8 1 M G 1 f Y 2 F u Y W x f Y X Z l c m F n Z V 8 x M D A w e F 8 2 M C 0 4 M C 9 B d X R v U m V t b 3 Z l Z E N v b H V t b n M x L n t D b 2 x 1 b W 4 y N j E s M j Y w f S Z x d W 9 0 O y w m c X V v d D t T Z W N 0 a W 9 u M S 9 z a W 5 n b G V f N T B t X 2 N h b m F s X 2 F 2 Z X J h Z 2 V f M T A w M H h f N j A t O D A v Q X V 0 b 1 J l b W 9 2 Z W R D b 2 x 1 b W 5 z M S 5 7 Q 2 9 s d W 1 u M j Y y L D I 2 M X 0 m c X V v d D s s J n F 1 b 3 Q 7 U 2 V j d G l v b j E v c 2 l u Z 2 x l X z U w b V 9 j Y W 5 h b F 9 h d m V y Y W d l X z E w M D B 4 X z Y w L T g w L 0 F 1 d G 9 S Z W 1 v d m V k Q 2 9 s d W 1 u c z E u e 0 N v b H V t b j I 2 M y w y N j J 9 J n F 1 b 3 Q 7 L C Z x d W 9 0 O 1 N l Y 3 R p b 2 4 x L 3 N p b m d s Z V 8 1 M G 1 f Y 2 F u Y W x f Y X Z l c m F n Z V 8 x M D A w e F 8 2 M C 0 4 M C 9 B d X R v U m V t b 3 Z l Z E N v b H V t b n M x L n t D b 2 x 1 b W 4 y N j Q s M j Y z f S Z x d W 9 0 O y w m c X V v d D t T Z W N 0 a W 9 u M S 9 z a W 5 n b G V f N T B t X 2 N h b m F s X 2 F 2 Z X J h Z 2 V f M T A w M H h f N j A t O D A v Q X V 0 b 1 J l b W 9 2 Z W R D b 2 x 1 b W 5 z M S 5 7 Q 2 9 s d W 1 u M j Y 1 L D I 2 N H 0 m c X V v d D s s J n F 1 b 3 Q 7 U 2 V j d G l v b j E v c 2 l u Z 2 x l X z U w b V 9 j Y W 5 h b F 9 h d m V y Y W d l X z E w M D B 4 X z Y w L T g w L 0 F 1 d G 9 S Z W 1 v d m V k Q 2 9 s d W 1 u c z E u e 0 N v b H V t b j I 2 N i w y N j V 9 J n F 1 b 3 Q 7 L C Z x d W 9 0 O 1 N l Y 3 R p b 2 4 x L 3 N p b m d s Z V 8 1 M G 1 f Y 2 F u Y W x f Y X Z l c m F n Z V 8 x M D A w e F 8 2 M C 0 4 M C 9 B d X R v U m V t b 3 Z l Z E N v b H V t b n M x L n t D b 2 x 1 b W 4 y N j c s M j Y 2 f S Z x d W 9 0 O y w m c X V v d D t T Z W N 0 a W 9 u M S 9 z a W 5 n b G V f N T B t X 2 N h b m F s X 2 F 2 Z X J h Z 2 V f M T A w M H h f N j A t O D A v Q X V 0 b 1 J l b W 9 2 Z W R D b 2 x 1 b W 5 z M S 5 7 Q 2 9 s d W 1 u M j Y 4 L D I 2 N 3 0 m c X V v d D s s J n F 1 b 3 Q 7 U 2 V j d G l v b j E v c 2 l u Z 2 x l X z U w b V 9 j Y W 5 h b F 9 h d m V y Y W d l X z E w M D B 4 X z Y w L T g w L 0 F 1 d G 9 S Z W 1 v d m V k Q 2 9 s d W 1 u c z E u e 0 N v b H V t b j I 2 O S w y N j h 9 J n F 1 b 3 Q 7 L C Z x d W 9 0 O 1 N l Y 3 R p b 2 4 x L 3 N p b m d s Z V 8 1 M G 1 f Y 2 F u Y W x f Y X Z l c m F n Z V 8 x M D A w e F 8 2 M C 0 4 M C 9 B d X R v U m V t b 3 Z l Z E N v b H V t b n M x L n t D b 2 x 1 b W 4 y N z A s M j Y 5 f S Z x d W 9 0 O y w m c X V v d D t T Z W N 0 a W 9 u M S 9 z a W 5 n b G V f N T B t X 2 N h b m F s X 2 F 2 Z X J h Z 2 V f M T A w M H h f N j A t O D A v Q X V 0 b 1 J l b W 9 2 Z W R D b 2 x 1 b W 5 z M S 5 7 Q 2 9 s d W 1 u M j c x L D I 3 M H 0 m c X V v d D s s J n F 1 b 3 Q 7 U 2 V j d G l v b j E v c 2 l u Z 2 x l X z U w b V 9 j Y W 5 h b F 9 h d m V y Y W d l X z E w M D B 4 X z Y w L T g w L 0 F 1 d G 9 S Z W 1 v d m V k Q 2 9 s d W 1 u c z E u e 0 N v b H V t b j I 3 M i w y N z F 9 J n F 1 b 3 Q 7 L C Z x d W 9 0 O 1 N l Y 3 R p b 2 4 x L 3 N p b m d s Z V 8 1 M G 1 f Y 2 F u Y W x f Y X Z l c m F n Z V 8 x M D A w e F 8 2 M C 0 4 M C 9 B d X R v U m V t b 3 Z l Z E N v b H V t b n M x L n t D b 2 x 1 b W 4 y N z M s M j c y f S Z x d W 9 0 O y w m c X V v d D t T Z W N 0 a W 9 u M S 9 z a W 5 n b G V f N T B t X 2 N h b m F s X 2 F 2 Z X J h Z 2 V f M T A w M H h f N j A t O D A v Q X V 0 b 1 J l b W 9 2 Z W R D b 2 x 1 b W 5 z M S 5 7 Q 2 9 s d W 1 u M j c 0 L D I 3 M 3 0 m c X V v d D s s J n F 1 b 3 Q 7 U 2 V j d G l v b j E v c 2 l u Z 2 x l X z U w b V 9 j Y W 5 h b F 9 h d m V y Y W d l X z E w M D B 4 X z Y w L T g w L 0 F 1 d G 9 S Z W 1 v d m V k Q 2 9 s d W 1 u c z E u e 0 N v b H V t b j I 3 N S w y N z R 9 J n F 1 b 3 Q 7 L C Z x d W 9 0 O 1 N l Y 3 R p b 2 4 x L 3 N p b m d s Z V 8 1 M G 1 f Y 2 F u Y W x f Y X Z l c m F n Z V 8 x M D A w e F 8 2 M C 0 4 M C 9 B d X R v U m V t b 3 Z l Z E N v b H V t b n M x L n t D b 2 x 1 b W 4 y N z Y s M j c 1 f S Z x d W 9 0 O y w m c X V v d D t T Z W N 0 a W 9 u M S 9 z a W 5 n b G V f N T B t X 2 N h b m F s X 2 F 2 Z X J h Z 2 V f M T A w M H h f N j A t O D A v Q X V 0 b 1 J l b W 9 2 Z W R D b 2 x 1 b W 5 z M S 5 7 Q 2 9 s d W 1 u M j c 3 L D I 3 N n 0 m c X V v d D s s J n F 1 b 3 Q 7 U 2 V j d G l v b j E v c 2 l u Z 2 x l X z U w b V 9 j Y W 5 h b F 9 h d m V y Y W d l X z E w M D B 4 X z Y w L T g w L 0 F 1 d G 9 S Z W 1 v d m V k Q 2 9 s d W 1 u c z E u e 0 N v b H V t b j I 3 O C w y N z d 9 J n F 1 b 3 Q 7 L C Z x d W 9 0 O 1 N l Y 3 R p b 2 4 x L 3 N p b m d s Z V 8 1 M G 1 f Y 2 F u Y W x f Y X Z l c m F n Z V 8 x M D A w e F 8 2 M C 0 4 M C 9 B d X R v U m V t b 3 Z l Z E N v b H V t b n M x L n t D b 2 x 1 b W 4 y N z k s M j c 4 f S Z x d W 9 0 O y w m c X V v d D t T Z W N 0 a W 9 u M S 9 z a W 5 n b G V f N T B t X 2 N h b m F s X 2 F 2 Z X J h Z 2 V f M T A w M H h f N j A t O D A v Q X V 0 b 1 J l b W 9 2 Z W R D b 2 x 1 b W 5 z M S 5 7 Q 2 9 s d W 1 u M j g w L D I 3 O X 0 m c X V v d D s s J n F 1 b 3 Q 7 U 2 V j d G l v b j E v c 2 l u Z 2 x l X z U w b V 9 j Y W 5 h b F 9 h d m V y Y W d l X z E w M D B 4 X z Y w L T g w L 0 F 1 d G 9 S Z W 1 v d m V k Q 2 9 s d W 1 u c z E u e 0 N v b H V t b j I 4 M S w y O D B 9 J n F 1 b 3 Q 7 L C Z x d W 9 0 O 1 N l Y 3 R p b 2 4 x L 3 N p b m d s Z V 8 1 M G 1 f Y 2 F u Y W x f Y X Z l c m F n Z V 8 x M D A w e F 8 2 M C 0 4 M C 9 B d X R v U m V t b 3 Z l Z E N v b H V t b n M x L n t D b 2 x 1 b W 4 y O D I s M j g x f S Z x d W 9 0 O y w m c X V v d D t T Z W N 0 a W 9 u M S 9 z a W 5 n b G V f N T B t X 2 N h b m F s X 2 F 2 Z X J h Z 2 V f M T A w M H h f N j A t O D A v Q X V 0 b 1 J l b W 9 2 Z W R D b 2 x 1 b W 5 z M S 5 7 Q 2 9 s d W 1 u M j g z L D I 4 M n 0 m c X V v d D s s J n F 1 b 3 Q 7 U 2 V j d G l v b j E v c 2 l u Z 2 x l X z U w b V 9 j Y W 5 h b F 9 h d m V y Y W d l X z E w M D B 4 X z Y w L T g w L 0 F 1 d G 9 S Z W 1 v d m V k Q 2 9 s d W 1 u c z E u e 0 N v b H V t b j I 4 N C w y O D N 9 J n F 1 b 3 Q 7 L C Z x d W 9 0 O 1 N l Y 3 R p b 2 4 x L 3 N p b m d s Z V 8 1 M G 1 f Y 2 F u Y W x f Y X Z l c m F n Z V 8 x M D A w e F 8 2 M C 0 4 M C 9 B d X R v U m V t b 3 Z l Z E N v b H V t b n M x L n t D b 2 x 1 b W 4 y O D U s M j g 0 f S Z x d W 9 0 O y w m c X V v d D t T Z W N 0 a W 9 u M S 9 z a W 5 n b G V f N T B t X 2 N h b m F s X 2 F 2 Z X J h Z 2 V f M T A w M H h f N j A t O D A v Q X V 0 b 1 J l b W 9 2 Z W R D b 2 x 1 b W 5 z M S 5 7 Q 2 9 s d W 1 u M j g 2 L D I 4 N X 0 m c X V v d D s s J n F 1 b 3 Q 7 U 2 V j d G l v b j E v c 2 l u Z 2 x l X z U w b V 9 j Y W 5 h b F 9 h d m V y Y W d l X z E w M D B 4 X z Y w L T g w L 0 F 1 d G 9 S Z W 1 v d m V k Q 2 9 s d W 1 u c z E u e 0 N v b H V t b j I 4 N y w y O D Z 9 J n F 1 b 3 Q 7 L C Z x d W 9 0 O 1 N l Y 3 R p b 2 4 x L 3 N p b m d s Z V 8 1 M G 1 f Y 2 F u Y W x f Y X Z l c m F n Z V 8 x M D A w e F 8 2 M C 0 4 M C 9 B d X R v U m V t b 3 Z l Z E N v b H V t b n M x L n t D b 2 x 1 b W 4 y O D g s M j g 3 f S Z x d W 9 0 O y w m c X V v d D t T Z W N 0 a W 9 u M S 9 z a W 5 n b G V f N T B t X 2 N h b m F s X 2 F 2 Z X J h Z 2 V f M T A w M H h f N j A t O D A v Q X V 0 b 1 J l b W 9 2 Z W R D b 2 x 1 b W 5 z M S 5 7 Q 2 9 s d W 1 u M j g 5 L D I 4 O H 0 m c X V v d D s s J n F 1 b 3 Q 7 U 2 V j d G l v b j E v c 2 l u Z 2 x l X z U w b V 9 j Y W 5 h b F 9 h d m V y Y W d l X z E w M D B 4 X z Y w L T g w L 0 F 1 d G 9 S Z W 1 v d m V k Q 2 9 s d W 1 u c z E u e 0 N v b H V t b j I 5 M C w y O D l 9 J n F 1 b 3 Q 7 L C Z x d W 9 0 O 1 N l Y 3 R p b 2 4 x L 3 N p b m d s Z V 8 1 M G 1 f Y 2 F u Y W x f Y X Z l c m F n Z V 8 x M D A w e F 8 2 M C 0 4 M C 9 B d X R v U m V t b 3 Z l Z E N v b H V t b n M x L n t D b 2 x 1 b W 4 y O T E s M j k w f S Z x d W 9 0 O y w m c X V v d D t T Z W N 0 a W 9 u M S 9 z a W 5 n b G V f N T B t X 2 N h b m F s X 2 F 2 Z X J h Z 2 V f M T A w M H h f N j A t O D A v Q X V 0 b 1 J l b W 9 2 Z W R D b 2 x 1 b W 5 z M S 5 7 Q 2 9 s d W 1 u M j k y L D I 5 M X 0 m c X V v d D s s J n F 1 b 3 Q 7 U 2 V j d G l v b j E v c 2 l u Z 2 x l X z U w b V 9 j Y W 5 h b F 9 h d m V y Y W d l X z E w M D B 4 X z Y w L T g w L 0 F 1 d G 9 S Z W 1 v d m V k Q 2 9 s d W 1 u c z E u e 0 N v b H V t b j I 5 M y w y O T J 9 J n F 1 b 3 Q 7 L C Z x d W 9 0 O 1 N l Y 3 R p b 2 4 x L 3 N p b m d s Z V 8 1 M G 1 f Y 2 F u Y W x f Y X Z l c m F n Z V 8 x M D A w e F 8 2 M C 0 4 M C 9 B d X R v U m V t b 3 Z l Z E N v b H V t b n M x L n t D b 2 x 1 b W 4 y O T Q s M j k z f S Z x d W 9 0 O y w m c X V v d D t T Z W N 0 a W 9 u M S 9 z a W 5 n b G V f N T B t X 2 N h b m F s X 2 F 2 Z X J h Z 2 V f M T A w M H h f N j A t O D A v Q X V 0 b 1 J l b W 9 2 Z W R D b 2 x 1 b W 5 z M S 5 7 Q 2 9 s d W 1 u M j k 1 L D I 5 N H 0 m c X V v d D s s J n F 1 b 3 Q 7 U 2 V j d G l v b j E v c 2 l u Z 2 x l X z U w b V 9 j Y W 5 h b F 9 h d m V y Y W d l X z E w M D B 4 X z Y w L T g w L 0 F 1 d G 9 S Z W 1 v d m V k Q 2 9 s d W 1 u c z E u e 0 N v b H V t b j I 5 N i w y O T V 9 J n F 1 b 3 Q 7 L C Z x d W 9 0 O 1 N l Y 3 R p b 2 4 x L 3 N p b m d s Z V 8 1 M G 1 f Y 2 F u Y W x f Y X Z l c m F n Z V 8 x M D A w e F 8 2 M C 0 4 M C 9 B d X R v U m V t b 3 Z l Z E N v b H V t b n M x L n t D b 2 x 1 b W 4 y O T c s M j k 2 f S Z x d W 9 0 O y w m c X V v d D t T Z W N 0 a W 9 u M S 9 z a W 5 n b G V f N T B t X 2 N h b m F s X 2 F 2 Z X J h Z 2 V f M T A w M H h f N j A t O D A v Q X V 0 b 1 J l b W 9 2 Z W R D b 2 x 1 b W 5 z M S 5 7 Q 2 9 s d W 1 u M j k 4 L D I 5 N 3 0 m c X V v d D s s J n F 1 b 3 Q 7 U 2 V j d G l v b j E v c 2 l u Z 2 x l X z U w b V 9 j Y W 5 h b F 9 h d m V y Y W d l X z E w M D B 4 X z Y w L T g w L 0 F 1 d G 9 S Z W 1 v d m V k Q 2 9 s d W 1 u c z E u e 0 N v b H V t b j I 5 O S w y O T h 9 J n F 1 b 3 Q 7 L C Z x d W 9 0 O 1 N l Y 3 R p b 2 4 x L 3 N p b m d s Z V 8 1 M G 1 f Y 2 F u Y W x f Y X Z l c m F n Z V 8 x M D A w e F 8 2 M C 0 4 M C 9 B d X R v U m V t b 3 Z l Z E N v b H V t b n M x L n t D b 2 x 1 b W 4 z M D A s M j k 5 f S Z x d W 9 0 O y w m c X V v d D t T Z W N 0 a W 9 u M S 9 z a W 5 n b G V f N T B t X 2 N h b m F s X 2 F 2 Z X J h Z 2 V f M T A w M H h f N j A t O D A v Q X V 0 b 1 J l b W 9 2 Z W R D b 2 x 1 b W 5 z M S 5 7 Q 2 9 s d W 1 u M z A x L D M w M H 0 m c X V v d D s s J n F 1 b 3 Q 7 U 2 V j d G l v b j E v c 2 l u Z 2 x l X z U w b V 9 j Y W 5 h b F 9 h d m V y Y W d l X z E w M D B 4 X z Y w L T g w L 0 F 1 d G 9 S Z W 1 v d m V k Q 2 9 s d W 1 u c z E u e 0 N v b H V t b j M w M i w z M D F 9 J n F 1 b 3 Q 7 L C Z x d W 9 0 O 1 N l Y 3 R p b 2 4 x L 3 N p b m d s Z V 8 1 M G 1 f Y 2 F u Y W x f Y X Z l c m F n Z V 8 x M D A w e F 8 2 M C 0 4 M C 9 B d X R v U m V t b 3 Z l Z E N v b H V t b n M x L n t D b 2 x 1 b W 4 z M D M s M z A y f S Z x d W 9 0 O y w m c X V v d D t T Z W N 0 a W 9 u M S 9 z a W 5 n b G V f N T B t X 2 N h b m F s X 2 F 2 Z X J h Z 2 V f M T A w M H h f N j A t O D A v Q X V 0 b 1 J l b W 9 2 Z W R D b 2 x 1 b W 5 z M S 5 7 Q 2 9 s d W 1 u M z A 0 L D M w M 3 0 m c X V v d D s s J n F 1 b 3 Q 7 U 2 V j d G l v b j E v c 2 l u Z 2 x l X z U w b V 9 j Y W 5 h b F 9 h d m V y Y W d l X z E w M D B 4 X z Y w L T g w L 0 F 1 d G 9 S Z W 1 v d m V k Q 2 9 s d W 1 u c z E u e 0 N v b H V t b j M w N S w z M D R 9 J n F 1 b 3 Q 7 L C Z x d W 9 0 O 1 N l Y 3 R p b 2 4 x L 3 N p b m d s Z V 8 1 M G 1 f Y 2 F u Y W x f Y X Z l c m F n Z V 8 x M D A w e F 8 2 M C 0 4 M C 9 B d X R v U m V t b 3 Z l Z E N v b H V t b n M x L n t D b 2 x 1 b W 4 z M D Y s M z A 1 f S Z x d W 9 0 O y w m c X V v d D t T Z W N 0 a W 9 u M S 9 z a W 5 n b G V f N T B t X 2 N h b m F s X 2 F 2 Z X J h Z 2 V f M T A w M H h f N j A t O D A v Q X V 0 b 1 J l b W 9 2 Z W R D b 2 x 1 b W 5 z M S 5 7 Q 2 9 s d W 1 u M z A 3 L D M w N n 0 m c X V v d D s s J n F 1 b 3 Q 7 U 2 V j d G l v b j E v c 2 l u Z 2 x l X z U w b V 9 j Y W 5 h b F 9 h d m V y Y W d l X z E w M D B 4 X z Y w L T g w L 0 F 1 d G 9 S Z W 1 v d m V k Q 2 9 s d W 1 u c z E u e 0 N v b H V t b j M w O C w z M D d 9 J n F 1 b 3 Q 7 L C Z x d W 9 0 O 1 N l Y 3 R p b 2 4 x L 3 N p b m d s Z V 8 1 M G 1 f Y 2 F u Y W x f Y X Z l c m F n Z V 8 x M D A w e F 8 2 M C 0 4 M C 9 B d X R v U m V t b 3 Z l Z E N v b H V t b n M x L n t D b 2 x 1 b W 4 z M D k s M z A 4 f S Z x d W 9 0 O y w m c X V v d D t T Z W N 0 a W 9 u M S 9 z a W 5 n b G V f N T B t X 2 N h b m F s X 2 F 2 Z X J h Z 2 V f M T A w M H h f N j A t O D A v Q X V 0 b 1 J l b W 9 2 Z W R D b 2 x 1 b W 5 z M S 5 7 Q 2 9 s d W 1 u M z E w L D M w O X 0 m c X V v d D s s J n F 1 b 3 Q 7 U 2 V j d G l v b j E v c 2 l u Z 2 x l X z U w b V 9 j Y W 5 h b F 9 h d m V y Y W d l X z E w M D B 4 X z Y w L T g w L 0 F 1 d G 9 S Z W 1 v d m V k Q 2 9 s d W 1 u c z E u e 0 N v b H V t b j M x M S w z M T B 9 J n F 1 b 3 Q 7 L C Z x d W 9 0 O 1 N l Y 3 R p b 2 4 x L 3 N p b m d s Z V 8 1 M G 1 f Y 2 F u Y W x f Y X Z l c m F n Z V 8 x M D A w e F 8 2 M C 0 4 M C 9 B d X R v U m V t b 3 Z l Z E N v b H V t b n M x L n t D b 2 x 1 b W 4 z M T I s M z E x f S Z x d W 9 0 O y w m c X V v d D t T Z W N 0 a W 9 u M S 9 z a W 5 n b G V f N T B t X 2 N h b m F s X 2 F 2 Z X J h Z 2 V f M T A w M H h f N j A t O D A v Q X V 0 b 1 J l b W 9 2 Z W R D b 2 x 1 b W 5 z M S 5 7 Q 2 9 s d W 1 u M z E z L D M x M n 0 m c X V v d D s s J n F 1 b 3 Q 7 U 2 V j d G l v b j E v c 2 l u Z 2 x l X z U w b V 9 j Y W 5 h b F 9 h d m V y Y W d l X z E w M D B 4 X z Y w L T g w L 0 F 1 d G 9 S Z W 1 v d m V k Q 2 9 s d W 1 u c z E u e 0 N v b H V t b j M x N C w z M T N 9 J n F 1 b 3 Q 7 L C Z x d W 9 0 O 1 N l Y 3 R p b 2 4 x L 3 N p b m d s Z V 8 1 M G 1 f Y 2 F u Y W x f Y X Z l c m F n Z V 8 x M D A w e F 8 2 M C 0 4 M C 9 B d X R v U m V t b 3 Z l Z E N v b H V t b n M x L n t D b 2 x 1 b W 4 z M T U s M z E 0 f S Z x d W 9 0 O y w m c X V v d D t T Z W N 0 a W 9 u M S 9 z a W 5 n b G V f N T B t X 2 N h b m F s X 2 F 2 Z X J h Z 2 V f M T A w M H h f N j A t O D A v Q X V 0 b 1 J l b W 9 2 Z W R D b 2 x 1 b W 5 z M S 5 7 Q 2 9 s d W 1 u M z E 2 L D M x N X 0 m c X V v d D s s J n F 1 b 3 Q 7 U 2 V j d G l v b j E v c 2 l u Z 2 x l X z U w b V 9 j Y W 5 h b F 9 h d m V y Y W d l X z E w M D B 4 X z Y w L T g w L 0 F 1 d G 9 S Z W 1 v d m V k Q 2 9 s d W 1 u c z E u e 0 N v b H V t b j M x N y w z M T Z 9 J n F 1 b 3 Q 7 L C Z x d W 9 0 O 1 N l Y 3 R p b 2 4 x L 3 N p b m d s Z V 8 1 M G 1 f Y 2 F u Y W x f Y X Z l c m F n Z V 8 x M D A w e F 8 2 M C 0 4 M C 9 B d X R v U m V t b 3 Z l Z E N v b H V t b n M x L n t D b 2 x 1 b W 4 z M T g s M z E 3 f S Z x d W 9 0 O y w m c X V v d D t T Z W N 0 a W 9 u M S 9 z a W 5 n b G V f N T B t X 2 N h b m F s X 2 F 2 Z X J h Z 2 V f M T A w M H h f N j A t O D A v Q X V 0 b 1 J l b W 9 2 Z W R D b 2 x 1 b W 5 z M S 5 7 Q 2 9 s d W 1 u M z E 5 L D M x O H 0 m c X V v d D s s J n F 1 b 3 Q 7 U 2 V j d G l v b j E v c 2 l u Z 2 x l X z U w b V 9 j Y W 5 h b F 9 h d m V y Y W d l X z E w M D B 4 X z Y w L T g w L 0 F 1 d G 9 S Z W 1 v d m V k Q 2 9 s d W 1 u c z E u e 0 N v b H V t b j M y M C w z M T l 9 J n F 1 b 3 Q 7 L C Z x d W 9 0 O 1 N l Y 3 R p b 2 4 x L 3 N p b m d s Z V 8 1 M G 1 f Y 2 F u Y W x f Y X Z l c m F n Z V 8 x M D A w e F 8 2 M C 0 4 M C 9 B d X R v U m V t b 3 Z l Z E N v b H V t b n M x L n t D b 2 x 1 b W 4 z M j E s M z I w f S Z x d W 9 0 O y w m c X V v d D t T Z W N 0 a W 9 u M S 9 z a W 5 n b G V f N T B t X 2 N h b m F s X 2 F 2 Z X J h Z 2 V f M T A w M H h f N j A t O D A v Q X V 0 b 1 J l b W 9 2 Z W R D b 2 x 1 b W 5 z M S 5 7 Q 2 9 s d W 1 u M z I y L D M y M X 0 m c X V v d D s s J n F 1 b 3 Q 7 U 2 V j d G l v b j E v c 2 l u Z 2 x l X z U w b V 9 j Y W 5 h b F 9 h d m V y Y W d l X z E w M D B 4 X z Y w L T g w L 0 F 1 d G 9 S Z W 1 v d m V k Q 2 9 s d W 1 u c z E u e 0 N v b H V t b j M y M y w z M j J 9 J n F 1 b 3 Q 7 L C Z x d W 9 0 O 1 N l Y 3 R p b 2 4 x L 3 N p b m d s Z V 8 1 M G 1 f Y 2 F u Y W x f Y X Z l c m F n Z V 8 x M D A w e F 8 2 M C 0 4 M C 9 B d X R v U m V t b 3 Z l Z E N v b H V t b n M x L n t D b 2 x 1 b W 4 z M j Q s M z I z f S Z x d W 9 0 O y w m c X V v d D t T Z W N 0 a W 9 u M S 9 z a W 5 n b G V f N T B t X 2 N h b m F s X 2 F 2 Z X J h Z 2 V f M T A w M H h f N j A t O D A v Q X V 0 b 1 J l b W 9 2 Z W R D b 2 x 1 b W 5 z M S 5 7 Q 2 9 s d W 1 u M z I 1 L D M y N H 0 m c X V v d D s s J n F 1 b 3 Q 7 U 2 V j d G l v b j E v c 2 l u Z 2 x l X z U w b V 9 j Y W 5 h b F 9 h d m V y Y W d l X z E w M D B 4 X z Y w L T g w L 0 F 1 d G 9 S Z W 1 v d m V k Q 2 9 s d W 1 u c z E u e 0 N v b H V t b j M y N i w z M j V 9 J n F 1 b 3 Q 7 L C Z x d W 9 0 O 1 N l Y 3 R p b 2 4 x L 3 N p b m d s Z V 8 1 M G 1 f Y 2 F u Y W x f Y X Z l c m F n Z V 8 x M D A w e F 8 2 M C 0 4 M C 9 B d X R v U m V t b 3 Z l Z E N v b H V t b n M x L n t D b 2 x 1 b W 4 z M j c s M z I 2 f S Z x d W 9 0 O y w m c X V v d D t T Z W N 0 a W 9 u M S 9 z a W 5 n b G V f N T B t X 2 N h b m F s X 2 F 2 Z X J h Z 2 V f M T A w M H h f N j A t O D A v Q X V 0 b 1 J l b W 9 2 Z W R D b 2 x 1 b W 5 z M S 5 7 Q 2 9 s d W 1 u M z I 4 L D M y N 3 0 m c X V v d D s s J n F 1 b 3 Q 7 U 2 V j d G l v b j E v c 2 l u Z 2 x l X z U w b V 9 j Y W 5 h b F 9 h d m V y Y W d l X z E w M D B 4 X z Y w L T g w L 0 F 1 d G 9 S Z W 1 v d m V k Q 2 9 s d W 1 u c z E u e 0 N v b H V t b j M y O S w z M j h 9 J n F 1 b 3 Q 7 L C Z x d W 9 0 O 1 N l Y 3 R p b 2 4 x L 3 N p b m d s Z V 8 1 M G 1 f Y 2 F u Y W x f Y X Z l c m F n Z V 8 x M D A w e F 8 2 M C 0 4 M C 9 B d X R v U m V t b 3 Z l Z E N v b H V t b n M x L n t D b 2 x 1 b W 4 z M z A s M z I 5 f S Z x d W 9 0 O y w m c X V v d D t T Z W N 0 a W 9 u M S 9 z a W 5 n b G V f N T B t X 2 N h b m F s X 2 F 2 Z X J h Z 2 V f M T A w M H h f N j A t O D A v Q X V 0 b 1 J l b W 9 2 Z W R D b 2 x 1 b W 5 z M S 5 7 Q 2 9 s d W 1 u M z M x L D M z M H 0 m c X V v d D s s J n F 1 b 3 Q 7 U 2 V j d G l v b j E v c 2 l u Z 2 x l X z U w b V 9 j Y W 5 h b F 9 h d m V y Y W d l X z E w M D B 4 X z Y w L T g w L 0 F 1 d G 9 S Z W 1 v d m V k Q 2 9 s d W 1 u c z E u e 0 N v b H V t b j M z M i w z M z F 9 J n F 1 b 3 Q 7 L C Z x d W 9 0 O 1 N l Y 3 R p b 2 4 x L 3 N p b m d s Z V 8 1 M G 1 f Y 2 F u Y W x f Y X Z l c m F n Z V 8 x M D A w e F 8 2 M C 0 4 M C 9 B d X R v U m V t b 3 Z l Z E N v b H V t b n M x L n t D b 2 x 1 b W 4 z M z M s M z M y f S Z x d W 9 0 O y w m c X V v d D t T Z W N 0 a W 9 u M S 9 z a W 5 n b G V f N T B t X 2 N h b m F s X 2 F 2 Z X J h Z 2 V f M T A w M H h f N j A t O D A v Q X V 0 b 1 J l b W 9 2 Z W R D b 2 x 1 b W 5 z M S 5 7 Q 2 9 s d W 1 u M z M 0 L D M z M 3 0 m c X V v d D s s J n F 1 b 3 Q 7 U 2 V j d G l v b j E v c 2 l u Z 2 x l X z U w b V 9 j Y W 5 h b F 9 h d m V y Y W d l X z E w M D B 4 X z Y w L T g w L 0 F 1 d G 9 S Z W 1 v d m V k Q 2 9 s d W 1 u c z E u e 0 N v b H V t b j M z N S w z M z R 9 J n F 1 b 3 Q 7 L C Z x d W 9 0 O 1 N l Y 3 R p b 2 4 x L 3 N p b m d s Z V 8 1 M G 1 f Y 2 F u Y W x f Y X Z l c m F n Z V 8 x M D A w e F 8 2 M C 0 4 M C 9 B d X R v U m V t b 3 Z l Z E N v b H V t b n M x L n t D b 2 x 1 b W 4 z M z Y s M z M 1 f S Z x d W 9 0 O y w m c X V v d D t T Z W N 0 a W 9 u M S 9 z a W 5 n b G V f N T B t X 2 N h b m F s X 2 F 2 Z X J h Z 2 V f M T A w M H h f N j A t O D A v Q X V 0 b 1 J l b W 9 2 Z W R D b 2 x 1 b W 5 z M S 5 7 Q 2 9 s d W 1 u M z M 3 L D M z N n 0 m c X V v d D s s J n F 1 b 3 Q 7 U 2 V j d G l v b j E v c 2 l u Z 2 x l X z U w b V 9 j Y W 5 h b F 9 h d m V y Y W d l X z E w M D B 4 X z Y w L T g w L 0 F 1 d G 9 S Z W 1 v d m V k Q 2 9 s d W 1 u c z E u e 0 N v b H V t b j M z O C w z M z d 9 J n F 1 b 3 Q 7 L C Z x d W 9 0 O 1 N l Y 3 R p b 2 4 x L 3 N p b m d s Z V 8 1 M G 1 f Y 2 F u Y W x f Y X Z l c m F n Z V 8 x M D A w e F 8 2 M C 0 4 M C 9 B d X R v U m V t b 3 Z l Z E N v b H V t b n M x L n t D b 2 x 1 b W 4 z M z k s M z M 4 f S Z x d W 9 0 O y w m c X V v d D t T Z W N 0 a W 9 u M S 9 z a W 5 n b G V f N T B t X 2 N h b m F s X 2 F 2 Z X J h Z 2 V f M T A w M H h f N j A t O D A v Q X V 0 b 1 J l b W 9 2 Z W R D b 2 x 1 b W 5 z M S 5 7 Q 2 9 s d W 1 u M z Q w L D M z O X 0 m c X V v d D s s J n F 1 b 3 Q 7 U 2 V j d G l v b j E v c 2 l u Z 2 x l X z U w b V 9 j Y W 5 h b F 9 h d m V y Y W d l X z E w M D B 4 X z Y w L T g w L 0 F 1 d G 9 S Z W 1 v d m V k Q 2 9 s d W 1 u c z E u e 0 N v b H V t b j M 0 M S w z N D B 9 J n F 1 b 3 Q 7 L C Z x d W 9 0 O 1 N l Y 3 R p b 2 4 x L 3 N p b m d s Z V 8 1 M G 1 f Y 2 F u Y W x f Y X Z l c m F n Z V 8 x M D A w e F 8 2 M C 0 4 M C 9 B d X R v U m V t b 3 Z l Z E N v b H V t b n M x L n t D b 2 x 1 b W 4 z N D I s M z Q x f S Z x d W 9 0 O y w m c X V v d D t T Z W N 0 a W 9 u M S 9 z a W 5 n b G V f N T B t X 2 N h b m F s X 2 F 2 Z X J h Z 2 V f M T A w M H h f N j A t O D A v Q X V 0 b 1 J l b W 9 2 Z W R D b 2 x 1 b W 5 z M S 5 7 Q 2 9 s d W 1 u M z Q z L D M 0 M n 0 m c X V v d D s s J n F 1 b 3 Q 7 U 2 V j d G l v b j E v c 2 l u Z 2 x l X z U w b V 9 j Y W 5 h b F 9 h d m V y Y W d l X z E w M D B 4 X z Y w L T g w L 0 F 1 d G 9 S Z W 1 v d m V k Q 2 9 s d W 1 u c z E u e 0 N v b H V t b j M 0 N C w z N D N 9 J n F 1 b 3 Q 7 L C Z x d W 9 0 O 1 N l Y 3 R p b 2 4 x L 3 N p b m d s Z V 8 1 M G 1 f Y 2 F u Y W x f Y X Z l c m F n Z V 8 x M D A w e F 8 2 M C 0 4 M C 9 B d X R v U m V t b 3 Z l Z E N v b H V t b n M x L n t D b 2 x 1 b W 4 z N D U s M z Q 0 f S Z x d W 9 0 O y w m c X V v d D t T Z W N 0 a W 9 u M S 9 z a W 5 n b G V f N T B t X 2 N h b m F s X 2 F 2 Z X J h Z 2 V f M T A w M H h f N j A t O D A v Q X V 0 b 1 J l b W 9 2 Z W R D b 2 x 1 b W 5 z M S 5 7 Q 2 9 s d W 1 u M z Q 2 L D M 0 N X 0 m c X V v d D s s J n F 1 b 3 Q 7 U 2 V j d G l v b j E v c 2 l u Z 2 x l X z U w b V 9 j Y W 5 h b F 9 h d m V y Y W d l X z E w M D B 4 X z Y w L T g w L 0 F 1 d G 9 S Z W 1 v d m V k Q 2 9 s d W 1 u c z E u e 0 N v b H V t b j M 0 N y w z N D Z 9 J n F 1 b 3 Q 7 L C Z x d W 9 0 O 1 N l Y 3 R p b 2 4 x L 3 N p b m d s Z V 8 1 M G 1 f Y 2 F u Y W x f Y X Z l c m F n Z V 8 x M D A w e F 8 2 M C 0 4 M C 9 B d X R v U m V t b 3 Z l Z E N v b H V t b n M x L n t D b 2 x 1 b W 4 z N D g s M z Q 3 f S Z x d W 9 0 O y w m c X V v d D t T Z W N 0 a W 9 u M S 9 z a W 5 n b G V f N T B t X 2 N h b m F s X 2 F 2 Z X J h Z 2 V f M T A w M H h f N j A t O D A v Q X V 0 b 1 J l b W 9 2 Z W R D b 2 x 1 b W 5 z M S 5 7 Q 2 9 s d W 1 u M z Q 5 L D M 0 O H 0 m c X V v d D s s J n F 1 b 3 Q 7 U 2 V j d G l v b j E v c 2 l u Z 2 x l X z U w b V 9 j Y W 5 h b F 9 h d m V y Y W d l X z E w M D B 4 X z Y w L T g w L 0 F 1 d G 9 S Z W 1 v d m V k Q 2 9 s d W 1 u c z E u e 0 N v b H V t b j M 1 M C w z N D l 9 J n F 1 b 3 Q 7 L C Z x d W 9 0 O 1 N l Y 3 R p b 2 4 x L 3 N p b m d s Z V 8 1 M G 1 f Y 2 F u Y W x f Y X Z l c m F n Z V 8 x M D A w e F 8 2 M C 0 4 M C 9 B d X R v U m V t b 3 Z l Z E N v b H V t b n M x L n t D b 2 x 1 b W 4 z N T E s M z U w f S Z x d W 9 0 O y w m c X V v d D t T Z W N 0 a W 9 u M S 9 z a W 5 n b G V f N T B t X 2 N h b m F s X 2 F 2 Z X J h Z 2 V f M T A w M H h f N j A t O D A v Q X V 0 b 1 J l b W 9 2 Z W R D b 2 x 1 b W 5 z M S 5 7 Q 2 9 s d W 1 u M z U y L D M 1 M X 0 m c X V v d D s s J n F 1 b 3 Q 7 U 2 V j d G l v b j E v c 2 l u Z 2 x l X z U w b V 9 j Y W 5 h b F 9 h d m V y Y W d l X z E w M D B 4 X z Y w L T g w L 0 F 1 d G 9 S Z W 1 v d m V k Q 2 9 s d W 1 u c z E u e 0 N v b H V t b j M 1 M y w z N T J 9 J n F 1 b 3 Q 7 L C Z x d W 9 0 O 1 N l Y 3 R p b 2 4 x L 3 N p b m d s Z V 8 1 M G 1 f Y 2 F u Y W x f Y X Z l c m F n Z V 8 x M D A w e F 8 2 M C 0 4 M C 9 B d X R v U m V t b 3 Z l Z E N v b H V t b n M x L n t D b 2 x 1 b W 4 z N T Q s M z U z f S Z x d W 9 0 O y w m c X V v d D t T Z W N 0 a W 9 u M S 9 z a W 5 n b G V f N T B t X 2 N h b m F s X 2 F 2 Z X J h Z 2 V f M T A w M H h f N j A t O D A v Q X V 0 b 1 J l b W 9 2 Z W R D b 2 x 1 b W 5 z M S 5 7 Q 2 9 s d W 1 u M z U 1 L D M 1 N H 0 m c X V v d D s s J n F 1 b 3 Q 7 U 2 V j d G l v b j E v c 2 l u Z 2 x l X z U w b V 9 j Y W 5 h b F 9 h d m V y Y W d l X z E w M D B 4 X z Y w L T g w L 0 F 1 d G 9 S Z W 1 v d m V k Q 2 9 s d W 1 u c z E u e 0 N v b H V t b j M 1 N i w z N T V 9 J n F 1 b 3 Q 7 L C Z x d W 9 0 O 1 N l Y 3 R p b 2 4 x L 3 N p b m d s Z V 8 1 M G 1 f Y 2 F u Y W x f Y X Z l c m F n Z V 8 x M D A w e F 8 2 M C 0 4 M C 9 B d X R v U m V t b 3 Z l Z E N v b H V t b n M x L n t D b 2 x 1 b W 4 z N T c s M z U 2 f S Z x d W 9 0 O y w m c X V v d D t T Z W N 0 a W 9 u M S 9 z a W 5 n b G V f N T B t X 2 N h b m F s X 2 F 2 Z X J h Z 2 V f M T A w M H h f N j A t O D A v Q X V 0 b 1 J l b W 9 2 Z W R D b 2 x 1 b W 5 z M S 5 7 Q 2 9 s d W 1 u M z U 4 L D M 1 N 3 0 m c X V v d D s s J n F 1 b 3 Q 7 U 2 V j d G l v b j E v c 2 l u Z 2 x l X z U w b V 9 j Y W 5 h b F 9 h d m V y Y W d l X z E w M D B 4 X z Y w L T g w L 0 F 1 d G 9 S Z W 1 v d m V k Q 2 9 s d W 1 u c z E u e 0 N v b H V t b j M 1 O S w z N T h 9 J n F 1 b 3 Q 7 L C Z x d W 9 0 O 1 N l Y 3 R p b 2 4 x L 3 N p b m d s Z V 8 1 M G 1 f Y 2 F u Y W x f Y X Z l c m F n Z V 8 x M D A w e F 8 2 M C 0 4 M C 9 B d X R v U m V t b 3 Z l Z E N v b H V t b n M x L n t D b 2 x 1 b W 4 z N j A s M z U 5 f S Z x d W 9 0 O y w m c X V v d D t T Z W N 0 a W 9 u M S 9 z a W 5 n b G V f N T B t X 2 N h b m F s X 2 F 2 Z X J h Z 2 V f M T A w M H h f N j A t O D A v Q X V 0 b 1 J l b W 9 2 Z W R D b 2 x 1 b W 5 z M S 5 7 Q 2 9 s d W 1 u M z Y x L D M 2 M H 0 m c X V v d D s s J n F 1 b 3 Q 7 U 2 V j d G l v b j E v c 2 l u Z 2 x l X z U w b V 9 j Y W 5 h b F 9 h d m V y Y W d l X z E w M D B 4 X z Y w L T g w L 0 F 1 d G 9 S Z W 1 v d m V k Q 2 9 s d W 1 u c z E u e 0 N v b H V t b j M 2 M i w z N j F 9 J n F 1 b 3 Q 7 L C Z x d W 9 0 O 1 N l Y 3 R p b 2 4 x L 3 N p b m d s Z V 8 1 M G 1 f Y 2 F u Y W x f Y X Z l c m F n Z V 8 x M D A w e F 8 2 M C 0 4 M C 9 B d X R v U m V t b 3 Z l Z E N v b H V t b n M x L n t D b 2 x 1 b W 4 z N j M s M z Y y f S Z x d W 9 0 O y w m c X V v d D t T Z W N 0 a W 9 u M S 9 z a W 5 n b G V f N T B t X 2 N h b m F s X 2 F 2 Z X J h Z 2 V f M T A w M H h f N j A t O D A v Q X V 0 b 1 J l b W 9 2 Z W R D b 2 x 1 b W 5 z M S 5 7 Q 2 9 s d W 1 u M z Y 0 L D M 2 M 3 0 m c X V v d D s s J n F 1 b 3 Q 7 U 2 V j d G l v b j E v c 2 l u Z 2 x l X z U w b V 9 j Y W 5 h b F 9 h d m V y Y W d l X z E w M D B 4 X z Y w L T g w L 0 F 1 d G 9 S Z W 1 v d m V k Q 2 9 s d W 1 u c z E u e 0 N v b H V t b j M 2 N S w z N j R 9 J n F 1 b 3 Q 7 L C Z x d W 9 0 O 1 N l Y 3 R p b 2 4 x L 3 N p b m d s Z V 8 1 M G 1 f Y 2 F u Y W x f Y X Z l c m F n Z V 8 x M D A w e F 8 2 M C 0 4 M C 9 B d X R v U m V t b 3 Z l Z E N v b H V t b n M x L n t D b 2 x 1 b W 4 z N j Y s M z Y 1 f S Z x d W 9 0 O y w m c X V v d D t T Z W N 0 a W 9 u M S 9 z a W 5 n b G V f N T B t X 2 N h b m F s X 2 F 2 Z X J h Z 2 V f M T A w M H h f N j A t O D A v Q X V 0 b 1 J l b W 9 2 Z W R D b 2 x 1 b W 5 z M S 5 7 Q 2 9 s d W 1 u M z Y 3 L D M 2 N n 0 m c X V v d D s s J n F 1 b 3 Q 7 U 2 V j d G l v b j E v c 2 l u Z 2 x l X z U w b V 9 j Y W 5 h b F 9 h d m V y Y W d l X z E w M D B 4 X z Y w L T g w L 0 F 1 d G 9 S Z W 1 v d m V k Q 2 9 s d W 1 u c z E u e 0 N v b H V t b j M 2 O C w z N j d 9 J n F 1 b 3 Q 7 L C Z x d W 9 0 O 1 N l Y 3 R p b 2 4 x L 3 N p b m d s Z V 8 1 M G 1 f Y 2 F u Y W x f Y X Z l c m F n Z V 8 x M D A w e F 8 2 M C 0 4 M C 9 B d X R v U m V t b 3 Z l Z E N v b H V t b n M x L n t D b 2 x 1 b W 4 z N j k s M z Y 4 f S Z x d W 9 0 O y w m c X V v d D t T Z W N 0 a W 9 u M S 9 z a W 5 n b G V f N T B t X 2 N h b m F s X 2 F 2 Z X J h Z 2 V f M T A w M H h f N j A t O D A v Q X V 0 b 1 J l b W 9 2 Z W R D b 2 x 1 b W 5 z M S 5 7 Q 2 9 s d W 1 u M z c w L D M 2 O X 0 m c X V v d D s s J n F 1 b 3 Q 7 U 2 V j d G l v b j E v c 2 l u Z 2 x l X z U w b V 9 j Y W 5 h b F 9 h d m V y Y W d l X z E w M D B 4 X z Y w L T g w L 0 F 1 d G 9 S Z W 1 v d m V k Q 2 9 s d W 1 u c z E u e 0 N v b H V t b j M 3 M S w z N z B 9 J n F 1 b 3 Q 7 L C Z x d W 9 0 O 1 N l Y 3 R p b 2 4 x L 3 N p b m d s Z V 8 1 M G 1 f Y 2 F u Y W x f Y X Z l c m F n Z V 8 x M D A w e F 8 2 M C 0 4 M C 9 B d X R v U m V t b 3 Z l Z E N v b H V t b n M x L n t D b 2 x 1 b W 4 z N z I s M z c x f S Z x d W 9 0 O y w m c X V v d D t T Z W N 0 a W 9 u M S 9 z a W 5 n b G V f N T B t X 2 N h b m F s X 2 F 2 Z X J h Z 2 V f M T A w M H h f N j A t O D A v Q X V 0 b 1 J l b W 9 2 Z W R D b 2 x 1 b W 5 z M S 5 7 Q 2 9 s d W 1 u M z c z L D M 3 M n 0 m c X V v d D s s J n F 1 b 3 Q 7 U 2 V j d G l v b j E v c 2 l u Z 2 x l X z U w b V 9 j Y W 5 h b F 9 h d m V y Y W d l X z E w M D B 4 X z Y w L T g w L 0 F 1 d G 9 S Z W 1 v d m V k Q 2 9 s d W 1 u c z E u e 0 N v b H V t b j M 3 N C w z N z N 9 J n F 1 b 3 Q 7 L C Z x d W 9 0 O 1 N l Y 3 R p b 2 4 x L 3 N p b m d s Z V 8 1 M G 1 f Y 2 F u Y W x f Y X Z l c m F n Z V 8 x M D A w e F 8 2 M C 0 4 M C 9 B d X R v U m V t b 3 Z l Z E N v b H V t b n M x L n t D b 2 x 1 b W 4 z N z U s M z c 0 f S Z x d W 9 0 O y w m c X V v d D t T Z W N 0 a W 9 u M S 9 z a W 5 n b G V f N T B t X 2 N h b m F s X 2 F 2 Z X J h Z 2 V f M T A w M H h f N j A t O D A v Q X V 0 b 1 J l b W 9 2 Z W R D b 2 x 1 b W 5 z M S 5 7 Q 2 9 s d W 1 u M z c 2 L D M 3 N X 0 m c X V v d D s s J n F 1 b 3 Q 7 U 2 V j d G l v b j E v c 2 l u Z 2 x l X z U w b V 9 j Y W 5 h b F 9 h d m V y Y W d l X z E w M D B 4 X z Y w L T g w L 0 F 1 d G 9 S Z W 1 v d m V k Q 2 9 s d W 1 u c z E u e 0 N v b H V t b j M 3 N y w z N z Z 9 J n F 1 b 3 Q 7 L C Z x d W 9 0 O 1 N l Y 3 R p b 2 4 x L 3 N p b m d s Z V 8 1 M G 1 f Y 2 F u Y W x f Y X Z l c m F n Z V 8 x M D A w e F 8 2 M C 0 4 M C 9 B d X R v U m V t b 3 Z l Z E N v b H V t b n M x L n t D b 2 x 1 b W 4 z N z g s M z c 3 f S Z x d W 9 0 O y w m c X V v d D t T Z W N 0 a W 9 u M S 9 z a W 5 n b G V f N T B t X 2 N h b m F s X 2 F 2 Z X J h Z 2 V f M T A w M H h f N j A t O D A v Q X V 0 b 1 J l b W 9 2 Z W R D b 2 x 1 b W 5 z M S 5 7 Q 2 9 s d W 1 u M z c 5 L D M 3 O H 0 m c X V v d D s s J n F 1 b 3 Q 7 U 2 V j d G l v b j E v c 2 l u Z 2 x l X z U w b V 9 j Y W 5 h b F 9 h d m V y Y W d l X z E w M D B 4 X z Y w L T g w L 0 F 1 d G 9 S Z W 1 v d m V k Q 2 9 s d W 1 u c z E u e 0 N v b H V t b j M 4 M C w z N z l 9 J n F 1 b 3 Q 7 L C Z x d W 9 0 O 1 N l Y 3 R p b 2 4 x L 3 N p b m d s Z V 8 1 M G 1 f Y 2 F u Y W x f Y X Z l c m F n Z V 8 x M D A w e F 8 2 M C 0 4 M C 9 B d X R v U m V t b 3 Z l Z E N v b H V t b n M x L n t D b 2 x 1 b W 4 z O D E s M z g w f S Z x d W 9 0 O y w m c X V v d D t T Z W N 0 a W 9 u M S 9 z a W 5 n b G V f N T B t X 2 N h b m F s X 2 F 2 Z X J h Z 2 V f M T A w M H h f N j A t O D A v Q X V 0 b 1 J l b W 9 2 Z W R D b 2 x 1 b W 5 z M S 5 7 Q 2 9 s d W 1 u M z g y L D M 4 M X 0 m c X V v d D s s J n F 1 b 3 Q 7 U 2 V j d G l v b j E v c 2 l u Z 2 x l X z U w b V 9 j Y W 5 h b F 9 h d m V y Y W d l X z E w M D B 4 X z Y w L T g w L 0 F 1 d G 9 S Z W 1 v d m V k Q 2 9 s d W 1 u c z E u e 0 N v b H V t b j M 4 M y w z O D J 9 J n F 1 b 3 Q 7 L C Z x d W 9 0 O 1 N l Y 3 R p b 2 4 x L 3 N p b m d s Z V 8 1 M G 1 f Y 2 F u Y W x f Y X Z l c m F n Z V 8 x M D A w e F 8 2 M C 0 4 M C 9 B d X R v U m V t b 3 Z l Z E N v b H V t b n M x L n t D b 2 x 1 b W 4 z O D Q s M z g z f S Z x d W 9 0 O y w m c X V v d D t T Z W N 0 a W 9 u M S 9 z a W 5 n b G V f N T B t X 2 N h b m F s X 2 F 2 Z X J h Z 2 V f M T A w M H h f N j A t O D A v Q X V 0 b 1 J l b W 9 2 Z W R D b 2 x 1 b W 5 z M S 5 7 Q 2 9 s d W 1 u M z g 1 L D M 4 N H 0 m c X V v d D s s J n F 1 b 3 Q 7 U 2 V j d G l v b j E v c 2 l u Z 2 x l X z U w b V 9 j Y W 5 h b F 9 h d m V y Y W d l X z E w M D B 4 X z Y w L T g w L 0 F 1 d G 9 S Z W 1 v d m V k Q 2 9 s d W 1 u c z E u e 0 N v b H V t b j M 4 N i w z O D V 9 J n F 1 b 3 Q 7 L C Z x d W 9 0 O 1 N l Y 3 R p b 2 4 x L 3 N p b m d s Z V 8 1 M G 1 f Y 2 F u Y W x f Y X Z l c m F n Z V 8 x M D A w e F 8 2 M C 0 4 M C 9 B d X R v U m V t b 3 Z l Z E N v b H V t b n M x L n t D b 2 x 1 b W 4 z O D c s M z g 2 f S Z x d W 9 0 O y w m c X V v d D t T Z W N 0 a W 9 u M S 9 z a W 5 n b G V f N T B t X 2 N h b m F s X 2 F 2 Z X J h Z 2 V f M T A w M H h f N j A t O D A v Q X V 0 b 1 J l b W 9 2 Z W R D b 2 x 1 b W 5 z M S 5 7 Q 2 9 s d W 1 u M z g 4 L D M 4 N 3 0 m c X V v d D s s J n F 1 b 3 Q 7 U 2 V j d G l v b j E v c 2 l u Z 2 x l X z U w b V 9 j Y W 5 h b F 9 h d m V y Y W d l X z E w M D B 4 X z Y w L T g w L 0 F 1 d G 9 S Z W 1 v d m V k Q 2 9 s d W 1 u c z E u e 0 N v b H V t b j M 4 O S w z O D h 9 J n F 1 b 3 Q 7 L C Z x d W 9 0 O 1 N l Y 3 R p b 2 4 x L 3 N p b m d s Z V 8 1 M G 1 f Y 2 F u Y W x f Y X Z l c m F n Z V 8 x M D A w e F 8 2 M C 0 4 M C 9 B d X R v U m V t b 3 Z l Z E N v b H V t b n M x L n t D b 2 x 1 b W 4 z O T A s M z g 5 f S Z x d W 9 0 O y w m c X V v d D t T Z W N 0 a W 9 u M S 9 z a W 5 n b G V f N T B t X 2 N h b m F s X 2 F 2 Z X J h Z 2 V f M T A w M H h f N j A t O D A v Q X V 0 b 1 J l b W 9 2 Z W R D b 2 x 1 b W 5 z M S 5 7 Q 2 9 s d W 1 u M z k x L D M 5 M H 0 m c X V v d D s s J n F 1 b 3 Q 7 U 2 V j d G l v b j E v c 2 l u Z 2 x l X z U w b V 9 j Y W 5 h b F 9 h d m V y Y W d l X z E w M D B 4 X z Y w L T g w L 0 F 1 d G 9 S Z W 1 v d m V k Q 2 9 s d W 1 u c z E u e 0 N v b H V t b j M 5 M i w z O T F 9 J n F 1 b 3 Q 7 L C Z x d W 9 0 O 1 N l Y 3 R p b 2 4 x L 3 N p b m d s Z V 8 1 M G 1 f Y 2 F u Y W x f Y X Z l c m F n Z V 8 x M D A w e F 8 2 M C 0 4 M C 9 B d X R v U m V t b 3 Z l Z E N v b H V t b n M x L n t D b 2 x 1 b W 4 z O T M s M z k y f S Z x d W 9 0 O y w m c X V v d D t T Z W N 0 a W 9 u M S 9 z a W 5 n b G V f N T B t X 2 N h b m F s X 2 F 2 Z X J h Z 2 V f M T A w M H h f N j A t O D A v Q X V 0 b 1 J l b W 9 2 Z W R D b 2 x 1 b W 5 z M S 5 7 Q 2 9 s d W 1 u M z k 0 L D M 5 M 3 0 m c X V v d D s s J n F 1 b 3 Q 7 U 2 V j d G l v b j E v c 2 l u Z 2 x l X z U w b V 9 j Y W 5 h b F 9 h d m V y Y W d l X z E w M D B 4 X z Y w L T g w L 0 F 1 d G 9 S Z W 1 v d m V k Q 2 9 s d W 1 u c z E u e 0 N v b H V t b j M 5 N S w z O T R 9 J n F 1 b 3 Q 7 L C Z x d W 9 0 O 1 N l Y 3 R p b 2 4 x L 3 N p b m d s Z V 8 1 M G 1 f Y 2 F u Y W x f Y X Z l c m F n Z V 8 x M D A w e F 8 2 M C 0 4 M C 9 B d X R v U m V t b 3 Z l Z E N v b H V t b n M x L n t D b 2 x 1 b W 4 z O T Y s M z k 1 f S Z x d W 9 0 O y w m c X V v d D t T Z W N 0 a W 9 u M S 9 z a W 5 n b G V f N T B t X 2 N h b m F s X 2 F 2 Z X J h Z 2 V f M T A w M H h f N j A t O D A v Q X V 0 b 1 J l b W 9 2 Z W R D b 2 x 1 b W 5 z M S 5 7 Q 2 9 s d W 1 u M z k 3 L D M 5 N n 0 m c X V v d D s s J n F 1 b 3 Q 7 U 2 V j d G l v b j E v c 2 l u Z 2 x l X z U w b V 9 j Y W 5 h b F 9 h d m V y Y W d l X z E w M D B 4 X z Y w L T g w L 0 F 1 d G 9 S Z W 1 v d m V k Q 2 9 s d W 1 u c z E u e 0 N v b H V t b j M 5 O C w z O T d 9 J n F 1 b 3 Q 7 L C Z x d W 9 0 O 1 N l Y 3 R p b 2 4 x L 3 N p b m d s Z V 8 1 M G 1 f Y 2 F u Y W x f Y X Z l c m F n Z V 8 x M D A w e F 8 2 M C 0 4 M C 9 B d X R v U m V t b 3 Z l Z E N v b H V t b n M x L n t D b 2 x 1 b W 4 z O T k s M z k 4 f S Z x d W 9 0 O y w m c X V v d D t T Z W N 0 a W 9 u M S 9 z a W 5 n b G V f N T B t X 2 N h b m F s X 2 F 2 Z X J h Z 2 V f M T A w M H h f N j A t O D A v Q X V 0 b 1 J l b W 9 2 Z W R D b 2 x 1 b W 5 z M S 5 7 Q 2 9 s d W 1 u N D A w L D M 5 O X 0 m c X V v d D s s J n F 1 b 3 Q 7 U 2 V j d G l v b j E v c 2 l u Z 2 x l X z U w b V 9 j Y W 5 h b F 9 h d m V y Y W d l X z E w M D B 4 X z Y w L T g w L 0 F 1 d G 9 S Z W 1 v d m V k Q 2 9 s d W 1 u c z E u e 0 N v b H V t b j Q w M S w 0 M D B 9 J n F 1 b 3 Q 7 L C Z x d W 9 0 O 1 N l Y 3 R p b 2 4 x L 3 N p b m d s Z V 8 1 M G 1 f Y 2 F u Y W x f Y X Z l c m F n Z V 8 x M D A w e F 8 2 M C 0 4 M C 9 B d X R v U m V t b 3 Z l Z E N v b H V t b n M x L n t D b 2 x 1 b W 4 0 M D I s N D A x f S Z x d W 9 0 O y w m c X V v d D t T Z W N 0 a W 9 u M S 9 z a W 5 n b G V f N T B t X 2 N h b m F s X 2 F 2 Z X J h Z 2 V f M T A w M H h f N j A t O D A v Q X V 0 b 1 J l b W 9 2 Z W R D b 2 x 1 b W 5 z M S 5 7 Q 2 9 s d W 1 u N D A z L D Q w M n 0 m c X V v d D s s J n F 1 b 3 Q 7 U 2 V j d G l v b j E v c 2 l u Z 2 x l X z U w b V 9 j Y W 5 h b F 9 h d m V y Y W d l X z E w M D B 4 X z Y w L T g w L 0 F 1 d G 9 S Z W 1 v d m V k Q 2 9 s d W 1 u c z E u e 0 N v b H V t b j Q w N C w 0 M D N 9 J n F 1 b 3 Q 7 L C Z x d W 9 0 O 1 N l Y 3 R p b 2 4 x L 3 N p b m d s Z V 8 1 M G 1 f Y 2 F u Y W x f Y X Z l c m F n Z V 8 x M D A w e F 8 2 M C 0 4 M C 9 B d X R v U m V t b 3 Z l Z E N v b H V t b n M x L n t D b 2 x 1 b W 4 0 M D U s N D A 0 f S Z x d W 9 0 O y w m c X V v d D t T Z W N 0 a W 9 u M S 9 z a W 5 n b G V f N T B t X 2 N h b m F s X 2 F 2 Z X J h Z 2 V f M T A w M H h f N j A t O D A v Q X V 0 b 1 J l b W 9 2 Z W R D b 2 x 1 b W 5 z M S 5 7 Q 2 9 s d W 1 u N D A 2 L D Q w N X 0 m c X V v d D s s J n F 1 b 3 Q 7 U 2 V j d G l v b j E v c 2 l u Z 2 x l X z U w b V 9 j Y W 5 h b F 9 h d m V y Y W d l X z E w M D B 4 X z Y w L T g w L 0 F 1 d G 9 S Z W 1 v d m V k Q 2 9 s d W 1 u c z E u e 0 N v b H V t b j Q w N y w 0 M D Z 9 J n F 1 b 3 Q 7 L C Z x d W 9 0 O 1 N l Y 3 R p b 2 4 x L 3 N p b m d s Z V 8 1 M G 1 f Y 2 F u Y W x f Y X Z l c m F n Z V 8 x M D A w e F 8 2 M C 0 4 M C 9 B d X R v U m V t b 3 Z l Z E N v b H V t b n M x L n t D b 2 x 1 b W 4 0 M D g s N D A 3 f S Z x d W 9 0 O y w m c X V v d D t T Z W N 0 a W 9 u M S 9 z a W 5 n b G V f N T B t X 2 N h b m F s X 2 F 2 Z X J h Z 2 V f M T A w M H h f N j A t O D A v Q X V 0 b 1 J l b W 9 2 Z W R D b 2 x 1 b W 5 z M S 5 7 Q 2 9 s d W 1 u N D A 5 L D Q w O H 0 m c X V v d D s s J n F 1 b 3 Q 7 U 2 V j d G l v b j E v c 2 l u Z 2 x l X z U w b V 9 j Y W 5 h b F 9 h d m V y Y W d l X z E w M D B 4 X z Y w L T g w L 0 F 1 d G 9 S Z W 1 v d m V k Q 2 9 s d W 1 u c z E u e 0 N v b H V t b j Q x M C w 0 M D l 9 J n F 1 b 3 Q 7 L C Z x d W 9 0 O 1 N l Y 3 R p b 2 4 x L 3 N p b m d s Z V 8 1 M G 1 f Y 2 F u Y W x f Y X Z l c m F n Z V 8 x M D A w e F 8 2 M C 0 4 M C 9 B d X R v U m V t b 3 Z l Z E N v b H V t b n M x L n t D b 2 x 1 b W 4 0 M T E s N D E w f S Z x d W 9 0 O y w m c X V v d D t T Z W N 0 a W 9 u M S 9 z a W 5 n b G V f N T B t X 2 N h b m F s X 2 F 2 Z X J h Z 2 V f M T A w M H h f N j A t O D A v Q X V 0 b 1 J l b W 9 2 Z W R D b 2 x 1 b W 5 z M S 5 7 Q 2 9 s d W 1 u N D E y L D Q x M X 0 m c X V v d D s s J n F 1 b 3 Q 7 U 2 V j d G l v b j E v c 2 l u Z 2 x l X z U w b V 9 j Y W 5 h b F 9 h d m V y Y W d l X z E w M D B 4 X z Y w L T g w L 0 F 1 d G 9 S Z W 1 v d m V k Q 2 9 s d W 1 u c z E u e 0 N v b H V t b j Q x M y w 0 M T J 9 J n F 1 b 3 Q 7 L C Z x d W 9 0 O 1 N l Y 3 R p b 2 4 x L 3 N p b m d s Z V 8 1 M G 1 f Y 2 F u Y W x f Y X Z l c m F n Z V 8 x M D A w e F 8 2 M C 0 4 M C 9 B d X R v U m V t b 3 Z l Z E N v b H V t b n M x L n t D b 2 x 1 b W 4 0 M T Q s N D E z f S Z x d W 9 0 O y w m c X V v d D t T Z W N 0 a W 9 u M S 9 z a W 5 n b G V f N T B t X 2 N h b m F s X 2 F 2 Z X J h Z 2 V f M T A w M H h f N j A t O D A v Q X V 0 b 1 J l b W 9 2 Z W R D b 2 x 1 b W 5 z M S 5 7 Q 2 9 s d W 1 u N D E 1 L D Q x N H 0 m c X V v d D s s J n F 1 b 3 Q 7 U 2 V j d G l v b j E v c 2 l u Z 2 x l X z U w b V 9 j Y W 5 h b F 9 h d m V y Y W d l X z E w M D B 4 X z Y w L T g w L 0 F 1 d G 9 S Z W 1 v d m V k Q 2 9 s d W 1 u c z E u e 0 N v b H V t b j Q x N i w 0 M T V 9 J n F 1 b 3 Q 7 L C Z x d W 9 0 O 1 N l Y 3 R p b 2 4 x L 3 N p b m d s Z V 8 1 M G 1 f Y 2 F u Y W x f Y X Z l c m F n Z V 8 x M D A w e F 8 2 M C 0 4 M C 9 B d X R v U m V t b 3 Z l Z E N v b H V t b n M x L n t D b 2 x 1 b W 4 0 M T c s N D E 2 f S Z x d W 9 0 O y w m c X V v d D t T Z W N 0 a W 9 u M S 9 z a W 5 n b G V f N T B t X 2 N h b m F s X 2 F 2 Z X J h Z 2 V f M T A w M H h f N j A t O D A v Q X V 0 b 1 J l b W 9 2 Z W R D b 2 x 1 b W 5 z M S 5 7 Q 2 9 s d W 1 u N D E 4 L D Q x N 3 0 m c X V v d D s s J n F 1 b 3 Q 7 U 2 V j d G l v b j E v c 2 l u Z 2 x l X z U w b V 9 j Y W 5 h b F 9 h d m V y Y W d l X z E w M D B 4 X z Y w L T g w L 0 F 1 d G 9 S Z W 1 v d m V k Q 2 9 s d W 1 u c z E u e 0 N v b H V t b j Q x O S w 0 M T h 9 J n F 1 b 3 Q 7 L C Z x d W 9 0 O 1 N l Y 3 R p b 2 4 x L 3 N p b m d s Z V 8 1 M G 1 f Y 2 F u Y W x f Y X Z l c m F n Z V 8 x M D A w e F 8 2 M C 0 4 M C 9 B d X R v U m V t b 3 Z l Z E N v b H V t b n M x L n t D b 2 x 1 b W 4 0 M j A s N D E 5 f S Z x d W 9 0 O y w m c X V v d D t T Z W N 0 a W 9 u M S 9 z a W 5 n b G V f N T B t X 2 N h b m F s X 2 F 2 Z X J h Z 2 V f M T A w M H h f N j A t O D A v Q X V 0 b 1 J l b W 9 2 Z W R D b 2 x 1 b W 5 z M S 5 7 Q 2 9 s d W 1 u N D I x L D Q y M H 0 m c X V v d D s s J n F 1 b 3 Q 7 U 2 V j d G l v b j E v c 2 l u Z 2 x l X z U w b V 9 j Y W 5 h b F 9 h d m V y Y W d l X z E w M D B 4 X z Y w L T g w L 0 F 1 d G 9 S Z W 1 v d m V k Q 2 9 s d W 1 u c z E u e 0 N v b H V t b j Q y M i w 0 M j F 9 J n F 1 b 3 Q 7 L C Z x d W 9 0 O 1 N l Y 3 R p b 2 4 x L 3 N p b m d s Z V 8 1 M G 1 f Y 2 F u Y W x f Y X Z l c m F n Z V 8 x M D A w e F 8 2 M C 0 4 M C 9 B d X R v U m V t b 3 Z l Z E N v b H V t b n M x L n t D b 2 x 1 b W 4 0 M j M s N D I y f S Z x d W 9 0 O y w m c X V v d D t T Z W N 0 a W 9 u M S 9 z a W 5 n b G V f N T B t X 2 N h b m F s X 2 F 2 Z X J h Z 2 V f M T A w M H h f N j A t O D A v Q X V 0 b 1 J l b W 9 2 Z W R D b 2 x 1 b W 5 z M S 5 7 Q 2 9 s d W 1 u N D I 0 L D Q y M 3 0 m c X V v d D s s J n F 1 b 3 Q 7 U 2 V j d G l v b j E v c 2 l u Z 2 x l X z U w b V 9 j Y W 5 h b F 9 h d m V y Y W d l X z E w M D B 4 X z Y w L T g w L 0 F 1 d G 9 S Z W 1 v d m V k Q 2 9 s d W 1 u c z E u e 0 N v b H V t b j Q y N S w 0 M j R 9 J n F 1 b 3 Q 7 L C Z x d W 9 0 O 1 N l Y 3 R p b 2 4 x L 3 N p b m d s Z V 8 1 M G 1 f Y 2 F u Y W x f Y X Z l c m F n Z V 8 x M D A w e F 8 2 M C 0 4 M C 9 B d X R v U m V t b 3 Z l Z E N v b H V t b n M x L n t D b 2 x 1 b W 4 0 M j Y s N D I 1 f S Z x d W 9 0 O y w m c X V v d D t T Z W N 0 a W 9 u M S 9 z a W 5 n b G V f N T B t X 2 N h b m F s X 2 F 2 Z X J h Z 2 V f M T A w M H h f N j A t O D A v Q X V 0 b 1 J l b W 9 2 Z W R D b 2 x 1 b W 5 z M S 5 7 Q 2 9 s d W 1 u N D I 3 L D Q y N n 0 m c X V v d D s s J n F 1 b 3 Q 7 U 2 V j d G l v b j E v c 2 l u Z 2 x l X z U w b V 9 j Y W 5 h b F 9 h d m V y Y W d l X z E w M D B 4 X z Y w L T g w L 0 F 1 d G 9 S Z W 1 v d m V k Q 2 9 s d W 1 u c z E u e 0 N v b H V t b j Q y O C w 0 M j d 9 J n F 1 b 3 Q 7 L C Z x d W 9 0 O 1 N l Y 3 R p b 2 4 x L 3 N p b m d s Z V 8 1 M G 1 f Y 2 F u Y W x f Y X Z l c m F n Z V 8 x M D A w e F 8 2 M C 0 4 M C 9 B d X R v U m V t b 3 Z l Z E N v b H V t b n M x L n t D b 2 x 1 b W 4 0 M j k s N D I 4 f S Z x d W 9 0 O y w m c X V v d D t T Z W N 0 a W 9 u M S 9 z a W 5 n b G V f N T B t X 2 N h b m F s X 2 F 2 Z X J h Z 2 V f M T A w M H h f N j A t O D A v Q X V 0 b 1 J l b W 9 2 Z W R D b 2 x 1 b W 5 z M S 5 7 Q 2 9 s d W 1 u N D M w L D Q y O X 0 m c X V v d D s s J n F 1 b 3 Q 7 U 2 V j d G l v b j E v c 2 l u Z 2 x l X z U w b V 9 j Y W 5 h b F 9 h d m V y Y W d l X z E w M D B 4 X z Y w L T g w L 0 F 1 d G 9 S Z W 1 v d m V k Q 2 9 s d W 1 u c z E u e 0 N v b H V t b j Q z M S w 0 M z B 9 J n F 1 b 3 Q 7 L C Z x d W 9 0 O 1 N l Y 3 R p b 2 4 x L 3 N p b m d s Z V 8 1 M G 1 f Y 2 F u Y W x f Y X Z l c m F n Z V 8 x M D A w e F 8 2 M C 0 4 M C 9 B d X R v U m V t b 3 Z l Z E N v b H V t b n M x L n t D b 2 x 1 b W 4 0 M z I s N D M x f S Z x d W 9 0 O y w m c X V v d D t T Z W N 0 a W 9 u M S 9 z a W 5 n b G V f N T B t X 2 N h b m F s X 2 F 2 Z X J h Z 2 V f M T A w M H h f N j A t O D A v Q X V 0 b 1 J l b W 9 2 Z W R D b 2 x 1 b W 5 z M S 5 7 Q 2 9 s d W 1 u N D M z L D Q z M n 0 m c X V v d D s s J n F 1 b 3 Q 7 U 2 V j d G l v b j E v c 2 l u Z 2 x l X z U w b V 9 j Y W 5 h b F 9 h d m V y Y W d l X z E w M D B 4 X z Y w L T g w L 0 F 1 d G 9 S Z W 1 v d m V k Q 2 9 s d W 1 u c z E u e 0 N v b H V t b j Q z N C w 0 M z N 9 J n F 1 b 3 Q 7 L C Z x d W 9 0 O 1 N l Y 3 R p b 2 4 x L 3 N p b m d s Z V 8 1 M G 1 f Y 2 F u Y W x f Y X Z l c m F n Z V 8 x M D A w e F 8 2 M C 0 4 M C 9 B d X R v U m V t b 3 Z l Z E N v b H V t b n M x L n t D b 2 x 1 b W 4 0 M z U s N D M 0 f S Z x d W 9 0 O y w m c X V v d D t T Z W N 0 a W 9 u M S 9 z a W 5 n b G V f N T B t X 2 N h b m F s X 2 F 2 Z X J h Z 2 V f M T A w M H h f N j A t O D A v Q X V 0 b 1 J l b W 9 2 Z W R D b 2 x 1 b W 5 z M S 5 7 Q 2 9 s d W 1 u N D M 2 L D Q z N X 0 m c X V v d D s s J n F 1 b 3 Q 7 U 2 V j d G l v b j E v c 2 l u Z 2 x l X z U w b V 9 j Y W 5 h b F 9 h d m V y Y W d l X z E w M D B 4 X z Y w L T g w L 0 F 1 d G 9 S Z W 1 v d m V k Q 2 9 s d W 1 u c z E u e 0 N v b H V t b j Q z N y w 0 M z Z 9 J n F 1 b 3 Q 7 L C Z x d W 9 0 O 1 N l Y 3 R p b 2 4 x L 3 N p b m d s Z V 8 1 M G 1 f Y 2 F u Y W x f Y X Z l c m F n Z V 8 x M D A w e F 8 2 M C 0 4 M C 9 B d X R v U m V t b 3 Z l Z E N v b H V t b n M x L n t D b 2 x 1 b W 4 0 M z g s N D M 3 f S Z x d W 9 0 O y w m c X V v d D t T Z W N 0 a W 9 u M S 9 z a W 5 n b G V f N T B t X 2 N h b m F s X 2 F 2 Z X J h Z 2 V f M T A w M H h f N j A t O D A v Q X V 0 b 1 J l b W 9 2 Z W R D b 2 x 1 b W 5 z M S 5 7 Q 2 9 s d W 1 u N D M 5 L D Q z O H 0 m c X V v d D s s J n F 1 b 3 Q 7 U 2 V j d G l v b j E v c 2 l u Z 2 x l X z U w b V 9 j Y W 5 h b F 9 h d m V y Y W d l X z E w M D B 4 X z Y w L T g w L 0 F 1 d G 9 S Z W 1 v d m V k Q 2 9 s d W 1 u c z E u e 0 N v b H V t b j Q 0 M C w 0 M z l 9 J n F 1 b 3 Q 7 L C Z x d W 9 0 O 1 N l Y 3 R p b 2 4 x L 3 N p b m d s Z V 8 1 M G 1 f Y 2 F u Y W x f Y X Z l c m F n Z V 8 x M D A w e F 8 2 M C 0 4 M C 9 B d X R v U m V t b 3 Z l Z E N v b H V t b n M x L n t D b 2 x 1 b W 4 0 N D E s N D Q w f S Z x d W 9 0 O y w m c X V v d D t T Z W N 0 a W 9 u M S 9 z a W 5 n b G V f N T B t X 2 N h b m F s X 2 F 2 Z X J h Z 2 V f M T A w M H h f N j A t O D A v Q X V 0 b 1 J l b W 9 2 Z W R D b 2 x 1 b W 5 z M S 5 7 Q 2 9 s d W 1 u N D Q y L D Q 0 M X 0 m c X V v d D s s J n F 1 b 3 Q 7 U 2 V j d G l v b j E v c 2 l u Z 2 x l X z U w b V 9 j Y W 5 h b F 9 h d m V y Y W d l X z E w M D B 4 X z Y w L T g w L 0 F 1 d G 9 S Z W 1 v d m V k Q 2 9 s d W 1 u c z E u e 0 N v b H V t b j Q 0 M y w 0 N D J 9 J n F 1 b 3 Q 7 L C Z x d W 9 0 O 1 N l Y 3 R p b 2 4 x L 3 N p b m d s Z V 8 1 M G 1 f Y 2 F u Y W x f Y X Z l c m F n Z V 8 x M D A w e F 8 2 M C 0 4 M C 9 B d X R v U m V t b 3 Z l Z E N v b H V t b n M x L n t D b 2 x 1 b W 4 0 N D Q s N D Q z f S Z x d W 9 0 O y w m c X V v d D t T Z W N 0 a W 9 u M S 9 z a W 5 n b G V f N T B t X 2 N h b m F s X 2 F 2 Z X J h Z 2 V f M T A w M H h f N j A t O D A v Q X V 0 b 1 J l b W 9 2 Z W R D b 2 x 1 b W 5 z M S 5 7 Q 2 9 s d W 1 u N D Q 1 L D Q 0 N H 0 m c X V v d D s s J n F 1 b 3 Q 7 U 2 V j d G l v b j E v c 2 l u Z 2 x l X z U w b V 9 j Y W 5 h b F 9 h d m V y Y W d l X z E w M D B 4 X z Y w L T g w L 0 F 1 d G 9 S Z W 1 v d m V k Q 2 9 s d W 1 u c z E u e 0 N v b H V t b j Q 0 N i w 0 N D V 9 J n F 1 b 3 Q 7 L C Z x d W 9 0 O 1 N l Y 3 R p b 2 4 x L 3 N p b m d s Z V 8 1 M G 1 f Y 2 F u Y W x f Y X Z l c m F n Z V 8 x M D A w e F 8 2 M C 0 4 M C 9 B d X R v U m V t b 3 Z l Z E N v b H V t b n M x L n t D b 2 x 1 b W 4 0 N D c s N D Q 2 f S Z x d W 9 0 O y w m c X V v d D t T Z W N 0 a W 9 u M S 9 z a W 5 n b G V f N T B t X 2 N h b m F s X 2 F 2 Z X J h Z 2 V f M T A w M H h f N j A t O D A v Q X V 0 b 1 J l b W 9 2 Z W R D b 2 x 1 b W 5 z M S 5 7 Q 2 9 s d W 1 u N D Q 4 L D Q 0 N 3 0 m c X V v d D s s J n F 1 b 3 Q 7 U 2 V j d G l v b j E v c 2 l u Z 2 x l X z U w b V 9 j Y W 5 h b F 9 h d m V y Y W d l X z E w M D B 4 X z Y w L T g w L 0 F 1 d G 9 S Z W 1 v d m V k Q 2 9 s d W 1 u c z E u e 0 N v b H V t b j Q 0 O S w 0 N D h 9 J n F 1 b 3 Q 7 L C Z x d W 9 0 O 1 N l Y 3 R p b 2 4 x L 3 N p b m d s Z V 8 1 M G 1 f Y 2 F u Y W x f Y X Z l c m F n Z V 8 x M D A w e F 8 2 M C 0 4 M C 9 B d X R v U m V t b 3 Z l Z E N v b H V t b n M x L n t D b 2 x 1 b W 4 0 N T A s N D Q 5 f S Z x d W 9 0 O y w m c X V v d D t T Z W N 0 a W 9 u M S 9 z a W 5 n b G V f N T B t X 2 N h b m F s X 2 F 2 Z X J h Z 2 V f M T A w M H h f N j A t O D A v Q X V 0 b 1 J l b W 9 2 Z W R D b 2 x 1 b W 5 z M S 5 7 Q 2 9 s d W 1 u N D U x L D Q 1 M H 0 m c X V v d D s s J n F 1 b 3 Q 7 U 2 V j d G l v b j E v c 2 l u Z 2 x l X z U w b V 9 j Y W 5 h b F 9 h d m V y Y W d l X z E w M D B 4 X z Y w L T g w L 0 F 1 d G 9 S Z W 1 v d m V k Q 2 9 s d W 1 u c z E u e 0 N v b H V t b j Q 1 M i w 0 N T F 9 J n F 1 b 3 Q 7 L C Z x d W 9 0 O 1 N l Y 3 R p b 2 4 x L 3 N p b m d s Z V 8 1 M G 1 f Y 2 F u Y W x f Y X Z l c m F n Z V 8 x M D A w e F 8 2 M C 0 4 M C 9 B d X R v U m V t b 3 Z l Z E N v b H V t b n M x L n t D b 2 x 1 b W 4 0 N T M s N D U y f S Z x d W 9 0 O y w m c X V v d D t T Z W N 0 a W 9 u M S 9 z a W 5 n b G V f N T B t X 2 N h b m F s X 2 F 2 Z X J h Z 2 V f M T A w M H h f N j A t O D A v Q X V 0 b 1 J l b W 9 2 Z W R D b 2 x 1 b W 5 z M S 5 7 Q 2 9 s d W 1 u N D U 0 L D Q 1 M 3 0 m c X V v d D s s J n F 1 b 3 Q 7 U 2 V j d G l v b j E v c 2 l u Z 2 x l X z U w b V 9 j Y W 5 h b F 9 h d m V y Y W d l X z E w M D B 4 X z Y w L T g w L 0 F 1 d G 9 S Z W 1 v d m V k Q 2 9 s d W 1 u c z E u e 0 N v b H V t b j Q 1 N S w 0 N T R 9 J n F 1 b 3 Q 7 L C Z x d W 9 0 O 1 N l Y 3 R p b 2 4 x L 3 N p b m d s Z V 8 1 M G 1 f Y 2 F u Y W x f Y X Z l c m F n Z V 8 x M D A w e F 8 2 M C 0 4 M C 9 B d X R v U m V t b 3 Z l Z E N v b H V t b n M x L n t D b 2 x 1 b W 4 0 N T Y s N D U 1 f S Z x d W 9 0 O y w m c X V v d D t T Z W N 0 a W 9 u M S 9 z a W 5 n b G V f N T B t X 2 N h b m F s X 2 F 2 Z X J h Z 2 V f M T A w M H h f N j A t O D A v Q X V 0 b 1 J l b W 9 2 Z W R D b 2 x 1 b W 5 z M S 5 7 Q 2 9 s d W 1 u N D U 3 L D Q 1 N n 0 m c X V v d D s s J n F 1 b 3 Q 7 U 2 V j d G l v b j E v c 2 l u Z 2 x l X z U w b V 9 j Y W 5 h b F 9 h d m V y Y W d l X z E w M D B 4 X z Y w L T g w L 0 F 1 d G 9 S Z W 1 v d m V k Q 2 9 s d W 1 u c z E u e 0 N v b H V t b j Q 1 O C w 0 N T d 9 J n F 1 b 3 Q 7 L C Z x d W 9 0 O 1 N l Y 3 R p b 2 4 x L 3 N p b m d s Z V 8 1 M G 1 f Y 2 F u Y W x f Y X Z l c m F n Z V 8 x M D A w e F 8 2 M C 0 4 M C 9 B d X R v U m V t b 3 Z l Z E N v b H V t b n M x L n t D b 2 x 1 b W 4 0 N T k s N D U 4 f S Z x d W 9 0 O y w m c X V v d D t T Z W N 0 a W 9 u M S 9 z a W 5 n b G V f N T B t X 2 N h b m F s X 2 F 2 Z X J h Z 2 V f M T A w M H h f N j A t O D A v Q X V 0 b 1 J l b W 9 2 Z W R D b 2 x 1 b W 5 z M S 5 7 Q 2 9 s d W 1 u N D Y w L D Q 1 O X 0 m c X V v d D s s J n F 1 b 3 Q 7 U 2 V j d G l v b j E v c 2 l u Z 2 x l X z U w b V 9 j Y W 5 h b F 9 h d m V y Y W d l X z E w M D B 4 X z Y w L T g w L 0 F 1 d G 9 S Z W 1 v d m V k Q 2 9 s d W 1 u c z E u e 0 N v b H V t b j Q 2 M S w 0 N j B 9 J n F 1 b 3 Q 7 L C Z x d W 9 0 O 1 N l Y 3 R p b 2 4 x L 3 N p b m d s Z V 8 1 M G 1 f Y 2 F u Y W x f Y X Z l c m F n Z V 8 x M D A w e F 8 2 M C 0 4 M C 9 B d X R v U m V t b 3 Z l Z E N v b H V t b n M x L n t D b 2 x 1 b W 4 0 N j I s N D Y x f S Z x d W 9 0 O y w m c X V v d D t T Z W N 0 a W 9 u M S 9 z a W 5 n b G V f N T B t X 2 N h b m F s X 2 F 2 Z X J h Z 2 V f M T A w M H h f N j A t O D A v Q X V 0 b 1 J l b W 9 2 Z W R D b 2 x 1 b W 5 z M S 5 7 Q 2 9 s d W 1 u N D Y z L D Q 2 M n 0 m c X V v d D s s J n F 1 b 3 Q 7 U 2 V j d G l v b j E v c 2 l u Z 2 x l X z U w b V 9 j Y W 5 h b F 9 h d m V y Y W d l X z E w M D B 4 X z Y w L T g w L 0 F 1 d G 9 S Z W 1 v d m V k Q 2 9 s d W 1 u c z E u e 0 N v b H V t b j Q 2 N C w 0 N j N 9 J n F 1 b 3 Q 7 L C Z x d W 9 0 O 1 N l Y 3 R p b 2 4 x L 3 N p b m d s Z V 8 1 M G 1 f Y 2 F u Y W x f Y X Z l c m F n Z V 8 x M D A w e F 8 2 M C 0 4 M C 9 B d X R v U m V t b 3 Z l Z E N v b H V t b n M x L n t D b 2 x 1 b W 4 0 N j U s N D Y 0 f S Z x d W 9 0 O y w m c X V v d D t T Z W N 0 a W 9 u M S 9 z a W 5 n b G V f N T B t X 2 N h b m F s X 2 F 2 Z X J h Z 2 V f M T A w M H h f N j A t O D A v Q X V 0 b 1 J l b W 9 2 Z W R D b 2 x 1 b W 5 z M S 5 7 Q 2 9 s d W 1 u N D Y 2 L D Q 2 N X 0 m c X V v d D s s J n F 1 b 3 Q 7 U 2 V j d G l v b j E v c 2 l u Z 2 x l X z U w b V 9 j Y W 5 h b F 9 h d m V y Y W d l X z E w M D B 4 X z Y w L T g w L 0 F 1 d G 9 S Z W 1 v d m V k Q 2 9 s d W 1 u c z E u e 0 N v b H V t b j Q 2 N y w 0 N j Z 9 J n F 1 b 3 Q 7 L C Z x d W 9 0 O 1 N l Y 3 R p b 2 4 x L 3 N p b m d s Z V 8 1 M G 1 f Y 2 F u Y W x f Y X Z l c m F n Z V 8 x M D A w e F 8 2 M C 0 4 M C 9 B d X R v U m V t b 3 Z l Z E N v b H V t b n M x L n t D b 2 x 1 b W 4 0 N j g s N D Y 3 f S Z x d W 9 0 O y w m c X V v d D t T Z W N 0 a W 9 u M S 9 z a W 5 n b G V f N T B t X 2 N h b m F s X 2 F 2 Z X J h Z 2 V f M T A w M H h f N j A t O D A v Q X V 0 b 1 J l b W 9 2 Z W R D b 2 x 1 b W 5 z M S 5 7 Q 2 9 s d W 1 u N D Y 5 L D Q 2 O H 0 m c X V v d D s s J n F 1 b 3 Q 7 U 2 V j d G l v b j E v c 2 l u Z 2 x l X z U w b V 9 j Y W 5 h b F 9 h d m V y Y W d l X z E w M D B 4 X z Y w L T g w L 0 F 1 d G 9 S Z W 1 v d m V k Q 2 9 s d W 1 u c z E u e 0 N v b H V t b j Q 3 M C w 0 N j l 9 J n F 1 b 3 Q 7 L C Z x d W 9 0 O 1 N l Y 3 R p b 2 4 x L 3 N p b m d s Z V 8 1 M G 1 f Y 2 F u Y W x f Y X Z l c m F n Z V 8 x M D A w e F 8 2 M C 0 4 M C 9 B d X R v U m V t b 3 Z l Z E N v b H V t b n M x L n t D b 2 x 1 b W 4 0 N z E s N D c w f S Z x d W 9 0 O y w m c X V v d D t T Z W N 0 a W 9 u M S 9 z a W 5 n b G V f N T B t X 2 N h b m F s X 2 F 2 Z X J h Z 2 V f M T A w M H h f N j A t O D A v Q X V 0 b 1 J l b W 9 2 Z W R D b 2 x 1 b W 5 z M S 5 7 Q 2 9 s d W 1 u N D c y L D Q 3 M X 0 m c X V v d D s s J n F 1 b 3 Q 7 U 2 V j d G l v b j E v c 2 l u Z 2 x l X z U w b V 9 j Y W 5 h b F 9 h d m V y Y W d l X z E w M D B 4 X z Y w L T g w L 0 F 1 d G 9 S Z W 1 v d m V k Q 2 9 s d W 1 u c z E u e 0 N v b H V t b j Q 3 M y w 0 N z J 9 J n F 1 b 3 Q 7 L C Z x d W 9 0 O 1 N l Y 3 R p b 2 4 x L 3 N p b m d s Z V 8 1 M G 1 f Y 2 F u Y W x f Y X Z l c m F n Z V 8 x M D A w e F 8 2 M C 0 4 M C 9 B d X R v U m V t b 3 Z l Z E N v b H V t b n M x L n t D b 2 x 1 b W 4 0 N z Q s N D c z f S Z x d W 9 0 O y w m c X V v d D t T Z W N 0 a W 9 u M S 9 z a W 5 n b G V f N T B t X 2 N h b m F s X 2 F 2 Z X J h Z 2 V f M T A w M H h f N j A t O D A v Q X V 0 b 1 J l b W 9 2 Z W R D b 2 x 1 b W 5 z M S 5 7 Q 2 9 s d W 1 u N D c 1 L D Q 3 N H 0 m c X V v d D s s J n F 1 b 3 Q 7 U 2 V j d G l v b j E v c 2 l u Z 2 x l X z U w b V 9 j Y W 5 h b F 9 h d m V y Y W d l X z E w M D B 4 X z Y w L T g w L 0 F 1 d G 9 S Z W 1 v d m V k Q 2 9 s d W 1 u c z E u e 0 N v b H V t b j Q 3 N i w 0 N z V 9 J n F 1 b 3 Q 7 L C Z x d W 9 0 O 1 N l Y 3 R p b 2 4 x L 3 N p b m d s Z V 8 1 M G 1 f Y 2 F u Y W x f Y X Z l c m F n Z V 8 x M D A w e F 8 2 M C 0 4 M C 9 B d X R v U m V t b 3 Z l Z E N v b H V t b n M x L n t D b 2 x 1 b W 4 0 N z c s N D c 2 f S Z x d W 9 0 O y w m c X V v d D t T Z W N 0 a W 9 u M S 9 z a W 5 n b G V f N T B t X 2 N h b m F s X 2 F 2 Z X J h Z 2 V f M T A w M H h f N j A t O D A v Q X V 0 b 1 J l b W 9 2 Z W R D b 2 x 1 b W 5 z M S 5 7 Q 2 9 s d W 1 u N D c 4 L D Q 3 N 3 0 m c X V v d D s s J n F 1 b 3 Q 7 U 2 V j d G l v b j E v c 2 l u Z 2 x l X z U w b V 9 j Y W 5 h b F 9 h d m V y Y W d l X z E w M D B 4 X z Y w L T g w L 0 F 1 d G 9 S Z W 1 v d m V k Q 2 9 s d W 1 u c z E u e 0 N v b H V t b j Q 3 O S w 0 N z h 9 J n F 1 b 3 Q 7 L C Z x d W 9 0 O 1 N l Y 3 R p b 2 4 x L 3 N p b m d s Z V 8 1 M G 1 f Y 2 F u Y W x f Y X Z l c m F n Z V 8 x M D A w e F 8 2 M C 0 4 M C 9 B d X R v U m V t b 3 Z l Z E N v b H V t b n M x L n t D b 2 x 1 b W 4 0 O D A s N D c 5 f S Z x d W 9 0 O y w m c X V v d D t T Z W N 0 a W 9 u M S 9 z a W 5 n b G V f N T B t X 2 N h b m F s X 2 F 2 Z X J h Z 2 V f M T A w M H h f N j A t O D A v Q X V 0 b 1 J l b W 9 2 Z W R D b 2 x 1 b W 5 z M S 5 7 Q 2 9 s d W 1 u N D g x L D Q 4 M H 0 m c X V v d D s s J n F 1 b 3 Q 7 U 2 V j d G l v b j E v c 2 l u Z 2 x l X z U w b V 9 j Y W 5 h b F 9 h d m V y Y W d l X z E w M D B 4 X z Y w L T g w L 0 F 1 d G 9 S Z W 1 v d m V k Q 2 9 s d W 1 u c z E u e 0 N v b H V t b j Q 4 M i w 0 O D F 9 J n F 1 b 3 Q 7 L C Z x d W 9 0 O 1 N l Y 3 R p b 2 4 x L 3 N p b m d s Z V 8 1 M G 1 f Y 2 F u Y W x f Y X Z l c m F n Z V 8 x M D A w e F 8 2 M C 0 4 M C 9 B d X R v U m V t b 3 Z l Z E N v b H V t b n M x L n t D b 2 x 1 b W 4 0 O D M s N D g y f S Z x d W 9 0 O y w m c X V v d D t T Z W N 0 a W 9 u M S 9 z a W 5 n b G V f N T B t X 2 N h b m F s X 2 F 2 Z X J h Z 2 V f M T A w M H h f N j A t O D A v Q X V 0 b 1 J l b W 9 2 Z W R D b 2 x 1 b W 5 z M S 5 7 Q 2 9 s d W 1 u N D g 0 L D Q 4 M 3 0 m c X V v d D s s J n F 1 b 3 Q 7 U 2 V j d G l v b j E v c 2 l u Z 2 x l X z U w b V 9 j Y W 5 h b F 9 h d m V y Y W d l X z E w M D B 4 X z Y w L T g w L 0 F 1 d G 9 S Z W 1 v d m V k Q 2 9 s d W 1 u c z E u e 0 N v b H V t b j Q 4 N S w 0 O D R 9 J n F 1 b 3 Q 7 L C Z x d W 9 0 O 1 N l Y 3 R p b 2 4 x L 3 N p b m d s Z V 8 1 M G 1 f Y 2 F u Y W x f Y X Z l c m F n Z V 8 x M D A w e F 8 2 M C 0 4 M C 9 B d X R v U m V t b 3 Z l Z E N v b H V t b n M x L n t D b 2 x 1 b W 4 0 O D Y s N D g 1 f S Z x d W 9 0 O y w m c X V v d D t T Z W N 0 a W 9 u M S 9 z a W 5 n b G V f N T B t X 2 N h b m F s X 2 F 2 Z X J h Z 2 V f M T A w M H h f N j A t O D A v Q X V 0 b 1 J l b W 9 2 Z W R D b 2 x 1 b W 5 z M S 5 7 Q 2 9 s d W 1 u N D g 3 L D Q 4 N n 0 m c X V v d D s s J n F 1 b 3 Q 7 U 2 V j d G l v b j E v c 2 l u Z 2 x l X z U w b V 9 j Y W 5 h b F 9 h d m V y Y W d l X z E w M D B 4 X z Y w L T g w L 0 F 1 d G 9 S Z W 1 v d m V k Q 2 9 s d W 1 u c z E u e 0 N v b H V t b j Q 4 O C w 0 O D d 9 J n F 1 b 3 Q 7 L C Z x d W 9 0 O 1 N l Y 3 R p b 2 4 x L 3 N p b m d s Z V 8 1 M G 1 f Y 2 F u Y W x f Y X Z l c m F n Z V 8 x M D A w e F 8 2 M C 0 4 M C 9 B d X R v U m V t b 3 Z l Z E N v b H V t b n M x L n t D b 2 x 1 b W 4 0 O D k s N D g 4 f S Z x d W 9 0 O y w m c X V v d D t T Z W N 0 a W 9 u M S 9 z a W 5 n b G V f N T B t X 2 N h b m F s X 2 F 2 Z X J h Z 2 V f M T A w M H h f N j A t O D A v Q X V 0 b 1 J l b W 9 2 Z W R D b 2 x 1 b W 5 z M S 5 7 Q 2 9 s d W 1 u N D k w L D Q 4 O X 0 m c X V v d D s s J n F 1 b 3 Q 7 U 2 V j d G l v b j E v c 2 l u Z 2 x l X z U w b V 9 j Y W 5 h b F 9 h d m V y Y W d l X z E w M D B 4 X z Y w L T g w L 0 F 1 d G 9 S Z W 1 v d m V k Q 2 9 s d W 1 u c z E u e 0 N v b H V t b j Q 5 M S w 0 O T B 9 J n F 1 b 3 Q 7 L C Z x d W 9 0 O 1 N l Y 3 R p b 2 4 x L 3 N p b m d s Z V 8 1 M G 1 f Y 2 F u Y W x f Y X Z l c m F n Z V 8 x M D A w e F 8 2 M C 0 4 M C 9 B d X R v U m V t b 3 Z l Z E N v b H V t b n M x L n t D b 2 x 1 b W 4 0 O T I s N D k x f S Z x d W 9 0 O y w m c X V v d D t T Z W N 0 a W 9 u M S 9 z a W 5 n b G V f N T B t X 2 N h b m F s X 2 F 2 Z X J h Z 2 V f M T A w M H h f N j A t O D A v Q X V 0 b 1 J l b W 9 2 Z W R D b 2 x 1 b W 5 z M S 5 7 Q 2 9 s d W 1 u N D k z L D Q 5 M n 0 m c X V v d D s s J n F 1 b 3 Q 7 U 2 V j d G l v b j E v c 2 l u Z 2 x l X z U w b V 9 j Y W 5 h b F 9 h d m V y Y W d l X z E w M D B 4 X z Y w L T g w L 0 F 1 d G 9 S Z W 1 v d m V k Q 2 9 s d W 1 u c z E u e 0 N v b H V t b j Q 5 N C w 0 O T N 9 J n F 1 b 3 Q 7 L C Z x d W 9 0 O 1 N l Y 3 R p b 2 4 x L 3 N p b m d s Z V 8 1 M G 1 f Y 2 F u Y W x f Y X Z l c m F n Z V 8 x M D A w e F 8 2 M C 0 4 M C 9 B d X R v U m V t b 3 Z l Z E N v b H V t b n M x L n t D b 2 x 1 b W 4 0 O T U s N D k 0 f S Z x d W 9 0 O y w m c X V v d D t T Z W N 0 a W 9 u M S 9 z a W 5 n b G V f N T B t X 2 N h b m F s X 2 F 2 Z X J h Z 2 V f M T A w M H h f N j A t O D A v Q X V 0 b 1 J l b W 9 2 Z W R D b 2 x 1 b W 5 z M S 5 7 Q 2 9 s d W 1 u N D k 2 L D Q 5 N X 0 m c X V v d D s s J n F 1 b 3 Q 7 U 2 V j d G l v b j E v c 2 l u Z 2 x l X z U w b V 9 j Y W 5 h b F 9 h d m V y Y W d l X z E w M D B 4 X z Y w L T g w L 0 F 1 d G 9 S Z W 1 v d m V k Q 2 9 s d W 1 u c z E u e 0 N v b H V t b j Q 5 N y w 0 O T Z 9 J n F 1 b 3 Q 7 L C Z x d W 9 0 O 1 N l Y 3 R p b 2 4 x L 3 N p b m d s Z V 8 1 M G 1 f Y 2 F u Y W x f Y X Z l c m F n Z V 8 x M D A w e F 8 2 M C 0 4 M C 9 B d X R v U m V t b 3 Z l Z E N v b H V t b n M x L n t D b 2 x 1 b W 4 0 O T g s N D k 3 f S Z x d W 9 0 O y w m c X V v d D t T Z W N 0 a W 9 u M S 9 z a W 5 n b G V f N T B t X 2 N h b m F s X 2 F 2 Z X J h Z 2 V f M T A w M H h f N j A t O D A v Q X V 0 b 1 J l b W 9 2 Z W R D b 2 x 1 b W 5 z M S 5 7 Q 2 9 s d W 1 u N D k 5 L D Q 5 O H 0 m c X V v d D s s J n F 1 b 3 Q 7 U 2 V j d G l v b j E v c 2 l u Z 2 x l X z U w b V 9 j Y W 5 h b F 9 h d m V y Y W d l X z E w M D B 4 X z Y w L T g w L 0 F 1 d G 9 S Z W 1 v d m V k Q 2 9 s d W 1 u c z E u e 0 N v b H V t b j U w M C w 0 O T l 9 J n F 1 b 3 Q 7 L C Z x d W 9 0 O 1 N l Y 3 R p b 2 4 x L 3 N p b m d s Z V 8 1 M G 1 f Y 2 F u Y W x f Y X Z l c m F n Z V 8 x M D A w e F 8 2 M C 0 4 M C 9 B d X R v U m V t b 3 Z l Z E N v b H V t b n M x L n t D b 2 x 1 b W 4 1 M D E s N T A w f S Z x d W 9 0 O y w m c X V v d D t T Z W N 0 a W 9 u M S 9 z a W 5 n b G V f N T B t X 2 N h b m F s X 2 F 2 Z X J h Z 2 V f M T A w M H h f N j A t O D A v Q X V 0 b 1 J l b W 9 2 Z W R D b 2 x 1 b W 5 z M S 5 7 Q 2 9 s d W 1 u N T A y L D U w M X 0 m c X V v d D s s J n F 1 b 3 Q 7 U 2 V j d G l v b j E v c 2 l u Z 2 x l X z U w b V 9 j Y W 5 h b F 9 h d m V y Y W d l X z E w M D B 4 X z Y w L T g w L 0 F 1 d G 9 S Z W 1 v d m V k Q 2 9 s d W 1 u c z E u e 0 N v b H V t b j U w M y w 1 M D J 9 J n F 1 b 3 Q 7 L C Z x d W 9 0 O 1 N l Y 3 R p b 2 4 x L 3 N p b m d s Z V 8 1 M G 1 f Y 2 F u Y W x f Y X Z l c m F n Z V 8 x M D A w e F 8 2 M C 0 4 M C 9 B d X R v U m V t b 3 Z l Z E N v b H V t b n M x L n t D b 2 x 1 b W 4 1 M D Q s N T A z f S Z x d W 9 0 O y w m c X V v d D t T Z W N 0 a W 9 u M S 9 z a W 5 n b G V f N T B t X 2 N h b m F s X 2 F 2 Z X J h Z 2 V f M T A w M H h f N j A t O D A v Q X V 0 b 1 J l b W 9 2 Z W R D b 2 x 1 b W 5 z M S 5 7 Q 2 9 s d W 1 u N T A 1 L D U w N H 0 m c X V v d D s s J n F 1 b 3 Q 7 U 2 V j d G l v b j E v c 2 l u Z 2 x l X z U w b V 9 j Y W 5 h b F 9 h d m V y Y W d l X z E w M D B 4 X z Y w L T g w L 0 F 1 d G 9 S Z W 1 v d m V k Q 2 9 s d W 1 u c z E u e 0 N v b H V t b j U w N i w 1 M D V 9 J n F 1 b 3 Q 7 L C Z x d W 9 0 O 1 N l Y 3 R p b 2 4 x L 3 N p b m d s Z V 8 1 M G 1 f Y 2 F u Y W x f Y X Z l c m F n Z V 8 x M D A w e F 8 2 M C 0 4 M C 9 B d X R v U m V t b 3 Z l Z E N v b H V t b n M x L n t D b 2 x 1 b W 4 1 M D c s N T A 2 f S Z x d W 9 0 O y w m c X V v d D t T Z W N 0 a W 9 u M S 9 z a W 5 n b G V f N T B t X 2 N h b m F s X 2 F 2 Z X J h Z 2 V f M T A w M H h f N j A t O D A v Q X V 0 b 1 J l b W 9 2 Z W R D b 2 x 1 b W 5 z M S 5 7 Q 2 9 s d W 1 u N T A 4 L D U w N 3 0 m c X V v d D s s J n F 1 b 3 Q 7 U 2 V j d G l v b j E v c 2 l u Z 2 x l X z U w b V 9 j Y W 5 h b F 9 h d m V y Y W d l X z E w M D B 4 X z Y w L T g w L 0 F 1 d G 9 S Z W 1 v d m V k Q 2 9 s d W 1 u c z E u e 0 N v b H V t b j U w O S w 1 M D h 9 J n F 1 b 3 Q 7 L C Z x d W 9 0 O 1 N l Y 3 R p b 2 4 x L 3 N p b m d s Z V 8 1 M G 1 f Y 2 F u Y W x f Y X Z l c m F n Z V 8 x M D A w e F 8 2 M C 0 4 M C 9 B d X R v U m V t b 3 Z l Z E N v b H V t b n M x L n t D b 2 x 1 b W 4 1 M T A s N T A 5 f S Z x d W 9 0 O y w m c X V v d D t T Z W N 0 a W 9 u M S 9 z a W 5 n b G V f N T B t X 2 N h b m F s X 2 F 2 Z X J h Z 2 V f M T A w M H h f N j A t O D A v Q X V 0 b 1 J l b W 9 2 Z W R D b 2 x 1 b W 5 z M S 5 7 Q 2 9 s d W 1 u N T E x L D U x M H 0 m c X V v d D s s J n F 1 b 3 Q 7 U 2 V j d G l v b j E v c 2 l u Z 2 x l X z U w b V 9 j Y W 5 h b F 9 h d m V y Y W d l X z E w M D B 4 X z Y w L T g w L 0 F 1 d G 9 S Z W 1 v d m V k Q 2 9 s d W 1 u c z E u e 0 N v b H V t b j U x M i w 1 M T F 9 J n F 1 b 3 Q 7 L C Z x d W 9 0 O 1 N l Y 3 R p b 2 4 x L 3 N p b m d s Z V 8 1 M G 1 f Y 2 F u Y W x f Y X Z l c m F n Z V 8 x M D A w e F 8 2 M C 0 4 M C 9 B d X R v U m V t b 3 Z l Z E N v b H V t b n M x L n t D b 2 x 1 b W 4 1 M T M s N T E y f S Z x d W 9 0 O y w m c X V v d D t T Z W N 0 a W 9 u M S 9 z a W 5 n b G V f N T B t X 2 N h b m F s X 2 F 2 Z X J h Z 2 V f M T A w M H h f N j A t O D A v Q X V 0 b 1 J l b W 9 2 Z W R D b 2 x 1 b W 5 z M S 5 7 Q 2 9 s d W 1 u N T E 0 L D U x M 3 0 m c X V v d D s s J n F 1 b 3 Q 7 U 2 V j d G l v b j E v c 2 l u Z 2 x l X z U w b V 9 j Y W 5 h b F 9 h d m V y Y W d l X z E w M D B 4 X z Y w L T g w L 0 F 1 d G 9 S Z W 1 v d m V k Q 2 9 s d W 1 u c z E u e 0 N v b H V t b j U x N S w 1 M T R 9 J n F 1 b 3 Q 7 L C Z x d W 9 0 O 1 N l Y 3 R p b 2 4 x L 3 N p b m d s Z V 8 1 M G 1 f Y 2 F u Y W x f Y X Z l c m F n Z V 8 x M D A w e F 8 2 M C 0 4 M C 9 B d X R v U m V t b 3 Z l Z E N v b H V t b n M x L n t D b 2 x 1 b W 4 1 M T Y s N T E 1 f S Z x d W 9 0 O y w m c X V v d D t T Z W N 0 a W 9 u M S 9 z a W 5 n b G V f N T B t X 2 N h b m F s X 2 F 2 Z X J h Z 2 V f M T A w M H h f N j A t O D A v Q X V 0 b 1 J l b W 9 2 Z W R D b 2 x 1 b W 5 z M S 5 7 Q 2 9 s d W 1 u N T E 3 L D U x N n 0 m c X V v d D s s J n F 1 b 3 Q 7 U 2 V j d G l v b j E v c 2 l u Z 2 x l X z U w b V 9 j Y W 5 h b F 9 h d m V y Y W d l X z E w M D B 4 X z Y w L T g w L 0 F 1 d G 9 S Z W 1 v d m V k Q 2 9 s d W 1 u c z E u e 0 N v b H V t b j U x O C w 1 M T d 9 J n F 1 b 3 Q 7 L C Z x d W 9 0 O 1 N l Y 3 R p b 2 4 x L 3 N p b m d s Z V 8 1 M G 1 f Y 2 F u Y W x f Y X Z l c m F n Z V 8 x M D A w e F 8 2 M C 0 4 M C 9 B d X R v U m V t b 3 Z l Z E N v b H V t b n M x L n t D b 2 x 1 b W 4 1 M T k s N T E 4 f S Z x d W 9 0 O y w m c X V v d D t T Z W N 0 a W 9 u M S 9 z a W 5 n b G V f N T B t X 2 N h b m F s X 2 F 2 Z X J h Z 2 V f M T A w M H h f N j A t O D A v Q X V 0 b 1 J l b W 9 2 Z W R D b 2 x 1 b W 5 z M S 5 7 Q 2 9 s d W 1 u N T I w L D U x O X 0 m c X V v d D s s J n F 1 b 3 Q 7 U 2 V j d G l v b j E v c 2 l u Z 2 x l X z U w b V 9 j Y W 5 h b F 9 h d m V y Y W d l X z E w M D B 4 X z Y w L T g w L 0 F 1 d G 9 S Z W 1 v d m V k Q 2 9 s d W 1 u c z E u e 0 N v b H V t b j U y M S w 1 M j B 9 J n F 1 b 3 Q 7 L C Z x d W 9 0 O 1 N l Y 3 R p b 2 4 x L 3 N p b m d s Z V 8 1 M G 1 f Y 2 F u Y W x f Y X Z l c m F n Z V 8 x M D A w e F 8 2 M C 0 4 M C 9 B d X R v U m V t b 3 Z l Z E N v b H V t b n M x L n t D b 2 x 1 b W 4 1 M j I s N T I x f S Z x d W 9 0 O y w m c X V v d D t T Z W N 0 a W 9 u M S 9 z a W 5 n b G V f N T B t X 2 N h b m F s X 2 F 2 Z X J h Z 2 V f M T A w M H h f N j A t O D A v Q X V 0 b 1 J l b W 9 2 Z W R D b 2 x 1 b W 5 z M S 5 7 Q 2 9 s d W 1 u N T I z L D U y M n 0 m c X V v d D s s J n F 1 b 3 Q 7 U 2 V j d G l v b j E v c 2 l u Z 2 x l X z U w b V 9 j Y W 5 h b F 9 h d m V y Y W d l X z E w M D B 4 X z Y w L T g w L 0 F 1 d G 9 S Z W 1 v d m V k Q 2 9 s d W 1 u c z E u e 0 N v b H V t b j U y N C w 1 M j N 9 J n F 1 b 3 Q 7 L C Z x d W 9 0 O 1 N l Y 3 R p b 2 4 x L 3 N p b m d s Z V 8 1 M G 1 f Y 2 F u Y W x f Y X Z l c m F n Z V 8 x M D A w e F 8 2 M C 0 4 M C 9 B d X R v U m V t b 3 Z l Z E N v b H V t b n M x L n t D b 2 x 1 b W 4 1 M j U s N T I 0 f S Z x d W 9 0 O y w m c X V v d D t T Z W N 0 a W 9 u M S 9 z a W 5 n b G V f N T B t X 2 N h b m F s X 2 F 2 Z X J h Z 2 V f M T A w M H h f N j A t O D A v Q X V 0 b 1 J l b W 9 2 Z W R D b 2 x 1 b W 5 z M S 5 7 Q 2 9 s d W 1 u N T I 2 L D U y N X 0 m c X V v d D s s J n F 1 b 3 Q 7 U 2 V j d G l v b j E v c 2 l u Z 2 x l X z U w b V 9 j Y W 5 h b F 9 h d m V y Y W d l X z E w M D B 4 X z Y w L T g w L 0 F 1 d G 9 S Z W 1 v d m V k Q 2 9 s d W 1 u c z E u e 0 N v b H V t b j U y N y w 1 M j Z 9 J n F 1 b 3 Q 7 L C Z x d W 9 0 O 1 N l Y 3 R p b 2 4 x L 3 N p b m d s Z V 8 1 M G 1 f Y 2 F u Y W x f Y X Z l c m F n Z V 8 x M D A w e F 8 2 M C 0 4 M C 9 B d X R v U m V t b 3 Z l Z E N v b H V t b n M x L n t D b 2 x 1 b W 4 1 M j g s N T I 3 f S Z x d W 9 0 O y w m c X V v d D t T Z W N 0 a W 9 u M S 9 z a W 5 n b G V f N T B t X 2 N h b m F s X 2 F 2 Z X J h Z 2 V f M T A w M H h f N j A t O D A v Q X V 0 b 1 J l b W 9 2 Z W R D b 2 x 1 b W 5 z M S 5 7 Q 2 9 s d W 1 u N T I 5 L D U y O H 0 m c X V v d D s s J n F 1 b 3 Q 7 U 2 V j d G l v b j E v c 2 l u Z 2 x l X z U w b V 9 j Y W 5 h b F 9 h d m V y Y W d l X z E w M D B 4 X z Y w L T g w L 0 F 1 d G 9 S Z W 1 v d m V k Q 2 9 s d W 1 u c z E u e 0 N v b H V t b j U z M C w 1 M j l 9 J n F 1 b 3 Q 7 L C Z x d W 9 0 O 1 N l Y 3 R p b 2 4 x L 3 N p b m d s Z V 8 1 M G 1 f Y 2 F u Y W x f Y X Z l c m F n Z V 8 x M D A w e F 8 2 M C 0 4 M C 9 B d X R v U m V t b 3 Z l Z E N v b H V t b n M x L n t D b 2 x 1 b W 4 1 M z E s N T M w f S Z x d W 9 0 O y w m c X V v d D t T Z W N 0 a W 9 u M S 9 z a W 5 n b G V f N T B t X 2 N h b m F s X 2 F 2 Z X J h Z 2 V f M T A w M H h f N j A t O D A v Q X V 0 b 1 J l b W 9 2 Z W R D b 2 x 1 b W 5 z M S 5 7 Q 2 9 s d W 1 u N T M y L D U z M X 0 m c X V v d D s s J n F 1 b 3 Q 7 U 2 V j d G l v b j E v c 2 l u Z 2 x l X z U w b V 9 j Y W 5 h b F 9 h d m V y Y W d l X z E w M D B 4 X z Y w L T g w L 0 F 1 d G 9 S Z W 1 v d m V k Q 2 9 s d W 1 u c z E u e 0 N v b H V t b j U z M y w 1 M z J 9 J n F 1 b 3 Q 7 L C Z x d W 9 0 O 1 N l Y 3 R p b 2 4 x L 3 N p b m d s Z V 8 1 M G 1 f Y 2 F u Y W x f Y X Z l c m F n Z V 8 x M D A w e F 8 2 M C 0 4 M C 9 B d X R v U m V t b 3 Z l Z E N v b H V t b n M x L n t D b 2 x 1 b W 4 1 M z Q s N T M z f S Z x d W 9 0 O y w m c X V v d D t T Z W N 0 a W 9 u M S 9 z a W 5 n b G V f N T B t X 2 N h b m F s X 2 F 2 Z X J h Z 2 V f M T A w M H h f N j A t O D A v Q X V 0 b 1 J l b W 9 2 Z W R D b 2 x 1 b W 5 z M S 5 7 Q 2 9 s d W 1 u N T M 1 L D U z N H 0 m c X V v d D s s J n F 1 b 3 Q 7 U 2 V j d G l v b j E v c 2 l u Z 2 x l X z U w b V 9 j Y W 5 h b F 9 h d m V y Y W d l X z E w M D B 4 X z Y w L T g w L 0 F 1 d G 9 S Z W 1 v d m V k Q 2 9 s d W 1 u c z E u e 0 N v b H V t b j U z N i w 1 M z V 9 J n F 1 b 3 Q 7 L C Z x d W 9 0 O 1 N l Y 3 R p b 2 4 x L 3 N p b m d s Z V 8 1 M G 1 f Y 2 F u Y W x f Y X Z l c m F n Z V 8 x M D A w e F 8 2 M C 0 4 M C 9 B d X R v U m V t b 3 Z l Z E N v b H V t b n M x L n t D b 2 x 1 b W 4 1 M z c s N T M 2 f S Z x d W 9 0 O y w m c X V v d D t T Z W N 0 a W 9 u M S 9 z a W 5 n b G V f N T B t X 2 N h b m F s X 2 F 2 Z X J h Z 2 V f M T A w M H h f N j A t O D A v Q X V 0 b 1 J l b W 9 2 Z W R D b 2 x 1 b W 5 z M S 5 7 Q 2 9 s d W 1 u N T M 4 L D U z N 3 0 m c X V v d D s s J n F 1 b 3 Q 7 U 2 V j d G l v b j E v c 2 l u Z 2 x l X z U w b V 9 j Y W 5 h b F 9 h d m V y Y W d l X z E w M D B 4 X z Y w L T g w L 0 F 1 d G 9 S Z W 1 v d m V k Q 2 9 s d W 1 u c z E u e 0 N v b H V t b j U z O S w 1 M z h 9 J n F 1 b 3 Q 7 L C Z x d W 9 0 O 1 N l Y 3 R p b 2 4 x L 3 N p b m d s Z V 8 1 M G 1 f Y 2 F u Y W x f Y X Z l c m F n Z V 8 x M D A w e F 8 2 M C 0 4 M C 9 B d X R v U m V t b 3 Z l Z E N v b H V t b n M x L n t D b 2 x 1 b W 4 1 N D A s N T M 5 f S Z x d W 9 0 O y w m c X V v d D t T Z W N 0 a W 9 u M S 9 z a W 5 n b G V f N T B t X 2 N h b m F s X 2 F 2 Z X J h Z 2 V f M T A w M H h f N j A t O D A v Q X V 0 b 1 J l b W 9 2 Z W R D b 2 x 1 b W 5 z M S 5 7 Q 2 9 s d W 1 u N T Q x L D U 0 M H 0 m c X V v d D s s J n F 1 b 3 Q 7 U 2 V j d G l v b j E v c 2 l u Z 2 x l X z U w b V 9 j Y W 5 h b F 9 h d m V y Y W d l X z E w M D B 4 X z Y w L T g w L 0 F 1 d G 9 S Z W 1 v d m V k Q 2 9 s d W 1 u c z E u e 0 N v b H V t b j U 0 M i w 1 N D F 9 J n F 1 b 3 Q 7 L C Z x d W 9 0 O 1 N l Y 3 R p b 2 4 x L 3 N p b m d s Z V 8 1 M G 1 f Y 2 F u Y W x f Y X Z l c m F n Z V 8 x M D A w e F 8 2 M C 0 4 M C 9 B d X R v U m V t b 3 Z l Z E N v b H V t b n M x L n t D b 2 x 1 b W 4 1 N D M s N T Q y f S Z x d W 9 0 O y w m c X V v d D t T Z W N 0 a W 9 u M S 9 z a W 5 n b G V f N T B t X 2 N h b m F s X 2 F 2 Z X J h Z 2 V f M T A w M H h f N j A t O D A v Q X V 0 b 1 J l b W 9 2 Z W R D b 2 x 1 b W 5 z M S 5 7 Q 2 9 s d W 1 u N T Q 0 L D U 0 M 3 0 m c X V v d D s s J n F 1 b 3 Q 7 U 2 V j d G l v b j E v c 2 l u Z 2 x l X z U w b V 9 j Y W 5 h b F 9 h d m V y Y W d l X z E w M D B 4 X z Y w L T g w L 0 F 1 d G 9 S Z W 1 v d m V k Q 2 9 s d W 1 u c z E u e 0 N v b H V t b j U 0 N S w 1 N D R 9 J n F 1 b 3 Q 7 L C Z x d W 9 0 O 1 N l Y 3 R p b 2 4 x L 3 N p b m d s Z V 8 1 M G 1 f Y 2 F u Y W x f Y X Z l c m F n Z V 8 x M D A w e F 8 2 M C 0 4 M C 9 B d X R v U m V t b 3 Z l Z E N v b H V t b n M x L n t D b 2 x 1 b W 4 1 N D Y s N T Q 1 f S Z x d W 9 0 O y w m c X V v d D t T Z W N 0 a W 9 u M S 9 z a W 5 n b G V f N T B t X 2 N h b m F s X 2 F 2 Z X J h Z 2 V f M T A w M H h f N j A t O D A v Q X V 0 b 1 J l b W 9 2 Z W R D b 2 x 1 b W 5 z M S 5 7 Q 2 9 s d W 1 u N T Q 3 L D U 0 N n 0 m c X V v d D s s J n F 1 b 3 Q 7 U 2 V j d G l v b j E v c 2 l u Z 2 x l X z U w b V 9 j Y W 5 h b F 9 h d m V y Y W d l X z E w M D B 4 X z Y w L T g w L 0 F 1 d G 9 S Z W 1 v d m V k Q 2 9 s d W 1 u c z E u e 0 N v b H V t b j U 0 O C w 1 N D d 9 J n F 1 b 3 Q 7 L C Z x d W 9 0 O 1 N l Y 3 R p b 2 4 x L 3 N p b m d s Z V 8 1 M G 1 f Y 2 F u Y W x f Y X Z l c m F n Z V 8 x M D A w e F 8 2 M C 0 4 M C 9 B d X R v U m V t b 3 Z l Z E N v b H V t b n M x L n t D b 2 x 1 b W 4 1 N D k s N T Q 4 f S Z x d W 9 0 O y w m c X V v d D t T Z W N 0 a W 9 u M S 9 z a W 5 n b G V f N T B t X 2 N h b m F s X 2 F 2 Z X J h Z 2 V f M T A w M H h f N j A t O D A v Q X V 0 b 1 J l b W 9 2 Z W R D b 2 x 1 b W 5 z M S 5 7 Q 2 9 s d W 1 u N T U w L D U 0 O X 0 m c X V v d D s s J n F 1 b 3 Q 7 U 2 V j d G l v b j E v c 2 l u Z 2 x l X z U w b V 9 j Y W 5 h b F 9 h d m V y Y W d l X z E w M D B 4 X z Y w L T g w L 0 F 1 d G 9 S Z W 1 v d m V k Q 2 9 s d W 1 u c z E u e 0 N v b H V t b j U 1 M S w 1 N T B 9 J n F 1 b 3 Q 7 L C Z x d W 9 0 O 1 N l Y 3 R p b 2 4 x L 3 N p b m d s Z V 8 1 M G 1 f Y 2 F u Y W x f Y X Z l c m F n Z V 8 x M D A w e F 8 2 M C 0 4 M C 9 B d X R v U m V t b 3 Z l Z E N v b H V t b n M x L n t D b 2 x 1 b W 4 1 N T I s N T U x f S Z x d W 9 0 O y w m c X V v d D t T Z W N 0 a W 9 u M S 9 z a W 5 n b G V f N T B t X 2 N h b m F s X 2 F 2 Z X J h Z 2 V f M T A w M H h f N j A t O D A v Q X V 0 b 1 J l b W 9 2 Z W R D b 2 x 1 b W 5 z M S 5 7 Q 2 9 s d W 1 u N T U z L D U 1 M n 0 m c X V v d D s s J n F 1 b 3 Q 7 U 2 V j d G l v b j E v c 2 l u Z 2 x l X z U w b V 9 j Y W 5 h b F 9 h d m V y Y W d l X z E w M D B 4 X z Y w L T g w L 0 F 1 d G 9 S Z W 1 v d m V k Q 2 9 s d W 1 u c z E u e 0 N v b H V t b j U 1 N C w 1 N T N 9 J n F 1 b 3 Q 7 L C Z x d W 9 0 O 1 N l Y 3 R p b 2 4 x L 3 N p b m d s Z V 8 1 M G 1 f Y 2 F u Y W x f Y X Z l c m F n Z V 8 x M D A w e F 8 2 M C 0 4 M C 9 B d X R v U m V t b 3 Z l Z E N v b H V t b n M x L n t D b 2 x 1 b W 4 1 N T U s N T U 0 f S Z x d W 9 0 O y w m c X V v d D t T Z W N 0 a W 9 u M S 9 z a W 5 n b G V f N T B t X 2 N h b m F s X 2 F 2 Z X J h Z 2 V f M T A w M H h f N j A t O D A v Q X V 0 b 1 J l b W 9 2 Z W R D b 2 x 1 b W 5 z M S 5 7 Q 2 9 s d W 1 u N T U 2 L D U 1 N X 0 m c X V v d D s s J n F 1 b 3 Q 7 U 2 V j d G l v b j E v c 2 l u Z 2 x l X z U w b V 9 j Y W 5 h b F 9 h d m V y Y W d l X z E w M D B 4 X z Y w L T g w L 0 F 1 d G 9 S Z W 1 v d m V k Q 2 9 s d W 1 u c z E u e 0 N v b H V t b j U 1 N y w 1 N T Z 9 J n F 1 b 3 Q 7 L C Z x d W 9 0 O 1 N l Y 3 R p b 2 4 x L 3 N p b m d s Z V 8 1 M G 1 f Y 2 F u Y W x f Y X Z l c m F n Z V 8 x M D A w e F 8 2 M C 0 4 M C 9 B d X R v U m V t b 3 Z l Z E N v b H V t b n M x L n t D b 2 x 1 b W 4 1 N T g s N T U 3 f S Z x d W 9 0 O y w m c X V v d D t T Z W N 0 a W 9 u M S 9 z a W 5 n b G V f N T B t X 2 N h b m F s X 2 F 2 Z X J h Z 2 V f M T A w M H h f N j A t O D A v Q X V 0 b 1 J l b W 9 2 Z W R D b 2 x 1 b W 5 z M S 5 7 Q 2 9 s d W 1 u N T U 5 L D U 1 O H 0 m c X V v d D s s J n F 1 b 3 Q 7 U 2 V j d G l v b j E v c 2 l u Z 2 x l X z U w b V 9 j Y W 5 h b F 9 h d m V y Y W d l X z E w M D B 4 X z Y w L T g w L 0 F 1 d G 9 S Z W 1 v d m V k Q 2 9 s d W 1 u c z E u e 0 N v b H V t b j U 2 M C w 1 N T l 9 J n F 1 b 3 Q 7 L C Z x d W 9 0 O 1 N l Y 3 R p b 2 4 x L 3 N p b m d s Z V 8 1 M G 1 f Y 2 F u Y W x f Y X Z l c m F n Z V 8 x M D A w e F 8 2 M C 0 4 M C 9 B d X R v U m V t b 3 Z l Z E N v b H V t b n M x L n t D b 2 x 1 b W 4 1 N j E s N T Y w f S Z x d W 9 0 O y w m c X V v d D t T Z W N 0 a W 9 u M S 9 z a W 5 n b G V f N T B t X 2 N h b m F s X 2 F 2 Z X J h Z 2 V f M T A w M H h f N j A t O D A v Q X V 0 b 1 J l b W 9 2 Z W R D b 2 x 1 b W 5 z M S 5 7 Q 2 9 s d W 1 u N T Y y L D U 2 M X 0 m c X V v d D s s J n F 1 b 3 Q 7 U 2 V j d G l v b j E v c 2 l u Z 2 x l X z U w b V 9 j Y W 5 h b F 9 h d m V y Y W d l X z E w M D B 4 X z Y w L T g w L 0 F 1 d G 9 S Z W 1 v d m V k Q 2 9 s d W 1 u c z E u e 0 N v b H V t b j U 2 M y w 1 N j J 9 J n F 1 b 3 Q 7 L C Z x d W 9 0 O 1 N l Y 3 R p b 2 4 x L 3 N p b m d s Z V 8 1 M G 1 f Y 2 F u Y W x f Y X Z l c m F n Z V 8 x M D A w e F 8 2 M C 0 4 M C 9 B d X R v U m V t b 3 Z l Z E N v b H V t b n M x L n t D b 2 x 1 b W 4 1 N j Q s N T Y z f S Z x d W 9 0 O y w m c X V v d D t T Z W N 0 a W 9 u M S 9 z a W 5 n b G V f N T B t X 2 N h b m F s X 2 F 2 Z X J h Z 2 V f M T A w M H h f N j A t O D A v Q X V 0 b 1 J l b W 9 2 Z W R D b 2 x 1 b W 5 z M S 5 7 Q 2 9 s d W 1 u N T Y 1 L D U 2 N H 0 m c X V v d D s s J n F 1 b 3 Q 7 U 2 V j d G l v b j E v c 2 l u Z 2 x l X z U w b V 9 j Y W 5 h b F 9 h d m V y Y W d l X z E w M D B 4 X z Y w L T g w L 0 F 1 d G 9 S Z W 1 v d m V k Q 2 9 s d W 1 u c z E u e 0 N v b H V t b j U 2 N i w 1 N j V 9 J n F 1 b 3 Q 7 L C Z x d W 9 0 O 1 N l Y 3 R p b 2 4 x L 3 N p b m d s Z V 8 1 M G 1 f Y 2 F u Y W x f Y X Z l c m F n Z V 8 x M D A w e F 8 2 M C 0 4 M C 9 B d X R v U m V t b 3 Z l Z E N v b H V t b n M x L n t D b 2 x 1 b W 4 1 N j c s N T Y 2 f S Z x d W 9 0 O y w m c X V v d D t T Z W N 0 a W 9 u M S 9 z a W 5 n b G V f N T B t X 2 N h b m F s X 2 F 2 Z X J h Z 2 V f M T A w M H h f N j A t O D A v Q X V 0 b 1 J l b W 9 2 Z W R D b 2 x 1 b W 5 z M S 5 7 Q 2 9 s d W 1 u N T Y 4 L D U 2 N 3 0 m c X V v d D s s J n F 1 b 3 Q 7 U 2 V j d G l v b j E v c 2 l u Z 2 x l X z U w b V 9 j Y W 5 h b F 9 h d m V y Y W d l X z E w M D B 4 X z Y w L T g w L 0 F 1 d G 9 S Z W 1 v d m V k Q 2 9 s d W 1 u c z E u e 0 N v b H V t b j U 2 O S w 1 N j h 9 J n F 1 b 3 Q 7 L C Z x d W 9 0 O 1 N l Y 3 R p b 2 4 x L 3 N p b m d s Z V 8 1 M G 1 f Y 2 F u Y W x f Y X Z l c m F n Z V 8 x M D A w e F 8 2 M C 0 4 M C 9 B d X R v U m V t b 3 Z l Z E N v b H V t b n M x L n t D b 2 x 1 b W 4 1 N z A s N T Y 5 f S Z x d W 9 0 O y w m c X V v d D t T Z W N 0 a W 9 u M S 9 z a W 5 n b G V f N T B t X 2 N h b m F s X 2 F 2 Z X J h Z 2 V f M T A w M H h f N j A t O D A v Q X V 0 b 1 J l b W 9 2 Z W R D b 2 x 1 b W 5 z M S 5 7 Q 2 9 s d W 1 u N T c x L D U 3 M H 0 m c X V v d D s s J n F 1 b 3 Q 7 U 2 V j d G l v b j E v c 2 l u Z 2 x l X z U w b V 9 j Y W 5 h b F 9 h d m V y Y W d l X z E w M D B 4 X z Y w L T g w L 0 F 1 d G 9 S Z W 1 v d m V k Q 2 9 s d W 1 u c z E u e 0 N v b H V t b j U 3 M i w 1 N z F 9 J n F 1 b 3 Q 7 L C Z x d W 9 0 O 1 N l Y 3 R p b 2 4 x L 3 N p b m d s Z V 8 1 M G 1 f Y 2 F u Y W x f Y X Z l c m F n Z V 8 x M D A w e F 8 2 M C 0 4 M C 9 B d X R v U m V t b 3 Z l Z E N v b H V t b n M x L n t D b 2 x 1 b W 4 1 N z M s N T c y f S Z x d W 9 0 O y w m c X V v d D t T Z W N 0 a W 9 u M S 9 z a W 5 n b G V f N T B t X 2 N h b m F s X 2 F 2 Z X J h Z 2 V f M T A w M H h f N j A t O D A v Q X V 0 b 1 J l b W 9 2 Z W R D b 2 x 1 b W 5 z M S 5 7 Q 2 9 s d W 1 u N T c 0 L D U 3 M 3 0 m c X V v d D s s J n F 1 b 3 Q 7 U 2 V j d G l v b j E v c 2 l u Z 2 x l X z U w b V 9 j Y W 5 h b F 9 h d m V y Y W d l X z E w M D B 4 X z Y w L T g w L 0 F 1 d G 9 S Z W 1 v d m V k Q 2 9 s d W 1 u c z E u e 0 N v b H V t b j U 3 N S w 1 N z R 9 J n F 1 b 3 Q 7 L C Z x d W 9 0 O 1 N l Y 3 R p b 2 4 x L 3 N p b m d s Z V 8 1 M G 1 f Y 2 F u Y W x f Y X Z l c m F n Z V 8 x M D A w e F 8 2 M C 0 4 M C 9 B d X R v U m V t b 3 Z l Z E N v b H V t b n M x L n t D b 2 x 1 b W 4 1 N z Y s N T c 1 f S Z x d W 9 0 O y w m c X V v d D t T Z W N 0 a W 9 u M S 9 z a W 5 n b G V f N T B t X 2 N h b m F s X 2 F 2 Z X J h Z 2 V f M T A w M H h f N j A t O D A v Q X V 0 b 1 J l b W 9 2 Z W R D b 2 x 1 b W 5 z M S 5 7 Q 2 9 s d W 1 u N T c 3 L D U 3 N n 0 m c X V v d D s s J n F 1 b 3 Q 7 U 2 V j d G l v b j E v c 2 l u Z 2 x l X z U w b V 9 j Y W 5 h b F 9 h d m V y Y W d l X z E w M D B 4 X z Y w L T g w L 0 F 1 d G 9 S Z W 1 v d m V k Q 2 9 s d W 1 u c z E u e 0 N v b H V t b j U 3 O C w 1 N z d 9 J n F 1 b 3 Q 7 L C Z x d W 9 0 O 1 N l Y 3 R p b 2 4 x L 3 N p b m d s Z V 8 1 M G 1 f Y 2 F u Y W x f Y X Z l c m F n Z V 8 x M D A w e F 8 2 M C 0 4 M C 9 B d X R v U m V t b 3 Z l Z E N v b H V t b n M x L n t D b 2 x 1 b W 4 1 N z k s N T c 4 f S Z x d W 9 0 O y w m c X V v d D t T Z W N 0 a W 9 u M S 9 z a W 5 n b G V f N T B t X 2 N h b m F s X 2 F 2 Z X J h Z 2 V f M T A w M H h f N j A t O D A v Q X V 0 b 1 J l b W 9 2 Z W R D b 2 x 1 b W 5 z M S 5 7 Q 2 9 s d W 1 u N T g w L D U 3 O X 0 m c X V v d D s s J n F 1 b 3 Q 7 U 2 V j d G l v b j E v c 2 l u Z 2 x l X z U w b V 9 j Y W 5 h b F 9 h d m V y Y W d l X z E w M D B 4 X z Y w L T g w L 0 F 1 d G 9 S Z W 1 v d m V k Q 2 9 s d W 1 u c z E u e 0 N v b H V t b j U 4 M S w 1 O D B 9 J n F 1 b 3 Q 7 L C Z x d W 9 0 O 1 N l Y 3 R p b 2 4 x L 3 N p b m d s Z V 8 1 M G 1 f Y 2 F u Y W x f Y X Z l c m F n Z V 8 x M D A w e F 8 2 M C 0 4 M C 9 B d X R v U m V t b 3 Z l Z E N v b H V t b n M x L n t D b 2 x 1 b W 4 1 O D I s N T g x f S Z x d W 9 0 O y w m c X V v d D t T Z W N 0 a W 9 u M S 9 z a W 5 n b G V f N T B t X 2 N h b m F s X 2 F 2 Z X J h Z 2 V f M T A w M H h f N j A t O D A v Q X V 0 b 1 J l b W 9 2 Z W R D b 2 x 1 b W 5 z M S 5 7 Q 2 9 s d W 1 u N T g z L D U 4 M n 0 m c X V v d D s s J n F 1 b 3 Q 7 U 2 V j d G l v b j E v c 2 l u Z 2 x l X z U w b V 9 j Y W 5 h b F 9 h d m V y Y W d l X z E w M D B 4 X z Y w L T g w L 0 F 1 d G 9 S Z W 1 v d m V k Q 2 9 s d W 1 u c z E u e 0 N v b H V t b j U 4 N C w 1 O D N 9 J n F 1 b 3 Q 7 L C Z x d W 9 0 O 1 N l Y 3 R p b 2 4 x L 3 N p b m d s Z V 8 1 M G 1 f Y 2 F u Y W x f Y X Z l c m F n Z V 8 x M D A w e F 8 2 M C 0 4 M C 9 B d X R v U m V t b 3 Z l Z E N v b H V t b n M x L n t D b 2 x 1 b W 4 1 O D U s N T g 0 f S Z x d W 9 0 O y w m c X V v d D t T Z W N 0 a W 9 u M S 9 z a W 5 n b G V f N T B t X 2 N h b m F s X 2 F 2 Z X J h Z 2 V f M T A w M H h f N j A t O D A v Q X V 0 b 1 J l b W 9 2 Z W R D b 2 x 1 b W 5 z M S 5 7 Q 2 9 s d W 1 u N T g 2 L D U 4 N X 0 m c X V v d D s s J n F 1 b 3 Q 7 U 2 V j d G l v b j E v c 2 l u Z 2 x l X z U w b V 9 j Y W 5 h b F 9 h d m V y Y W d l X z E w M D B 4 X z Y w L T g w L 0 F 1 d G 9 S Z W 1 v d m V k Q 2 9 s d W 1 u c z E u e 0 N v b H V t b j U 4 N y w 1 O D Z 9 J n F 1 b 3 Q 7 L C Z x d W 9 0 O 1 N l Y 3 R p b 2 4 x L 3 N p b m d s Z V 8 1 M G 1 f Y 2 F u Y W x f Y X Z l c m F n Z V 8 x M D A w e F 8 2 M C 0 4 M C 9 B d X R v U m V t b 3 Z l Z E N v b H V t b n M x L n t D b 2 x 1 b W 4 1 O D g s N T g 3 f S Z x d W 9 0 O y w m c X V v d D t T Z W N 0 a W 9 u M S 9 z a W 5 n b G V f N T B t X 2 N h b m F s X 2 F 2 Z X J h Z 2 V f M T A w M H h f N j A t O D A v Q X V 0 b 1 J l b W 9 2 Z W R D b 2 x 1 b W 5 z M S 5 7 Q 2 9 s d W 1 u N T g 5 L D U 4 O H 0 m c X V v d D s s J n F 1 b 3 Q 7 U 2 V j d G l v b j E v c 2 l u Z 2 x l X z U w b V 9 j Y W 5 h b F 9 h d m V y Y W d l X z E w M D B 4 X z Y w L T g w L 0 F 1 d G 9 S Z W 1 v d m V k Q 2 9 s d W 1 u c z E u e 0 N v b H V t b j U 5 M C w 1 O D l 9 J n F 1 b 3 Q 7 L C Z x d W 9 0 O 1 N l Y 3 R p b 2 4 x L 3 N p b m d s Z V 8 1 M G 1 f Y 2 F u Y W x f Y X Z l c m F n Z V 8 x M D A w e F 8 2 M C 0 4 M C 9 B d X R v U m V t b 3 Z l Z E N v b H V t b n M x L n t D b 2 x 1 b W 4 1 O T E s N T k w f S Z x d W 9 0 O y w m c X V v d D t T Z W N 0 a W 9 u M S 9 z a W 5 n b G V f N T B t X 2 N h b m F s X 2 F 2 Z X J h Z 2 V f M T A w M H h f N j A t O D A v Q X V 0 b 1 J l b W 9 2 Z W R D b 2 x 1 b W 5 z M S 5 7 Q 2 9 s d W 1 u N T k y L D U 5 M X 0 m c X V v d D s s J n F 1 b 3 Q 7 U 2 V j d G l v b j E v c 2 l u Z 2 x l X z U w b V 9 j Y W 5 h b F 9 h d m V y Y W d l X z E w M D B 4 X z Y w L T g w L 0 F 1 d G 9 S Z W 1 v d m V k Q 2 9 s d W 1 u c z E u e 0 N v b H V t b j U 5 M y w 1 O T J 9 J n F 1 b 3 Q 7 L C Z x d W 9 0 O 1 N l Y 3 R p b 2 4 x L 3 N p b m d s Z V 8 1 M G 1 f Y 2 F u Y W x f Y X Z l c m F n Z V 8 x M D A w e F 8 2 M C 0 4 M C 9 B d X R v U m V t b 3 Z l Z E N v b H V t b n M x L n t D b 2 x 1 b W 4 1 O T Q s N T k z f S Z x d W 9 0 O y w m c X V v d D t T Z W N 0 a W 9 u M S 9 z a W 5 n b G V f N T B t X 2 N h b m F s X 2 F 2 Z X J h Z 2 V f M T A w M H h f N j A t O D A v Q X V 0 b 1 J l b W 9 2 Z W R D b 2 x 1 b W 5 z M S 5 7 Q 2 9 s d W 1 u N T k 1 L D U 5 N H 0 m c X V v d D s s J n F 1 b 3 Q 7 U 2 V j d G l v b j E v c 2 l u Z 2 x l X z U w b V 9 j Y W 5 h b F 9 h d m V y Y W d l X z E w M D B 4 X z Y w L T g w L 0 F 1 d G 9 S Z W 1 v d m V k Q 2 9 s d W 1 u c z E u e 0 N v b H V t b j U 5 N i w 1 O T V 9 J n F 1 b 3 Q 7 L C Z x d W 9 0 O 1 N l Y 3 R p b 2 4 x L 3 N p b m d s Z V 8 1 M G 1 f Y 2 F u Y W x f Y X Z l c m F n Z V 8 x M D A w e F 8 2 M C 0 4 M C 9 B d X R v U m V t b 3 Z l Z E N v b H V t b n M x L n t D b 2 x 1 b W 4 1 O T c s N T k 2 f S Z x d W 9 0 O y w m c X V v d D t T Z W N 0 a W 9 u M S 9 z a W 5 n b G V f N T B t X 2 N h b m F s X 2 F 2 Z X J h Z 2 V f M T A w M H h f N j A t O D A v Q X V 0 b 1 J l b W 9 2 Z W R D b 2 x 1 b W 5 z M S 5 7 Q 2 9 s d W 1 u N T k 4 L D U 5 N 3 0 m c X V v d D s s J n F 1 b 3 Q 7 U 2 V j d G l v b j E v c 2 l u Z 2 x l X z U w b V 9 j Y W 5 h b F 9 h d m V y Y W d l X z E w M D B 4 X z Y w L T g w L 0 F 1 d G 9 S Z W 1 v d m V k Q 2 9 s d W 1 u c z E u e 0 N v b H V t b j U 5 O S w 1 O T h 9 J n F 1 b 3 Q 7 L C Z x d W 9 0 O 1 N l Y 3 R p b 2 4 x L 3 N p b m d s Z V 8 1 M G 1 f Y 2 F u Y W x f Y X Z l c m F n Z V 8 x M D A w e F 8 2 M C 0 4 M C 9 B d X R v U m V t b 3 Z l Z E N v b H V t b n M x L n t D b 2 x 1 b W 4 2 M D A s N T k 5 f S Z x d W 9 0 O y w m c X V v d D t T Z W N 0 a W 9 u M S 9 z a W 5 n b G V f N T B t X 2 N h b m F s X 2 F 2 Z X J h Z 2 V f M T A w M H h f N j A t O D A v Q X V 0 b 1 J l b W 9 2 Z W R D b 2 x 1 b W 5 z M S 5 7 Q 2 9 s d W 1 u N j A x L D Y w M H 0 m c X V v d D s s J n F 1 b 3 Q 7 U 2 V j d G l v b j E v c 2 l u Z 2 x l X z U w b V 9 j Y W 5 h b F 9 h d m V y Y W d l X z E w M D B 4 X z Y w L T g w L 0 F 1 d G 9 S Z W 1 v d m V k Q 2 9 s d W 1 u c z E u e 0 N v b H V t b j Y w M i w 2 M D F 9 J n F 1 b 3 Q 7 L C Z x d W 9 0 O 1 N l Y 3 R p b 2 4 x L 3 N p b m d s Z V 8 1 M G 1 f Y 2 F u Y W x f Y X Z l c m F n Z V 8 x M D A w e F 8 2 M C 0 4 M C 9 B d X R v U m V t b 3 Z l Z E N v b H V t b n M x L n t D b 2 x 1 b W 4 2 M D M s N j A y f S Z x d W 9 0 O y w m c X V v d D t T Z W N 0 a W 9 u M S 9 z a W 5 n b G V f N T B t X 2 N h b m F s X 2 F 2 Z X J h Z 2 V f M T A w M H h f N j A t O D A v Q X V 0 b 1 J l b W 9 2 Z W R D b 2 x 1 b W 5 z M S 5 7 Q 2 9 s d W 1 u N j A 0 L D Y w M 3 0 m c X V v d D s s J n F 1 b 3 Q 7 U 2 V j d G l v b j E v c 2 l u Z 2 x l X z U w b V 9 j Y W 5 h b F 9 h d m V y Y W d l X z E w M D B 4 X z Y w L T g w L 0 F 1 d G 9 S Z W 1 v d m V k Q 2 9 s d W 1 u c z E u e 0 N v b H V t b j Y w N S w 2 M D R 9 J n F 1 b 3 Q 7 L C Z x d W 9 0 O 1 N l Y 3 R p b 2 4 x L 3 N p b m d s Z V 8 1 M G 1 f Y 2 F u Y W x f Y X Z l c m F n Z V 8 x M D A w e F 8 2 M C 0 4 M C 9 B d X R v U m V t b 3 Z l Z E N v b H V t b n M x L n t D b 2 x 1 b W 4 2 M D Y s N j A 1 f S Z x d W 9 0 O y w m c X V v d D t T Z W N 0 a W 9 u M S 9 z a W 5 n b G V f N T B t X 2 N h b m F s X 2 F 2 Z X J h Z 2 V f M T A w M H h f N j A t O D A v Q X V 0 b 1 J l b W 9 2 Z W R D b 2 x 1 b W 5 z M S 5 7 Q 2 9 s d W 1 u N j A 3 L D Y w N n 0 m c X V v d D s s J n F 1 b 3 Q 7 U 2 V j d G l v b j E v c 2 l u Z 2 x l X z U w b V 9 j Y W 5 h b F 9 h d m V y Y W d l X z E w M D B 4 X z Y w L T g w L 0 F 1 d G 9 S Z W 1 v d m V k Q 2 9 s d W 1 u c z E u e 0 N v b H V t b j Y w O C w 2 M D d 9 J n F 1 b 3 Q 7 L C Z x d W 9 0 O 1 N l Y 3 R p b 2 4 x L 3 N p b m d s Z V 8 1 M G 1 f Y 2 F u Y W x f Y X Z l c m F n Z V 8 x M D A w e F 8 2 M C 0 4 M C 9 B d X R v U m V t b 3 Z l Z E N v b H V t b n M x L n t D b 2 x 1 b W 4 2 M D k s N j A 4 f S Z x d W 9 0 O y w m c X V v d D t T Z W N 0 a W 9 u M S 9 z a W 5 n b G V f N T B t X 2 N h b m F s X 2 F 2 Z X J h Z 2 V f M T A w M H h f N j A t O D A v Q X V 0 b 1 J l b W 9 2 Z W R D b 2 x 1 b W 5 z M S 5 7 Q 2 9 s d W 1 u N j E w L D Y w O X 0 m c X V v d D s s J n F 1 b 3 Q 7 U 2 V j d G l v b j E v c 2 l u Z 2 x l X z U w b V 9 j Y W 5 h b F 9 h d m V y Y W d l X z E w M D B 4 X z Y w L T g w L 0 F 1 d G 9 S Z W 1 v d m V k Q 2 9 s d W 1 u c z E u e 0 N v b H V t b j Y x M S w 2 M T B 9 J n F 1 b 3 Q 7 L C Z x d W 9 0 O 1 N l Y 3 R p b 2 4 x L 3 N p b m d s Z V 8 1 M G 1 f Y 2 F u Y W x f Y X Z l c m F n Z V 8 x M D A w e F 8 2 M C 0 4 M C 9 B d X R v U m V t b 3 Z l Z E N v b H V t b n M x L n t D b 2 x 1 b W 4 2 M T I s N j E x f S Z x d W 9 0 O y w m c X V v d D t T Z W N 0 a W 9 u M S 9 z a W 5 n b G V f N T B t X 2 N h b m F s X 2 F 2 Z X J h Z 2 V f M T A w M H h f N j A t O D A v Q X V 0 b 1 J l b W 9 2 Z W R D b 2 x 1 b W 5 z M S 5 7 Q 2 9 s d W 1 u N j E z L D Y x M n 0 m c X V v d D s s J n F 1 b 3 Q 7 U 2 V j d G l v b j E v c 2 l u Z 2 x l X z U w b V 9 j Y W 5 h b F 9 h d m V y Y W d l X z E w M D B 4 X z Y w L T g w L 0 F 1 d G 9 S Z W 1 v d m V k Q 2 9 s d W 1 u c z E u e 0 N v b H V t b j Y x N C w 2 M T N 9 J n F 1 b 3 Q 7 L C Z x d W 9 0 O 1 N l Y 3 R p b 2 4 x L 3 N p b m d s Z V 8 1 M G 1 f Y 2 F u Y W x f Y X Z l c m F n Z V 8 x M D A w e F 8 2 M C 0 4 M C 9 B d X R v U m V t b 3 Z l Z E N v b H V t b n M x L n t D b 2 x 1 b W 4 2 M T U s N j E 0 f S Z x d W 9 0 O y w m c X V v d D t T Z W N 0 a W 9 u M S 9 z a W 5 n b G V f N T B t X 2 N h b m F s X 2 F 2 Z X J h Z 2 V f M T A w M H h f N j A t O D A v Q X V 0 b 1 J l b W 9 2 Z W R D b 2 x 1 b W 5 z M S 5 7 Q 2 9 s d W 1 u N j E 2 L D Y x N X 0 m c X V v d D s s J n F 1 b 3 Q 7 U 2 V j d G l v b j E v c 2 l u Z 2 x l X z U w b V 9 j Y W 5 h b F 9 h d m V y Y W d l X z E w M D B 4 X z Y w L T g w L 0 F 1 d G 9 S Z W 1 v d m V k Q 2 9 s d W 1 u c z E u e 0 N v b H V t b j Y x N y w 2 M T Z 9 J n F 1 b 3 Q 7 L C Z x d W 9 0 O 1 N l Y 3 R p b 2 4 x L 3 N p b m d s Z V 8 1 M G 1 f Y 2 F u Y W x f Y X Z l c m F n Z V 8 x M D A w e F 8 2 M C 0 4 M C 9 B d X R v U m V t b 3 Z l Z E N v b H V t b n M x L n t D b 2 x 1 b W 4 2 M T g s N j E 3 f S Z x d W 9 0 O y w m c X V v d D t T Z W N 0 a W 9 u M S 9 z a W 5 n b G V f N T B t X 2 N h b m F s X 2 F 2 Z X J h Z 2 V f M T A w M H h f N j A t O D A v Q X V 0 b 1 J l b W 9 2 Z W R D b 2 x 1 b W 5 z M S 5 7 Q 2 9 s d W 1 u N j E 5 L D Y x O H 0 m c X V v d D s s J n F 1 b 3 Q 7 U 2 V j d G l v b j E v c 2 l u Z 2 x l X z U w b V 9 j Y W 5 h b F 9 h d m V y Y W d l X z E w M D B 4 X z Y w L T g w L 0 F 1 d G 9 S Z W 1 v d m V k Q 2 9 s d W 1 u c z E u e 0 N v b H V t b j Y y M C w 2 M T l 9 J n F 1 b 3 Q 7 L C Z x d W 9 0 O 1 N l Y 3 R p b 2 4 x L 3 N p b m d s Z V 8 1 M G 1 f Y 2 F u Y W x f Y X Z l c m F n Z V 8 x M D A w e F 8 2 M C 0 4 M C 9 B d X R v U m V t b 3 Z l Z E N v b H V t b n M x L n t D b 2 x 1 b W 4 2 M j E s N j I w f S Z x d W 9 0 O y w m c X V v d D t T Z W N 0 a W 9 u M S 9 z a W 5 n b G V f N T B t X 2 N h b m F s X 2 F 2 Z X J h Z 2 V f M T A w M H h f N j A t O D A v Q X V 0 b 1 J l b W 9 2 Z W R D b 2 x 1 b W 5 z M S 5 7 Q 2 9 s d W 1 u N j I y L D Y y M X 0 m c X V v d D s s J n F 1 b 3 Q 7 U 2 V j d G l v b j E v c 2 l u Z 2 x l X z U w b V 9 j Y W 5 h b F 9 h d m V y Y W d l X z E w M D B 4 X z Y w L T g w L 0 F 1 d G 9 S Z W 1 v d m V k Q 2 9 s d W 1 u c z E u e 0 N v b H V t b j Y y M y w 2 M j J 9 J n F 1 b 3 Q 7 L C Z x d W 9 0 O 1 N l Y 3 R p b 2 4 x L 3 N p b m d s Z V 8 1 M G 1 f Y 2 F u Y W x f Y X Z l c m F n Z V 8 x M D A w e F 8 2 M C 0 4 M C 9 B d X R v U m V t b 3 Z l Z E N v b H V t b n M x L n t D b 2 x 1 b W 4 2 M j Q s N j I z f S Z x d W 9 0 O y w m c X V v d D t T Z W N 0 a W 9 u M S 9 z a W 5 n b G V f N T B t X 2 N h b m F s X 2 F 2 Z X J h Z 2 V f M T A w M H h f N j A t O D A v Q X V 0 b 1 J l b W 9 2 Z W R D b 2 x 1 b W 5 z M S 5 7 Q 2 9 s d W 1 u N j I 1 L D Y y N H 0 m c X V v d D s s J n F 1 b 3 Q 7 U 2 V j d G l v b j E v c 2 l u Z 2 x l X z U w b V 9 j Y W 5 h b F 9 h d m V y Y W d l X z E w M D B 4 X z Y w L T g w L 0 F 1 d G 9 S Z W 1 v d m V k Q 2 9 s d W 1 u c z E u e 0 N v b H V t b j Y y N i w 2 M j V 9 J n F 1 b 3 Q 7 L C Z x d W 9 0 O 1 N l Y 3 R p b 2 4 x L 3 N p b m d s Z V 8 1 M G 1 f Y 2 F u Y W x f Y X Z l c m F n Z V 8 x M D A w e F 8 2 M C 0 4 M C 9 B d X R v U m V t b 3 Z l Z E N v b H V t b n M x L n t D b 2 x 1 b W 4 2 M j c s N j I 2 f S Z x d W 9 0 O y w m c X V v d D t T Z W N 0 a W 9 u M S 9 z a W 5 n b G V f N T B t X 2 N h b m F s X 2 F 2 Z X J h Z 2 V f M T A w M H h f N j A t O D A v Q X V 0 b 1 J l b W 9 2 Z W R D b 2 x 1 b W 5 z M S 5 7 Q 2 9 s d W 1 u N j I 4 L D Y y N 3 0 m c X V v d D s s J n F 1 b 3 Q 7 U 2 V j d G l v b j E v c 2 l u Z 2 x l X z U w b V 9 j Y W 5 h b F 9 h d m V y Y W d l X z E w M D B 4 X z Y w L T g w L 0 F 1 d G 9 S Z W 1 v d m V k Q 2 9 s d W 1 u c z E u e 0 N v b H V t b j Y y O S w 2 M j h 9 J n F 1 b 3 Q 7 L C Z x d W 9 0 O 1 N l Y 3 R p b 2 4 x L 3 N p b m d s Z V 8 1 M G 1 f Y 2 F u Y W x f Y X Z l c m F n Z V 8 x M D A w e F 8 2 M C 0 4 M C 9 B d X R v U m V t b 3 Z l Z E N v b H V t b n M x L n t D b 2 x 1 b W 4 2 M z A s N j I 5 f S Z x d W 9 0 O y w m c X V v d D t T Z W N 0 a W 9 u M S 9 z a W 5 n b G V f N T B t X 2 N h b m F s X 2 F 2 Z X J h Z 2 V f M T A w M H h f N j A t O D A v Q X V 0 b 1 J l b W 9 2 Z W R D b 2 x 1 b W 5 z M S 5 7 Q 2 9 s d W 1 u N j M x L D Y z M H 0 m c X V v d D s s J n F 1 b 3 Q 7 U 2 V j d G l v b j E v c 2 l u Z 2 x l X z U w b V 9 j Y W 5 h b F 9 h d m V y Y W d l X z E w M D B 4 X z Y w L T g w L 0 F 1 d G 9 S Z W 1 v d m V k Q 2 9 s d W 1 u c z E u e 0 N v b H V t b j Y z M i w 2 M z F 9 J n F 1 b 3 Q 7 L C Z x d W 9 0 O 1 N l Y 3 R p b 2 4 x L 3 N p b m d s Z V 8 1 M G 1 f Y 2 F u Y W x f Y X Z l c m F n Z V 8 x M D A w e F 8 2 M C 0 4 M C 9 B d X R v U m V t b 3 Z l Z E N v b H V t b n M x L n t D b 2 x 1 b W 4 2 M z M s N j M y f S Z x d W 9 0 O y w m c X V v d D t T Z W N 0 a W 9 u M S 9 z a W 5 n b G V f N T B t X 2 N h b m F s X 2 F 2 Z X J h Z 2 V f M T A w M H h f N j A t O D A v Q X V 0 b 1 J l b W 9 2 Z W R D b 2 x 1 b W 5 z M S 5 7 Q 2 9 s d W 1 u N j M 0 L D Y z M 3 0 m c X V v d D s s J n F 1 b 3 Q 7 U 2 V j d G l v b j E v c 2 l u Z 2 x l X z U w b V 9 j Y W 5 h b F 9 h d m V y Y W d l X z E w M D B 4 X z Y w L T g w L 0 F 1 d G 9 S Z W 1 v d m V k Q 2 9 s d W 1 u c z E u e 0 N v b H V t b j Y z N S w 2 M z R 9 J n F 1 b 3 Q 7 L C Z x d W 9 0 O 1 N l Y 3 R p b 2 4 x L 3 N p b m d s Z V 8 1 M G 1 f Y 2 F u Y W x f Y X Z l c m F n Z V 8 x M D A w e F 8 2 M C 0 4 M C 9 B d X R v U m V t b 3 Z l Z E N v b H V t b n M x L n t D b 2 x 1 b W 4 2 M z Y s N j M 1 f S Z x d W 9 0 O y w m c X V v d D t T Z W N 0 a W 9 u M S 9 z a W 5 n b G V f N T B t X 2 N h b m F s X 2 F 2 Z X J h Z 2 V f M T A w M H h f N j A t O D A v Q X V 0 b 1 J l b W 9 2 Z W R D b 2 x 1 b W 5 z M S 5 7 Q 2 9 s d W 1 u N j M 3 L D Y z N n 0 m c X V v d D s s J n F 1 b 3 Q 7 U 2 V j d G l v b j E v c 2 l u Z 2 x l X z U w b V 9 j Y W 5 h b F 9 h d m V y Y W d l X z E w M D B 4 X z Y w L T g w L 0 F 1 d G 9 S Z W 1 v d m V k Q 2 9 s d W 1 u c z E u e 0 N v b H V t b j Y z O C w 2 M z d 9 J n F 1 b 3 Q 7 L C Z x d W 9 0 O 1 N l Y 3 R p b 2 4 x L 3 N p b m d s Z V 8 1 M G 1 f Y 2 F u Y W x f Y X Z l c m F n Z V 8 x M D A w e F 8 2 M C 0 4 M C 9 B d X R v U m V t b 3 Z l Z E N v b H V t b n M x L n t D b 2 x 1 b W 4 2 M z k s N j M 4 f S Z x d W 9 0 O y w m c X V v d D t T Z W N 0 a W 9 u M S 9 z a W 5 n b G V f N T B t X 2 N h b m F s X 2 F 2 Z X J h Z 2 V f M T A w M H h f N j A t O D A v Q X V 0 b 1 J l b W 9 2 Z W R D b 2 x 1 b W 5 z M S 5 7 Q 2 9 s d W 1 u N j Q w L D Y z O X 0 m c X V v d D s s J n F 1 b 3 Q 7 U 2 V j d G l v b j E v c 2 l u Z 2 x l X z U w b V 9 j Y W 5 h b F 9 h d m V y Y W d l X z E w M D B 4 X z Y w L T g w L 0 F 1 d G 9 S Z W 1 v d m V k Q 2 9 s d W 1 u c z E u e 0 N v b H V t b j Y 0 M S w 2 N D B 9 J n F 1 b 3 Q 7 L C Z x d W 9 0 O 1 N l Y 3 R p b 2 4 x L 3 N p b m d s Z V 8 1 M G 1 f Y 2 F u Y W x f Y X Z l c m F n Z V 8 x M D A w e F 8 2 M C 0 4 M C 9 B d X R v U m V t b 3 Z l Z E N v b H V t b n M x L n t D b 2 x 1 b W 4 2 N D I s N j Q x f S Z x d W 9 0 O y w m c X V v d D t T Z W N 0 a W 9 u M S 9 z a W 5 n b G V f N T B t X 2 N h b m F s X 2 F 2 Z X J h Z 2 V f M T A w M H h f N j A t O D A v Q X V 0 b 1 J l b W 9 2 Z W R D b 2 x 1 b W 5 z M S 5 7 Q 2 9 s d W 1 u N j Q z L D Y 0 M n 0 m c X V v d D s s J n F 1 b 3 Q 7 U 2 V j d G l v b j E v c 2 l u Z 2 x l X z U w b V 9 j Y W 5 h b F 9 h d m V y Y W d l X z E w M D B 4 X z Y w L T g w L 0 F 1 d G 9 S Z W 1 v d m V k Q 2 9 s d W 1 u c z E u e 0 N v b H V t b j Y 0 N C w 2 N D N 9 J n F 1 b 3 Q 7 L C Z x d W 9 0 O 1 N l Y 3 R p b 2 4 x L 3 N p b m d s Z V 8 1 M G 1 f Y 2 F u Y W x f Y X Z l c m F n Z V 8 x M D A w e F 8 2 M C 0 4 M C 9 B d X R v U m V t b 3 Z l Z E N v b H V t b n M x L n t D b 2 x 1 b W 4 2 N D U s N j Q 0 f S Z x d W 9 0 O y w m c X V v d D t T Z W N 0 a W 9 u M S 9 z a W 5 n b G V f N T B t X 2 N h b m F s X 2 F 2 Z X J h Z 2 V f M T A w M H h f N j A t O D A v Q X V 0 b 1 J l b W 9 2 Z W R D b 2 x 1 b W 5 z M S 5 7 Q 2 9 s d W 1 u N j Q 2 L D Y 0 N X 0 m c X V v d D s s J n F 1 b 3 Q 7 U 2 V j d G l v b j E v c 2 l u Z 2 x l X z U w b V 9 j Y W 5 h b F 9 h d m V y Y W d l X z E w M D B 4 X z Y w L T g w L 0 F 1 d G 9 S Z W 1 v d m V k Q 2 9 s d W 1 u c z E u e 0 N v b H V t b j Y 0 N y w 2 N D Z 9 J n F 1 b 3 Q 7 L C Z x d W 9 0 O 1 N l Y 3 R p b 2 4 x L 3 N p b m d s Z V 8 1 M G 1 f Y 2 F u Y W x f Y X Z l c m F n Z V 8 x M D A w e F 8 2 M C 0 4 M C 9 B d X R v U m V t b 3 Z l Z E N v b H V t b n M x L n t D b 2 x 1 b W 4 2 N D g s N j Q 3 f S Z x d W 9 0 O y w m c X V v d D t T Z W N 0 a W 9 u M S 9 z a W 5 n b G V f N T B t X 2 N h b m F s X 2 F 2 Z X J h Z 2 V f M T A w M H h f N j A t O D A v Q X V 0 b 1 J l b W 9 2 Z W R D b 2 x 1 b W 5 z M S 5 7 Q 2 9 s d W 1 u N j Q 5 L D Y 0 O H 0 m c X V v d D s s J n F 1 b 3 Q 7 U 2 V j d G l v b j E v c 2 l u Z 2 x l X z U w b V 9 j Y W 5 h b F 9 h d m V y Y W d l X z E w M D B 4 X z Y w L T g w L 0 F 1 d G 9 S Z W 1 v d m V k Q 2 9 s d W 1 u c z E u e 0 N v b H V t b j Y 1 M C w 2 N D l 9 J n F 1 b 3 Q 7 L C Z x d W 9 0 O 1 N l Y 3 R p b 2 4 x L 3 N p b m d s Z V 8 1 M G 1 f Y 2 F u Y W x f Y X Z l c m F n Z V 8 x M D A w e F 8 2 M C 0 4 M C 9 B d X R v U m V t b 3 Z l Z E N v b H V t b n M x L n t D b 2 x 1 b W 4 2 N T E s N j U w f S Z x d W 9 0 O y w m c X V v d D t T Z W N 0 a W 9 u M S 9 z a W 5 n b G V f N T B t X 2 N h b m F s X 2 F 2 Z X J h Z 2 V f M T A w M H h f N j A t O D A v Q X V 0 b 1 J l b W 9 2 Z W R D b 2 x 1 b W 5 z M S 5 7 Q 2 9 s d W 1 u N j U y L D Y 1 M X 0 m c X V v d D s s J n F 1 b 3 Q 7 U 2 V j d G l v b j E v c 2 l u Z 2 x l X z U w b V 9 j Y W 5 h b F 9 h d m V y Y W d l X z E w M D B 4 X z Y w L T g w L 0 F 1 d G 9 S Z W 1 v d m V k Q 2 9 s d W 1 u c z E u e 0 N v b H V t b j Y 1 M y w 2 N T J 9 J n F 1 b 3 Q 7 L C Z x d W 9 0 O 1 N l Y 3 R p b 2 4 x L 3 N p b m d s Z V 8 1 M G 1 f Y 2 F u Y W x f Y X Z l c m F n Z V 8 x M D A w e F 8 2 M C 0 4 M C 9 B d X R v U m V t b 3 Z l Z E N v b H V t b n M x L n t D b 2 x 1 b W 4 2 N T Q s N j U z f S Z x d W 9 0 O y w m c X V v d D t T Z W N 0 a W 9 u M S 9 z a W 5 n b G V f N T B t X 2 N h b m F s X 2 F 2 Z X J h Z 2 V f M T A w M H h f N j A t O D A v Q X V 0 b 1 J l b W 9 2 Z W R D b 2 x 1 b W 5 z M S 5 7 Q 2 9 s d W 1 u N j U 1 L D Y 1 N H 0 m c X V v d D s s J n F 1 b 3 Q 7 U 2 V j d G l v b j E v c 2 l u Z 2 x l X z U w b V 9 j Y W 5 h b F 9 h d m V y Y W d l X z E w M D B 4 X z Y w L T g w L 0 F 1 d G 9 S Z W 1 v d m V k Q 2 9 s d W 1 u c z E u e 0 N v b H V t b j Y 1 N i w 2 N T V 9 J n F 1 b 3 Q 7 L C Z x d W 9 0 O 1 N l Y 3 R p b 2 4 x L 3 N p b m d s Z V 8 1 M G 1 f Y 2 F u Y W x f Y X Z l c m F n Z V 8 x M D A w e F 8 2 M C 0 4 M C 9 B d X R v U m V t b 3 Z l Z E N v b H V t b n M x L n t D b 2 x 1 b W 4 2 N T c s N j U 2 f S Z x d W 9 0 O y w m c X V v d D t T Z W N 0 a W 9 u M S 9 z a W 5 n b G V f N T B t X 2 N h b m F s X 2 F 2 Z X J h Z 2 V f M T A w M H h f N j A t O D A v Q X V 0 b 1 J l b W 9 2 Z W R D b 2 x 1 b W 5 z M S 5 7 Q 2 9 s d W 1 u N j U 4 L D Y 1 N 3 0 m c X V v d D s s J n F 1 b 3 Q 7 U 2 V j d G l v b j E v c 2 l u Z 2 x l X z U w b V 9 j Y W 5 h b F 9 h d m V y Y W d l X z E w M D B 4 X z Y w L T g w L 0 F 1 d G 9 S Z W 1 v d m V k Q 2 9 s d W 1 u c z E u e 0 N v b H V t b j Y 1 O S w 2 N T h 9 J n F 1 b 3 Q 7 L C Z x d W 9 0 O 1 N l Y 3 R p b 2 4 x L 3 N p b m d s Z V 8 1 M G 1 f Y 2 F u Y W x f Y X Z l c m F n Z V 8 x M D A w e F 8 2 M C 0 4 M C 9 B d X R v U m V t b 3 Z l Z E N v b H V t b n M x L n t D b 2 x 1 b W 4 2 N j A s N j U 5 f S Z x d W 9 0 O y w m c X V v d D t T Z W N 0 a W 9 u M S 9 z a W 5 n b G V f N T B t X 2 N h b m F s X 2 F 2 Z X J h Z 2 V f M T A w M H h f N j A t O D A v Q X V 0 b 1 J l b W 9 2 Z W R D b 2 x 1 b W 5 z M S 5 7 Q 2 9 s d W 1 u N j Y x L D Y 2 M H 0 m c X V v d D s s J n F 1 b 3 Q 7 U 2 V j d G l v b j E v c 2 l u Z 2 x l X z U w b V 9 j Y W 5 h b F 9 h d m V y Y W d l X z E w M D B 4 X z Y w L T g w L 0 F 1 d G 9 S Z W 1 v d m V k Q 2 9 s d W 1 u c z E u e 0 N v b H V t b j Y 2 M i w 2 N j F 9 J n F 1 b 3 Q 7 L C Z x d W 9 0 O 1 N l Y 3 R p b 2 4 x L 3 N p b m d s Z V 8 1 M G 1 f Y 2 F u Y W x f Y X Z l c m F n Z V 8 x M D A w e F 8 2 M C 0 4 M C 9 B d X R v U m V t b 3 Z l Z E N v b H V t b n M x L n t D b 2 x 1 b W 4 2 N j M s N j Y y f S Z x d W 9 0 O y w m c X V v d D t T Z W N 0 a W 9 u M S 9 z a W 5 n b G V f N T B t X 2 N h b m F s X 2 F 2 Z X J h Z 2 V f M T A w M H h f N j A t O D A v Q X V 0 b 1 J l b W 9 2 Z W R D b 2 x 1 b W 5 z M S 5 7 Q 2 9 s d W 1 u N j Y 0 L D Y 2 M 3 0 m c X V v d D s s J n F 1 b 3 Q 7 U 2 V j d G l v b j E v c 2 l u Z 2 x l X z U w b V 9 j Y W 5 h b F 9 h d m V y Y W d l X z E w M D B 4 X z Y w L T g w L 0 F 1 d G 9 S Z W 1 v d m V k Q 2 9 s d W 1 u c z E u e 0 N v b H V t b j Y 2 N S w 2 N j R 9 J n F 1 b 3 Q 7 L C Z x d W 9 0 O 1 N l Y 3 R p b 2 4 x L 3 N p b m d s Z V 8 1 M G 1 f Y 2 F u Y W x f Y X Z l c m F n Z V 8 x M D A w e F 8 2 M C 0 4 M C 9 B d X R v U m V t b 3 Z l Z E N v b H V t b n M x L n t D b 2 x 1 b W 4 2 N j Y s N j Y 1 f S Z x d W 9 0 O y w m c X V v d D t T Z W N 0 a W 9 u M S 9 z a W 5 n b G V f N T B t X 2 N h b m F s X 2 F 2 Z X J h Z 2 V f M T A w M H h f N j A t O D A v Q X V 0 b 1 J l b W 9 2 Z W R D b 2 x 1 b W 5 z M S 5 7 Q 2 9 s d W 1 u N j Y 3 L D Y 2 N n 0 m c X V v d D s s J n F 1 b 3 Q 7 U 2 V j d G l v b j E v c 2 l u Z 2 x l X z U w b V 9 j Y W 5 h b F 9 h d m V y Y W d l X z E w M D B 4 X z Y w L T g w L 0 F 1 d G 9 S Z W 1 v d m V k Q 2 9 s d W 1 u c z E u e 0 N v b H V t b j Y 2 O C w 2 N j d 9 J n F 1 b 3 Q 7 L C Z x d W 9 0 O 1 N l Y 3 R p b 2 4 x L 3 N p b m d s Z V 8 1 M G 1 f Y 2 F u Y W x f Y X Z l c m F n Z V 8 x M D A w e F 8 2 M C 0 4 M C 9 B d X R v U m V t b 3 Z l Z E N v b H V t b n M x L n t D b 2 x 1 b W 4 2 N j k s N j Y 4 f S Z x d W 9 0 O y w m c X V v d D t T Z W N 0 a W 9 u M S 9 z a W 5 n b G V f N T B t X 2 N h b m F s X 2 F 2 Z X J h Z 2 V f M T A w M H h f N j A t O D A v Q X V 0 b 1 J l b W 9 2 Z W R D b 2 x 1 b W 5 z M S 5 7 Q 2 9 s d W 1 u N j c w L D Y 2 O X 0 m c X V v d D s s J n F 1 b 3 Q 7 U 2 V j d G l v b j E v c 2 l u Z 2 x l X z U w b V 9 j Y W 5 h b F 9 h d m V y Y W d l X z E w M D B 4 X z Y w L T g w L 0 F 1 d G 9 S Z W 1 v d m V k Q 2 9 s d W 1 u c z E u e 0 N v b H V t b j Y 3 M S w 2 N z B 9 J n F 1 b 3 Q 7 L C Z x d W 9 0 O 1 N l Y 3 R p b 2 4 x L 3 N p b m d s Z V 8 1 M G 1 f Y 2 F u Y W x f Y X Z l c m F n Z V 8 x M D A w e F 8 2 M C 0 4 M C 9 B d X R v U m V t b 3 Z l Z E N v b H V t b n M x L n t D b 2 x 1 b W 4 2 N z I s N j c x f S Z x d W 9 0 O y w m c X V v d D t T Z W N 0 a W 9 u M S 9 z a W 5 n b G V f N T B t X 2 N h b m F s X 2 F 2 Z X J h Z 2 V f M T A w M H h f N j A t O D A v Q X V 0 b 1 J l b W 9 2 Z W R D b 2 x 1 b W 5 z M S 5 7 Q 2 9 s d W 1 u N j c z L D Y 3 M n 0 m c X V v d D s s J n F 1 b 3 Q 7 U 2 V j d G l v b j E v c 2 l u Z 2 x l X z U w b V 9 j Y W 5 h b F 9 h d m V y Y W d l X z E w M D B 4 X z Y w L T g w L 0 F 1 d G 9 S Z W 1 v d m V k Q 2 9 s d W 1 u c z E u e 0 N v b H V t b j Y 3 N C w 2 N z N 9 J n F 1 b 3 Q 7 L C Z x d W 9 0 O 1 N l Y 3 R p b 2 4 x L 3 N p b m d s Z V 8 1 M G 1 f Y 2 F u Y W x f Y X Z l c m F n Z V 8 x M D A w e F 8 2 M C 0 4 M C 9 B d X R v U m V t b 3 Z l Z E N v b H V t b n M x L n t D b 2 x 1 b W 4 2 N z U s N j c 0 f S Z x d W 9 0 O y w m c X V v d D t T Z W N 0 a W 9 u M S 9 z a W 5 n b G V f N T B t X 2 N h b m F s X 2 F 2 Z X J h Z 2 V f M T A w M H h f N j A t O D A v Q X V 0 b 1 J l b W 9 2 Z W R D b 2 x 1 b W 5 z M S 5 7 Q 2 9 s d W 1 u N j c 2 L D Y 3 N X 0 m c X V v d D s s J n F 1 b 3 Q 7 U 2 V j d G l v b j E v c 2 l u Z 2 x l X z U w b V 9 j Y W 5 h b F 9 h d m V y Y W d l X z E w M D B 4 X z Y w L T g w L 0 F 1 d G 9 S Z W 1 v d m V k Q 2 9 s d W 1 u c z E u e 0 N v b H V t b j Y 3 N y w 2 N z Z 9 J n F 1 b 3 Q 7 L C Z x d W 9 0 O 1 N l Y 3 R p b 2 4 x L 3 N p b m d s Z V 8 1 M G 1 f Y 2 F u Y W x f Y X Z l c m F n Z V 8 x M D A w e F 8 2 M C 0 4 M C 9 B d X R v U m V t b 3 Z l Z E N v b H V t b n M x L n t D b 2 x 1 b W 4 2 N z g s N j c 3 f S Z x d W 9 0 O y w m c X V v d D t T Z W N 0 a W 9 u M S 9 z a W 5 n b G V f N T B t X 2 N h b m F s X 2 F 2 Z X J h Z 2 V f M T A w M H h f N j A t O D A v Q X V 0 b 1 J l b W 9 2 Z W R D b 2 x 1 b W 5 z M S 5 7 Q 2 9 s d W 1 u N j c 5 L D Y 3 O H 0 m c X V v d D s s J n F 1 b 3 Q 7 U 2 V j d G l v b j E v c 2 l u Z 2 x l X z U w b V 9 j Y W 5 h b F 9 h d m V y Y W d l X z E w M D B 4 X z Y w L T g w L 0 F 1 d G 9 S Z W 1 v d m V k Q 2 9 s d W 1 u c z E u e 0 N v b H V t b j Y 4 M C w 2 N z l 9 J n F 1 b 3 Q 7 L C Z x d W 9 0 O 1 N l Y 3 R p b 2 4 x L 3 N p b m d s Z V 8 1 M G 1 f Y 2 F u Y W x f Y X Z l c m F n Z V 8 x M D A w e F 8 2 M C 0 4 M C 9 B d X R v U m V t b 3 Z l Z E N v b H V t b n M x L n t D b 2 x 1 b W 4 2 O D E s N j g w f S Z x d W 9 0 O y w m c X V v d D t T Z W N 0 a W 9 u M S 9 z a W 5 n b G V f N T B t X 2 N h b m F s X 2 F 2 Z X J h Z 2 V f M T A w M H h f N j A t O D A v Q X V 0 b 1 J l b W 9 2 Z W R D b 2 x 1 b W 5 z M S 5 7 Q 2 9 s d W 1 u N j g y L D Y 4 M X 0 m c X V v d D s s J n F 1 b 3 Q 7 U 2 V j d G l v b j E v c 2 l u Z 2 x l X z U w b V 9 j Y W 5 h b F 9 h d m V y Y W d l X z E w M D B 4 X z Y w L T g w L 0 F 1 d G 9 S Z W 1 v d m V k Q 2 9 s d W 1 u c z E u e 0 N v b H V t b j Y 4 M y w 2 O D J 9 J n F 1 b 3 Q 7 L C Z x d W 9 0 O 1 N l Y 3 R p b 2 4 x L 3 N p b m d s Z V 8 1 M G 1 f Y 2 F u Y W x f Y X Z l c m F n Z V 8 x M D A w e F 8 2 M C 0 4 M C 9 B d X R v U m V t b 3 Z l Z E N v b H V t b n M x L n t D b 2 x 1 b W 4 2 O D Q s N j g z f S Z x d W 9 0 O y w m c X V v d D t T Z W N 0 a W 9 u M S 9 z a W 5 n b G V f N T B t X 2 N h b m F s X 2 F 2 Z X J h Z 2 V f M T A w M H h f N j A t O D A v Q X V 0 b 1 J l b W 9 2 Z W R D b 2 x 1 b W 5 z M S 5 7 Q 2 9 s d W 1 u N j g 1 L D Y 4 N H 0 m c X V v d D s s J n F 1 b 3 Q 7 U 2 V j d G l v b j E v c 2 l u Z 2 x l X z U w b V 9 j Y W 5 h b F 9 h d m V y Y W d l X z E w M D B 4 X z Y w L T g w L 0 F 1 d G 9 S Z W 1 v d m V k Q 2 9 s d W 1 u c z E u e 0 N v b H V t b j Y 4 N i w 2 O D V 9 J n F 1 b 3 Q 7 L C Z x d W 9 0 O 1 N l Y 3 R p b 2 4 x L 3 N p b m d s Z V 8 1 M G 1 f Y 2 F u Y W x f Y X Z l c m F n Z V 8 x M D A w e F 8 2 M C 0 4 M C 9 B d X R v U m V t b 3 Z l Z E N v b H V t b n M x L n t D b 2 x 1 b W 4 2 O D c s N j g 2 f S Z x d W 9 0 O y w m c X V v d D t T Z W N 0 a W 9 u M S 9 z a W 5 n b G V f N T B t X 2 N h b m F s X 2 F 2 Z X J h Z 2 V f M T A w M H h f N j A t O D A v Q X V 0 b 1 J l b W 9 2 Z W R D b 2 x 1 b W 5 z M S 5 7 Q 2 9 s d W 1 u N j g 4 L D Y 4 N 3 0 m c X V v d D s s J n F 1 b 3 Q 7 U 2 V j d G l v b j E v c 2 l u Z 2 x l X z U w b V 9 j Y W 5 h b F 9 h d m V y Y W d l X z E w M D B 4 X z Y w L T g w L 0 F 1 d G 9 S Z W 1 v d m V k Q 2 9 s d W 1 u c z E u e 0 N v b H V t b j Y 4 O S w 2 O D h 9 J n F 1 b 3 Q 7 L C Z x d W 9 0 O 1 N l Y 3 R p b 2 4 x L 3 N p b m d s Z V 8 1 M G 1 f Y 2 F u Y W x f Y X Z l c m F n Z V 8 x M D A w e F 8 2 M C 0 4 M C 9 B d X R v U m V t b 3 Z l Z E N v b H V t b n M x L n t D b 2 x 1 b W 4 2 O T A s N j g 5 f S Z x d W 9 0 O y w m c X V v d D t T Z W N 0 a W 9 u M S 9 z a W 5 n b G V f N T B t X 2 N h b m F s X 2 F 2 Z X J h Z 2 V f M T A w M H h f N j A t O D A v Q X V 0 b 1 J l b W 9 2 Z W R D b 2 x 1 b W 5 z M S 5 7 Q 2 9 s d W 1 u N j k x L D Y 5 M H 0 m c X V v d D s s J n F 1 b 3 Q 7 U 2 V j d G l v b j E v c 2 l u Z 2 x l X z U w b V 9 j Y W 5 h b F 9 h d m V y Y W d l X z E w M D B 4 X z Y w L T g w L 0 F 1 d G 9 S Z W 1 v d m V k Q 2 9 s d W 1 u c z E u e 0 N v b H V t b j Y 5 M i w 2 O T F 9 J n F 1 b 3 Q 7 L C Z x d W 9 0 O 1 N l Y 3 R p b 2 4 x L 3 N p b m d s Z V 8 1 M G 1 f Y 2 F u Y W x f Y X Z l c m F n Z V 8 x M D A w e F 8 2 M C 0 4 M C 9 B d X R v U m V t b 3 Z l Z E N v b H V t b n M x L n t D b 2 x 1 b W 4 2 O T M s N j k y f S Z x d W 9 0 O y w m c X V v d D t T Z W N 0 a W 9 u M S 9 z a W 5 n b G V f N T B t X 2 N h b m F s X 2 F 2 Z X J h Z 2 V f M T A w M H h f N j A t O D A v Q X V 0 b 1 J l b W 9 2 Z W R D b 2 x 1 b W 5 z M S 5 7 Q 2 9 s d W 1 u N j k 0 L D Y 5 M 3 0 m c X V v d D s s J n F 1 b 3 Q 7 U 2 V j d G l v b j E v c 2 l u Z 2 x l X z U w b V 9 j Y W 5 h b F 9 h d m V y Y W d l X z E w M D B 4 X z Y w L T g w L 0 F 1 d G 9 S Z W 1 v d m V k Q 2 9 s d W 1 u c z E u e 0 N v b H V t b j Y 5 N S w 2 O T R 9 J n F 1 b 3 Q 7 L C Z x d W 9 0 O 1 N l Y 3 R p b 2 4 x L 3 N p b m d s Z V 8 1 M G 1 f Y 2 F u Y W x f Y X Z l c m F n Z V 8 x M D A w e F 8 2 M C 0 4 M C 9 B d X R v U m V t b 3 Z l Z E N v b H V t b n M x L n t D b 2 x 1 b W 4 2 O T Y s N j k 1 f S Z x d W 9 0 O y w m c X V v d D t T Z W N 0 a W 9 u M S 9 z a W 5 n b G V f N T B t X 2 N h b m F s X 2 F 2 Z X J h Z 2 V f M T A w M H h f N j A t O D A v Q X V 0 b 1 J l b W 9 2 Z W R D b 2 x 1 b W 5 z M S 5 7 Q 2 9 s d W 1 u N j k 3 L D Y 5 N n 0 m c X V v d D s s J n F 1 b 3 Q 7 U 2 V j d G l v b j E v c 2 l u Z 2 x l X z U w b V 9 j Y W 5 h b F 9 h d m V y Y W d l X z E w M D B 4 X z Y w L T g w L 0 F 1 d G 9 S Z W 1 v d m V k Q 2 9 s d W 1 u c z E u e 0 N v b H V t b j Y 5 O C w 2 O T d 9 J n F 1 b 3 Q 7 L C Z x d W 9 0 O 1 N l Y 3 R p b 2 4 x L 3 N p b m d s Z V 8 1 M G 1 f Y 2 F u Y W x f Y X Z l c m F n Z V 8 x M D A w e F 8 2 M C 0 4 M C 9 B d X R v U m V t b 3 Z l Z E N v b H V t b n M x L n t D b 2 x 1 b W 4 2 O T k s N j k 4 f S Z x d W 9 0 O y w m c X V v d D t T Z W N 0 a W 9 u M S 9 z a W 5 n b G V f N T B t X 2 N h b m F s X 2 F 2 Z X J h Z 2 V f M T A w M H h f N j A t O D A v Q X V 0 b 1 J l b W 9 2 Z W R D b 2 x 1 b W 5 z M S 5 7 Q 2 9 s d W 1 u N z A w L D Y 5 O X 0 m c X V v d D s s J n F 1 b 3 Q 7 U 2 V j d G l v b j E v c 2 l u Z 2 x l X z U w b V 9 j Y W 5 h b F 9 h d m V y Y W d l X z E w M D B 4 X z Y w L T g w L 0 F 1 d G 9 S Z W 1 v d m V k Q 2 9 s d W 1 u c z E u e 0 N v b H V t b j c w M S w 3 M D B 9 J n F 1 b 3 Q 7 L C Z x d W 9 0 O 1 N l Y 3 R p b 2 4 x L 3 N p b m d s Z V 8 1 M G 1 f Y 2 F u Y W x f Y X Z l c m F n Z V 8 x M D A w e F 8 2 M C 0 4 M C 9 B d X R v U m V t b 3 Z l Z E N v b H V t b n M x L n t D b 2 x 1 b W 4 3 M D I s N z A x f S Z x d W 9 0 O y w m c X V v d D t T Z W N 0 a W 9 u M S 9 z a W 5 n b G V f N T B t X 2 N h b m F s X 2 F 2 Z X J h Z 2 V f M T A w M H h f N j A t O D A v Q X V 0 b 1 J l b W 9 2 Z W R D b 2 x 1 b W 5 z M S 5 7 Q 2 9 s d W 1 u N z A z L D c w M n 0 m c X V v d D s s J n F 1 b 3 Q 7 U 2 V j d G l v b j E v c 2 l u Z 2 x l X z U w b V 9 j Y W 5 h b F 9 h d m V y Y W d l X z E w M D B 4 X z Y w L T g w L 0 F 1 d G 9 S Z W 1 v d m V k Q 2 9 s d W 1 u c z E u e 0 N v b H V t b j c w N C w 3 M D N 9 J n F 1 b 3 Q 7 L C Z x d W 9 0 O 1 N l Y 3 R p b 2 4 x L 3 N p b m d s Z V 8 1 M G 1 f Y 2 F u Y W x f Y X Z l c m F n Z V 8 x M D A w e F 8 2 M C 0 4 M C 9 B d X R v U m V t b 3 Z l Z E N v b H V t b n M x L n t D b 2 x 1 b W 4 3 M D U s N z A 0 f S Z x d W 9 0 O y w m c X V v d D t T Z W N 0 a W 9 u M S 9 z a W 5 n b G V f N T B t X 2 N h b m F s X 2 F 2 Z X J h Z 2 V f M T A w M H h f N j A t O D A v Q X V 0 b 1 J l b W 9 2 Z W R D b 2 x 1 b W 5 z M S 5 7 Q 2 9 s d W 1 u N z A 2 L D c w N X 0 m c X V v d D s s J n F 1 b 3 Q 7 U 2 V j d G l v b j E v c 2 l u Z 2 x l X z U w b V 9 j Y W 5 h b F 9 h d m V y Y W d l X z E w M D B 4 X z Y w L T g w L 0 F 1 d G 9 S Z W 1 v d m V k Q 2 9 s d W 1 u c z E u e 0 N v b H V t b j c w N y w 3 M D Z 9 J n F 1 b 3 Q 7 L C Z x d W 9 0 O 1 N l Y 3 R p b 2 4 x L 3 N p b m d s Z V 8 1 M G 1 f Y 2 F u Y W x f Y X Z l c m F n Z V 8 x M D A w e F 8 2 M C 0 4 M C 9 B d X R v U m V t b 3 Z l Z E N v b H V t b n M x L n t D b 2 x 1 b W 4 3 M D g s N z A 3 f S Z x d W 9 0 O y w m c X V v d D t T Z W N 0 a W 9 u M S 9 z a W 5 n b G V f N T B t X 2 N h b m F s X 2 F 2 Z X J h Z 2 V f M T A w M H h f N j A t O D A v Q X V 0 b 1 J l b W 9 2 Z W R D b 2 x 1 b W 5 z M S 5 7 Q 2 9 s d W 1 u N z A 5 L D c w O H 0 m c X V v d D s s J n F 1 b 3 Q 7 U 2 V j d G l v b j E v c 2 l u Z 2 x l X z U w b V 9 j Y W 5 h b F 9 h d m V y Y W d l X z E w M D B 4 X z Y w L T g w L 0 F 1 d G 9 S Z W 1 v d m V k Q 2 9 s d W 1 u c z E u e 0 N v b H V t b j c x M C w 3 M D l 9 J n F 1 b 3 Q 7 L C Z x d W 9 0 O 1 N l Y 3 R p b 2 4 x L 3 N p b m d s Z V 8 1 M G 1 f Y 2 F u Y W x f Y X Z l c m F n Z V 8 x M D A w e F 8 2 M C 0 4 M C 9 B d X R v U m V t b 3 Z l Z E N v b H V t b n M x L n t D b 2 x 1 b W 4 3 M T E s N z E w f S Z x d W 9 0 O y w m c X V v d D t T Z W N 0 a W 9 u M S 9 z a W 5 n b G V f N T B t X 2 N h b m F s X 2 F 2 Z X J h Z 2 V f M T A w M H h f N j A t O D A v Q X V 0 b 1 J l b W 9 2 Z W R D b 2 x 1 b W 5 z M S 5 7 Q 2 9 s d W 1 u N z E y L D c x M X 0 m c X V v d D s s J n F 1 b 3 Q 7 U 2 V j d G l v b j E v c 2 l u Z 2 x l X z U w b V 9 j Y W 5 h b F 9 h d m V y Y W d l X z E w M D B 4 X z Y w L T g w L 0 F 1 d G 9 S Z W 1 v d m V k Q 2 9 s d W 1 u c z E u e 0 N v b H V t b j c x M y w 3 M T J 9 J n F 1 b 3 Q 7 L C Z x d W 9 0 O 1 N l Y 3 R p b 2 4 x L 3 N p b m d s Z V 8 1 M G 1 f Y 2 F u Y W x f Y X Z l c m F n Z V 8 x M D A w e F 8 2 M C 0 4 M C 9 B d X R v U m V t b 3 Z l Z E N v b H V t b n M x L n t D b 2 x 1 b W 4 3 M T Q s N z E z f S Z x d W 9 0 O y w m c X V v d D t T Z W N 0 a W 9 u M S 9 z a W 5 n b G V f N T B t X 2 N h b m F s X 2 F 2 Z X J h Z 2 V f M T A w M H h f N j A t O D A v Q X V 0 b 1 J l b W 9 2 Z W R D b 2 x 1 b W 5 z M S 5 7 Q 2 9 s d W 1 u N z E 1 L D c x N H 0 m c X V v d D s s J n F 1 b 3 Q 7 U 2 V j d G l v b j E v c 2 l u Z 2 x l X z U w b V 9 j Y W 5 h b F 9 h d m V y Y W d l X z E w M D B 4 X z Y w L T g w L 0 F 1 d G 9 S Z W 1 v d m V k Q 2 9 s d W 1 u c z E u e 0 N v b H V t b j c x N i w 3 M T V 9 J n F 1 b 3 Q 7 L C Z x d W 9 0 O 1 N l Y 3 R p b 2 4 x L 3 N p b m d s Z V 8 1 M G 1 f Y 2 F u Y W x f Y X Z l c m F n Z V 8 x M D A w e F 8 2 M C 0 4 M C 9 B d X R v U m V t b 3 Z l Z E N v b H V t b n M x L n t D b 2 x 1 b W 4 3 M T c s N z E 2 f S Z x d W 9 0 O y w m c X V v d D t T Z W N 0 a W 9 u M S 9 z a W 5 n b G V f N T B t X 2 N h b m F s X 2 F 2 Z X J h Z 2 V f M T A w M H h f N j A t O D A v Q X V 0 b 1 J l b W 9 2 Z W R D b 2 x 1 b W 5 z M S 5 7 Q 2 9 s d W 1 u N z E 4 L D c x N 3 0 m c X V v d D s s J n F 1 b 3 Q 7 U 2 V j d G l v b j E v c 2 l u Z 2 x l X z U w b V 9 j Y W 5 h b F 9 h d m V y Y W d l X z E w M D B 4 X z Y w L T g w L 0 F 1 d G 9 S Z W 1 v d m V k Q 2 9 s d W 1 u c z E u e 0 N v b H V t b j c x O S w 3 M T h 9 J n F 1 b 3 Q 7 L C Z x d W 9 0 O 1 N l Y 3 R p b 2 4 x L 3 N p b m d s Z V 8 1 M G 1 f Y 2 F u Y W x f Y X Z l c m F n Z V 8 x M D A w e F 8 2 M C 0 4 M C 9 B d X R v U m V t b 3 Z l Z E N v b H V t b n M x L n t D b 2 x 1 b W 4 3 M j A s N z E 5 f S Z x d W 9 0 O y w m c X V v d D t T Z W N 0 a W 9 u M S 9 z a W 5 n b G V f N T B t X 2 N h b m F s X 2 F 2 Z X J h Z 2 V f M T A w M H h f N j A t O D A v Q X V 0 b 1 J l b W 9 2 Z W R D b 2 x 1 b W 5 z M S 5 7 Q 2 9 s d W 1 u N z I x L D c y M H 0 m c X V v d D s s J n F 1 b 3 Q 7 U 2 V j d G l v b j E v c 2 l u Z 2 x l X z U w b V 9 j Y W 5 h b F 9 h d m V y Y W d l X z E w M D B 4 X z Y w L T g w L 0 F 1 d G 9 S Z W 1 v d m V k Q 2 9 s d W 1 u c z E u e 0 N v b H V t b j c y M i w 3 M j F 9 J n F 1 b 3 Q 7 L C Z x d W 9 0 O 1 N l Y 3 R p b 2 4 x L 3 N p b m d s Z V 8 1 M G 1 f Y 2 F u Y W x f Y X Z l c m F n Z V 8 x M D A w e F 8 2 M C 0 4 M C 9 B d X R v U m V t b 3 Z l Z E N v b H V t b n M x L n t D b 2 x 1 b W 4 3 M j M s N z I y f S Z x d W 9 0 O y w m c X V v d D t T Z W N 0 a W 9 u M S 9 z a W 5 n b G V f N T B t X 2 N h b m F s X 2 F 2 Z X J h Z 2 V f M T A w M H h f N j A t O D A v Q X V 0 b 1 J l b W 9 2 Z W R D b 2 x 1 b W 5 z M S 5 7 Q 2 9 s d W 1 u N z I 0 L D c y M 3 0 m c X V v d D s s J n F 1 b 3 Q 7 U 2 V j d G l v b j E v c 2 l u Z 2 x l X z U w b V 9 j Y W 5 h b F 9 h d m V y Y W d l X z E w M D B 4 X z Y w L T g w L 0 F 1 d G 9 S Z W 1 v d m V k Q 2 9 s d W 1 u c z E u e 0 N v b H V t b j c y N S w 3 M j R 9 J n F 1 b 3 Q 7 L C Z x d W 9 0 O 1 N l Y 3 R p b 2 4 x L 3 N p b m d s Z V 8 1 M G 1 f Y 2 F u Y W x f Y X Z l c m F n Z V 8 x M D A w e F 8 2 M C 0 4 M C 9 B d X R v U m V t b 3 Z l Z E N v b H V t b n M x L n t D b 2 x 1 b W 4 3 M j Y s N z I 1 f S Z x d W 9 0 O y w m c X V v d D t T Z W N 0 a W 9 u M S 9 z a W 5 n b G V f N T B t X 2 N h b m F s X 2 F 2 Z X J h Z 2 V f M T A w M H h f N j A t O D A v Q X V 0 b 1 J l b W 9 2 Z W R D b 2 x 1 b W 5 z M S 5 7 Q 2 9 s d W 1 u N z I 3 L D c y N n 0 m c X V v d D s s J n F 1 b 3 Q 7 U 2 V j d G l v b j E v c 2 l u Z 2 x l X z U w b V 9 j Y W 5 h b F 9 h d m V y Y W d l X z E w M D B 4 X z Y w L T g w L 0 F 1 d G 9 S Z W 1 v d m V k Q 2 9 s d W 1 u c z E u e 0 N v b H V t b j c y O C w 3 M j d 9 J n F 1 b 3 Q 7 L C Z x d W 9 0 O 1 N l Y 3 R p b 2 4 x L 3 N p b m d s Z V 8 1 M G 1 f Y 2 F u Y W x f Y X Z l c m F n Z V 8 x M D A w e F 8 2 M C 0 4 M C 9 B d X R v U m V t b 3 Z l Z E N v b H V t b n M x L n t D b 2 x 1 b W 4 3 M j k s N z I 4 f S Z x d W 9 0 O y w m c X V v d D t T Z W N 0 a W 9 u M S 9 z a W 5 n b G V f N T B t X 2 N h b m F s X 2 F 2 Z X J h Z 2 V f M T A w M H h f N j A t O D A v Q X V 0 b 1 J l b W 9 2 Z W R D b 2 x 1 b W 5 z M S 5 7 Q 2 9 s d W 1 u N z M w L D c y O X 0 m c X V v d D s s J n F 1 b 3 Q 7 U 2 V j d G l v b j E v c 2 l u Z 2 x l X z U w b V 9 j Y W 5 h b F 9 h d m V y Y W d l X z E w M D B 4 X z Y w L T g w L 0 F 1 d G 9 S Z W 1 v d m V k Q 2 9 s d W 1 u c z E u e 0 N v b H V t b j c z M S w 3 M z B 9 J n F 1 b 3 Q 7 L C Z x d W 9 0 O 1 N l Y 3 R p b 2 4 x L 3 N p b m d s Z V 8 1 M G 1 f Y 2 F u Y W x f Y X Z l c m F n Z V 8 x M D A w e F 8 2 M C 0 4 M C 9 B d X R v U m V t b 3 Z l Z E N v b H V t b n M x L n t D b 2 x 1 b W 4 3 M z I s N z M x f S Z x d W 9 0 O y w m c X V v d D t T Z W N 0 a W 9 u M S 9 z a W 5 n b G V f N T B t X 2 N h b m F s X 2 F 2 Z X J h Z 2 V f M T A w M H h f N j A t O D A v Q X V 0 b 1 J l b W 9 2 Z W R D b 2 x 1 b W 5 z M S 5 7 Q 2 9 s d W 1 u N z M z L D c z M n 0 m c X V v d D s s J n F 1 b 3 Q 7 U 2 V j d G l v b j E v c 2 l u Z 2 x l X z U w b V 9 j Y W 5 h b F 9 h d m V y Y W d l X z E w M D B 4 X z Y w L T g w L 0 F 1 d G 9 S Z W 1 v d m V k Q 2 9 s d W 1 u c z E u e 0 N v b H V t b j c z N C w 3 M z N 9 J n F 1 b 3 Q 7 L C Z x d W 9 0 O 1 N l Y 3 R p b 2 4 x L 3 N p b m d s Z V 8 1 M G 1 f Y 2 F u Y W x f Y X Z l c m F n Z V 8 x M D A w e F 8 2 M C 0 4 M C 9 B d X R v U m V t b 3 Z l Z E N v b H V t b n M x L n t D b 2 x 1 b W 4 3 M z U s N z M 0 f S Z x d W 9 0 O y w m c X V v d D t T Z W N 0 a W 9 u M S 9 z a W 5 n b G V f N T B t X 2 N h b m F s X 2 F 2 Z X J h Z 2 V f M T A w M H h f N j A t O D A v Q X V 0 b 1 J l b W 9 2 Z W R D b 2 x 1 b W 5 z M S 5 7 Q 2 9 s d W 1 u N z M 2 L D c z N X 0 m c X V v d D s s J n F 1 b 3 Q 7 U 2 V j d G l v b j E v c 2 l u Z 2 x l X z U w b V 9 j Y W 5 h b F 9 h d m V y Y W d l X z E w M D B 4 X z Y w L T g w L 0 F 1 d G 9 S Z W 1 v d m V k Q 2 9 s d W 1 u c z E u e 0 N v b H V t b j c z N y w 3 M z Z 9 J n F 1 b 3 Q 7 L C Z x d W 9 0 O 1 N l Y 3 R p b 2 4 x L 3 N p b m d s Z V 8 1 M G 1 f Y 2 F u Y W x f Y X Z l c m F n Z V 8 x M D A w e F 8 2 M C 0 4 M C 9 B d X R v U m V t b 3 Z l Z E N v b H V t b n M x L n t D b 2 x 1 b W 4 3 M z g s N z M 3 f S Z x d W 9 0 O y w m c X V v d D t T Z W N 0 a W 9 u M S 9 z a W 5 n b G V f N T B t X 2 N h b m F s X 2 F 2 Z X J h Z 2 V f M T A w M H h f N j A t O D A v Q X V 0 b 1 J l b W 9 2 Z W R D b 2 x 1 b W 5 z M S 5 7 Q 2 9 s d W 1 u N z M 5 L D c z O H 0 m c X V v d D s s J n F 1 b 3 Q 7 U 2 V j d G l v b j E v c 2 l u Z 2 x l X z U w b V 9 j Y W 5 h b F 9 h d m V y Y W d l X z E w M D B 4 X z Y w L T g w L 0 F 1 d G 9 S Z W 1 v d m V k Q 2 9 s d W 1 u c z E u e 0 N v b H V t b j c 0 M C w 3 M z l 9 J n F 1 b 3 Q 7 L C Z x d W 9 0 O 1 N l Y 3 R p b 2 4 x L 3 N p b m d s Z V 8 1 M G 1 f Y 2 F u Y W x f Y X Z l c m F n Z V 8 x M D A w e F 8 2 M C 0 4 M C 9 B d X R v U m V t b 3 Z l Z E N v b H V t b n M x L n t D b 2 x 1 b W 4 3 N D E s N z Q w f S Z x d W 9 0 O y w m c X V v d D t T Z W N 0 a W 9 u M S 9 z a W 5 n b G V f N T B t X 2 N h b m F s X 2 F 2 Z X J h Z 2 V f M T A w M H h f N j A t O D A v Q X V 0 b 1 J l b W 9 2 Z W R D b 2 x 1 b W 5 z M S 5 7 Q 2 9 s d W 1 u N z Q y L D c 0 M X 0 m c X V v d D s s J n F 1 b 3 Q 7 U 2 V j d G l v b j E v c 2 l u Z 2 x l X z U w b V 9 j Y W 5 h b F 9 h d m V y Y W d l X z E w M D B 4 X z Y w L T g w L 0 F 1 d G 9 S Z W 1 v d m V k Q 2 9 s d W 1 u c z E u e 0 N v b H V t b j c 0 M y w 3 N D J 9 J n F 1 b 3 Q 7 L C Z x d W 9 0 O 1 N l Y 3 R p b 2 4 x L 3 N p b m d s Z V 8 1 M G 1 f Y 2 F u Y W x f Y X Z l c m F n Z V 8 x M D A w e F 8 2 M C 0 4 M C 9 B d X R v U m V t b 3 Z l Z E N v b H V t b n M x L n t D b 2 x 1 b W 4 3 N D Q s N z Q z f S Z x d W 9 0 O y w m c X V v d D t T Z W N 0 a W 9 u M S 9 z a W 5 n b G V f N T B t X 2 N h b m F s X 2 F 2 Z X J h Z 2 V f M T A w M H h f N j A t O D A v Q X V 0 b 1 J l b W 9 2 Z W R D b 2 x 1 b W 5 z M S 5 7 Q 2 9 s d W 1 u N z Q 1 L D c 0 N H 0 m c X V v d D s s J n F 1 b 3 Q 7 U 2 V j d G l v b j E v c 2 l u Z 2 x l X z U w b V 9 j Y W 5 h b F 9 h d m V y Y W d l X z E w M D B 4 X z Y w L T g w L 0 F 1 d G 9 S Z W 1 v d m V k Q 2 9 s d W 1 u c z E u e 0 N v b H V t b j c 0 N i w 3 N D V 9 J n F 1 b 3 Q 7 L C Z x d W 9 0 O 1 N l Y 3 R p b 2 4 x L 3 N p b m d s Z V 8 1 M G 1 f Y 2 F u Y W x f Y X Z l c m F n Z V 8 x M D A w e F 8 2 M C 0 4 M C 9 B d X R v U m V t b 3 Z l Z E N v b H V t b n M x L n t D b 2 x 1 b W 4 3 N D c s N z Q 2 f S Z x d W 9 0 O y w m c X V v d D t T Z W N 0 a W 9 u M S 9 z a W 5 n b G V f N T B t X 2 N h b m F s X 2 F 2 Z X J h Z 2 V f M T A w M H h f N j A t O D A v Q X V 0 b 1 J l b W 9 2 Z W R D b 2 x 1 b W 5 z M S 5 7 Q 2 9 s d W 1 u N z Q 4 L D c 0 N 3 0 m c X V v d D s s J n F 1 b 3 Q 7 U 2 V j d G l v b j E v c 2 l u Z 2 x l X z U w b V 9 j Y W 5 h b F 9 h d m V y Y W d l X z E w M D B 4 X z Y w L T g w L 0 F 1 d G 9 S Z W 1 v d m V k Q 2 9 s d W 1 u c z E u e 0 N v b H V t b j c 0 O S w 3 N D h 9 J n F 1 b 3 Q 7 L C Z x d W 9 0 O 1 N l Y 3 R p b 2 4 x L 3 N p b m d s Z V 8 1 M G 1 f Y 2 F u Y W x f Y X Z l c m F n Z V 8 x M D A w e F 8 2 M C 0 4 M C 9 B d X R v U m V t b 3 Z l Z E N v b H V t b n M x L n t D b 2 x 1 b W 4 3 N T A s N z Q 5 f S Z x d W 9 0 O y w m c X V v d D t T Z W N 0 a W 9 u M S 9 z a W 5 n b G V f N T B t X 2 N h b m F s X 2 F 2 Z X J h Z 2 V f M T A w M H h f N j A t O D A v Q X V 0 b 1 J l b W 9 2 Z W R D b 2 x 1 b W 5 z M S 5 7 Q 2 9 s d W 1 u N z U x L D c 1 M H 0 m c X V v d D s s J n F 1 b 3 Q 7 U 2 V j d G l v b j E v c 2 l u Z 2 x l X z U w b V 9 j Y W 5 h b F 9 h d m V y Y W d l X z E w M D B 4 X z Y w L T g w L 0 F 1 d G 9 S Z W 1 v d m V k Q 2 9 s d W 1 u c z E u e 0 N v b H V t b j c 1 M i w 3 N T F 9 J n F 1 b 3 Q 7 L C Z x d W 9 0 O 1 N l Y 3 R p b 2 4 x L 3 N p b m d s Z V 8 1 M G 1 f Y 2 F u Y W x f Y X Z l c m F n Z V 8 x M D A w e F 8 2 M C 0 4 M C 9 B d X R v U m V t b 3 Z l Z E N v b H V t b n M x L n t D b 2 x 1 b W 4 3 N T M s N z U y f S Z x d W 9 0 O y w m c X V v d D t T Z W N 0 a W 9 u M S 9 z a W 5 n b G V f N T B t X 2 N h b m F s X 2 F 2 Z X J h Z 2 V f M T A w M H h f N j A t O D A v Q X V 0 b 1 J l b W 9 2 Z W R D b 2 x 1 b W 5 z M S 5 7 Q 2 9 s d W 1 u N z U 0 L D c 1 M 3 0 m c X V v d D s s J n F 1 b 3 Q 7 U 2 V j d G l v b j E v c 2 l u Z 2 x l X z U w b V 9 j Y W 5 h b F 9 h d m V y Y W d l X z E w M D B 4 X z Y w L T g w L 0 F 1 d G 9 S Z W 1 v d m V k Q 2 9 s d W 1 u c z E u e 0 N v b H V t b j c 1 N S w 3 N T R 9 J n F 1 b 3 Q 7 L C Z x d W 9 0 O 1 N l Y 3 R p b 2 4 x L 3 N p b m d s Z V 8 1 M G 1 f Y 2 F u Y W x f Y X Z l c m F n Z V 8 x M D A w e F 8 2 M C 0 4 M C 9 B d X R v U m V t b 3 Z l Z E N v b H V t b n M x L n t D b 2 x 1 b W 4 3 N T Y s N z U 1 f S Z x d W 9 0 O y w m c X V v d D t T Z W N 0 a W 9 u M S 9 z a W 5 n b G V f N T B t X 2 N h b m F s X 2 F 2 Z X J h Z 2 V f M T A w M H h f N j A t O D A v Q X V 0 b 1 J l b W 9 2 Z W R D b 2 x 1 b W 5 z M S 5 7 Q 2 9 s d W 1 u N z U 3 L D c 1 N n 0 m c X V v d D s s J n F 1 b 3 Q 7 U 2 V j d G l v b j E v c 2 l u Z 2 x l X z U w b V 9 j Y W 5 h b F 9 h d m V y Y W d l X z E w M D B 4 X z Y w L T g w L 0 F 1 d G 9 S Z W 1 v d m V k Q 2 9 s d W 1 u c z E u e 0 N v b H V t b j c 1 O C w 3 N T d 9 J n F 1 b 3 Q 7 L C Z x d W 9 0 O 1 N l Y 3 R p b 2 4 x L 3 N p b m d s Z V 8 1 M G 1 f Y 2 F u Y W x f Y X Z l c m F n Z V 8 x M D A w e F 8 2 M C 0 4 M C 9 B d X R v U m V t b 3 Z l Z E N v b H V t b n M x L n t D b 2 x 1 b W 4 3 N T k s N z U 4 f S Z x d W 9 0 O y w m c X V v d D t T Z W N 0 a W 9 u M S 9 z a W 5 n b G V f N T B t X 2 N h b m F s X 2 F 2 Z X J h Z 2 V f M T A w M H h f N j A t O D A v Q X V 0 b 1 J l b W 9 2 Z W R D b 2 x 1 b W 5 z M S 5 7 Q 2 9 s d W 1 u N z Y w L D c 1 O X 0 m c X V v d D s s J n F 1 b 3 Q 7 U 2 V j d G l v b j E v c 2 l u Z 2 x l X z U w b V 9 j Y W 5 h b F 9 h d m V y Y W d l X z E w M D B 4 X z Y w L T g w L 0 F 1 d G 9 S Z W 1 v d m V k Q 2 9 s d W 1 u c z E u e 0 N v b H V t b j c 2 M S w 3 N j B 9 J n F 1 b 3 Q 7 L C Z x d W 9 0 O 1 N l Y 3 R p b 2 4 x L 3 N p b m d s Z V 8 1 M G 1 f Y 2 F u Y W x f Y X Z l c m F n Z V 8 x M D A w e F 8 2 M C 0 4 M C 9 B d X R v U m V t b 3 Z l Z E N v b H V t b n M x L n t D b 2 x 1 b W 4 3 N j I s N z Y x f S Z x d W 9 0 O y w m c X V v d D t T Z W N 0 a W 9 u M S 9 z a W 5 n b G V f N T B t X 2 N h b m F s X 2 F 2 Z X J h Z 2 V f M T A w M H h f N j A t O D A v Q X V 0 b 1 J l b W 9 2 Z W R D b 2 x 1 b W 5 z M S 5 7 Q 2 9 s d W 1 u N z Y z L D c 2 M n 0 m c X V v d D s s J n F 1 b 3 Q 7 U 2 V j d G l v b j E v c 2 l u Z 2 x l X z U w b V 9 j Y W 5 h b F 9 h d m V y Y W d l X z E w M D B 4 X z Y w L T g w L 0 F 1 d G 9 S Z W 1 v d m V k Q 2 9 s d W 1 u c z E u e 0 N v b H V t b j c 2 N C w 3 N j N 9 J n F 1 b 3 Q 7 L C Z x d W 9 0 O 1 N l Y 3 R p b 2 4 x L 3 N p b m d s Z V 8 1 M G 1 f Y 2 F u Y W x f Y X Z l c m F n Z V 8 x M D A w e F 8 2 M C 0 4 M C 9 B d X R v U m V t b 3 Z l Z E N v b H V t b n M x L n t D b 2 x 1 b W 4 3 N j U s N z Y 0 f S Z x d W 9 0 O y w m c X V v d D t T Z W N 0 a W 9 u M S 9 z a W 5 n b G V f N T B t X 2 N h b m F s X 2 F 2 Z X J h Z 2 V f M T A w M H h f N j A t O D A v Q X V 0 b 1 J l b W 9 2 Z W R D b 2 x 1 b W 5 z M S 5 7 Q 2 9 s d W 1 u N z Y 2 L D c 2 N X 0 m c X V v d D s s J n F 1 b 3 Q 7 U 2 V j d G l v b j E v c 2 l u Z 2 x l X z U w b V 9 j Y W 5 h b F 9 h d m V y Y W d l X z E w M D B 4 X z Y w L T g w L 0 F 1 d G 9 S Z W 1 v d m V k Q 2 9 s d W 1 u c z E u e 0 N v b H V t b j c 2 N y w 3 N j Z 9 J n F 1 b 3 Q 7 L C Z x d W 9 0 O 1 N l Y 3 R p b 2 4 x L 3 N p b m d s Z V 8 1 M G 1 f Y 2 F u Y W x f Y X Z l c m F n Z V 8 x M D A w e F 8 2 M C 0 4 M C 9 B d X R v U m V t b 3 Z l Z E N v b H V t b n M x L n t D b 2 x 1 b W 4 3 N j g s N z Y 3 f S Z x d W 9 0 O y w m c X V v d D t T Z W N 0 a W 9 u M S 9 z a W 5 n b G V f N T B t X 2 N h b m F s X 2 F 2 Z X J h Z 2 V f M T A w M H h f N j A t O D A v Q X V 0 b 1 J l b W 9 2 Z W R D b 2 x 1 b W 5 z M S 5 7 Q 2 9 s d W 1 u N z Y 5 L D c 2 O H 0 m c X V v d D s s J n F 1 b 3 Q 7 U 2 V j d G l v b j E v c 2 l u Z 2 x l X z U w b V 9 j Y W 5 h b F 9 h d m V y Y W d l X z E w M D B 4 X z Y w L T g w L 0 F 1 d G 9 S Z W 1 v d m V k Q 2 9 s d W 1 u c z E u e 0 N v b H V t b j c 3 M C w 3 N j l 9 J n F 1 b 3 Q 7 L C Z x d W 9 0 O 1 N l Y 3 R p b 2 4 x L 3 N p b m d s Z V 8 1 M G 1 f Y 2 F u Y W x f Y X Z l c m F n Z V 8 x M D A w e F 8 2 M C 0 4 M C 9 B d X R v U m V t b 3 Z l Z E N v b H V t b n M x L n t D b 2 x 1 b W 4 3 N z E s N z c w f S Z x d W 9 0 O y w m c X V v d D t T Z W N 0 a W 9 u M S 9 z a W 5 n b G V f N T B t X 2 N h b m F s X 2 F 2 Z X J h Z 2 V f M T A w M H h f N j A t O D A v Q X V 0 b 1 J l b W 9 2 Z W R D b 2 x 1 b W 5 z M S 5 7 Q 2 9 s d W 1 u N z c y L D c 3 M X 0 m c X V v d D s s J n F 1 b 3 Q 7 U 2 V j d G l v b j E v c 2 l u Z 2 x l X z U w b V 9 j Y W 5 h b F 9 h d m V y Y W d l X z E w M D B 4 X z Y w L T g w L 0 F 1 d G 9 S Z W 1 v d m V k Q 2 9 s d W 1 u c z E u e 0 N v b H V t b j c 3 M y w 3 N z J 9 J n F 1 b 3 Q 7 L C Z x d W 9 0 O 1 N l Y 3 R p b 2 4 x L 3 N p b m d s Z V 8 1 M G 1 f Y 2 F u Y W x f Y X Z l c m F n Z V 8 x M D A w e F 8 2 M C 0 4 M C 9 B d X R v U m V t b 3 Z l Z E N v b H V t b n M x L n t D b 2 x 1 b W 4 3 N z Q s N z c z f S Z x d W 9 0 O y w m c X V v d D t T Z W N 0 a W 9 u M S 9 z a W 5 n b G V f N T B t X 2 N h b m F s X 2 F 2 Z X J h Z 2 V f M T A w M H h f N j A t O D A v Q X V 0 b 1 J l b W 9 2 Z W R D b 2 x 1 b W 5 z M S 5 7 Q 2 9 s d W 1 u N z c 1 L D c 3 N H 0 m c X V v d D s s J n F 1 b 3 Q 7 U 2 V j d G l v b j E v c 2 l u Z 2 x l X z U w b V 9 j Y W 5 h b F 9 h d m V y Y W d l X z E w M D B 4 X z Y w L T g w L 0 F 1 d G 9 S Z W 1 v d m V k Q 2 9 s d W 1 u c z E u e 0 N v b H V t b j c 3 N i w 3 N z V 9 J n F 1 b 3 Q 7 L C Z x d W 9 0 O 1 N l Y 3 R p b 2 4 x L 3 N p b m d s Z V 8 1 M G 1 f Y 2 F u Y W x f Y X Z l c m F n Z V 8 x M D A w e F 8 2 M C 0 4 M C 9 B d X R v U m V t b 3 Z l Z E N v b H V t b n M x L n t D b 2 x 1 b W 4 3 N z c s N z c 2 f S Z x d W 9 0 O y w m c X V v d D t T Z W N 0 a W 9 u M S 9 z a W 5 n b G V f N T B t X 2 N h b m F s X 2 F 2 Z X J h Z 2 V f M T A w M H h f N j A t O D A v Q X V 0 b 1 J l b W 9 2 Z W R D b 2 x 1 b W 5 z M S 5 7 Q 2 9 s d W 1 u N z c 4 L D c 3 N 3 0 m c X V v d D s s J n F 1 b 3 Q 7 U 2 V j d G l v b j E v c 2 l u Z 2 x l X z U w b V 9 j Y W 5 h b F 9 h d m V y Y W d l X z E w M D B 4 X z Y w L T g w L 0 F 1 d G 9 S Z W 1 v d m V k Q 2 9 s d W 1 u c z E u e 0 N v b H V t b j c 3 O S w 3 N z h 9 J n F 1 b 3 Q 7 L C Z x d W 9 0 O 1 N l Y 3 R p b 2 4 x L 3 N p b m d s Z V 8 1 M G 1 f Y 2 F u Y W x f Y X Z l c m F n Z V 8 x M D A w e F 8 2 M C 0 4 M C 9 B d X R v U m V t b 3 Z l Z E N v b H V t b n M x L n t D b 2 x 1 b W 4 3 O D A s N z c 5 f S Z x d W 9 0 O y w m c X V v d D t T Z W N 0 a W 9 u M S 9 z a W 5 n b G V f N T B t X 2 N h b m F s X 2 F 2 Z X J h Z 2 V f M T A w M H h f N j A t O D A v Q X V 0 b 1 J l b W 9 2 Z W R D b 2 x 1 b W 5 z M S 5 7 Q 2 9 s d W 1 u N z g x L D c 4 M H 0 m c X V v d D s s J n F 1 b 3 Q 7 U 2 V j d G l v b j E v c 2 l u Z 2 x l X z U w b V 9 j Y W 5 h b F 9 h d m V y Y W d l X z E w M D B 4 X z Y w L T g w L 0 F 1 d G 9 S Z W 1 v d m V k Q 2 9 s d W 1 u c z E u e 0 N v b H V t b j c 4 M i w 3 O D F 9 J n F 1 b 3 Q 7 L C Z x d W 9 0 O 1 N l Y 3 R p b 2 4 x L 3 N p b m d s Z V 8 1 M G 1 f Y 2 F u Y W x f Y X Z l c m F n Z V 8 x M D A w e F 8 2 M C 0 4 M C 9 B d X R v U m V t b 3 Z l Z E N v b H V t b n M x L n t D b 2 x 1 b W 4 3 O D M s N z g y f S Z x d W 9 0 O y w m c X V v d D t T Z W N 0 a W 9 u M S 9 z a W 5 n b G V f N T B t X 2 N h b m F s X 2 F 2 Z X J h Z 2 V f M T A w M H h f N j A t O D A v Q X V 0 b 1 J l b W 9 2 Z W R D b 2 x 1 b W 5 z M S 5 7 Q 2 9 s d W 1 u N z g 0 L D c 4 M 3 0 m c X V v d D s s J n F 1 b 3 Q 7 U 2 V j d G l v b j E v c 2 l u Z 2 x l X z U w b V 9 j Y W 5 h b F 9 h d m V y Y W d l X z E w M D B 4 X z Y w L T g w L 0 F 1 d G 9 S Z W 1 v d m V k Q 2 9 s d W 1 u c z E u e 0 N v b H V t b j c 4 N S w 3 O D R 9 J n F 1 b 3 Q 7 L C Z x d W 9 0 O 1 N l Y 3 R p b 2 4 x L 3 N p b m d s Z V 8 1 M G 1 f Y 2 F u Y W x f Y X Z l c m F n Z V 8 x M D A w e F 8 2 M C 0 4 M C 9 B d X R v U m V t b 3 Z l Z E N v b H V t b n M x L n t D b 2 x 1 b W 4 3 O D Y s N z g 1 f S Z x d W 9 0 O y w m c X V v d D t T Z W N 0 a W 9 u M S 9 z a W 5 n b G V f N T B t X 2 N h b m F s X 2 F 2 Z X J h Z 2 V f M T A w M H h f N j A t O D A v Q X V 0 b 1 J l b W 9 2 Z W R D b 2 x 1 b W 5 z M S 5 7 Q 2 9 s d W 1 u N z g 3 L D c 4 N n 0 m c X V v d D s s J n F 1 b 3 Q 7 U 2 V j d G l v b j E v c 2 l u Z 2 x l X z U w b V 9 j Y W 5 h b F 9 h d m V y Y W d l X z E w M D B 4 X z Y w L T g w L 0 F 1 d G 9 S Z W 1 v d m V k Q 2 9 s d W 1 u c z E u e 0 N v b H V t b j c 4 O C w 3 O D d 9 J n F 1 b 3 Q 7 L C Z x d W 9 0 O 1 N l Y 3 R p b 2 4 x L 3 N p b m d s Z V 8 1 M G 1 f Y 2 F u Y W x f Y X Z l c m F n Z V 8 x M D A w e F 8 2 M C 0 4 M C 9 B d X R v U m V t b 3 Z l Z E N v b H V t b n M x L n t D b 2 x 1 b W 4 3 O D k s N z g 4 f S Z x d W 9 0 O y w m c X V v d D t T Z W N 0 a W 9 u M S 9 z a W 5 n b G V f N T B t X 2 N h b m F s X 2 F 2 Z X J h Z 2 V f M T A w M H h f N j A t O D A v Q X V 0 b 1 J l b W 9 2 Z W R D b 2 x 1 b W 5 z M S 5 7 Q 2 9 s d W 1 u N z k w L D c 4 O X 0 m c X V v d D s s J n F 1 b 3 Q 7 U 2 V j d G l v b j E v c 2 l u Z 2 x l X z U w b V 9 j Y W 5 h b F 9 h d m V y Y W d l X z E w M D B 4 X z Y w L T g w L 0 F 1 d G 9 S Z W 1 v d m V k Q 2 9 s d W 1 u c z E u e 0 N v b H V t b j c 5 M S w 3 O T B 9 J n F 1 b 3 Q 7 L C Z x d W 9 0 O 1 N l Y 3 R p b 2 4 x L 3 N p b m d s Z V 8 1 M G 1 f Y 2 F u Y W x f Y X Z l c m F n Z V 8 x M D A w e F 8 2 M C 0 4 M C 9 B d X R v U m V t b 3 Z l Z E N v b H V t b n M x L n t D b 2 x 1 b W 4 3 O T I s N z k x f S Z x d W 9 0 O y w m c X V v d D t T Z W N 0 a W 9 u M S 9 z a W 5 n b G V f N T B t X 2 N h b m F s X 2 F 2 Z X J h Z 2 V f M T A w M H h f N j A t O D A v Q X V 0 b 1 J l b W 9 2 Z W R D b 2 x 1 b W 5 z M S 5 7 Q 2 9 s d W 1 u N z k z L D c 5 M n 0 m c X V v d D s s J n F 1 b 3 Q 7 U 2 V j d G l v b j E v c 2 l u Z 2 x l X z U w b V 9 j Y W 5 h b F 9 h d m V y Y W d l X z E w M D B 4 X z Y w L T g w L 0 F 1 d G 9 S Z W 1 v d m V k Q 2 9 s d W 1 u c z E u e 0 N v b H V t b j c 5 N C w 3 O T N 9 J n F 1 b 3 Q 7 L C Z x d W 9 0 O 1 N l Y 3 R p b 2 4 x L 3 N p b m d s Z V 8 1 M G 1 f Y 2 F u Y W x f Y X Z l c m F n Z V 8 x M D A w e F 8 2 M C 0 4 M C 9 B d X R v U m V t b 3 Z l Z E N v b H V t b n M x L n t D b 2 x 1 b W 4 3 O T U s N z k 0 f S Z x d W 9 0 O y w m c X V v d D t T Z W N 0 a W 9 u M S 9 z a W 5 n b G V f N T B t X 2 N h b m F s X 2 F 2 Z X J h Z 2 V f M T A w M H h f N j A t O D A v Q X V 0 b 1 J l b W 9 2 Z W R D b 2 x 1 b W 5 z M S 5 7 Q 2 9 s d W 1 u N z k 2 L D c 5 N X 0 m c X V v d D s s J n F 1 b 3 Q 7 U 2 V j d G l v b j E v c 2 l u Z 2 x l X z U w b V 9 j Y W 5 h b F 9 h d m V y Y W d l X z E w M D B 4 X z Y w L T g w L 0 F 1 d G 9 S Z W 1 v d m V k Q 2 9 s d W 1 u c z E u e 0 N v b H V t b j c 5 N y w 3 O T Z 9 J n F 1 b 3 Q 7 L C Z x d W 9 0 O 1 N l Y 3 R p b 2 4 x L 3 N p b m d s Z V 8 1 M G 1 f Y 2 F u Y W x f Y X Z l c m F n Z V 8 x M D A w e F 8 2 M C 0 4 M C 9 B d X R v U m V t b 3 Z l Z E N v b H V t b n M x L n t D b 2 x 1 b W 4 3 O T g s N z k 3 f S Z x d W 9 0 O y w m c X V v d D t T Z W N 0 a W 9 u M S 9 z a W 5 n b G V f N T B t X 2 N h b m F s X 2 F 2 Z X J h Z 2 V f M T A w M H h f N j A t O D A v Q X V 0 b 1 J l b W 9 2 Z W R D b 2 x 1 b W 5 z M S 5 7 Q 2 9 s d W 1 u N z k 5 L D c 5 O H 0 m c X V v d D s s J n F 1 b 3 Q 7 U 2 V j d G l v b j E v c 2 l u Z 2 x l X z U w b V 9 j Y W 5 h b F 9 h d m V y Y W d l X z E w M D B 4 X z Y w L T g w L 0 F 1 d G 9 S Z W 1 v d m V k Q 2 9 s d W 1 u c z E u e 0 N v b H V t b j g w M C w 3 O T l 9 J n F 1 b 3 Q 7 L C Z x d W 9 0 O 1 N l Y 3 R p b 2 4 x L 3 N p b m d s Z V 8 1 M G 1 f Y 2 F u Y W x f Y X Z l c m F n Z V 8 x M D A w e F 8 2 M C 0 4 M C 9 B d X R v U m V t b 3 Z l Z E N v b H V t b n M x L n t D b 2 x 1 b W 4 4 M D E s O D A w f S Z x d W 9 0 O y w m c X V v d D t T Z W N 0 a W 9 u M S 9 z a W 5 n b G V f N T B t X 2 N h b m F s X 2 F 2 Z X J h Z 2 V f M T A w M H h f N j A t O D A v Q X V 0 b 1 J l b W 9 2 Z W R D b 2 x 1 b W 5 z M S 5 7 Q 2 9 s d W 1 u O D A y L D g w M X 0 m c X V v d D s s J n F 1 b 3 Q 7 U 2 V j d G l v b j E v c 2 l u Z 2 x l X z U w b V 9 j Y W 5 h b F 9 h d m V y Y W d l X z E w M D B 4 X z Y w L T g w L 0 F 1 d G 9 S Z W 1 v d m V k Q 2 9 s d W 1 u c z E u e 0 N v b H V t b j g w M y w 4 M D J 9 J n F 1 b 3 Q 7 L C Z x d W 9 0 O 1 N l Y 3 R p b 2 4 x L 3 N p b m d s Z V 8 1 M G 1 f Y 2 F u Y W x f Y X Z l c m F n Z V 8 x M D A w e F 8 2 M C 0 4 M C 9 B d X R v U m V t b 3 Z l Z E N v b H V t b n M x L n t D b 2 x 1 b W 4 4 M D Q s O D A z f S Z x d W 9 0 O y w m c X V v d D t T Z W N 0 a W 9 u M S 9 z a W 5 n b G V f N T B t X 2 N h b m F s X 2 F 2 Z X J h Z 2 V f M T A w M H h f N j A t O D A v Q X V 0 b 1 J l b W 9 2 Z W R D b 2 x 1 b W 5 z M S 5 7 Q 2 9 s d W 1 u O D A 1 L D g w N H 0 m c X V v d D s s J n F 1 b 3 Q 7 U 2 V j d G l v b j E v c 2 l u Z 2 x l X z U w b V 9 j Y W 5 h b F 9 h d m V y Y W d l X z E w M D B 4 X z Y w L T g w L 0 F 1 d G 9 S Z W 1 v d m V k Q 2 9 s d W 1 u c z E u e 0 N v b H V t b j g w N i w 4 M D V 9 J n F 1 b 3 Q 7 L C Z x d W 9 0 O 1 N l Y 3 R p b 2 4 x L 3 N p b m d s Z V 8 1 M G 1 f Y 2 F u Y W x f Y X Z l c m F n Z V 8 x M D A w e F 8 2 M C 0 4 M C 9 B d X R v U m V t b 3 Z l Z E N v b H V t b n M x L n t D b 2 x 1 b W 4 4 M D c s O D A 2 f S Z x d W 9 0 O y w m c X V v d D t T Z W N 0 a W 9 u M S 9 z a W 5 n b G V f N T B t X 2 N h b m F s X 2 F 2 Z X J h Z 2 V f M T A w M H h f N j A t O D A v Q X V 0 b 1 J l b W 9 2 Z W R D b 2 x 1 b W 5 z M S 5 7 Q 2 9 s d W 1 u O D A 4 L D g w N 3 0 m c X V v d D s s J n F 1 b 3 Q 7 U 2 V j d G l v b j E v c 2 l u Z 2 x l X z U w b V 9 j Y W 5 h b F 9 h d m V y Y W d l X z E w M D B 4 X z Y w L T g w L 0 F 1 d G 9 S Z W 1 v d m V k Q 2 9 s d W 1 u c z E u e 0 N v b H V t b j g w O S w 4 M D h 9 J n F 1 b 3 Q 7 L C Z x d W 9 0 O 1 N l Y 3 R p b 2 4 x L 3 N p b m d s Z V 8 1 M G 1 f Y 2 F u Y W x f Y X Z l c m F n Z V 8 x M D A w e F 8 2 M C 0 4 M C 9 B d X R v U m V t b 3 Z l Z E N v b H V t b n M x L n t D b 2 x 1 b W 4 4 M T A s O D A 5 f S Z x d W 9 0 O y w m c X V v d D t T Z W N 0 a W 9 u M S 9 z a W 5 n b G V f N T B t X 2 N h b m F s X 2 F 2 Z X J h Z 2 V f M T A w M H h f N j A t O D A v Q X V 0 b 1 J l b W 9 2 Z W R D b 2 x 1 b W 5 z M S 5 7 Q 2 9 s d W 1 u O D E x L D g x M H 0 m c X V v d D s s J n F 1 b 3 Q 7 U 2 V j d G l v b j E v c 2 l u Z 2 x l X z U w b V 9 j Y W 5 h b F 9 h d m V y Y W d l X z E w M D B 4 X z Y w L T g w L 0 F 1 d G 9 S Z W 1 v d m V k Q 2 9 s d W 1 u c z E u e 0 N v b H V t b j g x M i w 4 M T F 9 J n F 1 b 3 Q 7 L C Z x d W 9 0 O 1 N l Y 3 R p b 2 4 x L 3 N p b m d s Z V 8 1 M G 1 f Y 2 F u Y W x f Y X Z l c m F n Z V 8 x M D A w e F 8 2 M C 0 4 M C 9 B d X R v U m V t b 3 Z l Z E N v b H V t b n M x L n t D b 2 x 1 b W 4 4 M T M s O D E y f S Z x d W 9 0 O y w m c X V v d D t T Z W N 0 a W 9 u M S 9 z a W 5 n b G V f N T B t X 2 N h b m F s X 2 F 2 Z X J h Z 2 V f M T A w M H h f N j A t O D A v Q X V 0 b 1 J l b W 9 2 Z W R D b 2 x 1 b W 5 z M S 5 7 Q 2 9 s d W 1 u O D E 0 L D g x M 3 0 m c X V v d D s s J n F 1 b 3 Q 7 U 2 V j d G l v b j E v c 2 l u Z 2 x l X z U w b V 9 j Y W 5 h b F 9 h d m V y Y W d l X z E w M D B 4 X z Y w L T g w L 0 F 1 d G 9 S Z W 1 v d m V k Q 2 9 s d W 1 u c z E u e 0 N v b H V t b j g x N S w 4 M T R 9 J n F 1 b 3 Q 7 L C Z x d W 9 0 O 1 N l Y 3 R p b 2 4 x L 3 N p b m d s Z V 8 1 M G 1 f Y 2 F u Y W x f Y X Z l c m F n Z V 8 x M D A w e F 8 2 M C 0 4 M C 9 B d X R v U m V t b 3 Z l Z E N v b H V t b n M x L n t D b 2 x 1 b W 4 4 M T Y s O D E 1 f S Z x d W 9 0 O y w m c X V v d D t T Z W N 0 a W 9 u M S 9 z a W 5 n b G V f N T B t X 2 N h b m F s X 2 F 2 Z X J h Z 2 V f M T A w M H h f N j A t O D A v Q X V 0 b 1 J l b W 9 2 Z W R D b 2 x 1 b W 5 z M S 5 7 Q 2 9 s d W 1 u O D E 3 L D g x N n 0 m c X V v d D s s J n F 1 b 3 Q 7 U 2 V j d G l v b j E v c 2 l u Z 2 x l X z U w b V 9 j Y W 5 h b F 9 h d m V y Y W d l X z E w M D B 4 X z Y w L T g w L 0 F 1 d G 9 S Z W 1 v d m V k Q 2 9 s d W 1 u c z E u e 0 N v b H V t b j g x O C w 4 M T d 9 J n F 1 b 3 Q 7 L C Z x d W 9 0 O 1 N l Y 3 R p b 2 4 x L 3 N p b m d s Z V 8 1 M G 1 f Y 2 F u Y W x f Y X Z l c m F n Z V 8 x M D A w e F 8 2 M C 0 4 M C 9 B d X R v U m V t b 3 Z l Z E N v b H V t b n M x L n t D b 2 x 1 b W 4 4 M T k s O D E 4 f S Z x d W 9 0 O y w m c X V v d D t T Z W N 0 a W 9 u M S 9 z a W 5 n b G V f N T B t X 2 N h b m F s X 2 F 2 Z X J h Z 2 V f M T A w M H h f N j A t O D A v Q X V 0 b 1 J l b W 9 2 Z W R D b 2 x 1 b W 5 z M S 5 7 Q 2 9 s d W 1 u O D I w L D g x O X 0 m c X V v d D s s J n F 1 b 3 Q 7 U 2 V j d G l v b j E v c 2 l u Z 2 x l X z U w b V 9 j Y W 5 h b F 9 h d m V y Y W d l X z E w M D B 4 X z Y w L T g w L 0 F 1 d G 9 S Z W 1 v d m V k Q 2 9 s d W 1 u c z E u e 0 N v b H V t b j g y M S w 4 M j B 9 J n F 1 b 3 Q 7 L C Z x d W 9 0 O 1 N l Y 3 R p b 2 4 x L 3 N p b m d s Z V 8 1 M G 1 f Y 2 F u Y W x f Y X Z l c m F n Z V 8 x M D A w e F 8 2 M C 0 4 M C 9 B d X R v U m V t b 3 Z l Z E N v b H V t b n M x L n t D b 2 x 1 b W 4 4 M j I s O D I x f S Z x d W 9 0 O y w m c X V v d D t T Z W N 0 a W 9 u M S 9 z a W 5 n b G V f N T B t X 2 N h b m F s X 2 F 2 Z X J h Z 2 V f M T A w M H h f N j A t O D A v Q X V 0 b 1 J l b W 9 2 Z W R D b 2 x 1 b W 5 z M S 5 7 Q 2 9 s d W 1 u O D I z L D g y M n 0 m c X V v d D s s J n F 1 b 3 Q 7 U 2 V j d G l v b j E v c 2 l u Z 2 x l X z U w b V 9 j Y W 5 h b F 9 h d m V y Y W d l X z E w M D B 4 X z Y w L T g w L 0 F 1 d G 9 S Z W 1 v d m V k Q 2 9 s d W 1 u c z E u e 0 N v b H V t b j g y N C w 4 M j N 9 J n F 1 b 3 Q 7 L C Z x d W 9 0 O 1 N l Y 3 R p b 2 4 x L 3 N p b m d s Z V 8 1 M G 1 f Y 2 F u Y W x f Y X Z l c m F n Z V 8 x M D A w e F 8 2 M C 0 4 M C 9 B d X R v U m V t b 3 Z l Z E N v b H V t b n M x L n t D b 2 x 1 b W 4 4 M j U s O D I 0 f S Z x d W 9 0 O y w m c X V v d D t T Z W N 0 a W 9 u M S 9 z a W 5 n b G V f N T B t X 2 N h b m F s X 2 F 2 Z X J h Z 2 V f M T A w M H h f N j A t O D A v Q X V 0 b 1 J l b W 9 2 Z W R D b 2 x 1 b W 5 z M S 5 7 Q 2 9 s d W 1 u O D I 2 L D g y N X 0 m c X V v d D s s J n F 1 b 3 Q 7 U 2 V j d G l v b j E v c 2 l u Z 2 x l X z U w b V 9 j Y W 5 h b F 9 h d m V y Y W d l X z E w M D B 4 X z Y w L T g w L 0 F 1 d G 9 S Z W 1 v d m V k Q 2 9 s d W 1 u c z E u e 0 N v b H V t b j g y N y w 4 M j Z 9 J n F 1 b 3 Q 7 L C Z x d W 9 0 O 1 N l Y 3 R p b 2 4 x L 3 N p b m d s Z V 8 1 M G 1 f Y 2 F u Y W x f Y X Z l c m F n Z V 8 x M D A w e F 8 2 M C 0 4 M C 9 B d X R v U m V t b 3 Z l Z E N v b H V t b n M x L n t D b 2 x 1 b W 4 4 M j g s O D I 3 f S Z x d W 9 0 O y w m c X V v d D t T Z W N 0 a W 9 u M S 9 z a W 5 n b G V f N T B t X 2 N h b m F s X 2 F 2 Z X J h Z 2 V f M T A w M H h f N j A t O D A v Q X V 0 b 1 J l b W 9 2 Z W R D b 2 x 1 b W 5 z M S 5 7 Q 2 9 s d W 1 u O D I 5 L D g y O H 0 m c X V v d D s s J n F 1 b 3 Q 7 U 2 V j d G l v b j E v c 2 l u Z 2 x l X z U w b V 9 j Y W 5 h b F 9 h d m V y Y W d l X z E w M D B 4 X z Y w L T g w L 0 F 1 d G 9 S Z W 1 v d m V k Q 2 9 s d W 1 u c z E u e 0 N v b H V t b j g z M C w 4 M j l 9 J n F 1 b 3 Q 7 L C Z x d W 9 0 O 1 N l Y 3 R p b 2 4 x L 3 N p b m d s Z V 8 1 M G 1 f Y 2 F u Y W x f Y X Z l c m F n Z V 8 x M D A w e F 8 2 M C 0 4 M C 9 B d X R v U m V t b 3 Z l Z E N v b H V t b n M x L n t D b 2 x 1 b W 4 4 M z E s O D M w f S Z x d W 9 0 O y w m c X V v d D t T Z W N 0 a W 9 u M S 9 z a W 5 n b G V f N T B t X 2 N h b m F s X 2 F 2 Z X J h Z 2 V f M T A w M H h f N j A t O D A v Q X V 0 b 1 J l b W 9 2 Z W R D b 2 x 1 b W 5 z M S 5 7 Q 2 9 s d W 1 u O D M y L D g z M X 0 m c X V v d D s s J n F 1 b 3 Q 7 U 2 V j d G l v b j E v c 2 l u Z 2 x l X z U w b V 9 j Y W 5 h b F 9 h d m V y Y W d l X z E w M D B 4 X z Y w L T g w L 0 F 1 d G 9 S Z W 1 v d m V k Q 2 9 s d W 1 u c z E u e 0 N v b H V t b j g z M y w 4 M z J 9 J n F 1 b 3 Q 7 L C Z x d W 9 0 O 1 N l Y 3 R p b 2 4 x L 3 N p b m d s Z V 8 1 M G 1 f Y 2 F u Y W x f Y X Z l c m F n Z V 8 x M D A w e F 8 2 M C 0 4 M C 9 B d X R v U m V t b 3 Z l Z E N v b H V t b n M x L n t D b 2 x 1 b W 4 4 M z Q s O D M z f S Z x d W 9 0 O y w m c X V v d D t T Z W N 0 a W 9 u M S 9 z a W 5 n b G V f N T B t X 2 N h b m F s X 2 F 2 Z X J h Z 2 V f M T A w M H h f N j A t O D A v Q X V 0 b 1 J l b W 9 2 Z W R D b 2 x 1 b W 5 z M S 5 7 Q 2 9 s d W 1 u O D M 1 L D g z N H 0 m c X V v d D s s J n F 1 b 3 Q 7 U 2 V j d G l v b j E v c 2 l u Z 2 x l X z U w b V 9 j Y W 5 h b F 9 h d m V y Y W d l X z E w M D B 4 X z Y w L T g w L 0 F 1 d G 9 S Z W 1 v d m V k Q 2 9 s d W 1 u c z E u e 0 N v b H V t b j g z N i w 4 M z V 9 J n F 1 b 3 Q 7 L C Z x d W 9 0 O 1 N l Y 3 R p b 2 4 x L 3 N p b m d s Z V 8 1 M G 1 f Y 2 F u Y W x f Y X Z l c m F n Z V 8 x M D A w e F 8 2 M C 0 4 M C 9 B d X R v U m V t b 3 Z l Z E N v b H V t b n M x L n t D b 2 x 1 b W 4 4 M z c s O D M 2 f S Z x d W 9 0 O y w m c X V v d D t T Z W N 0 a W 9 u M S 9 z a W 5 n b G V f N T B t X 2 N h b m F s X 2 F 2 Z X J h Z 2 V f M T A w M H h f N j A t O D A v Q X V 0 b 1 J l b W 9 2 Z W R D b 2 x 1 b W 5 z M S 5 7 Q 2 9 s d W 1 u O D M 4 L D g z N 3 0 m c X V v d D s s J n F 1 b 3 Q 7 U 2 V j d G l v b j E v c 2 l u Z 2 x l X z U w b V 9 j Y W 5 h b F 9 h d m V y Y W d l X z E w M D B 4 X z Y w L T g w L 0 F 1 d G 9 S Z W 1 v d m V k Q 2 9 s d W 1 u c z E u e 0 N v b H V t b j g z O S w 4 M z h 9 J n F 1 b 3 Q 7 L C Z x d W 9 0 O 1 N l Y 3 R p b 2 4 x L 3 N p b m d s Z V 8 1 M G 1 f Y 2 F u Y W x f Y X Z l c m F n Z V 8 x M D A w e F 8 2 M C 0 4 M C 9 B d X R v U m V t b 3 Z l Z E N v b H V t b n M x L n t D b 2 x 1 b W 4 4 N D A s O D M 5 f S Z x d W 9 0 O y w m c X V v d D t T Z W N 0 a W 9 u M S 9 z a W 5 n b G V f N T B t X 2 N h b m F s X 2 F 2 Z X J h Z 2 V f M T A w M H h f N j A t O D A v Q X V 0 b 1 J l b W 9 2 Z W R D b 2 x 1 b W 5 z M S 5 7 Q 2 9 s d W 1 u O D Q x L D g 0 M H 0 m c X V v d D s s J n F 1 b 3 Q 7 U 2 V j d G l v b j E v c 2 l u Z 2 x l X z U w b V 9 j Y W 5 h b F 9 h d m V y Y W d l X z E w M D B 4 X z Y w L T g w L 0 F 1 d G 9 S Z W 1 v d m V k Q 2 9 s d W 1 u c z E u e 0 N v b H V t b j g 0 M i w 4 N D F 9 J n F 1 b 3 Q 7 L C Z x d W 9 0 O 1 N l Y 3 R p b 2 4 x L 3 N p b m d s Z V 8 1 M G 1 f Y 2 F u Y W x f Y X Z l c m F n Z V 8 x M D A w e F 8 2 M C 0 4 M C 9 B d X R v U m V t b 3 Z l Z E N v b H V t b n M x L n t D b 2 x 1 b W 4 4 N D M s O D Q y f S Z x d W 9 0 O y w m c X V v d D t T Z W N 0 a W 9 u M S 9 z a W 5 n b G V f N T B t X 2 N h b m F s X 2 F 2 Z X J h Z 2 V f M T A w M H h f N j A t O D A v Q X V 0 b 1 J l b W 9 2 Z W R D b 2 x 1 b W 5 z M S 5 7 Q 2 9 s d W 1 u O D Q 0 L D g 0 M 3 0 m c X V v d D s s J n F 1 b 3 Q 7 U 2 V j d G l v b j E v c 2 l u Z 2 x l X z U w b V 9 j Y W 5 h b F 9 h d m V y Y W d l X z E w M D B 4 X z Y w L T g w L 0 F 1 d G 9 S Z W 1 v d m V k Q 2 9 s d W 1 u c z E u e 0 N v b H V t b j g 0 N S w 4 N D R 9 J n F 1 b 3 Q 7 L C Z x d W 9 0 O 1 N l Y 3 R p b 2 4 x L 3 N p b m d s Z V 8 1 M G 1 f Y 2 F u Y W x f Y X Z l c m F n Z V 8 x M D A w e F 8 2 M C 0 4 M C 9 B d X R v U m V t b 3 Z l Z E N v b H V t b n M x L n t D b 2 x 1 b W 4 4 N D Y s O D Q 1 f S Z x d W 9 0 O y w m c X V v d D t T Z W N 0 a W 9 u M S 9 z a W 5 n b G V f N T B t X 2 N h b m F s X 2 F 2 Z X J h Z 2 V f M T A w M H h f N j A t O D A v Q X V 0 b 1 J l b W 9 2 Z W R D b 2 x 1 b W 5 z M S 5 7 Q 2 9 s d W 1 u O D Q 3 L D g 0 N n 0 m c X V v d D s s J n F 1 b 3 Q 7 U 2 V j d G l v b j E v c 2 l u Z 2 x l X z U w b V 9 j Y W 5 h b F 9 h d m V y Y W d l X z E w M D B 4 X z Y w L T g w L 0 F 1 d G 9 S Z W 1 v d m V k Q 2 9 s d W 1 u c z E u e 0 N v b H V t b j g 0 O C w 4 N D d 9 J n F 1 b 3 Q 7 L C Z x d W 9 0 O 1 N l Y 3 R p b 2 4 x L 3 N p b m d s Z V 8 1 M G 1 f Y 2 F u Y W x f Y X Z l c m F n Z V 8 x M D A w e F 8 2 M C 0 4 M C 9 B d X R v U m V t b 3 Z l Z E N v b H V t b n M x L n t D b 2 x 1 b W 4 4 N D k s O D Q 4 f S Z x d W 9 0 O y w m c X V v d D t T Z W N 0 a W 9 u M S 9 z a W 5 n b G V f N T B t X 2 N h b m F s X 2 F 2 Z X J h Z 2 V f M T A w M H h f N j A t O D A v Q X V 0 b 1 J l b W 9 2 Z W R D b 2 x 1 b W 5 z M S 5 7 Q 2 9 s d W 1 u O D U w L D g 0 O X 0 m c X V v d D s s J n F 1 b 3 Q 7 U 2 V j d G l v b j E v c 2 l u Z 2 x l X z U w b V 9 j Y W 5 h b F 9 h d m V y Y W d l X z E w M D B 4 X z Y w L T g w L 0 F 1 d G 9 S Z W 1 v d m V k Q 2 9 s d W 1 u c z E u e 0 N v b H V t b j g 1 M S w 4 N T B 9 J n F 1 b 3 Q 7 L C Z x d W 9 0 O 1 N l Y 3 R p b 2 4 x L 3 N p b m d s Z V 8 1 M G 1 f Y 2 F u Y W x f Y X Z l c m F n Z V 8 x M D A w e F 8 2 M C 0 4 M C 9 B d X R v U m V t b 3 Z l Z E N v b H V t b n M x L n t D b 2 x 1 b W 4 4 N T I s O D U x f S Z x d W 9 0 O y w m c X V v d D t T Z W N 0 a W 9 u M S 9 z a W 5 n b G V f N T B t X 2 N h b m F s X 2 F 2 Z X J h Z 2 V f M T A w M H h f N j A t O D A v Q X V 0 b 1 J l b W 9 2 Z W R D b 2 x 1 b W 5 z M S 5 7 Q 2 9 s d W 1 u O D U z L D g 1 M n 0 m c X V v d D s s J n F 1 b 3 Q 7 U 2 V j d G l v b j E v c 2 l u Z 2 x l X z U w b V 9 j Y W 5 h b F 9 h d m V y Y W d l X z E w M D B 4 X z Y w L T g w L 0 F 1 d G 9 S Z W 1 v d m V k Q 2 9 s d W 1 u c z E u e 0 N v b H V t b j g 1 N C w 4 N T N 9 J n F 1 b 3 Q 7 L C Z x d W 9 0 O 1 N l Y 3 R p b 2 4 x L 3 N p b m d s Z V 8 1 M G 1 f Y 2 F u Y W x f Y X Z l c m F n Z V 8 x M D A w e F 8 2 M C 0 4 M C 9 B d X R v U m V t b 3 Z l Z E N v b H V t b n M x L n t D b 2 x 1 b W 4 4 N T U s O D U 0 f S Z x d W 9 0 O y w m c X V v d D t T Z W N 0 a W 9 u M S 9 z a W 5 n b G V f N T B t X 2 N h b m F s X 2 F 2 Z X J h Z 2 V f M T A w M H h f N j A t O D A v Q X V 0 b 1 J l b W 9 2 Z W R D b 2 x 1 b W 5 z M S 5 7 Q 2 9 s d W 1 u O D U 2 L D g 1 N X 0 m c X V v d D s s J n F 1 b 3 Q 7 U 2 V j d G l v b j E v c 2 l u Z 2 x l X z U w b V 9 j Y W 5 h b F 9 h d m V y Y W d l X z E w M D B 4 X z Y w L T g w L 0 F 1 d G 9 S Z W 1 v d m V k Q 2 9 s d W 1 u c z E u e 0 N v b H V t b j g 1 N y w 4 N T Z 9 J n F 1 b 3 Q 7 L C Z x d W 9 0 O 1 N l Y 3 R p b 2 4 x L 3 N p b m d s Z V 8 1 M G 1 f Y 2 F u Y W x f Y X Z l c m F n Z V 8 x M D A w e F 8 2 M C 0 4 M C 9 B d X R v U m V t b 3 Z l Z E N v b H V t b n M x L n t D b 2 x 1 b W 4 4 N T g s O D U 3 f S Z x d W 9 0 O y w m c X V v d D t T Z W N 0 a W 9 u M S 9 z a W 5 n b G V f N T B t X 2 N h b m F s X 2 F 2 Z X J h Z 2 V f M T A w M H h f N j A t O D A v Q X V 0 b 1 J l b W 9 2 Z W R D b 2 x 1 b W 5 z M S 5 7 Q 2 9 s d W 1 u O D U 5 L D g 1 O H 0 m c X V v d D s s J n F 1 b 3 Q 7 U 2 V j d G l v b j E v c 2 l u Z 2 x l X z U w b V 9 j Y W 5 h b F 9 h d m V y Y W d l X z E w M D B 4 X z Y w L T g w L 0 F 1 d G 9 S Z W 1 v d m V k Q 2 9 s d W 1 u c z E u e 0 N v b H V t b j g 2 M C w 4 N T l 9 J n F 1 b 3 Q 7 L C Z x d W 9 0 O 1 N l Y 3 R p b 2 4 x L 3 N p b m d s Z V 8 1 M G 1 f Y 2 F u Y W x f Y X Z l c m F n Z V 8 x M D A w e F 8 2 M C 0 4 M C 9 B d X R v U m V t b 3 Z l Z E N v b H V t b n M x L n t D b 2 x 1 b W 4 4 N j E s O D Y w f S Z x d W 9 0 O y w m c X V v d D t T Z W N 0 a W 9 u M S 9 z a W 5 n b G V f N T B t X 2 N h b m F s X 2 F 2 Z X J h Z 2 V f M T A w M H h f N j A t O D A v Q X V 0 b 1 J l b W 9 2 Z W R D b 2 x 1 b W 5 z M S 5 7 Q 2 9 s d W 1 u O D Y y L D g 2 M X 0 m c X V v d D s s J n F 1 b 3 Q 7 U 2 V j d G l v b j E v c 2 l u Z 2 x l X z U w b V 9 j Y W 5 h b F 9 h d m V y Y W d l X z E w M D B 4 X z Y w L T g w L 0 F 1 d G 9 S Z W 1 v d m V k Q 2 9 s d W 1 u c z E u e 0 N v b H V t b j g 2 M y w 4 N j J 9 J n F 1 b 3 Q 7 L C Z x d W 9 0 O 1 N l Y 3 R p b 2 4 x L 3 N p b m d s Z V 8 1 M G 1 f Y 2 F u Y W x f Y X Z l c m F n Z V 8 x M D A w e F 8 2 M C 0 4 M C 9 B d X R v U m V t b 3 Z l Z E N v b H V t b n M x L n t D b 2 x 1 b W 4 4 N j Q s O D Y z f S Z x d W 9 0 O y w m c X V v d D t T Z W N 0 a W 9 u M S 9 z a W 5 n b G V f N T B t X 2 N h b m F s X 2 F 2 Z X J h Z 2 V f M T A w M H h f N j A t O D A v Q X V 0 b 1 J l b W 9 2 Z W R D b 2 x 1 b W 5 z M S 5 7 Q 2 9 s d W 1 u O D Y 1 L D g 2 N H 0 m c X V v d D s s J n F 1 b 3 Q 7 U 2 V j d G l v b j E v c 2 l u Z 2 x l X z U w b V 9 j Y W 5 h b F 9 h d m V y Y W d l X z E w M D B 4 X z Y w L T g w L 0 F 1 d G 9 S Z W 1 v d m V k Q 2 9 s d W 1 u c z E u e 0 N v b H V t b j g 2 N i w 4 N j V 9 J n F 1 b 3 Q 7 L C Z x d W 9 0 O 1 N l Y 3 R p b 2 4 x L 3 N p b m d s Z V 8 1 M G 1 f Y 2 F u Y W x f Y X Z l c m F n Z V 8 x M D A w e F 8 2 M C 0 4 M C 9 B d X R v U m V t b 3 Z l Z E N v b H V t b n M x L n t D b 2 x 1 b W 4 4 N j c s O D Y 2 f S Z x d W 9 0 O y w m c X V v d D t T Z W N 0 a W 9 u M S 9 z a W 5 n b G V f N T B t X 2 N h b m F s X 2 F 2 Z X J h Z 2 V f M T A w M H h f N j A t O D A v Q X V 0 b 1 J l b W 9 2 Z W R D b 2 x 1 b W 5 z M S 5 7 Q 2 9 s d W 1 u O D Y 4 L D g 2 N 3 0 m c X V v d D s s J n F 1 b 3 Q 7 U 2 V j d G l v b j E v c 2 l u Z 2 x l X z U w b V 9 j Y W 5 h b F 9 h d m V y Y W d l X z E w M D B 4 X z Y w L T g w L 0 F 1 d G 9 S Z W 1 v d m V k Q 2 9 s d W 1 u c z E u e 0 N v b H V t b j g 2 O S w 4 N j h 9 J n F 1 b 3 Q 7 L C Z x d W 9 0 O 1 N l Y 3 R p b 2 4 x L 3 N p b m d s Z V 8 1 M G 1 f Y 2 F u Y W x f Y X Z l c m F n Z V 8 x M D A w e F 8 2 M C 0 4 M C 9 B d X R v U m V t b 3 Z l Z E N v b H V t b n M x L n t D b 2 x 1 b W 4 4 N z A s O D Y 5 f S Z x d W 9 0 O y w m c X V v d D t T Z W N 0 a W 9 u M S 9 z a W 5 n b G V f N T B t X 2 N h b m F s X 2 F 2 Z X J h Z 2 V f M T A w M H h f N j A t O D A v Q X V 0 b 1 J l b W 9 2 Z W R D b 2 x 1 b W 5 z M S 5 7 Q 2 9 s d W 1 u O D c x L D g 3 M H 0 m c X V v d D s s J n F 1 b 3 Q 7 U 2 V j d G l v b j E v c 2 l u Z 2 x l X z U w b V 9 j Y W 5 h b F 9 h d m V y Y W d l X z E w M D B 4 X z Y w L T g w L 0 F 1 d G 9 S Z W 1 v d m V k Q 2 9 s d W 1 u c z E u e 0 N v b H V t b j g 3 M i w 4 N z F 9 J n F 1 b 3 Q 7 L C Z x d W 9 0 O 1 N l Y 3 R p b 2 4 x L 3 N p b m d s Z V 8 1 M G 1 f Y 2 F u Y W x f Y X Z l c m F n Z V 8 x M D A w e F 8 2 M C 0 4 M C 9 B d X R v U m V t b 3 Z l Z E N v b H V t b n M x L n t D b 2 x 1 b W 4 4 N z M s O D c y f S Z x d W 9 0 O y w m c X V v d D t T Z W N 0 a W 9 u M S 9 z a W 5 n b G V f N T B t X 2 N h b m F s X 2 F 2 Z X J h Z 2 V f M T A w M H h f N j A t O D A v Q X V 0 b 1 J l b W 9 2 Z W R D b 2 x 1 b W 5 z M S 5 7 Q 2 9 s d W 1 u O D c 0 L D g 3 M 3 0 m c X V v d D s s J n F 1 b 3 Q 7 U 2 V j d G l v b j E v c 2 l u Z 2 x l X z U w b V 9 j Y W 5 h b F 9 h d m V y Y W d l X z E w M D B 4 X z Y w L T g w L 0 F 1 d G 9 S Z W 1 v d m V k Q 2 9 s d W 1 u c z E u e 0 N v b H V t b j g 3 N S w 4 N z R 9 J n F 1 b 3 Q 7 L C Z x d W 9 0 O 1 N l Y 3 R p b 2 4 x L 3 N p b m d s Z V 8 1 M G 1 f Y 2 F u Y W x f Y X Z l c m F n Z V 8 x M D A w e F 8 2 M C 0 4 M C 9 B d X R v U m V t b 3 Z l Z E N v b H V t b n M x L n t D b 2 x 1 b W 4 4 N z Y s O D c 1 f S Z x d W 9 0 O y w m c X V v d D t T Z W N 0 a W 9 u M S 9 z a W 5 n b G V f N T B t X 2 N h b m F s X 2 F 2 Z X J h Z 2 V f M T A w M H h f N j A t O D A v Q X V 0 b 1 J l b W 9 2 Z W R D b 2 x 1 b W 5 z M S 5 7 Q 2 9 s d W 1 u O D c 3 L D g 3 N n 0 m c X V v d D s s J n F 1 b 3 Q 7 U 2 V j d G l v b j E v c 2 l u Z 2 x l X z U w b V 9 j Y W 5 h b F 9 h d m V y Y W d l X z E w M D B 4 X z Y w L T g w L 0 F 1 d G 9 S Z W 1 v d m V k Q 2 9 s d W 1 u c z E u e 0 N v b H V t b j g 3 O C w 4 N z d 9 J n F 1 b 3 Q 7 L C Z x d W 9 0 O 1 N l Y 3 R p b 2 4 x L 3 N p b m d s Z V 8 1 M G 1 f Y 2 F u Y W x f Y X Z l c m F n Z V 8 x M D A w e F 8 2 M C 0 4 M C 9 B d X R v U m V t b 3 Z l Z E N v b H V t b n M x L n t D b 2 x 1 b W 4 4 N z k s O D c 4 f S Z x d W 9 0 O y w m c X V v d D t T Z W N 0 a W 9 u M S 9 z a W 5 n b G V f N T B t X 2 N h b m F s X 2 F 2 Z X J h Z 2 V f M T A w M H h f N j A t O D A v Q X V 0 b 1 J l b W 9 2 Z W R D b 2 x 1 b W 5 z M S 5 7 Q 2 9 s d W 1 u O D g w L D g 3 O X 0 m c X V v d D s s J n F 1 b 3 Q 7 U 2 V j d G l v b j E v c 2 l u Z 2 x l X z U w b V 9 j Y W 5 h b F 9 h d m V y Y W d l X z E w M D B 4 X z Y w L T g w L 0 F 1 d G 9 S Z W 1 v d m V k Q 2 9 s d W 1 u c z E u e 0 N v b H V t b j g 4 M S w 4 O D B 9 J n F 1 b 3 Q 7 L C Z x d W 9 0 O 1 N l Y 3 R p b 2 4 x L 3 N p b m d s Z V 8 1 M G 1 f Y 2 F u Y W x f Y X Z l c m F n Z V 8 x M D A w e F 8 2 M C 0 4 M C 9 B d X R v U m V t b 3 Z l Z E N v b H V t b n M x L n t D b 2 x 1 b W 4 4 O D I s O D g x f S Z x d W 9 0 O y w m c X V v d D t T Z W N 0 a W 9 u M S 9 z a W 5 n b G V f N T B t X 2 N h b m F s X 2 F 2 Z X J h Z 2 V f M T A w M H h f N j A t O D A v Q X V 0 b 1 J l b W 9 2 Z W R D b 2 x 1 b W 5 z M S 5 7 Q 2 9 s d W 1 u O D g z L D g 4 M n 0 m c X V v d D s s J n F 1 b 3 Q 7 U 2 V j d G l v b j E v c 2 l u Z 2 x l X z U w b V 9 j Y W 5 h b F 9 h d m V y Y W d l X z E w M D B 4 X z Y w L T g w L 0 F 1 d G 9 S Z W 1 v d m V k Q 2 9 s d W 1 u c z E u e 0 N v b H V t b j g 4 N C w 4 O D N 9 J n F 1 b 3 Q 7 L C Z x d W 9 0 O 1 N l Y 3 R p b 2 4 x L 3 N p b m d s Z V 8 1 M G 1 f Y 2 F u Y W x f Y X Z l c m F n Z V 8 x M D A w e F 8 2 M C 0 4 M C 9 B d X R v U m V t b 3 Z l Z E N v b H V t b n M x L n t D b 2 x 1 b W 4 4 O D U s O D g 0 f S Z x d W 9 0 O y w m c X V v d D t T Z W N 0 a W 9 u M S 9 z a W 5 n b G V f N T B t X 2 N h b m F s X 2 F 2 Z X J h Z 2 V f M T A w M H h f N j A t O D A v Q X V 0 b 1 J l b W 9 2 Z W R D b 2 x 1 b W 5 z M S 5 7 Q 2 9 s d W 1 u O D g 2 L D g 4 N X 0 m c X V v d D s s J n F 1 b 3 Q 7 U 2 V j d G l v b j E v c 2 l u Z 2 x l X z U w b V 9 j Y W 5 h b F 9 h d m V y Y W d l X z E w M D B 4 X z Y w L T g w L 0 F 1 d G 9 S Z W 1 v d m V k Q 2 9 s d W 1 u c z E u e 0 N v b H V t b j g 4 N y w 4 O D Z 9 J n F 1 b 3 Q 7 L C Z x d W 9 0 O 1 N l Y 3 R p b 2 4 x L 3 N p b m d s Z V 8 1 M G 1 f Y 2 F u Y W x f Y X Z l c m F n Z V 8 x M D A w e F 8 2 M C 0 4 M C 9 B d X R v U m V t b 3 Z l Z E N v b H V t b n M x L n t D b 2 x 1 b W 4 4 O D g s O D g 3 f S Z x d W 9 0 O y w m c X V v d D t T Z W N 0 a W 9 u M S 9 z a W 5 n b G V f N T B t X 2 N h b m F s X 2 F 2 Z X J h Z 2 V f M T A w M H h f N j A t O D A v Q X V 0 b 1 J l b W 9 2 Z W R D b 2 x 1 b W 5 z M S 5 7 Q 2 9 s d W 1 u O D g 5 L D g 4 O H 0 m c X V v d D s s J n F 1 b 3 Q 7 U 2 V j d G l v b j E v c 2 l u Z 2 x l X z U w b V 9 j Y W 5 h b F 9 h d m V y Y W d l X z E w M D B 4 X z Y w L T g w L 0 F 1 d G 9 S Z W 1 v d m V k Q 2 9 s d W 1 u c z E u e 0 N v b H V t b j g 5 M C w 4 O D l 9 J n F 1 b 3 Q 7 L C Z x d W 9 0 O 1 N l Y 3 R p b 2 4 x L 3 N p b m d s Z V 8 1 M G 1 f Y 2 F u Y W x f Y X Z l c m F n Z V 8 x M D A w e F 8 2 M C 0 4 M C 9 B d X R v U m V t b 3 Z l Z E N v b H V t b n M x L n t D b 2 x 1 b W 4 4 O T E s O D k w f S Z x d W 9 0 O y w m c X V v d D t T Z W N 0 a W 9 u M S 9 z a W 5 n b G V f N T B t X 2 N h b m F s X 2 F 2 Z X J h Z 2 V f M T A w M H h f N j A t O D A v Q X V 0 b 1 J l b W 9 2 Z W R D b 2 x 1 b W 5 z M S 5 7 Q 2 9 s d W 1 u O D k y L D g 5 M X 0 m c X V v d D s s J n F 1 b 3 Q 7 U 2 V j d G l v b j E v c 2 l u Z 2 x l X z U w b V 9 j Y W 5 h b F 9 h d m V y Y W d l X z E w M D B 4 X z Y w L T g w L 0 F 1 d G 9 S Z W 1 v d m V k Q 2 9 s d W 1 u c z E u e 0 N v b H V t b j g 5 M y w 4 O T J 9 J n F 1 b 3 Q 7 L C Z x d W 9 0 O 1 N l Y 3 R p b 2 4 x L 3 N p b m d s Z V 8 1 M G 1 f Y 2 F u Y W x f Y X Z l c m F n Z V 8 x M D A w e F 8 2 M C 0 4 M C 9 B d X R v U m V t b 3 Z l Z E N v b H V t b n M x L n t D b 2 x 1 b W 4 4 O T Q s O D k z f S Z x d W 9 0 O y w m c X V v d D t T Z W N 0 a W 9 u M S 9 z a W 5 n b G V f N T B t X 2 N h b m F s X 2 F 2 Z X J h Z 2 V f M T A w M H h f N j A t O D A v Q X V 0 b 1 J l b W 9 2 Z W R D b 2 x 1 b W 5 z M S 5 7 Q 2 9 s d W 1 u O D k 1 L D g 5 N H 0 m c X V v d D s s J n F 1 b 3 Q 7 U 2 V j d G l v b j E v c 2 l u Z 2 x l X z U w b V 9 j Y W 5 h b F 9 h d m V y Y W d l X z E w M D B 4 X z Y w L T g w L 0 F 1 d G 9 S Z W 1 v d m V k Q 2 9 s d W 1 u c z E u e 0 N v b H V t b j g 5 N i w 4 O T V 9 J n F 1 b 3 Q 7 L C Z x d W 9 0 O 1 N l Y 3 R p b 2 4 x L 3 N p b m d s Z V 8 1 M G 1 f Y 2 F u Y W x f Y X Z l c m F n Z V 8 x M D A w e F 8 2 M C 0 4 M C 9 B d X R v U m V t b 3 Z l Z E N v b H V t b n M x L n t D b 2 x 1 b W 4 4 O T c s O D k 2 f S Z x d W 9 0 O y w m c X V v d D t T Z W N 0 a W 9 u M S 9 z a W 5 n b G V f N T B t X 2 N h b m F s X 2 F 2 Z X J h Z 2 V f M T A w M H h f N j A t O D A v Q X V 0 b 1 J l b W 9 2 Z W R D b 2 x 1 b W 5 z M S 5 7 Q 2 9 s d W 1 u O D k 4 L D g 5 N 3 0 m c X V v d D s s J n F 1 b 3 Q 7 U 2 V j d G l v b j E v c 2 l u Z 2 x l X z U w b V 9 j Y W 5 h b F 9 h d m V y Y W d l X z E w M D B 4 X z Y w L T g w L 0 F 1 d G 9 S Z W 1 v d m V k Q 2 9 s d W 1 u c z E u e 0 N v b H V t b j g 5 O S w 4 O T h 9 J n F 1 b 3 Q 7 L C Z x d W 9 0 O 1 N l Y 3 R p b 2 4 x L 3 N p b m d s Z V 8 1 M G 1 f Y 2 F u Y W x f Y X Z l c m F n Z V 8 x M D A w e F 8 2 M C 0 4 M C 9 B d X R v U m V t b 3 Z l Z E N v b H V t b n M x L n t D b 2 x 1 b W 4 5 M D A s O D k 5 f S Z x d W 9 0 O y w m c X V v d D t T Z W N 0 a W 9 u M S 9 z a W 5 n b G V f N T B t X 2 N h b m F s X 2 F 2 Z X J h Z 2 V f M T A w M H h f N j A t O D A v Q X V 0 b 1 J l b W 9 2 Z W R D b 2 x 1 b W 5 z M S 5 7 Q 2 9 s d W 1 u O T A x L D k w M H 0 m c X V v d D s s J n F 1 b 3 Q 7 U 2 V j d G l v b j E v c 2 l u Z 2 x l X z U w b V 9 j Y W 5 h b F 9 h d m V y Y W d l X z E w M D B 4 X z Y w L T g w L 0 F 1 d G 9 S Z W 1 v d m V k Q 2 9 s d W 1 u c z E u e 0 N v b H V t b j k w M i w 5 M D F 9 J n F 1 b 3 Q 7 L C Z x d W 9 0 O 1 N l Y 3 R p b 2 4 x L 3 N p b m d s Z V 8 1 M G 1 f Y 2 F u Y W x f Y X Z l c m F n Z V 8 x M D A w e F 8 2 M C 0 4 M C 9 B d X R v U m V t b 3 Z l Z E N v b H V t b n M x L n t D b 2 x 1 b W 4 5 M D M s O T A y f S Z x d W 9 0 O y w m c X V v d D t T Z W N 0 a W 9 u M S 9 z a W 5 n b G V f N T B t X 2 N h b m F s X 2 F 2 Z X J h Z 2 V f M T A w M H h f N j A t O D A v Q X V 0 b 1 J l b W 9 2 Z W R D b 2 x 1 b W 5 z M S 5 7 Q 2 9 s d W 1 u O T A 0 L D k w M 3 0 m c X V v d D s s J n F 1 b 3 Q 7 U 2 V j d G l v b j E v c 2 l u Z 2 x l X z U w b V 9 j Y W 5 h b F 9 h d m V y Y W d l X z E w M D B 4 X z Y w L T g w L 0 F 1 d G 9 S Z W 1 v d m V k Q 2 9 s d W 1 u c z E u e 0 N v b H V t b j k w N S w 5 M D R 9 J n F 1 b 3 Q 7 L C Z x d W 9 0 O 1 N l Y 3 R p b 2 4 x L 3 N p b m d s Z V 8 1 M G 1 f Y 2 F u Y W x f Y X Z l c m F n Z V 8 x M D A w e F 8 2 M C 0 4 M C 9 B d X R v U m V t b 3 Z l Z E N v b H V t b n M x L n t D b 2 x 1 b W 4 5 M D Y s O T A 1 f S Z x d W 9 0 O y w m c X V v d D t T Z W N 0 a W 9 u M S 9 z a W 5 n b G V f N T B t X 2 N h b m F s X 2 F 2 Z X J h Z 2 V f M T A w M H h f N j A t O D A v Q X V 0 b 1 J l b W 9 2 Z W R D b 2 x 1 b W 5 z M S 5 7 Q 2 9 s d W 1 u O T A 3 L D k w N n 0 m c X V v d D s s J n F 1 b 3 Q 7 U 2 V j d G l v b j E v c 2 l u Z 2 x l X z U w b V 9 j Y W 5 h b F 9 h d m V y Y W d l X z E w M D B 4 X z Y w L T g w L 0 F 1 d G 9 S Z W 1 v d m V k Q 2 9 s d W 1 u c z E u e 0 N v b H V t b j k w O C w 5 M D d 9 J n F 1 b 3 Q 7 L C Z x d W 9 0 O 1 N l Y 3 R p b 2 4 x L 3 N p b m d s Z V 8 1 M G 1 f Y 2 F u Y W x f Y X Z l c m F n Z V 8 x M D A w e F 8 2 M C 0 4 M C 9 B d X R v U m V t b 3 Z l Z E N v b H V t b n M x L n t D b 2 x 1 b W 4 5 M D k s O T A 4 f S Z x d W 9 0 O y w m c X V v d D t T Z W N 0 a W 9 u M S 9 z a W 5 n b G V f N T B t X 2 N h b m F s X 2 F 2 Z X J h Z 2 V f M T A w M H h f N j A t O D A v Q X V 0 b 1 J l b W 9 2 Z W R D b 2 x 1 b W 5 z M S 5 7 Q 2 9 s d W 1 u O T E w L D k w O X 0 m c X V v d D s s J n F 1 b 3 Q 7 U 2 V j d G l v b j E v c 2 l u Z 2 x l X z U w b V 9 j Y W 5 h b F 9 h d m V y Y W d l X z E w M D B 4 X z Y w L T g w L 0 F 1 d G 9 S Z W 1 v d m V k Q 2 9 s d W 1 u c z E u e 0 N v b H V t b j k x M S w 5 M T B 9 J n F 1 b 3 Q 7 L C Z x d W 9 0 O 1 N l Y 3 R p b 2 4 x L 3 N p b m d s Z V 8 1 M G 1 f Y 2 F u Y W x f Y X Z l c m F n Z V 8 x M D A w e F 8 2 M C 0 4 M C 9 B d X R v U m V t b 3 Z l Z E N v b H V t b n M x L n t D b 2 x 1 b W 4 5 M T I s O T E x f S Z x d W 9 0 O y w m c X V v d D t T Z W N 0 a W 9 u M S 9 z a W 5 n b G V f N T B t X 2 N h b m F s X 2 F 2 Z X J h Z 2 V f M T A w M H h f N j A t O D A v Q X V 0 b 1 J l b W 9 2 Z W R D b 2 x 1 b W 5 z M S 5 7 Q 2 9 s d W 1 u O T E z L D k x M n 0 m c X V v d D s s J n F 1 b 3 Q 7 U 2 V j d G l v b j E v c 2 l u Z 2 x l X z U w b V 9 j Y W 5 h b F 9 h d m V y Y W d l X z E w M D B 4 X z Y w L T g w L 0 F 1 d G 9 S Z W 1 v d m V k Q 2 9 s d W 1 u c z E u e 0 N v b H V t b j k x N C w 5 M T N 9 J n F 1 b 3 Q 7 L C Z x d W 9 0 O 1 N l Y 3 R p b 2 4 x L 3 N p b m d s Z V 8 1 M G 1 f Y 2 F u Y W x f Y X Z l c m F n Z V 8 x M D A w e F 8 2 M C 0 4 M C 9 B d X R v U m V t b 3 Z l Z E N v b H V t b n M x L n t D b 2 x 1 b W 4 5 M T U s O T E 0 f S Z x d W 9 0 O y w m c X V v d D t T Z W N 0 a W 9 u M S 9 z a W 5 n b G V f N T B t X 2 N h b m F s X 2 F 2 Z X J h Z 2 V f M T A w M H h f N j A t O D A v Q X V 0 b 1 J l b W 9 2 Z W R D b 2 x 1 b W 5 z M S 5 7 Q 2 9 s d W 1 u O T E 2 L D k x N X 0 m c X V v d D s s J n F 1 b 3 Q 7 U 2 V j d G l v b j E v c 2 l u Z 2 x l X z U w b V 9 j Y W 5 h b F 9 h d m V y Y W d l X z E w M D B 4 X z Y w L T g w L 0 F 1 d G 9 S Z W 1 v d m V k Q 2 9 s d W 1 u c z E u e 0 N v b H V t b j k x N y w 5 M T Z 9 J n F 1 b 3 Q 7 L C Z x d W 9 0 O 1 N l Y 3 R p b 2 4 x L 3 N p b m d s Z V 8 1 M G 1 f Y 2 F u Y W x f Y X Z l c m F n Z V 8 x M D A w e F 8 2 M C 0 4 M C 9 B d X R v U m V t b 3 Z l Z E N v b H V t b n M x L n t D b 2 x 1 b W 4 5 M T g s O T E 3 f S Z x d W 9 0 O y w m c X V v d D t T Z W N 0 a W 9 u M S 9 z a W 5 n b G V f N T B t X 2 N h b m F s X 2 F 2 Z X J h Z 2 V f M T A w M H h f N j A t O D A v Q X V 0 b 1 J l b W 9 2 Z W R D b 2 x 1 b W 5 z M S 5 7 Q 2 9 s d W 1 u O T E 5 L D k x O H 0 m c X V v d D s s J n F 1 b 3 Q 7 U 2 V j d G l v b j E v c 2 l u Z 2 x l X z U w b V 9 j Y W 5 h b F 9 h d m V y Y W d l X z E w M D B 4 X z Y w L T g w L 0 F 1 d G 9 S Z W 1 v d m V k Q 2 9 s d W 1 u c z E u e 0 N v b H V t b j k y M C w 5 M T l 9 J n F 1 b 3 Q 7 L C Z x d W 9 0 O 1 N l Y 3 R p b 2 4 x L 3 N p b m d s Z V 8 1 M G 1 f Y 2 F u Y W x f Y X Z l c m F n Z V 8 x M D A w e F 8 2 M C 0 4 M C 9 B d X R v U m V t b 3 Z l Z E N v b H V t b n M x L n t D b 2 x 1 b W 4 5 M j E s O T I w f S Z x d W 9 0 O y w m c X V v d D t T Z W N 0 a W 9 u M S 9 z a W 5 n b G V f N T B t X 2 N h b m F s X 2 F 2 Z X J h Z 2 V f M T A w M H h f N j A t O D A v Q X V 0 b 1 J l b W 9 2 Z W R D b 2 x 1 b W 5 z M S 5 7 Q 2 9 s d W 1 u O T I y L D k y M X 0 m c X V v d D s s J n F 1 b 3 Q 7 U 2 V j d G l v b j E v c 2 l u Z 2 x l X z U w b V 9 j Y W 5 h b F 9 h d m V y Y W d l X z E w M D B 4 X z Y w L T g w L 0 F 1 d G 9 S Z W 1 v d m V k Q 2 9 s d W 1 u c z E u e 0 N v b H V t b j k y M y w 5 M j J 9 J n F 1 b 3 Q 7 L C Z x d W 9 0 O 1 N l Y 3 R p b 2 4 x L 3 N p b m d s Z V 8 1 M G 1 f Y 2 F u Y W x f Y X Z l c m F n Z V 8 x M D A w e F 8 2 M C 0 4 M C 9 B d X R v U m V t b 3 Z l Z E N v b H V t b n M x L n t D b 2 x 1 b W 4 5 M j Q s O T I z f S Z x d W 9 0 O y w m c X V v d D t T Z W N 0 a W 9 u M S 9 z a W 5 n b G V f N T B t X 2 N h b m F s X 2 F 2 Z X J h Z 2 V f M T A w M H h f N j A t O D A v Q X V 0 b 1 J l b W 9 2 Z W R D b 2 x 1 b W 5 z M S 5 7 Q 2 9 s d W 1 u O T I 1 L D k y N H 0 m c X V v d D s s J n F 1 b 3 Q 7 U 2 V j d G l v b j E v c 2 l u Z 2 x l X z U w b V 9 j Y W 5 h b F 9 h d m V y Y W d l X z E w M D B 4 X z Y w L T g w L 0 F 1 d G 9 S Z W 1 v d m V k Q 2 9 s d W 1 u c z E u e 0 N v b H V t b j k y N i w 5 M j V 9 J n F 1 b 3 Q 7 L C Z x d W 9 0 O 1 N l Y 3 R p b 2 4 x L 3 N p b m d s Z V 8 1 M G 1 f Y 2 F u Y W x f Y X Z l c m F n Z V 8 x M D A w e F 8 2 M C 0 4 M C 9 B d X R v U m V t b 3 Z l Z E N v b H V t b n M x L n t D b 2 x 1 b W 4 5 M j c s O T I 2 f S Z x d W 9 0 O y w m c X V v d D t T Z W N 0 a W 9 u M S 9 z a W 5 n b G V f N T B t X 2 N h b m F s X 2 F 2 Z X J h Z 2 V f M T A w M H h f N j A t O D A v Q X V 0 b 1 J l b W 9 2 Z W R D b 2 x 1 b W 5 z M S 5 7 Q 2 9 s d W 1 u O T I 4 L D k y N 3 0 m c X V v d D s s J n F 1 b 3 Q 7 U 2 V j d G l v b j E v c 2 l u Z 2 x l X z U w b V 9 j Y W 5 h b F 9 h d m V y Y W d l X z E w M D B 4 X z Y w L T g w L 0 F 1 d G 9 S Z W 1 v d m V k Q 2 9 s d W 1 u c z E u e 0 N v b H V t b j k y O S w 5 M j h 9 J n F 1 b 3 Q 7 L C Z x d W 9 0 O 1 N l Y 3 R p b 2 4 x L 3 N p b m d s Z V 8 1 M G 1 f Y 2 F u Y W x f Y X Z l c m F n Z V 8 x M D A w e F 8 2 M C 0 4 M C 9 B d X R v U m V t b 3 Z l Z E N v b H V t b n M x L n t D b 2 x 1 b W 4 5 M z A s O T I 5 f S Z x d W 9 0 O y w m c X V v d D t T Z W N 0 a W 9 u M S 9 z a W 5 n b G V f N T B t X 2 N h b m F s X 2 F 2 Z X J h Z 2 V f M T A w M H h f N j A t O D A v Q X V 0 b 1 J l b W 9 2 Z W R D b 2 x 1 b W 5 z M S 5 7 Q 2 9 s d W 1 u O T M x L D k z M H 0 m c X V v d D s s J n F 1 b 3 Q 7 U 2 V j d G l v b j E v c 2 l u Z 2 x l X z U w b V 9 j Y W 5 h b F 9 h d m V y Y W d l X z E w M D B 4 X z Y w L T g w L 0 F 1 d G 9 S Z W 1 v d m V k Q 2 9 s d W 1 u c z E u e 0 N v b H V t b j k z M i w 5 M z F 9 J n F 1 b 3 Q 7 L C Z x d W 9 0 O 1 N l Y 3 R p b 2 4 x L 3 N p b m d s Z V 8 1 M G 1 f Y 2 F u Y W x f Y X Z l c m F n Z V 8 x M D A w e F 8 2 M C 0 4 M C 9 B d X R v U m V t b 3 Z l Z E N v b H V t b n M x L n t D b 2 x 1 b W 4 5 M z M s O T M y f S Z x d W 9 0 O y w m c X V v d D t T Z W N 0 a W 9 u M S 9 z a W 5 n b G V f N T B t X 2 N h b m F s X 2 F 2 Z X J h Z 2 V f M T A w M H h f N j A t O D A v Q X V 0 b 1 J l b W 9 2 Z W R D b 2 x 1 b W 5 z M S 5 7 Q 2 9 s d W 1 u O T M 0 L D k z M 3 0 m c X V v d D s s J n F 1 b 3 Q 7 U 2 V j d G l v b j E v c 2 l u Z 2 x l X z U w b V 9 j Y W 5 h b F 9 h d m V y Y W d l X z E w M D B 4 X z Y w L T g w L 0 F 1 d G 9 S Z W 1 v d m V k Q 2 9 s d W 1 u c z E u e 0 N v b H V t b j k z N S w 5 M z R 9 J n F 1 b 3 Q 7 L C Z x d W 9 0 O 1 N l Y 3 R p b 2 4 x L 3 N p b m d s Z V 8 1 M G 1 f Y 2 F u Y W x f Y X Z l c m F n Z V 8 x M D A w e F 8 2 M C 0 4 M C 9 B d X R v U m V t b 3 Z l Z E N v b H V t b n M x L n t D b 2 x 1 b W 4 5 M z Y s O T M 1 f S Z x d W 9 0 O y w m c X V v d D t T Z W N 0 a W 9 u M S 9 z a W 5 n b G V f N T B t X 2 N h b m F s X 2 F 2 Z X J h Z 2 V f M T A w M H h f N j A t O D A v Q X V 0 b 1 J l b W 9 2 Z W R D b 2 x 1 b W 5 z M S 5 7 Q 2 9 s d W 1 u O T M 3 L D k z N n 0 m c X V v d D s s J n F 1 b 3 Q 7 U 2 V j d G l v b j E v c 2 l u Z 2 x l X z U w b V 9 j Y W 5 h b F 9 h d m V y Y W d l X z E w M D B 4 X z Y w L T g w L 0 F 1 d G 9 S Z W 1 v d m V k Q 2 9 s d W 1 u c z E u e 0 N v b H V t b j k z O C w 5 M z d 9 J n F 1 b 3 Q 7 L C Z x d W 9 0 O 1 N l Y 3 R p b 2 4 x L 3 N p b m d s Z V 8 1 M G 1 f Y 2 F u Y W x f Y X Z l c m F n Z V 8 x M D A w e F 8 2 M C 0 4 M C 9 B d X R v U m V t b 3 Z l Z E N v b H V t b n M x L n t D b 2 x 1 b W 4 5 M z k s O T M 4 f S Z x d W 9 0 O y w m c X V v d D t T Z W N 0 a W 9 u M S 9 z a W 5 n b G V f N T B t X 2 N h b m F s X 2 F 2 Z X J h Z 2 V f M T A w M H h f N j A t O D A v Q X V 0 b 1 J l b W 9 2 Z W R D b 2 x 1 b W 5 z M S 5 7 Q 2 9 s d W 1 u O T Q w L D k z O X 0 m c X V v d D s s J n F 1 b 3 Q 7 U 2 V j d G l v b j E v c 2 l u Z 2 x l X z U w b V 9 j Y W 5 h b F 9 h d m V y Y W d l X z E w M D B 4 X z Y w L T g w L 0 F 1 d G 9 S Z W 1 v d m V k Q 2 9 s d W 1 u c z E u e 0 N v b H V t b j k 0 M S w 5 N D B 9 J n F 1 b 3 Q 7 L C Z x d W 9 0 O 1 N l Y 3 R p b 2 4 x L 3 N p b m d s Z V 8 1 M G 1 f Y 2 F u Y W x f Y X Z l c m F n Z V 8 x M D A w e F 8 2 M C 0 4 M C 9 B d X R v U m V t b 3 Z l Z E N v b H V t b n M x L n t D b 2 x 1 b W 4 5 N D I s O T Q x f S Z x d W 9 0 O y w m c X V v d D t T Z W N 0 a W 9 u M S 9 z a W 5 n b G V f N T B t X 2 N h b m F s X 2 F 2 Z X J h Z 2 V f M T A w M H h f N j A t O D A v Q X V 0 b 1 J l b W 9 2 Z W R D b 2 x 1 b W 5 z M S 5 7 Q 2 9 s d W 1 u O T Q z L D k 0 M n 0 m c X V v d D s s J n F 1 b 3 Q 7 U 2 V j d G l v b j E v c 2 l u Z 2 x l X z U w b V 9 j Y W 5 h b F 9 h d m V y Y W d l X z E w M D B 4 X z Y w L T g w L 0 F 1 d G 9 S Z W 1 v d m V k Q 2 9 s d W 1 u c z E u e 0 N v b H V t b j k 0 N C w 5 N D N 9 J n F 1 b 3 Q 7 L C Z x d W 9 0 O 1 N l Y 3 R p b 2 4 x L 3 N p b m d s Z V 8 1 M G 1 f Y 2 F u Y W x f Y X Z l c m F n Z V 8 x M D A w e F 8 2 M C 0 4 M C 9 B d X R v U m V t b 3 Z l Z E N v b H V t b n M x L n t D b 2 x 1 b W 4 5 N D U s O T Q 0 f S Z x d W 9 0 O y w m c X V v d D t T Z W N 0 a W 9 u M S 9 z a W 5 n b G V f N T B t X 2 N h b m F s X 2 F 2 Z X J h Z 2 V f M T A w M H h f N j A t O D A v Q X V 0 b 1 J l b W 9 2 Z W R D b 2 x 1 b W 5 z M S 5 7 Q 2 9 s d W 1 u O T Q 2 L D k 0 N X 0 m c X V v d D s s J n F 1 b 3 Q 7 U 2 V j d G l v b j E v c 2 l u Z 2 x l X z U w b V 9 j Y W 5 h b F 9 h d m V y Y W d l X z E w M D B 4 X z Y w L T g w L 0 F 1 d G 9 S Z W 1 v d m V k Q 2 9 s d W 1 u c z E u e 0 N v b H V t b j k 0 N y w 5 N D Z 9 J n F 1 b 3 Q 7 L C Z x d W 9 0 O 1 N l Y 3 R p b 2 4 x L 3 N p b m d s Z V 8 1 M G 1 f Y 2 F u Y W x f Y X Z l c m F n Z V 8 x M D A w e F 8 2 M C 0 4 M C 9 B d X R v U m V t b 3 Z l Z E N v b H V t b n M x L n t D b 2 x 1 b W 4 5 N D g s O T Q 3 f S Z x d W 9 0 O y w m c X V v d D t T Z W N 0 a W 9 u M S 9 z a W 5 n b G V f N T B t X 2 N h b m F s X 2 F 2 Z X J h Z 2 V f M T A w M H h f N j A t O D A v Q X V 0 b 1 J l b W 9 2 Z W R D b 2 x 1 b W 5 z M S 5 7 Q 2 9 s d W 1 u O T Q 5 L D k 0 O H 0 m c X V v d D s s J n F 1 b 3 Q 7 U 2 V j d G l v b j E v c 2 l u Z 2 x l X z U w b V 9 j Y W 5 h b F 9 h d m V y Y W d l X z E w M D B 4 X z Y w L T g w L 0 F 1 d G 9 S Z W 1 v d m V k Q 2 9 s d W 1 u c z E u e 0 N v b H V t b j k 1 M C w 5 N D l 9 J n F 1 b 3 Q 7 L C Z x d W 9 0 O 1 N l Y 3 R p b 2 4 x L 3 N p b m d s Z V 8 1 M G 1 f Y 2 F u Y W x f Y X Z l c m F n Z V 8 x M D A w e F 8 2 M C 0 4 M C 9 B d X R v U m V t b 3 Z l Z E N v b H V t b n M x L n t D b 2 x 1 b W 4 5 N T E s O T U w f S Z x d W 9 0 O y w m c X V v d D t T Z W N 0 a W 9 u M S 9 z a W 5 n b G V f N T B t X 2 N h b m F s X 2 F 2 Z X J h Z 2 V f M T A w M H h f N j A t O D A v Q X V 0 b 1 J l b W 9 2 Z W R D b 2 x 1 b W 5 z M S 5 7 Q 2 9 s d W 1 u O T U y L D k 1 M X 0 m c X V v d D s s J n F 1 b 3 Q 7 U 2 V j d G l v b j E v c 2 l u Z 2 x l X z U w b V 9 j Y W 5 h b F 9 h d m V y Y W d l X z E w M D B 4 X z Y w L T g w L 0 F 1 d G 9 S Z W 1 v d m V k Q 2 9 s d W 1 u c z E u e 0 N v b H V t b j k 1 M y w 5 N T J 9 J n F 1 b 3 Q 7 L C Z x d W 9 0 O 1 N l Y 3 R p b 2 4 x L 3 N p b m d s Z V 8 1 M G 1 f Y 2 F u Y W x f Y X Z l c m F n Z V 8 x M D A w e F 8 2 M C 0 4 M C 9 B d X R v U m V t b 3 Z l Z E N v b H V t b n M x L n t D b 2 x 1 b W 4 5 N T Q s O T U z f S Z x d W 9 0 O y w m c X V v d D t T Z W N 0 a W 9 u M S 9 z a W 5 n b G V f N T B t X 2 N h b m F s X 2 F 2 Z X J h Z 2 V f M T A w M H h f N j A t O D A v Q X V 0 b 1 J l b W 9 2 Z W R D b 2 x 1 b W 5 z M S 5 7 Q 2 9 s d W 1 u O T U 1 L D k 1 N H 0 m c X V v d D s s J n F 1 b 3 Q 7 U 2 V j d G l v b j E v c 2 l u Z 2 x l X z U w b V 9 j Y W 5 h b F 9 h d m V y Y W d l X z E w M D B 4 X z Y w L T g w L 0 F 1 d G 9 S Z W 1 v d m V k Q 2 9 s d W 1 u c z E u e 0 N v b H V t b j k 1 N i w 5 N T V 9 J n F 1 b 3 Q 7 L C Z x d W 9 0 O 1 N l Y 3 R p b 2 4 x L 3 N p b m d s Z V 8 1 M G 1 f Y 2 F u Y W x f Y X Z l c m F n Z V 8 x M D A w e F 8 2 M C 0 4 M C 9 B d X R v U m V t b 3 Z l Z E N v b H V t b n M x L n t D b 2 x 1 b W 4 5 N T c s O T U 2 f S Z x d W 9 0 O y w m c X V v d D t T Z W N 0 a W 9 u M S 9 z a W 5 n b G V f N T B t X 2 N h b m F s X 2 F 2 Z X J h Z 2 V f M T A w M H h f N j A t O D A v Q X V 0 b 1 J l b W 9 2 Z W R D b 2 x 1 b W 5 z M S 5 7 Q 2 9 s d W 1 u O T U 4 L D k 1 N 3 0 m c X V v d D s s J n F 1 b 3 Q 7 U 2 V j d G l v b j E v c 2 l u Z 2 x l X z U w b V 9 j Y W 5 h b F 9 h d m V y Y W d l X z E w M D B 4 X z Y w L T g w L 0 F 1 d G 9 S Z W 1 v d m V k Q 2 9 s d W 1 u c z E u e 0 N v b H V t b j k 1 O S w 5 N T h 9 J n F 1 b 3 Q 7 L C Z x d W 9 0 O 1 N l Y 3 R p b 2 4 x L 3 N p b m d s Z V 8 1 M G 1 f Y 2 F u Y W x f Y X Z l c m F n Z V 8 x M D A w e F 8 2 M C 0 4 M C 9 B d X R v U m V t b 3 Z l Z E N v b H V t b n M x L n t D b 2 x 1 b W 4 5 N j A s O T U 5 f S Z x d W 9 0 O y w m c X V v d D t T Z W N 0 a W 9 u M S 9 z a W 5 n b G V f N T B t X 2 N h b m F s X 2 F 2 Z X J h Z 2 V f M T A w M H h f N j A t O D A v Q X V 0 b 1 J l b W 9 2 Z W R D b 2 x 1 b W 5 z M S 5 7 Q 2 9 s d W 1 u O T Y x L D k 2 M H 0 m c X V v d D s s J n F 1 b 3 Q 7 U 2 V j d G l v b j E v c 2 l u Z 2 x l X z U w b V 9 j Y W 5 h b F 9 h d m V y Y W d l X z E w M D B 4 X z Y w L T g w L 0 F 1 d G 9 S Z W 1 v d m V k Q 2 9 s d W 1 u c z E u e 0 N v b H V t b j k 2 M i w 5 N j F 9 J n F 1 b 3 Q 7 L C Z x d W 9 0 O 1 N l Y 3 R p b 2 4 x L 3 N p b m d s Z V 8 1 M G 1 f Y 2 F u Y W x f Y X Z l c m F n Z V 8 x M D A w e F 8 2 M C 0 4 M C 9 B d X R v U m V t b 3 Z l Z E N v b H V t b n M x L n t D b 2 x 1 b W 4 5 N j M s O T Y y f S Z x d W 9 0 O y w m c X V v d D t T Z W N 0 a W 9 u M S 9 z a W 5 n b G V f N T B t X 2 N h b m F s X 2 F 2 Z X J h Z 2 V f M T A w M H h f N j A t O D A v Q X V 0 b 1 J l b W 9 2 Z W R D b 2 x 1 b W 5 z M S 5 7 Q 2 9 s d W 1 u O T Y 0 L D k 2 M 3 0 m c X V v d D s s J n F 1 b 3 Q 7 U 2 V j d G l v b j E v c 2 l u Z 2 x l X z U w b V 9 j Y W 5 h b F 9 h d m V y Y W d l X z E w M D B 4 X z Y w L T g w L 0 F 1 d G 9 S Z W 1 v d m V k Q 2 9 s d W 1 u c z E u e 0 N v b H V t b j k 2 N S w 5 N j R 9 J n F 1 b 3 Q 7 L C Z x d W 9 0 O 1 N l Y 3 R p b 2 4 x L 3 N p b m d s Z V 8 1 M G 1 f Y 2 F u Y W x f Y X Z l c m F n Z V 8 x M D A w e F 8 2 M C 0 4 M C 9 B d X R v U m V t b 3 Z l Z E N v b H V t b n M x L n t D b 2 x 1 b W 4 5 N j Y s O T Y 1 f S Z x d W 9 0 O y w m c X V v d D t T Z W N 0 a W 9 u M S 9 z a W 5 n b G V f N T B t X 2 N h b m F s X 2 F 2 Z X J h Z 2 V f M T A w M H h f N j A t O D A v Q X V 0 b 1 J l b W 9 2 Z W R D b 2 x 1 b W 5 z M S 5 7 Q 2 9 s d W 1 u O T Y 3 L D k 2 N n 0 m c X V v d D s s J n F 1 b 3 Q 7 U 2 V j d G l v b j E v c 2 l u Z 2 x l X z U w b V 9 j Y W 5 h b F 9 h d m V y Y W d l X z E w M D B 4 X z Y w L T g w L 0 F 1 d G 9 S Z W 1 v d m V k Q 2 9 s d W 1 u c z E u e 0 N v b H V t b j k 2 O C w 5 N j d 9 J n F 1 b 3 Q 7 L C Z x d W 9 0 O 1 N l Y 3 R p b 2 4 x L 3 N p b m d s Z V 8 1 M G 1 f Y 2 F u Y W x f Y X Z l c m F n Z V 8 x M D A w e F 8 2 M C 0 4 M C 9 B d X R v U m V t b 3 Z l Z E N v b H V t b n M x L n t D b 2 x 1 b W 4 5 N j k s O T Y 4 f S Z x d W 9 0 O y w m c X V v d D t T Z W N 0 a W 9 u M S 9 z a W 5 n b G V f N T B t X 2 N h b m F s X 2 F 2 Z X J h Z 2 V f M T A w M H h f N j A t O D A v Q X V 0 b 1 J l b W 9 2 Z W R D b 2 x 1 b W 5 z M S 5 7 Q 2 9 s d W 1 u O T c w L D k 2 O X 0 m c X V v d D s s J n F 1 b 3 Q 7 U 2 V j d G l v b j E v c 2 l u Z 2 x l X z U w b V 9 j Y W 5 h b F 9 h d m V y Y W d l X z E w M D B 4 X z Y w L T g w L 0 F 1 d G 9 S Z W 1 v d m V k Q 2 9 s d W 1 u c z E u e 0 N v b H V t b j k 3 M S w 5 N z B 9 J n F 1 b 3 Q 7 L C Z x d W 9 0 O 1 N l Y 3 R p b 2 4 x L 3 N p b m d s Z V 8 1 M G 1 f Y 2 F u Y W x f Y X Z l c m F n Z V 8 x M D A w e F 8 2 M C 0 4 M C 9 B d X R v U m V t b 3 Z l Z E N v b H V t b n M x L n t D b 2 x 1 b W 4 5 N z I s O T c x f S Z x d W 9 0 O y w m c X V v d D t T Z W N 0 a W 9 u M S 9 z a W 5 n b G V f N T B t X 2 N h b m F s X 2 F 2 Z X J h Z 2 V f M T A w M H h f N j A t O D A v Q X V 0 b 1 J l b W 9 2 Z W R D b 2 x 1 b W 5 z M S 5 7 Q 2 9 s d W 1 u O T c z L D k 3 M n 0 m c X V v d D s s J n F 1 b 3 Q 7 U 2 V j d G l v b j E v c 2 l u Z 2 x l X z U w b V 9 j Y W 5 h b F 9 h d m V y Y W d l X z E w M D B 4 X z Y w L T g w L 0 F 1 d G 9 S Z W 1 v d m V k Q 2 9 s d W 1 u c z E u e 0 N v b H V t b j k 3 N C w 5 N z N 9 J n F 1 b 3 Q 7 L C Z x d W 9 0 O 1 N l Y 3 R p b 2 4 x L 3 N p b m d s Z V 8 1 M G 1 f Y 2 F u Y W x f Y X Z l c m F n Z V 8 x M D A w e F 8 2 M C 0 4 M C 9 B d X R v U m V t b 3 Z l Z E N v b H V t b n M x L n t D b 2 x 1 b W 4 5 N z U s O T c 0 f S Z x d W 9 0 O y w m c X V v d D t T Z W N 0 a W 9 u M S 9 z a W 5 n b G V f N T B t X 2 N h b m F s X 2 F 2 Z X J h Z 2 V f M T A w M H h f N j A t O D A v Q X V 0 b 1 J l b W 9 2 Z W R D b 2 x 1 b W 5 z M S 5 7 Q 2 9 s d W 1 u O T c 2 L D k 3 N X 0 m c X V v d D s s J n F 1 b 3 Q 7 U 2 V j d G l v b j E v c 2 l u Z 2 x l X z U w b V 9 j Y W 5 h b F 9 h d m V y Y W d l X z E w M D B 4 X z Y w L T g w L 0 F 1 d G 9 S Z W 1 v d m V k Q 2 9 s d W 1 u c z E u e 0 N v b H V t b j k 3 N y w 5 N z Z 9 J n F 1 b 3 Q 7 L C Z x d W 9 0 O 1 N l Y 3 R p b 2 4 x L 3 N p b m d s Z V 8 1 M G 1 f Y 2 F u Y W x f Y X Z l c m F n Z V 8 x M D A w e F 8 2 M C 0 4 M C 9 B d X R v U m V t b 3 Z l Z E N v b H V t b n M x L n t D b 2 x 1 b W 4 5 N z g s O T c 3 f S Z x d W 9 0 O y w m c X V v d D t T Z W N 0 a W 9 u M S 9 z a W 5 n b G V f N T B t X 2 N h b m F s X 2 F 2 Z X J h Z 2 V f M T A w M H h f N j A t O D A v Q X V 0 b 1 J l b W 9 2 Z W R D b 2 x 1 b W 5 z M S 5 7 Q 2 9 s d W 1 u O T c 5 L D k 3 O H 0 m c X V v d D s s J n F 1 b 3 Q 7 U 2 V j d G l v b j E v c 2 l u Z 2 x l X z U w b V 9 j Y W 5 h b F 9 h d m V y Y W d l X z E w M D B 4 X z Y w L T g w L 0 F 1 d G 9 S Z W 1 v d m V k Q 2 9 s d W 1 u c z E u e 0 N v b H V t b j k 4 M C w 5 N z l 9 J n F 1 b 3 Q 7 L C Z x d W 9 0 O 1 N l Y 3 R p b 2 4 x L 3 N p b m d s Z V 8 1 M G 1 f Y 2 F u Y W x f Y X Z l c m F n Z V 8 x M D A w e F 8 2 M C 0 4 M C 9 B d X R v U m V t b 3 Z l Z E N v b H V t b n M x L n t D b 2 x 1 b W 4 5 O D E s O T g w f S Z x d W 9 0 O y w m c X V v d D t T Z W N 0 a W 9 u M S 9 z a W 5 n b G V f N T B t X 2 N h b m F s X 2 F 2 Z X J h Z 2 V f M T A w M H h f N j A t O D A v Q X V 0 b 1 J l b W 9 2 Z W R D b 2 x 1 b W 5 z M S 5 7 Q 2 9 s d W 1 u O T g y L D k 4 M X 0 m c X V v d D s s J n F 1 b 3 Q 7 U 2 V j d G l v b j E v c 2 l u Z 2 x l X z U w b V 9 j Y W 5 h b F 9 h d m V y Y W d l X z E w M D B 4 X z Y w L T g w L 0 F 1 d G 9 S Z W 1 v d m V k Q 2 9 s d W 1 u c z E u e 0 N v b H V t b j k 4 M y w 5 O D J 9 J n F 1 b 3 Q 7 L C Z x d W 9 0 O 1 N l Y 3 R p b 2 4 x L 3 N p b m d s Z V 8 1 M G 1 f Y 2 F u Y W x f Y X Z l c m F n Z V 8 x M D A w e F 8 2 M C 0 4 M C 9 B d X R v U m V t b 3 Z l Z E N v b H V t b n M x L n t D b 2 x 1 b W 4 5 O D Q s O T g z f S Z x d W 9 0 O y w m c X V v d D t T Z W N 0 a W 9 u M S 9 z a W 5 n b G V f N T B t X 2 N h b m F s X 2 F 2 Z X J h Z 2 V f M T A w M H h f N j A t O D A v Q X V 0 b 1 J l b W 9 2 Z W R D b 2 x 1 b W 5 z M S 5 7 Q 2 9 s d W 1 u O T g 1 L D k 4 N H 0 m c X V v d D s s J n F 1 b 3 Q 7 U 2 V j d G l v b j E v c 2 l u Z 2 x l X z U w b V 9 j Y W 5 h b F 9 h d m V y Y W d l X z E w M D B 4 X z Y w L T g w L 0 F 1 d G 9 S Z W 1 v d m V k Q 2 9 s d W 1 u c z E u e 0 N v b H V t b j k 4 N i w 5 O D V 9 J n F 1 b 3 Q 7 L C Z x d W 9 0 O 1 N l Y 3 R p b 2 4 x L 3 N p b m d s Z V 8 1 M G 1 f Y 2 F u Y W x f Y X Z l c m F n Z V 8 x M D A w e F 8 2 M C 0 4 M C 9 B d X R v U m V t b 3 Z l Z E N v b H V t b n M x L n t D b 2 x 1 b W 4 5 O D c s O T g 2 f S Z x d W 9 0 O y w m c X V v d D t T Z W N 0 a W 9 u M S 9 z a W 5 n b G V f N T B t X 2 N h b m F s X 2 F 2 Z X J h Z 2 V f M T A w M H h f N j A t O D A v Q X V 0 b 1 J l b W 9 2 Z W R D b 2 x 1 b W 5 z M S 5 7 Q 2 9 s d W 1 u O T g 4 L D k 4 N 3 0 m c X V v d D s s J n F 1 b 3 Q 7 U 2 V j d G l v b j E v c 2 l u Z 2 x l X z U w b V 9 j Y W 5 h b F 9 h d m V y Y W d l X z E w M D B 4 X z Y w L T g w L 0 F 1 d G 9 S Z W 1 v d m V k Q 2 9 s d W 1 u c z E u e 0 N v b H V t b j k 4 O S w 5 O D h 9 J n F 1 b 3 Q 7 L C Z x d W 9 0 O 1 N l Y 3 R p b 2 4 x L 3 N p b m d s Z V 8 1 M G 1 f Y 2 F u Y W x f Y X Z l c m F n Z V 8 x M D A w e F 8 2 M C 0 4 M C 9 B d X R v U m V t b 3 Z l Z E N v b H V t b n M x L n t D b 2 x 1 b W 4 5 O T A s O T g 5 f S Z x d W 9 0 O y w m c X V v d D t T Z W N 0 a W 9 u M S 9 z a W 5 n b G V f N T B t X 2 N h b m F s X 2 F 2 Z X J h Z 2 V f M T A w M H h f N j A t O D A v Q X V 0 b 1 J l b W 9 2 Z W R D b 2 x 1 b W 5 z M S 5 7 Q 2 9 s d W 1 u O T k x L D k 5 M H 0 m c X V v d D s s J n F 1 b 3 Q 7 U 2 V j d G l v b j E v c 2 l u Z 2 x l X z U w b V 9 j Y W 5 h b F 9 h d m V y Y W d l X z E w M D B 4 X z Y w L T g w L 0 F 1 d G 9 S Z W 1 v d m V k Q 2 9 s d W 1 u c z E u e 0 N v b H V t b j k 5 M i w 5 O T F 9 J n F 1 b 3 Q 7 L C Z x d W 9 0 O 1 N l Y 3 R p b 2 4 x L 3 N p b m d s Z V 8 1 M G 1 f Y 2 F u Y W x f Y X Z l c m F n Z V 8 x M D A w e F 8 2 M C 0 4 M C 9 B d X R v U m V t b 3 Z l Z E N v b H V t b n M x L n t D b 2 x 1 b W 4 5 O T M s O T k y f S Z x d W 9 0 O y w m c X V v d D t T Z W N 0 a W 9 u M S 9 z a W 5 n b G V f N T B t X 2 N h b m F s X 2 F 2 Z X J h Z 2 V f M T A w M H h f N j A t O D A v Q X V 0 b 1 J l b W 9 2 Z W R D b 2 x 1 b W 5 z M S 5 7 Q 2 9 s d W 1 u O T k 0 L D k 5 M 3 0 m c X V v d D s s J n F 1 b 3 Q 7 U 2 V j d G l v b j E v c 2 l u Z 2 x l X z U w b V 9 j Y W 5 h b F 9 h d m V y Y W d l X z E w M D B 4 X z Y w L T g w L 0 F 1 d G 9 S Z W 1 v d m V k Q 2 9 s d W 1 u c z E u e 0 N v b H V t b j k 5 N S w 5 O T R 9 J n F 1 b 3 Q 7 L C Z x d W 9 0 O 1 N l Y 3 R p b 2 4 x L 3 N p b m d s Z V 8 1 M G 1 f Y 2 F u Y W x f Y X Z l c m F n Z V 8 x M D A w e F 8 2 M C 0 4 M C 9 B d X R v U m V t b 3 Z l Z E N v b H V t b n M x L n t D b 2 x 1 b W 4 5 O T Y s O T k 1 f S Z x d W 9 0 O y w m c X V v d D t T Z W N 0 a W 9 u M S 9 z a W 5 n b G V f N T B t X 2 N h b m F s X 2 F 2 Z X J h Z 2 V f M T A w M H h f N j A t O D A v Q X V 0 b 1 J l b W 9 2 Z W R D b 2 x 1 b W 5 z M S 5 7 Q 2 9 s d W 1 u O T k 3 L D k 5 N n 0 m c X V v d D s s J n F 1 b 3 Q 7 U 2 V j d G l v b j E v c 2 l u Z 2 x l X z U w b V 9 j Y W 5 h b F 9 h d m V y Y W d l X z E w M D B 4 X z Y w L T g w L 0 F 1 d G 9 S Z W 1 v d m V k Q 2 9 s d W 1 u c z E u e 0 N v b H V t b j k 5 O C w 5 O T d 9 J n F 1 b 3 Q 7 L C Z x d W 9 0 O 1 N l Y 3 R p b 2 4 x L 3 N p b m d s Z V 8 1 M G 1 f Y 2 F u Y W x f Y X Z l c m F n Z V 8 x M D A w e F 8 2 M C 0 4 M C 9 B d X R v U m V t b 3 Z l Z E N v b H V t b n M x L n t D b 2 x 1 b W 4 5 O T k s O T k 4 f S Z x d W 9 0 O y w m c X V v d D t T Z W N 0 a W 9 u M S 9 z a W 5 n b G V f N T B t X 2 N h b m F s X 2 F 2 Z X J h Z 2 V f M T A w M H h f N j A t O D A v Q X V 0 b 1 J l b W 9 2 Z W R D b 2 x 1 b W 5 z M S 5 7 Q 2 9 s d W 1 u M T A w M C w 5 O T l 9 J n F 1 b 3 Q 7 L C Z x d W 9 0 O 1 N l Y 3 R p b 2 4 x L 3 N p b m d s Z V 8 1 M G 1 f Y 2 F u Y W x f Y X Z l c m F n Z V 8 x M D A w e F 8 2 M C 0 4 M C 9 B d X R v U m V t b 3 Z l Z E N v b H V t b n M x L n t D b 2 x 1 b W 4 x M D A x L D E w M D B 9 J n F 1 b 3 Q 7 L C Z x d W 9 0 O 1 N l Y 3 R p b 2 4 x L 3 N p b m d s Z V 8 1 M G 1 f Y 2 F u Y W x f Y X Z l c m F n Z V 8 x M D A w e F 8 2 M C 0 4 M C 9 B d X R v U m V t b 3 Z l Z E N v b H V t b n M x L n t D b 2 x 1 b W 4 x M D A y L D E w M D F 9 J n F 1 b 3 Q 7 L C Z x d W 9 0 O 1 N l Y 3 R p b 2 4 x L 3 N p b m d s Z V 8 1 M G 1 f Y 2 F u Y W x f Y X Z l c m F n Z V 8 x M D A w e F 8 2 M C 0 4 M C 9 B d X R v U m V t b 3 Z l Z E N v b H V t b n M x L n t D b 2 x 1 b W 4 x M D A z L D E w M D J 9 J n F 1 b 3 Q 7 L C Z x d W 9 0 O 1 N l Y 3 R p b 2 4 x L 3 N p b m d s Z V 8 1 M G 1 f Y 2 F u Y W x f Y X Z l c m F n Z V 8 x M D A w e F 8 2 M C 0 4 M C 9 B d X R v U m V t b 3 Z l Z E N v b H V t b n M x L n t D b 2 x 1 b W 4 x M D A 0 L D E w M D N 9 J n F 1 b 3 Q 7 L C Z x d W 9 0 O 1 N l Y 3 R p b 2 4 x L 3 N p b m d s Z V 8 1 M G 1 f Y 2 F u Y W x f Y X Z l c m F n Z V 8 x M D A w e F 8 2 M C 0 4 M C 9 B d X R v U m V t b 3 Z l Z E N v b H V t b n M x L n t D b 2 x 1 b W 4 x M D A 1 L D E w M D R 9 J n F 1 b 3 Q 7 L C Z x d W 9 0 O 1 N l Y 3 R p b 2 4 x L 3 N p b m d s Z V 8 1 M G 1 f Y 2 F u Y W x f Y X Z l c m F n Z V 8 x M D A w e F 8 2 M C 0 4 M C 9 B d X R v U m V t b 3 Z l Z E N v b H V t b n M x L n t D b 2 x 1 b W 4 x M D A 2 L D E w M D V 9 J n F 1 b 3 Q 7 L C Z x d W 9 0 O 1 N l Y 3 R p b 2 4 x L 3 N p b m d s Z V 8 1 M G 1 f Y 2 F u Y W x f Y X Z l c m F n Z V 8 x M D A w e F 8 2 M C 0 4 M C 9 B d X R v U m V t b 3 Z l Z E N v b H V t b n M x L n t D b 2 x 1 b W 4 x M D A 3 L D E w M D Z 9 J n F 1 b 3 Q 7 L C Z x d W 9 0 O 1 N l Y 3 R p b 2 4 x L 3 N p b m d s Z V 8 1 M G 1 f Y 2 F u Y W x f Y X Z l c m F n Z V 8 x M D A w e F 8 2 M C 0 4 M C 9 B d X R v U m V t b 3 Z l Z E N v b H V t b n M x L n t D b 2 x 1 b W 4 x M D A 4 L D E w M D d 9 J n F 1 b 3 Q 7 L C Z x d W 9 0 O 1 N l Y 3 R p b 2 4 x L 3 N p b m d s Z V 8 1 M G 1 f Y 2 F u Y W x f Y X Z l c m F n Z V 8 x M D A w e F 8 2 M C 0 4 M C 9 B d X R v U m V t b 3 Z l Z E N v b H V t b n M x L n t D b 2 x 1 b W 4 x M D A 5 L D E w M D h 9 J n F 1 b 3 Q 7 L C Z x d W 9 0 O 1 N l Y 3 R p b 2 4 x L 3 N p b m d s Z V 8 1 M G 1 f Y 2 F u Y W x f Y X Z l c m F n Z V 8 x M D A w e F 8 2 M C 0 4 M C 9 B d X R v U m V t b 3 Z l Z E N v b H V t b n M x L n t D b 2 x 1 b W 4 x M D E w L D E w M D l 9 J n F 1 b 3 Q 7 L C Z x d W 9 0 O 1 N l Y 3 R p b 2 4 x L 3 N p b m d s Z V 8 1 M G 1 f Y 2 F u Y W x f Y X Z l c m F n Z V 8 x M D A w e F 8 2 M C 0 4 M C 9 B d X R v U m V t b 3 Z l Z E N v b H V t b n M x L n t D b 2 x 1 b W 4 x M D E x L D E w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5 n b G V f N T B t X 2 N h b m F s X 2 F 2 Z X J h Z 2 V f M T A w M H h f N j A t O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u Z 2 x l X z U w b V 9 j Y W 5 h b F 9 h d m V y Y W d l X z E w M D B 4 X z Y w L T g w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z b 3 X V d s x E S 1 S i v r A y I Z 9 Q A A A A A C A A A A A A A Q Z g A A A A E A A C A A A A C B i r r 4 u C e 7 c N i z G 5 D n W c 5 R D v n H 2 2 X a 5 h q W R 6 Y i n t L x G w A A A A A O g A A A A A I A A C A A A A C 8 4 5 S K 6 / f a T h V F q 0 g N T k s r L X 6 3 L 0 + B 7 u a A K O L E j n l R c V A A A A B 2 F V B V 6 M f e o u J d Z g u V R 1 H v 4 0 2 d 9 I Z 1 g A W D e w Y q H 2 N R y U b o r k u p X H + 3 c 8 J w L / l d 8 G y q G O G l 6 R 6 J y R 1 M 7 0 P K y W z R o 6 z p 8 s a 0 Q Z 5 H F Y Y B 6 a Z l 5 k A A A A C H W / S t y y U p z 0 N D x b Z z B g + U G P j e z q B L Y f i o K K F P W l X N 0 3 Z v z d y i T i k + J i G E M j l t I F H P f V n 5 8 i n 2 + O z w i o r q q H / Q < / D a t a M a s h u p > 
</file>

<file path=customXml/itemProps1.xml><?xml version="1.0" encoding="utf-8"?>
<ds:datastoreItem xmlns:ds="http://schemas.openxmlformats.org/officeDocument/2006/customXml" ds:itemID="{9E21A29B-C223-4404-A3A3-B44AF89C85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alternating_10mx50m_average_100</vt:lpstr>
      <vt:lpstr>alternating_10x50m+single_10m_a</vt:lpstr>
      <vt:lpstr>double_5m_canal_s10m_average_10</vt:lpstr>
      <vt:lpstr>double_5m_canal_s20m_average_10</vt:lpstr>
      <vt:lpstr>double_10m_canal_s10m_average_1</vt:lpstr>
      <vt:lpstr>double_10m_canal_s30m_average_1</vt:lpstr>
      <vt:lpstr>single_5m_canal_average_1000x_6</vt:lpstr>
      <vt:lpstr>single_10m_canal_average_1000x_</vt:lpstr>
      <vt:lpstr>single_10m+alternating_10x50m_a</vt:lpstr>
      <vt:lpstr>single_50m_canal_average_1000x_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Dieterich</dc:creator>
  <cp:lastModifiedBy>Abel Dieterich</cp:lastModifiedBy>
  <dcterms:created xsi:type="dcterms:W3CDTF">2023-04-07T12:59:23Z</dcterms:created>
  <dcterms:modified xsi:type="dcterms:W3CDTF">2023-04-07T15:25:43Z</dcterms:modified>
</cp:coreProperties>
</file>