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mathur/Documents/EFPM/Twitter scrape/Twitter data pull/"/>
    </mc:Choice>
  </mc:AlternateContent>
  <xr:revisionPtr revIDLastSave="0" documentId="13_ncr:1_{46D5A371-A8AF-394F-8BE6-BC742B422F7F}" xr6:coauthVersionLast="47" xr6:coauthVersionMax="47" xr10:uidLastSave="{00000000-0000-0000-0000-000000000000}"/>
  <bookViews>
    <workbookView xWindow="680" yWindow="740" windowWidth="28040" windowHeight="17000" activeTab="4" xr2:uid="{4DDC4F67-98BB-A549-9E45-BC21449D4FB9}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C4" i="3" s="1"/>
  <c r="B5" i="3" s="1"/>
  <c r="C5" i="3" s="1"/>
  <c r="B6" i="3" s="1"/>
  <c r="C6" i="3" s="1"/>
  <c r="B7" i="3" s="1"/>
  <c r="C7" i="3" s="1"/>
  <c r="B8" i="3" s="1"/>
  <c r="C8" i="3" s="1"/>
  <c r="B9" i="3" s="1"/>
  <c r="C9" i="3" s="1"/>
  <c r="B10" i="3" s="1"/>
  <c r="C10" i="3" s="1"/>
  <c r="B11" i="3" s="1"/>
  <c r="C11" i="3" s="1"/>
  <c r="B12" i="3" s="1"/>
  <c r="C12" i="3" s="1"/>
  <c r="B13" i="3" s="1"/>
  <c r="C13" i="3" s="1"/>
  <c r="B14" i="3" s="1"/>
  <c r="C14" i="3" s="1"/>
  <c r="B15" i="3" s="1"/>
  <c r="C15" i="3" s="1"/>
  <c r="B16" i="3" s="1"/>
  <c r="C16" i="3" s="1"/>
  <c r="B17" i="3" s="1"/>
  <c r="C17" i="3" s="1"/>
  <c r="B18" i="3" s="1"/>
  <c r="C18" i="3" s="1"/>
  <c r="B19" i="3" s="1"/>
  <c r="C19" i="3" s="1"/>
  <c r="B20" i="3" s="1"/>
  <c r="C20" i="3" s="1"/>
  <c r="B21" i="3" s="1"/>
  <c r="C21" i="3" s="1"/>
  <c r="B22" i="3" s="1"/>
  <c r="C22" i="3" s="1"/>
  <c r="B23" i="3" s="1"/>
  <c r="C23" i="3" s="1"/>
  <c r="B24" i="3" s="1"/>
  <c r="C24" i="3" s="1"/>
  <c r="B25" i="3" s="1"/>
  <c r="C25" i="3" s="1"/>
  <c r="B26" i="3" s="1"/>
  <c r="C26" i="3" s="1"/>
  <c r="B27" i="3" s="1"/>
  <c r="C27" i="3" s="1"/>
  <c r="B28" i="3" s="1"/>
  <c r="C28" i="3" s="1"/>
  <c r="B29" i="3" s="1"/>
  <c r="C29" i="3" s="1"/>
  <c r="B30" i="3" s="1"/>
  <c r="C30" i="3" s="1"/>
  <c r="B31" i="3" s="1"/>
  <c r="C31" i="3" s="1"/>
  <c r="B32" i="3" s="1"/>
  <c r="C32" i="3" s="1"/>
  <c r="B33" i="3" s="1"/>
  <c r="C33" i="3" s="1"/>
  <c r="B34" i="3" s="1"/>
  <c r="C34" i="3" s="1"/>
  <c r="B35" i="3" s="1"/>
  <c r="C35" i="3" s="1"/>
  <c r="B36" i="3" s="1"/>
  <c r="C36" i="3" s="1"/>
  <c r="B37" i="3" s="1"/>
  <c r="C37" i="3" s="1"/>
  <c r="B38" i="3" s="1"/>
  <c r="C38" i="3" s="1"/>
  <c r="B39" i="3" s="1"/>
  <c r="C39" i="3" s="1"/>
  <c r="B40" i="3" s="1"/>
  <c r="C40" i="3" s="1"/>
  <c r="B41" i="3" s="1"/>
  <c r="C41" i="3" s="1"/>
  <c r="B42" i="3" s="1"/>
  <c r="C42" i="3" s="1"/>
  <c r="B43" i="3" s="1"/>
  <c r="C43" i="3" s="1"/>
  <c r="B44" i="3" s="1"/>
  <c r="C44" i="3" s="1"/>
  <c r="B45" i="3" s="1"/>
  <c r="C45" i="3" s="1"/>
  <c r="B46" i="3" s="1"/>
  <c r="C46" i="3" s="1"/>
  <c r="B47" i="3" s="1"/>
  <c r="C47" i="3" s="1"/>
  <c r="B48" i="3" s="1"/>
  <c r="C48" i="3" s="1"/>
  <c r="B49" i="3" s="1"/>
  <c r="C49" i="3" s="1"/>
  <c r="B50" i="3" s="1"/>
  <c r="C50" i="3" s="1"/>
  <c r="B51" i="3" s="1"/>
  <c r="C51" i="3" s="1"/>
  <c r="B52" i="3" s="1"/>
  <c r="C52" i="3" s="1"/>
  <c r="B53" i="3" s="1"/>
  <c r="C53" i="3" s="1"/>
  <c r="B54" i="3" s="1"/>
  <c r="C54" i="3" s="1"/>
  <c r="B55" i="3" s="1"/>
  <c r="C55" i="3" s="1"/>
  <c r="B56" i="3" s="1"/>
  <c r="C56" i="3" s="1"/>
  <c r="B57" i="3" s="1"/>
  <c r="C57" i="3" s="1"/>
  <c r="B58" i="3" s="1"/>
  <c r="C58" i="3" s="1"/>
  <c r="B59" i="3" s="1"/>
  <c r="C59" i="3" s="1"/>
  <c r="B60" i="3" s="1"/>
  <c r="C60" i="3" s="1"/>
  <c r="B61" i="3" s="1"/>
  <c r="C61" i="3" s="1"/>
  <c r="B62" i="3" s="1"/>
  <c r="C62" i="3" s="1"/>
  <c r="B63" i="3" s="1"/>
  <c r="C63" i="3" s="1"/>
  <c r="B64" i="3" s="1"/>
  <c r="C64" i="3" s="1"/>
  <c r="B65" i="3" s="1"/>
  <c r="C65" i="3" s="1"/>
  <c r="B66" i="3" s="1"/>
  <c r="C66" i="3" s="1"/>
  <c r="B67" i="3" s="1"/>
  <c r="C67" i="3" s="1"/>
  <c r="B68" i="3" s="1"/>
  <c r="C68" i="3" s="1"/>
  <c r="B69" i="3" s="1"/>
  <c r="C69" i="3" s="1"/>
  <c r="B70" i="3" s="1"/>
  <c r="C70" i="3" s="1"/>
  <c r="B71" i="3" s="1"/>
  <c r="C71" i="3" s="1"/>
  <c r="B72" i="3" s="1"/>
  <c r="C72" i="3" s="1"/>
  <c r="B73" i="3" s="1"/>
  <c r="C73" i="3" s="1"/>
  <c r="B74" i="3" s="1"/>
  <c r="C74" i="3" s="1"/>
  <c r="B75" i="3" s="1"/>
  <c r="C75" i="3" s="1"/>
  <c r="B76" i="3" s="1"/>
  <c r="C76" i="3" s="1"/>
  <c r="B77" i="3" s="1"/>
  <c r="C77" i="3" s="1"/>
  <c r="B78" i="3" s="1"/>
  <c r="C78" i="3" s="1"/>
  <c r="B79" i="3" s="1"/>
  <c r="C79" i="3" s="1"/>
  <c r="B80" i="3" s="1"/>
  <c r="C80" i="3" s="1"/>
  <c r="B81" i="3" s="1"/>
  <c r="C81" i="3" s="1"/>
  <c r="B82" i="3" s="1"/>
  <c r="C82" i="3" s="1"/>
  <c r="B83" i="3" s="1"/>
  <c r="C83" i="3" s="1"/>
  <c r="B84" i="3" s="1"/>
  <c r="C84" i="3" s="1"/>
  <c r="B85" i="3" s="1"/>
  <c r="C85" i="3" s="1"/>
  <c r="B86" i="3" s="1"/>
  <c r="C86" i="3" s="1"/>
  <c r="B87" i="3" s="1"/>
  <c r="C87" i="3" s="1"/>
  <c r="B88" i="3" s="1"/>
  <c r="C88" i="3" s="1"/>
  <c r="B89" i="3" s="1"/>
  <c r="C89" i="3" s="1"/>
  <c r="B90" i="3" s="1"/>
  <c r="C90" i="3" s="1"/>
  <c r="B91" i="3" s="1"/>
  <c r="C91" i="3" s="1"/>
  <c r="B92" i="3" s="1"/>
  <c r="C92" i="3" s="1"/>
  <c r="B93" i="3" s="1"/>
  <c r="C93" i="3" s="1"/>
  <c r="B94" i="3" s="1"/>
  <c r="C94" i="3" s="1"/>
  <c r="B95" i="3" s="1"/>
  <c r="C95" i="3" s="1"/>
  <c r="B96" i="3" s="1"/>
  <c r="C96" i="3" s="1"/>
  <c r="B97" i="3" s="1"/>
  <c r="C97" i="3" s="1"/>
  <c r="B98" i="3" s="1"/>
  <c r="C98" i="3" s="1"/>
  <c r="B99" i="3" s="1"/>
  <c r="C99" i="3" s="1"/>
  <c r="B100" i="3" s="1"/>
  <c r="C100" i="3" s="1"/>
  <c r="B101" i="3" s="1"/>
  <c r="C101" i="3" s="1"/>
  <c r="B102" i="3" s="1"/>
  <c r="C102" i="3" s="1"/>
  <c r="B103" i="3" s="1"/>
  <c r="C103" i="3" s="1"/>
  <c r="B104" i="3" s="1"/>
  <c r="C104" i="3" s="1"/>
  <c r="B105" i="3" s="1"/>
  <c r="C105" i="3" s="1"/>
  <c r="B106" i="3" s="1"/>
  <c r="C106" i="3" s="1"/>
  <c r="B107" i="3" s="1"/>
  <c r="C107" i="3" s="1"/>
  <c r="B108" i="3" s="1"/>
  <c r="C108" i="3" s="1"/>
  <c r="B109" i="3" s="1"/>
  <c r="C109" i="3" s="1"/>
  <c r="B110" i="3" s="1"/>
  <c r="C110" i="3" s="1"/>
  <c r="B111" i="3" s="1"/>
  <c r="C111" i="3" s="1"/>
  <c r="B112" i="3" s="1"/>
  <c r="C112" i="3" s="1"/>
  <c r="B113" i="3" s="1"/>
  <c r="C113" i="3" s="1"/>
  <c r="B114" i="3" s="1"/>
  <c r="C114" i="3" s="1"/>
  <c r="B115" i="3" s="1"/>
  <c r="C115" i="3" s="1"/>
  <c r="B116" i="3" s="1"/>
  <c r="C116" i="3" s="1"/>
  <c r="B117" i="3" s="1"/>
  <c r="C117" i="3" s="1"/>
  <c r="B118" i="3" s="1"/>
  <c r="C118" i="3" s="1"/>
  <c r="B119" i="3" s="1"/>
  <c r="C119" i="3" s="1"/>
  <c r="B120" i="3" s="1"/>
  <c r="C120" i="3" s="1"/>
  <c r="B121" i="3" s="1"/>
  <c r="C121" i="3" s="1"/>
  <c r="B122" i="3" s="1"/>
  <c r="C122" i="3" s="1"/>
  <c r="B123" i="3" s="1"/>
  <c r="C123" i="3" s="1"/>
  <c r="B124" i="3" s="1"/>
  <c r="C124" i="3" s="1"/>
  <c r="B125" i="3" s="1"/>
  <c r="C125" i="3" s="1"/>
  <c r="B126" i="3" s="1"/>
  <c r="C126" i="3" s="1"/>
  <c r="B127" i="3" s="1"/>
  <c r="C127" i="3" s="1"/>
  <c r="B128" i="3" s="1"/>
  <c r="C128" i="3" s="1"/>
  <c r="B129" i="3" s="1"/>
  <c r="C129" i="3" s="1"/>
  <c r="B130" i="3" s="1"/>
  <c r="C130" i="3" s="1"/>
  <c r="B131" i="3" s="1"/>
  <c r="C131" i="3" s="1"/>
  <c r="B132" i="3" s="1"/>
  <c r="C132" i="3" s="1"/>
  <c r="B133" i="3" s="1"/>
  <c r="C133" i="3" s="1"/>
  <c r="B134" i="3" s="1"/>
  <c r="C134" i="3" s="1"/>
  <c r="B135" i="3" s="1"/>
  <c r="C135" i="3" s="1"/>
  <c r="B136" i="3" s="1"/>
  <c r="C136" i="3" s="1"/>
  <c r="B137" i="3" s="1"/>
  <c r="C137" i="3" s="1"/>
  <c r="B138" i="3" s="1"/>
  <c r="C138" i="3" s="1"/>
  <c r="B139" i="3" s="1"/>
  <c r="C139" i="3" s="1"/>
  <c r="B140" i="3" s="1"/>
  <c r="C140" i="3" s="1"/>
  <c r="B141" i="3" s="1"/>
  <c r="C141" i="3" s="1"/>
  <c r="B142" i="3" s="1"/>
  <c r="C142" i="3" s="1"/>
  <c r="B143" i="3" s="1"/>
  <c r="C143" i="3" s="1"/>
  <c r="B144" i="3" s="1"/>
  <c r="C144" i="3" s="1"/>
  <c r="B145" i="3" s="1"/>
  <c r="C145" i="3" s="1"/>
  <c r="B146" i="3" s="1"/>
  <c r="C146" i="3" s="1"/>
  <c r="B147" i="3" s="1"/>
  <c r="C147" i="3" s="1"/>
  <c r="B148" i="3" s="1"/>
  <c r="C148" i="3" s="1"/>
  <c r="B149" i="3" s="1"/>
  <c r="C149" i="3" s="1"/>
  <c r="B150" i="3" s="1"/>
  <c r="C150" i="3" s="1"/>
  <c r="B151" i="3" s="1"/>
  <c r="C151" i="3" s="1"/>
  <c r="B152" i="3" s="1"/>
  <c r="C152" i="3" s="1"/>
  <c r="B153" i="3" s="1"/>
  <c r="C153" i="3" s="1"/>
  <c r="B154" i="3" s="1"/>
  <c r="C154" i="3" s="1"/>
  <c r="B155" i="3" s="1"/>
  <c r="C155" i="3" s="1"/>
  <c r="B156" i="3" s="1"/>
  <c r="C156" i="3" s="1"/>
  <c r="B157" i="3" s="1"/>
  <c r="C157" i="3" s="1"/>
  <c r="B158" i="3" s="1"/>
  <c r="C158" i="3" s="1"/>
  <c r="B159" i="3" s="1"/>
  <c r="C159" i="3" s="1"/>
  <c r="B160" i="3" s="1"/>
  <c r="C160" i="3" s="1"/>
  <c r="B161" i="3" s="1"/>
  <c r="C161" i="3" s="1"/>
  <c r="B162" i="3" s="1"/>
  <c r="C162" i="3" s="1"/>
  <c r="B163" i="3" s="1"/>
  <c r="C163" i="3" s="1"/>
  <c r="B164" i="3" s="1"/>
  <c r="C164" i="3" s="1"/>
  <c r="B165" i="3" s="1"/>
  <c r="C165" i="3" s="1"/>
  <c r="B166" i="3" s="1"/>
  <c r="C166" i="3" s="1"/>
  <c r="B167" i="3" s="1"/>
  <c r="C167" i="3" s="1"/>
  <c r="B168" i="3" s="1"/>
  <c r="C168" i="3" s="1"/>
  <c r="B169" i="3" s="1"/>
  <c r="C169" i="3" s="1"/>
  <c r="B170" i="3" s="1"/>
  <c r="C170" i="3" s="1"/>
  <c r="B171" i="3" s="1"/>
  <c r="C171" i="3" s="1"/>
  <c r="B172" i="3" s="1"/>
  <c r="C172" i="3" s="1"/>
  <c r="B173" i="3" s="1"/>
  <c r="C173" i="3" s="1"/>
  <c r="B174" i="3" s="1"/>
  <c r="C174" i="3" s="1"/>
  <c r="B175" i="3" s="1"/>
  <c r="C175" i="3" s="1"/>
  <c r="B176" i="3" s="1"/>
  <c r="C176" i="3" s="1"/>
  <c r="B177" i="3" s="1"/>
  <c r="C177" i="3" s="1"/>
  <c r="B178" i="3" s="1"/>
  <c r="C178" i="3" s="1"/>
  <c r="B179" i="3" s="1"/>
  <c r="C179" i="3" s="1"/>
  <c r="B180" i="3" s="1"/>
  <c r="C180" i="3" s="1"/>
  <c r="B181" i="3" s="1"/>
  <c r="C181" i="3" s="1"/>
  <c r="B182" i="3" s="1"/>
  <c r="C182" i="3" s="1"/>
  <c r="B183" i="3" s="1"/>
  <c r="C183" i="3" s="1"/>
  <c r="B184" i="3" s="1"/>
  <c r="C184" i="3" s="1"/>
  <c r="B185" i="3" s="1"/>
  <c r="C185" i="3" s="1"/>
  <c r="B186" i="3" s="1"/>
  <c r="C186" i="3" s="1"/>
  <c r="B187" i="3" s="1"/>
  <c r="C187" i="3" s="1"/>
  <c r="B188" i="3" s="1"/>
  <c r="C188" i="3" s="1"/>
  <c r="B189" i="3" s="1"/>
  <c r="C189" i="3" s="1"/>
  <c r="B190" i="3" s="1"/>
  <c r="C190" i="3" s="1"/>
  <c r="B191" i="3" s="1"/>
  <c r="C191" i="3" s="1"/>
  <c r="B192" i="3" s="1"/>
  <c r="C192" i="3" s="1"/>
  <c r="B193" i="3" s="1"/>
  <c r="C193" i="3" s="1"/>
  <c r="B194" i="3" s="1"/>
  <c r="C194" i="3" s="1"/>
  <c r="B195" i="3" s="1"/>
  <c r="C195" i="3" s="1"/>
  <c r="B196" i="3" s="1"/>
  <c r="C196" i="3" s="1"/>
  <c r="B197" i="3" s="1"/>
  <c r="C197" i="3" s="1"/>
  <c r="B198" i="3" s="1"/>
  <c r="C198" i="3" s="1"/>
  <c r="B199" i="3" s="1"/>
  <c r="C199" i="3" s="1"/>
  <c r="B200" i="3" s="1"/>
  <c r="C200" i="3" s="1"/>
  <c r="B201" i="3" s="1"/>
  <c r="C201" i="3" s="1"/>
  <c r="B202" i="3" s="1"/>
  <c r="C202" i="3" s="1"/>
  <c r="B203" i="3" s="1"/>
  <c r="C203" i="3" s="1"/>
  <c r="B204" i="3" s="1"/>
  <c r="C204" i="3" s="1"/>
  <c r="B205" i="3" s="1"/>
  <c r="C205" i="3" s="1"/>
  <c r="B206" i="3" s="1"/>
  <c r="C206" i="3" s="1"/>
  <c r="B207" i="3" s="1"/>
  <c r="C207" i="3" s="1"/>
  <c r="B208" i="3" s="1"/>
  <c r="C208" i="3" s="1"/>
  <c r="B209" i="3" s="1"/>
  <c r="C209" i="3" s="1"/>
  <c r="B210" i="3" s="1"/>
  <c r="C210" i="3" s="1"/>
  <c r="B211" i="3" s="1"/>
  <c r="C211" i="3" s="1"/>
  <c r="B212" i="3" s="1"/>
  <c r="C212" i="3" s="1"/>
  <c r="B213" i="3" s="1"/>
  <c r="C213" i="3" s="1"/>
  <c r="B214" i="3" s="1"/>
  <c r="C214" i="3" s="1"/>
  <c r="B215" i="3" s="1"/>
  <c r="C215" i="3" s="1"/>
  <c r="B216" i="3" s="1"/>
  <c r="C216" i="3" s="1"/>
  <c r="B217" i="3" s="1"/>
  <c r="C217" i="3" s="1"/>
  <c r="B218" i="3" s="1"/>
  <c r="C218" i="3" s="1"/>
  <c r="B219" i="3" s="1"/>
  <c r="C219" i="3" s="1"/>
  <c r="B220" i="3" s="1"/>
  <c r="C220" i="3" s="1"/>
  <c r="B221" i="3" s="1"/>
  <c r="C221" i="3" s="1"/>
  <c r="B222" i="3" s="1"/>
  <c r="C222" i="3" s="1"/>
  <c r="B223" i="3" s="1"/>
  <c r="C223" i="3" s="1"/>
  <c r="B224" i="3" s="1"/>
  <c r="C224" i="3" s="1"/>
  <c r="B225" i="3" s="1"/>
  <c r="C225" i="3" s="1"/>
  <c r="B226" i="3" s="1"/>
  <c r="C226" i="3" s="1"/>
  <c r="B227" i="3" s="1"/>
  <c r="C227" i="3" s="1"/>
  <c r="B228" i="3" s="1"/>
  <c r="C228" i="3" s="1"/>
  <c r="B229" i="3" s="1"/>
  <c r="C229" i="3" s="1"/>
  <c r="B230" i="3" s="1"/>
  <c r="C230" i="3" s="1"/>
  <c r="B231" i="3" s="1"/>
  <c r="C231" i="3" s="1"/>
  <c r="B232" i="3" s="1"/>
  <c r="C232" i="3" s="1"/>
  <c r="B233" i="3" s="1"/>
  <c r="C233" i="3" s="1"/>
  <c r="B234" i="3" s="1"/>
  <c r="C234" i="3" s="1"/>
  <c r="B235" i="3" s="1"/>
  <c r="C235" i="3" s="1"/>
  <c r="B236" i="3" s="1"/>
  <c r="C236" i="3" s="1"/>
  <c r="B237" i="3" s="1"/>
  <c r="C237" i="3" s="1"/>
  <c r="B238" i="3" s="1"/>
  <c r="C238" i="3" s="1"/>
  <c r="B239" i="3" s="1"/>
  <c r="C239" i="3" s="1"/>
  <c r="B240" i="3" s="1"/>
  <c r="C240" i="3" s="1"/>
  <c r="B241" i="3" s="1"/>
  <c r="C241" i="3" s="1"/>
  <c r="B242" i="3" s="1"/>
  <c r="C242" i="3" s="1"/>
  <c r="B243" i="3" s="1"/>
  <c r="C243" i="3" s="1"/>
  <c r="B244" i="3" s="1"/>
  <c r="C244" i="3" s="1"/>
  <c r="B245" i="3" s="1"/>
  <c r="C245" i="3" s="1"/>
  <c r="B246" i="3" s="1"/>
  <c r="C246" i="3" s="1"/>
  <c r="B247" i="3" s="1"/>
  <c r="C247" i="3" s="1"/>
  <c r="B248" i="3" s="1"/>
  <c r="C248" i="3" s="1"/>
  <c r="B249" i="3" s="1"/>
  <c r="C249" i="3" s="1"/>
  <c r="B250" i="3" s="1"/>
  <c r="C250" i="3" s="1"/>
  <c r="B251" i="3" s="1"/>
  <c r="C251" i="3" s="1"/>
  <c r="B252" i="3" s="1"/>
  <c r="C252" i="3" s="1"/>
  <c r="B253" i="3" s="1"/>
  <c r="C253" i="3" s="1"/>
  <c r="B254" i="3" s="1"/>
  <c r="C254" i="3" s="1"/>
  <c r="B255" i="3" s="1"/>
  <c r="C255" i="3" s="1"/>
  <c r="B256" i="3" s="1"/>
  <c r="C256" i="3" s="1"/>
  <c r="B257" i="3" s="1"/>
  <c r="C257" i="3" s="1"/>
  <c r="B258" i="3" s="1"/>
  <c r="C258" i="3" s="1"/>
  <c r="B259" i="3" s="1"/>
  <c r="C259" i="3" s="1"/>
  <c r="B260" i="3" s="1"/>
  <c r="C260" i="3" s="1"/>
  <c r="B261" i="3" s="1"/>
  <c r="C261" i="3" s="1"/>
  <c r="B262" i="3" s="1"/>
  <c r="C262" i="3" s="1"/>
  <c r="B263" i="3" s="1"/>
  <c r="C263" i="3" s="1"/>
  <c r="B264" i="3" s="1"/>
  <c r="C264" i="3" s="1"/>
  <c r="B265" i="3" s="1"/>
  <c r="C265" i="3" s="1"/>
  <c r="B266" i="3" s="1"/>
  <c r="C266" i="3" s="1"/>
  <c r="B267" i="3" s="1"/>
  <c r="C267" i="3" s="1"/>
  <c r="B268" i="3" s="1"/>
  <c r="C268" i="3" s="1"/>
  <c r="B269" i="3" s="1"/>
  <c r="C269" i="3" s="1"/>
  <c r="B270" i="3" s="1"/>
  <c r="C270" i="3" s="1"/>
  <c r="B271" i="3" s="1"/>
  <c r="C271" i="3" s="1"/>
  <c r="B272" i="3" s="1"/>
  <c r="C272" i="3" s="1"/>
  <c r="B273" i="3" s="1"/>
  <c r="C273" i="3" s="1"/>
  <c r="B274" i="3" s="1"/>
  <c r="C274" i="3" s="1"/>
  <c r="B275" i="3" s="1"/>
  <c r="C275" i="3" s="1"/>
  <c r="B276" i="3" s="1"/>
  <c r="C276" i="3" s="1"/>
  <c r="B277" i="3" s="1"/>
  <c r="C277" i="3" s="1"/>
  <c r="B278" i="3" s="1"/>
  <c r="C278" i="3" s="1"/>
  <c r="B279" i="3" s="1"/>
  <c r="C279" i="3" s="1"/>
  <c r="B280" i="3" s="1"/>
  <c r="C280" i="3" s="1"/>
  <c r="B281" i="3" s="1"/>
  <c r="C281" i="3" s="1"/>
  <c r="B282" i="3" s="1"/>
  <c r="C282" i="3" s="1"/>
  <c r="B283" i="3" s="1"/>
  <c r="C283" i="3" s="1"/>
  <c r="B284" i="3" s="1"/>
  <c r="C284" i="3" s="1"/>
  <c r="B285" i="3" s="1"/>
  <c r="C285" i="3" s="1"/>
  <c r="B286" i="3" s="1"/>
  <c r="C286" i="3" s="1"/>
  <c r="B287" i="3" s="1"/>
  <c r="C287" i="3" s="1"/>
  <c r="B288" i="3" s="1"/>
  <c r="C288" i="3" s="1"/>
  <c r="B289" i="3" s="1"/>
  <c r="C289" i="3" s="1"/>
  <c r="B290" i="3" s="1"/>
  <c r="C290" i="3" s="1"/>
  <c r="B291" i="3" s="1"/>
  <c r="C291" i="3" s="1"/>
  <c r="B292" i="3" s="1"/>
  <c r="C292" i="3" s="1"/>
  <c r="B293" i="3" s="1"/>
  <c r="C293" i="3" s="1"/>
  <c r="B294" i="3" s="1"/>
  <c r="C294" i="3" s="1"/>
  <c r="B295" i="3" s="1"/>
  <c r="C295" i="3" s="1"/>
  <c r="B296" i="3" s="1"/>
  <c r="C296" i="3" s="1"/>
  <c r="B297" i="3" s="1"/>
  <c r="C297" i="3" s="1"/>
  <c r="B298" i="3" s="1"/>
  <c r="C298" i="3" s="1"/>
  <c r="B299" i="3" s="1"/>
  <c r="C299" i="3" s="1"/>
  <c r="B300" i="3" s="1"/>
  <c r="C300" i="3" s="1"/>
  <c r="B301" i="3" s="1"/>
  <c r="C301" i="3" s="1"/>
  <c r="B302" i="3" s="1"/>
  <c r="C302" i="3" s="1"/>
  <c r="B303" i="3" s="1"/>
  <c r="C303" i="3" s="1"/>
  <c r="B304" i="3" s="1"/>
  <c r="C304" i="3" s="1"/>
  <c r="B305" i="3" s="1"/>
  <c r="C305" i="3" s="1"/>
  <c r="B306" i="3" s="1"/>
  <c r="C306" i="3" s="1"/>
  <c r="B307" i="3" s="1"/>
  <c r="C307" i="3" s="1"/>
  <c r="B308" i="3" s="1"/>
  <c r="C308" i="3" s="1"/>
  <c r="B309" i="3" s="1"/>
  <c r="C309" i="3" s="1"/>
  <c r="B310" i="3" s="1"/>
  <c r="C310" i="3" s="1"/>
  <c r="B311" i="3" s="1"/>
  <c r="C311" i="3" s="1"/>
  <c r="B312" i="3" s="1"/>
  <c r="C312" i="3" s="1"/>
  <c r="B313" i="3" s="1"/>
  <c r="C313" i="3" s="1"/>
  <c r="B314" i="3" s="1"/>
  <c r="C314" i="3" s="1"/>
  <c r="B315" i="3" s="1"/>
  <c r="C315" i="3" s="1"/>
  <c r="B316" i="3" s="1"/>
  <c r="C316" i="3" s="1"/>
  <c r="B317" i="3" s="1"/>
  <c r="C317" i="3" s="1"/>
  <c r="B318" i="3" s="1"/>
  <c r="C318" i="3" s="1"/>
  <c r="B319" i="3" s="1"/>
  <c r="C319" i="3" s="1"/>
  <c r="B320" i="3" s="1"/>
  <c r="C320" i="3" s="1"/>
  <c r="B321" i="3" s="1"/>
  <c r="C321" i="3" s="1"/>
  <c r="B322" i="3" s="1"/>
  <c r="C322" i="3" s="1"/>
  <c r="B323" i="3" s="1"/>
  <c r="C323" i="3" s="1"/>
  <c r="B324" i="3" s="1"/>
  <c r="C324" i="3" s="1"/>
  <c r="B325" i="3" s="1"/>
  <c r="C325" i="3" s="1"/>
  <c r="B326" i="3" s="1"/>
  <c r="C326" i="3" s="1"/>
  <c r="B327" i="3" s="1"/>
  <c r="C327" i="3" s="1"/>
  <c r="B328" i="3" s="1"/>
  <c r="C328" i="3" s="1"/>
  <c r="B329" i="3" s="1"/>
  <c r="C329" i="3" s="1"/>
  <c r="B330" i="3" s="1"/>
  <c r="C330" i="3" s="1"/>
  <c r="B331" i="3" s="1"/>
  <c r="C331" i="3" s="1"/>
  <c r="B332" i="3" s="1"/>
  <c r="C332" i="3" s="1"/>
  <c r="B333" i="3" s="1"/>
  <c r="C333" i="3" s="1"/>
  <c r="B334" i="3" s="1"/>
  <c r="C334" i="3" s="1"/>
  <c r="B335" i="3" s="1"/>
  <c r="C335" i="3" s="1"/>
  <c r="B336" i="3" s="1"/>
  <c r="C336" i="3" s="1"/>
  <c r="B337" i="3" s="1"/>
  <c r="C337" i="3" s="1"/>
  <c r="B338" i="3" s="1"/>
  <c r="C338" i="3" s="1"/>
  <c r="B339" i="3" s="1"/>
  <c r="C339" i="3" s="1"/>
  <c r="B340" i="3" s="1"/>
  <c r="C340" i="3" s="1"/>
  <c r="B341" i="3" s="1"/>
  <c r="C341" i="3" s="1"/>
  <c r="B342" i="3" s="1"/>
  <c r="C342" i="3" s="1"/>
  <c r="B343" i="3" s="1"/>
  <c r="C343" i="3" s="1"/>
  <c r="B344" i="3" s="1"/>
  <c r="C344" i="3" s="1"/>
  <c r="B345" i="3" s="1"/>
  <c r="C345" i="3" s="1"/>
  <c r="B346" i="3" s="1"/>
  <c r="C346" i="3" s="1"/>
  <c r="B347" i="3" s="1"/>
  <c r="C347" i="3" s="1"/>
  <c r="B348" i="3" s="1"/>
  <c r="C348" i="3" s="1"/>
  <c r="B349" i="3" s="1"/>
  <c r="C349" i="3" s="1"/>
  <c r="B350" i="3" s="1"/>
  <c r="C350" i="3" s="1"/>
  <c r="B351" i="3" s="1"/>
  <c r="C351" i="3" s="1"/>
  <c r="B352" i="3" s="1"/>
  <c r="C352" i="3" s="1"/>
  <c r="B353" i="3" s="1"/>
  <c r="C353" i="3" s="1"/>
  <c r="B354" i="3" s="1"/>
  <c r="C354" i="3" s="1"/>
  <c r="B355" i="3" s="1"/>
  <c r="C355" i="3" s="1"/>
  <c r="B356" i="3" s="1"/>
  <c r="C356" i="3" s="1"/>
  <c r="B357" i="3" s="1"/>
  <c r="C357" i="3" s="1"/>
  <c r="B358" i="3" s="1"/>
  <c r="C358" i="3" s="1"/>
  <c r="B359" i="3" s="1"/>
  <c r="C359" i="3" s="1"/>
  <c r="B360" i="3" s="1"/>
  <c r="C360" i="3" s="1"/>
  <c r="B361" i="3" s="1"/>
  <c r="C361" i="3" s="1"/>
  <c r="B362" i="3" s="1"/>
  <c r="C362" i="3" s="1"/>
  <c r="B363" i="3" s="1"/>
  <c r="C363" i="3" s="1"/>
  <c r="B364" i="3" s="1"/>
  <c r="C364" i="3" s="1"/>
  <c r="B365" i="3" s="1"/>
  <c r="C365" i="3" s="1"/>
  <c r="B366" i="3" s="1"/>
  <c r="C366" i="3" s="1"/>
  <c r="B2" i="4" s="1"/>
  <c r="C2" i="4" s="1"/>
  <c r="B3" i="4" s="1"/>
  <c r="C3" i="4" s="1"/>
  <c r="B4" i="4" s="1"/>
  <c r="C4" i="4" s="1"/>
  <c r="B5" i="4" s="1"/>
  <c r="C5" i="4" s="1"/>
  <c r="B6" i="4" s="1"/>
  <c r="C6" i="4" s="1"/>
  <c r="B7" i="4" s="1"/>
  <c r="C7" i="4" s="1"/>
  <c r="B8" i="4" s="1"/>
  <c r="C8" i="4" s="1"/>
  <c r="B9" i="4" s="1"/>
  <c r="C9" i="4" s="1"/>
  <c r="B10" i="4" s="1"/>
  <c r="C10" i="4" s="1"/>
  <c r="B11" i="4" s="1"/>
  <c r="C11" i="4" s="1"/>
  <c r="B12" i="4" s="1"/>
  <c r="C12" i="4" s="1"/>
  <c r="B13" i="4" s="1"/>
  <c r="C13" i="4" s="1"/>
  <c r="B14" i="4" s="1"/>
  <c r="C14" i="4" s="1"/>
  <c r="B15" i="4" s="1"/>
  <c r="C15" i="4" s="1"/>
  <c r="B16" i="4" s="1"/>
  <c r="C16" i="4" s="1"/>
  <c r="B17" i="4" s="1"/>
  <c r="C17" i="4" s="1"/>
  <c r="B18" i="4" s="1"/>
  <c r="C18" i="4" s="1"/>
  <c r="B19" i="4" s="1"/>
  <c r="C19" i="4" s="1"/>
  <c r="B20" i="4" s="1"/>
  <c r="C20" i="4" s="1"/>
  <c r="B21" i="4" s="1"/>
  <c r="C21" i="4" s="1"/>
  <c r="B22" i="4" s="1"/>
  <c r="C22" i="4" s="1"/>
  <c r="B23" i="4" s="1"/>
  <c r="C23" i="4" s="1"/>
  <c r="B24" i="4" s="1"/>
  <c r="C24" i="4" s="1"/>
  <c r="B25" i="4" s="1"/>
  <c r="C25" i="4" s="1"/>
  <c r="B26" i="4" s="1"/>
  <c r="C26" i="4" s="1"/>
  <c r="B27" i="4" s="1"/>
  <c r="C27" i="4" s="1"/>
  <c r="B28" i="4" s="1"/>
  <c r="C28" i="4" s="1"/>
  <c r="B29" i="4" s="1"/>
  <c r="C29" i="4" s="1"/>
  <c r="B30" i="4" s="1"/>
  <c r="C30" i="4" s="1"/>
  <c r="B31" i="4" s="1"/>
  <c r="C31" i="4" s="1"/>
  <c r="B32" i="4" s="1"/>
  <c r="C32" i="4" s="1"/>
  <c r="B33" i="4" s="1"/>
  <c r="C33" i="4" s="1"/>
  <c r="B34" i="4" s="1"/>
  <c r="C34" i="4" s="1"/>
  <c r="B35" i="4" s="1"/>
  <c r="C35" i="4" s="1"/>
  <c r="B36" i="4" s="1"/>
  <c r="C36" i="4" s="1"/>
  <c r="B37" i="4" s="1"/>
  <c r="C37" i="4" s="1"/>
  <c r="B38" i="4" s="1"/>
  <c r="C38" i="4" s="1"/>
  <c r="B39" i="4" s="1"/>
  <c r="C39" i="4" s="1"/>
  <c r="B40" i="4" s="1"/>
  <c r="C40" i="4" s="1"/>
  <c r="B41" i="4" s="1"/>
  <c r="C41" i="4" s="1"/>
  <c r="B42" i="4" s="1"/>
  <c r="C42" i="4" s="1"/>
  <c r="B43" i="4" s="1"/>
  <c r="C43" i="4" s="1"/>
  <c r="B44" i="4" s="1"/>
  <c r="C44" i="4" s="1"/>
  <c r="B45" i="4" s="1"/>
  <c r="C45" i="4" s="1"/>
  <c r="B46" i="4" s="1"/>
  <c r="C46" i="4" s="1"/>
  <c r="B47" i="4" s="1"/>
  <c r="C47" i="4" s="1"/>
  <c r="B48" i="4" s="1"/>
  <c r="C48" i="4" s="1"/>
  <c r="B49" i="4" s="1"/>
  <c r="C49" i="4" s="1"/>
  <c r="B50" i="4" s="1"/>
  <c r="C50" i="4" s="1"/>
  <c r="B51" i="4" s="1"/>
  <c r="C51" i="4" s="1"/>
  <c r="B52" i="4" s="1"/>
  <c r="C52" i="4" s="1"/>
  <c r="B53" i="4" s="1"/>
  <c r="C53" i="4" s="1"/>
  <c r="B54" i="4" s="1"/>
  <c r="C54" i="4" s="1"/>
  <c r="B55" i="4" s="1"/>
  <c r="C55" i="4" s="1"/>
  <c r="B56" i="4" s="1"/>
  <c r="C56" i="4" s="1"/>
  <c r="B57" i="4" s="1"/>
  <c r="C57" i="4" s="1"/>
  <c r="B58" i="4" s="1"/>
  <c r="C58" i="4" s="1"/>
  <c r="B59" i="4" s="1"/>
  <c r="C59" i="4" s="1"/>
  <c r="B60" i="4" s="1"/>
  <c r="C60" i="4" s="1"/>
  <c r="B61" i="4" s="1"/>
  <c r="C61" i="4" s="1"/>
  <c r="B62" i="4" s="1"/>
  <c r="C62" i="4" s="1"/>
  <c r="B63" i="4" s="1"/>
  <c r="C63" i="4" s="1"/>
  <c r="B64" i="4" s="1"/>
  <c r="C64" i="4" s="1"/>
  <c r="B65" i="4" s="1"/>
  <c r="C65" i="4" s="1"/>
  <c r="B66" i="4" s="1"/>
  <c r="C66" i="4" s="1"/>
  <c r="B67" i="4" s="1"/>
  <c r="C67" i="4" s="1"/>
  <c r="B68" i="4" s="1"/>
  <c r="C68" i="4" s="1"/>
  <c r="B69" i="4" s="1"/>
  <c r="C69" i="4" s="1"/>
  <c r="B70" i="4" s="1"/>
  <c r="C70" i="4" s="1"/>
  <c r="B71" i="4" s="1"/>
  <c r="C71" i="4" s="1"/>
  <c r="B72" i="4" s="1"/>
  <c r="C72" i="4" s="1"/>
  <c r="B73" i="4" s="1"/>
  <c r="C73" i="4" s="1"/>
  <c r="B74" i="4" s="1"/>
  <c r="C74" i="4" s="1"/>
  <c r="B75" i="4" s="1"/>
  <c r="C75" i="4" s="1"/>
  <c r="B76" i="4" s="1"/>
  <c r="C76" i="4" s="1"/>
  <c r="B77" i="4" s="1"/>
  <c r="C77" i="4" s="1"/>
  <c r="B78" i="4" s="1"/>
  <c r="C78" i="4" s="1"/>
  <c r="B79" i="4" s="1"/>
  <c r="C79" i="4" s="1"/>
  <c r="B80" i="4" s="1"/>
  <c r="C80" i="4" s="1"/>
  <c r="B81" i="4" s="1"/>
  <c r="C81" i="4" s="1"/>
  <c r="B82" i="4" s="1"/>
  <c r="C82" i="4" s="1"/>
  <c r="B83" i="4" s="1"/>
  <c r="C83" i="4" s="1"/>
  <c r="B84" i="4" s="1"/>
  <c r="C84" i="4" s="1"/>
  <c r="B85" i="4" s="1"/>
  <c r="C85" i="4" s="1"/>
  <c r="B86" i="4" s="1"/>
  <c r="C86" i="4" s="1"/>
  <c r="B87" i="4" s="1"/>
  <c r="C87" i="4" s="1"/>
  <c r="B88" i="4" s="1"/>
  <c r="C88" i="4" s="1"/>
  <c r="B89" i="4" s="1"/>
  <c r="C89" i="4" s="1"/>
  <c r="B90" i="4" s="1"/>
  <c r="C90" i="4" s="1"/>
  <c r="B91" i="4" s="1"/>
  <c r="C91" i="4" s="1"/>
  <c r="B92" i="4" s="1"/>
  <c r="C92" i="4" s="1"/>
  <c r="B93" i="4" s="1"/>
  <c r="C93" i="4" s="1"/>
  <c r="B94" i="4" s="1"/>
  <c r="C94" i="4" s="1"/>
  <c r="B95" i="4" s="1"/>
  <c r="C95" i="4" s="1"/>
  <c r="B96" i="4" s="1"/>
  <c r="C96" i="4" s="1"/>
  <c r="B97" i="4" s="1"/>
  <c r="C97" i="4" s="1"/>
  <c r="B98" i="4" s="1"/>
  <c r="C98" i="4" s="1"/>
  <c r="B99" i="4" s="1"/>
  <c r="C99" i="4" s="1"/>
  <c r="B100" i="4" s="1"/>
  <c r="C100" i="4" s="1"/>
  <c r="B101" i="4" s="1"/>
  <c r="C101" i="4" s="1"/>
  <c r="B102" i="4" s="1"/>
  <c r="C102" i="4" s="1"/>
  <c r="B103" i="4" s="1"/>
  <c r="C103" i="4" s="1"/>
  <c r="B104" i="4" s="1"/>
  <c r="C104" i="4" s="1"/>
  <c r="B105" i="4" s="1"/>
  <c r="C105" i="4" s="1"/>
  <c r="B106" i="4" s="1"/>
  <c r="C106" i="4" s="1"/>
  <c r="B107" i="4" s="1"/>
  <c r="C107" i="4" s="1"/>
  <c r="B108" i="4" s="1"/>
  <c r="C108" i="4" s="1"/>
  <c r="B109" i="4" s="1"/>
  <c r="C109" i="4" s="1"/>
  <c r="B110" i="4" s="1"/>
  <c r="C110" i="4" s="1"/>
  <c r="B111" i="4" s="1"/>
  <c r="C111" i="4" s="1"/>
  <c r="B112" i="4" s="1"/>
  <c r="C112" i="4" s="1"/>
  <c r="B113" i="4" s="1"/>
  <c r="C113" i="4" s="1"/>
  <c r="B114" i="4" s="1"/>
  <c r="C114" i="4" s="1"/>
  <c r="B115" i="4" s="1"/>
  <c r="C115" i="4" s="1"/>
  <c r="B116" i="4" s="1"/>
  <c r="C116" i="4" s="1"/>
  <c r="B117" i="4" s="1"/>
  <c r="C117" i="4" s="1"/>
  <c r="B118" i="4" s="1"/>
  <c r="C118" i="4" s="1"/>
  <c r="B119" i="4" s="1"/>
  <c r="C119" i="4" s="1"/>
  <c r="B120" i="4" s="1"/>
  <c r="C120" i="4" s="1"/>
  <c r="B121" i="4" s="1"/>
  <c r="C121" i="4" s="1"/>
  <c r="B122" i="4" s="1"/>
  <c r="C122" i="4" s="1"/>
  <c r="B123" i="4" s="1"/>
  <c r="C123" i="4" s="1"/>
  <c r="B124" i="4" s="1"/>
  <c r="C124" i="4" s="1"/>
  <c r="B125" i="4" s="1"/>
  <c r="C125" i="4" s="1"/>
  <c r="B126" i="4" s="1"/>
  <c r="C126" i="4" s="1"/>
  <c r="B127" i="4" s="1"/>
  <c r="C127" i="4" s="1"/>
  <c r="B128" i="4" s="1"/>
  <c r="C128" i="4" s="1"/>
  <c r="B129" i="4" s="1"/>
  <c r="C129" i="4" s="1"/>
  <c r="B130" i="4" s="1"/>
  <c r="C130" i="4" s="1"/>
  <c r="B131" i="4" s="1"/>
  <c r="C131" i="4" s="1"/>
  <c r="B132" i="4" s="1"/>
  <c r="C132" i="4" s="1"/>
  <c r="B133" i="4" s="1"/>
  <c r="C133" i="4" s="1"/>
  <c r="B134" i="4" s="1"/>
  <c r="C134" i="4" s="1"/>
  <c r="B135" i="4" s="1"/>
  <c r="C135" i="4" s="1"/>
  <c r="B136" i="4" s="1"/>
  <c r="C136" i="4" s="1"/>
  <c r="B137" i="4" s="1"/>
  <c r="C137" i="4" s="1"/>
  <c r="B138" i="4" s="1"/>
  <c r="C138" i="4" s="1"/>
  <c r="B139" i="4" s="1"/>
  <c r="C139" i="4" s="1"/>
  <c r="B140" i="4" s="1"/>
  <c r="C140" i="4" s="1"/>
  <c r="B141" i="4" s="1"/>
  <c r="C141" i="4" s="1"/>
  <c r="B142" i="4" s="1"/>
  <c r="C142" i="4" s="1"/>
  <c r="B143" i="4" s="1"/>
  <c r="C143" i="4" s="1"/>
  <c r="B144" i="4" s="1"/>
  <c r="C144" i="4" s="1"/>
  <c r="B145" i="4" s="1"/>
  <c r="C145" i="4" s="1"/>
  <c r="B146" i="4" s="1"/>
  <c r="C146" i="4" s="1"/>
  <c r="B147" i="4" s="1"/>
  <c r="C147" i="4" s="1"/>
  <c r="B148" i="4" s="1"/>
  <c r="C148" i="4" s="1"/>
  <c r="B149" i="4" s="1"/>
  <c r="C149" i="4" s="1"/>
  <c r="B150" i="4" s="1"/>
  <c r="C150" i="4" s="1"/>
  <c r="B151" i="4" s="1"/>
  <c r="C151" i="4" s="1"/>
  <c r="B152" i="4" s="1"/>
  <c r="C152" i="4" s="1"/>
  <c r="B153" i="4" s="1"/>
  <c r="C153" i="4" s="1"/>
  <c r="B154" i="4" s="1"/>
  <c r="C154" i="4" s="1"/>
  <c r="B155" i="4" s="1"/>
  <c r="C155" i="4" s="1"/>
  <c r="B156" i="4" s="1"/>
  <c r="C156" i="4" s="1"/>
  <c r="B157" i="4" s="1"/>
  <c r="C157" i="4" s="1"/>
  <c r="B158" i="4" s="1"/>
  <c r="C158" i="4" s="1"/>
  <c r="B159" i="4" s="1"/>
  <c r="C159" i="4" s="1"/>
  <c r="B160" i="4" s="1"/>
  <c r="C160" i="4" s="1"/>
  <c r="B161" i="4" s="1"/>
  <c r="C161" i="4" s="1"/>
  <c r="B162" i="4" s="1"/>
  <c r="C162" i="4" s="1"/>
  <c r="B163" i="4" s="1"/>
  <c r="C163" i="4" s="1"/>
  <c r="B164" i="4" s="1"/>
  <c r="C164" i="4" s="1"/>
  <c r="B165" i="4" s="1"/>
  <c r="C165" i="4" s="1"/>
  <c r="B166" i="4" s="1"/>
  <c r="C166" i="4" s="1"/>
  <c r="B167" i="4" s="1"/>
  <c r="C167" i="4" s="1"/>
  <c r="B168" i="4" s="1"/>
  <c r="C168" i="4" s="1"/>
  <c r="B169" i="4" s="1"/>
  <c r="C169" i="4" s="1"/>
  <c r="B170" i="4" s="1"/>
  <c r="C170" i="4" s="1"/>
  <c r="B171" i="4" s="1"/>
  <c r="C171" i="4" s="1"/>
  <c r="B172" i="4" s="1"/>
  <c r="C172" i="4" s="1"/>
  <c r="B173" i="4" s="1"/>
  <c r="C173" i="4" s="1"/>
  <c r="B174" i="4" s="1"/>
  <c r="C174" i="4" s="1"/>
  <c r="B175" i="4" s="1"/>
  <c r="C175" i="4" s="1"/>
  <c r="B176" i="4" s="1"/>
  <c r="C176" i="4" s="1"/>
  <c r="B177" i="4" s="1"/>
  <c r="C177" i="4" s="1"/>
  <c r="B178" i="4" s="1"/>
  <c r="C178" i="4" s="1"/>
  <c r="B179" i="4" s="1"/>
  <c r="C179" i="4" s="1"/>
  <c r="B180" i="4" s="1"/>
  <c r="C180" i="4" s="1"/>
  <c r="B181" i="4" s="1"/>
  <c r="C181" i="4" s="1"/>
  <c r="B182" i="4" s="1"/>
  <c r="C182" i="4" s="1"/>
  <c r="B183" i="4" s="1"/>
  <c r="C183" i="4" s="1"/>
  <c r="B184" i="4" s="1"/>
  <c r="C184" i="4" s="1"/>
  <c r="B185" i="4" s="1"/>
  <c r="C185" i="4" s="1"/>
  <c r="B186" i="4" s="1"/>
  <c r="C186" i="4" s="1"/>
  <c r="B187" i="4" s="1"/>
  <c r="C187" i="4" s="1"/>
  <c r="B188" i="4" s="1"/>
  <c r="C188" i="4" s="1"/>
  <c r="B189" i="4" s="1"/>
  <c r="C189" i="4" s="1"/>
  <c r="B190" i="4" s="1"/>
  <c r="C190" i="4" s="1"/>
  <c r="B191" i="4" s="1"/>
  <c r="C191" i="4" s="1"/>
  <c r="B192" i="4" s="1"/>
  <c r="C192" i="4" s="1"/>
  <c r="B193" i="4" s="1"/>
  <c r="C193" i="4" s="1"/>
  <c r="B194" i="4" s="1"/>
  <c r="C194" i="4" s="1"/>
  <c r="B195" i="4" s="1"/>
  <c r="C195" i="4" s="1"/>
  <c r="B196" i="4" s="1"/>
  <c r="C196" i="4" s="1"/>
  <c r="B197" i="4" s="1"/>
  <c r="C197" i="4" s="1"/>
  <c r="B198" i="4" s="1"/>
  <c r="C198" i="4" s="1"/>
  <c r="B199" i="4" s="1"/>
  <c r="C199" i="4" s="1"/>
  <c r="B200" i="4" s="1"/>
  <c r="C200" i="4" s="1"/>
  <c r="B201" i="4" s="1"/>
  <c r="C201" i="4" s="1"/>
  <c r="B202" i="4" s="1"/>
  <c r="C202" i="4" s="1"/>
  <c r="B203" i="4" s="1"/>
  <c r="C203" i="4" s="1"/>
  <c r="B204" i="4" s="1"/>
  <c r="C204" i="4" s="1"/>
  <c r="B205" i="4" s="1"/>
  <c r="C205" i="4" s="1"/>
  <c r="B206" i="4" s="1"/>
  <c r="C206" i="4" s="1"/>
  <c r="B207" i="4" s="1"/>
  <c r="C207" i="4" s="1"/>
  <c r="B208" i="4" s="1"/>
  <c r="C208" i="4" s="1"/>
  <c r="B209" i="4" s="1"/>
  <c r="C209" i="4" s="1"/>
  <c r="B210" i="4" s="1"/>
  <c r="C210" i="4" s="1"/>
  <c r="B211" i="4" s="1"/>
  <c r="C211" i="4" s="1"/>
  <c r="B212" i="4" s="1"/>
  <c r="C212" i="4" s="1"/>
  <c r="B213" i="4" s="1"/>
  <c r="C213" i="4" s="1"/>
  <c r="B214" i="4" s="1"/>
  <c r="C214" i="4" s="1"/>
  <c r="B215" i="4" s="1"/>
  <c r="C215" i="4" s="1"/>
  <c r="B216" i="4" s="1"/>
  <c r="C216" i="4" s="1"/>
  <c r="B217" i="4" s="1"/>
  <c r="C217" i="4" s="1"/>
  <c r="B218" i="4" s="1"/>
  <c r="C218" i="4" s="1"/>
  <c r="B219" i="4" s="1"/>
  <c r="C219" i="4" s="1"/>
  <c r="B220" i="4" s="1"/>
  <c r="C220" i="4" s="1"/>
  <c r="B221" i="4" s="1"/>
  <c r="C221" i="4" s="1"/>
  <c r="B222" i="4" s="1"/>
  <c r="C222" i="4" s="1"/>
  <c r="B223" i="4" s="1"/>
  <c r="C223" i="4" s="1"/>
  <c r="B224" i="4" s="1"/>
  <c r="C224" i="4" s="1"/>
  <c r="B225" i="4" s="1"/>
  <c r="C225" i="4" s="1"/>
  <c r="B226" i="4" s="1"/>
  <c r="C226" i="4" s="1"/>
  <c r="B227" i="4" s="1"/>
  <c r="C227" i="4" s="1"/>
  <c r="B228" i="4" s="1"/>
  <c r="C228" i="4" s="1"/>
  <c r="B229" i="4" s="1"/>
  <c r="C229" i="4" s="1"/>
  <c r="B230" i="4" s="1"/>
  <c r="C230" i="4" s="1"/>
  <c r="B231" i="4" s="1"/>
  <c r="C231" i="4" s="1"/>
  <c r="B232" i="4" s="1"/>
  <c r="C232" i="4" s="1"/>
  <c r="B233" i="4" s="1"/>
  <c r="C233" i="4" s="1"/>
  <c r="B234" i="4" s="1"/>
  <c r="C234" i="4" s="1"/>
  <c r="B235" i="4" s="1"/>
  <c r="C235" i="4" s="1"/>
  <c r="B236" i="4" s="1"/>
  <c r="C236" i="4" s="1"/>
  <c r="B237" i="4" s="1"/>
  <c r="C237" i="4" s="1"/>
  <c r="B238" i="4" s="1"/>
  <c r="C238" i="4" s="1"/>
  <c r="B239" i="4" s="1"/>
  <c r="C239" i="4" s="1"/>
  <c r="B240" i="4" s="1"/>
  <c r="C240" i="4" s="1"/>
  <c r="B241" i="4" s="1"/>
  <c r="C241" i="4" s="1"/>
  <c r="B242" i="4" s="1"/>
  <c r="C242" i="4" s="1"/>
  <c r="B243" i="4" s="1"/>
  <c r="C243" i="4" s="1"/>
  <c r="B244" i="4" s="1"/>
  <c r="C244" i="4" s="1"/>
  <c r="B245" i="4" s="1"/>
  <c r="C245" i="4" s="1"/>
  <c r="B246" i="4" s="1"/>
  <c r="C246" i="4" s="1"/>
  <c r="B247" i="4" s="1"/>
  <c r="C247" i="4" s="1"/>
  <c r="B248" i="4" s="1"/>
  <c r="C248" i="4" s="1"/>
  <c r="B249" i="4" s="1"/>
  <c r="C249" i="4" s="1"/>
  <c r="B250" i="4" s="1"/>
  <c r="C250" i="4" s="1"/>
  <c r="B251" i="4" s="1"/>
  <c r="C251" i="4" s="1"/>
  <c r="B252" i="4" s="1"/>
  <c r="C252" i="4" s="1"/>
  <c r="B253" i="4" s="1"/>
  <c r="C253" i="4" s="1"/>
  <c r="B254" i="4" s="1"/>
  <c r="C254" i="4" s="1"/>
  <c r="B255" i="4" s="1"/>
  <c r="C255" i="4" s="1"/>
  <c r="B256" i="4" s="1"/>
  <c r="C256" i="4" s="1"/>
  <c r="B257" i="4" s="1"/>
  <c r="C257" i="4" s="1"/>
  <c r="B258" i="4" s="1"/>
  <c r="C258" i="4" s="1"/>
  <c r="B259" i="4" s="1"/>
  <c r="C259" i="4" s="1"/>
  <c r="B260" i="4" s="1"/>
  <c r="C260" i="4" s="1"/>
  <c r="B261" i="4" s="1"/>
  <c r="C261" i="4" s="1"/>
  <c r="B262" i="4" s="1"/>
  <c r="C262" i="4" s="1"/>
  <c r="B263" i="4" s="1"/>
  <c r="C263" i="4" s="1"/>
  <c r="B264" i="4" s="1"/>
  <c r="C264" i="4" s="1"/>
  <c r="B265" i="4" s="1"/>
  <c r="C265" i="4" s="1"/>
  <c r="B266" i="4" s="1"/>
  <c r="C266" i="4" s="1"/>
  <c r="B267" i="4" s="1"/>
  <c r="C267" i="4" s="1"/>
  <c r="B268" i="4" s="1"/>
  <c r="C268" i="4" s="1"/>
  <c r="B269" i="4" s="1"/>
  <c r="C269" i="4" s="1"/>
  <c r="B270" i="4" s="1"/>
  <c r="C270" i="4" s="1"/>
  <c r="B271" i="4" s="1"/>
  <c r="C271" i="4" s="1"/>
  <c r="B272" i="4" s="1"/>
  <c r="C272" i="4" s="1"/>
  <c r="B273" i="4" s="1"/>
  <c r="C273" i="4" s="1"/>
  <c r="B274" i="4" s="1"/>
  <c r="C274" i="4" s="1"/>
  <c r="B275" i="4" s="1"/>
  <c r="C275" i="4" s="1"/>
  <c r="B276" i="4" s="1"/>
  <c r="C276" i="4" s="1"/>
  <c r="B277" i="4" s="1"/>
  <c r="C277" i="4" s="1"/>
  <c r="B278" i="4" s="1"/>
  <c r="C278" i="4" s="1"/>
  <c r="B279" i="4" s="1"/>
  <c r="C279" i="4" s="1"/>
  <c r="B280" i="4" s="1"/>
  <c r="C280" i="4" s="1"/>
  <c r="B281" i="4" s="1"/>
  <c r="C281" i="4" s="1"/>
  <c r="B282" i="4" s="1"/>
  <c r="C282" i="4" s="1"/>
  <c r="B283" i="4" s="1"/>
  <c r="C283" i="4" s="1"/>
  <c r="B284" i="4" s="1"/>
  <c r="C284" i="4" s="1"/>
  <c r="B285" i="4" s="1"/>
  <c r="C285" i="4" s="1"/>
  <c r="B286" i="4" s="1"/>
  <c r="C286" i="4" s="1"/>
  <c r="B287" i="4" s="1"/>
  <c r="C287" i="4" s="1"/>
  <c r="B288" i="4" s="1"/>
  <c r="C288" i="4" s="1"/>
  <c r="B289" i="4" s="1"/>
  <c r="C289" i="4" s="1"/>
  <c r="B290" i="4" s="1"/>
  <c r="C290" i="4" s="1"/>
  <c r="B291" i="4" s="1"/>
  <c r="C291" i="4" s="1"/>
  <c r="B292" i="4" s="1"/>
  <c r="C292" i="4" s="1"/>
  <c r="B293" i="4" s="1"/>
  <c r="C293" i="4" s="1"/>
  <c r="B294" i="4" s="1"/>
  <c r="C294" i="4" s="1"/>
  <c r="B295" i="4" s="1"/>
  <c r="C295" i="4" s="1"/>
  <c r="B296" i="4" s="1"/>
  <c r="C296" i="4" s="1"/>
  <c r="B297" i="4" s="1"/>
  <c r="C297" i="4" s="1"/>
  <c r="B298" i="4" s="1"/>
  <c r="C298" i="4" s="1"/>
  <c r="B299" i="4" s="1"/>
  <c r="C299" i="4" s="1"/>
  <c r="B300" i="4" s="1"/>
  <c r="C300" i="4" s="1"/>
  <c r="B301" i="4" s="1"/>
  <c r="C301" i="4" s="1"/>
  <c r="B302" i="4" s="1"/>
  <c r="C302" i="4" s="1"/>
  <c r="B303" i="4" s="1"/>
  <c r="C303" i="4" s="1"/>
  <c r="B304" i="4" s="1"/>
  <c r="C304" i="4" s="1"/>
  <c r="B305" i="4" s="1"/>
  <c r="C305" i="4" s="1"/>
  <c r="B306" i="4" s="1"/>
  <c r="C306" i="4" s="1"/>
  <c r="B307" i="4" s="1"/>
  <c r="C307" i="4" s="1"/>
  <c r="B308" i="4" s="1"/>
  <c r="C308" i="4" s="1"/>
  <c r="B309" i="4" s="1"/>
  <c r="C309" i="4" s="1"/>
  <c r="B310" i="4" s="1"/>
  <c r="C310" i="4" s="1"/>
  <c r="B311" i="4" s="1"/>
  <c r="C311" i="4" s="1"/>
  <c r="B312" i="4" s="1"/>
  <c r="C312" i="4" s="1"/>
  <c r="B313" i="4" s="1"/>
  <c r="C313" i="4" s="1"/>
  <c r="B314" i="4" s="1"/>
  <c r="C314" i="4" s="1"/>
  <c r="B315" i="4" s="1"/>
  <c r="C315" i="4" s="1"/>
  <c r="B316" i="4" s="1"/>
  <c r="C316" i="4" s="1"/>
  <c r="B317" i="4" s="1"/>
  <c r="C317" i="4" s="1"/>
  <c r="B318" i="4" s="1"/>
  <c r="C318" i="4" s="1"/>
  <c r="B319" i="4" s="1"/>
  <c r="C319" i="4" s="1"/>
  <c r="B320" i="4" s="1"/>
  <c r="C320" i="4" s="1"/>
  <c r="B321" i="4" s="1"/>
  <c r="C321" i="4" s="1"/>
  <c r="B322" i="4" s="1"/>
  <c r="C322" i="4" s="1"/>
  <c r="B323" i="4" s="1"/>
  <c r="C323" i="4" s="1"/>
  <c r="B324" i="4" s="1"/>
  <c r="C324" i="4" s="1"/>
  <c r="B325" i="4" s="1"/>
  <c r="C325" i="4" s="1"/>
  <c r="B326" i="4" s="1"/>
  <c r="C326" i="4" s="1"/>
  <c r="B327" i="4" s="1"/>
  <c r="C327" i="4" s="1"/>
  <c r="B328" i="4" s="1"/>
  <c r="C328" i="4" s="1"/>
  <c r="B329" i="4" s="1"/>
  <c r="C329" i="4" s="1"/>
  <c r="B330" i="4" s="1"/>
  <c r="C330" i="4" s="1"/>
  <c r="B331" i="4" s="1"/>
  <c r="C331" i="4" s="1"/>
  <c r="B332" i="4" s="1"/>
  <c r="C332" i="4" s="1"/>
  <c r="B333" i="4" s="1"/>
  <c r="C333" i="4" s="1"/>
  <c r="B334" i="4" s="1"/>
  <c r="C334" i="4" s="1"/>
  <c r="B335" i="4" s="1"/>
  <c r="C335" i="4" s="1"/>
  <c r="B336" i="4" s="1"/>
  <c r="C336" i="4" s="1"/>
  <c r="B337" i="4" s="1"/>
  <c r="C337" i="4" s="1"/>
  <c r="B338" i="4" s="1"/>
  <c r="C338" i="4" s="1"/>
  <c r="B339" i="4" s="1"/>
  <c r="C339" i="4" s="1"/>
  <c r="B340" i="4" s="1"/>
  <c r="C340" i="4" s="1"/>
  <c r="B341" i="4" s="1"/>
  <c r="C341" i="4" s="1"/>
  <c r="B342" i="4" s="1"/>
  <c r="C342" i="4" s="1"/>
  <c r="B343" i="4" s="1"/>
  <c r="C343" i="4" s="1"/>
  <c r="B344" i="4" s="1"/>
  <c r="C344" i="4" s="1"/>
  <c r="B345" i="4" s="1"/>
  <c r="C345" i="4" s="1"/>
  <c r="B346" i="4" s="1"/>
  <c r="C346" i="4" s="1"/>
  <c r="B347" i="4" s="1"/>
  <c r="C347" i="4" s="1"/>
  <c r="B348" i="4" s="1"/>
  <c r="C348" i="4" s="1"/>
  <c r="B349" i="4" s="1"/>
  <c r="C349" i="4" s="1"/>
  <c r="B350" i="4" s="1"/>
  <c r="C350" i="4" s="1"/>
  <c r="B351" i="4" s="1"/>
  <c r="C351" i="4" s="1"/>
  <c r="B352" i="4" s="1"/>
  <c r="C352" i="4" s="1"/>
  <c r="B353" i="4" s="1"/>
  <c r="C353" i="4" s="1"/>
  <c r="B354" i="4" s="1"/>
  <c r="C354" i="4" s="1"/>
  <c r="B355" i="4" s="1"/>
  <c r="C355" i="4" s="1"/>
  <c r="B356" i="4" s="1"/>
  <c r="C356" i="4" s="1"/>
  <c r="B357" i="4" s="1"/>
  <c r="C357" i="4" s="1"/>
  <c r="B358" i="4" s="1"/>
  <c r="C358" i="4" s="1"/>
  <c r="B359" i="4" s="1"/>
  <c r="C359" i="4" s="1"/>
  <c r="B360" i="4" s="1"/>
  <c r="C360" i="4" s="1"/>
  <c r="B361" i="4" s="1"/>
  <c r="C361" i="4" s="1"/>
  <c r="B362" i="4" s="1"/>
  <c r="C362" i="4" s="1"/>
  <c r="B363" i="4" s="1"/>
  <c r="C363" i="4" s="1"/>
  <c r="B364" i="4" s="1"/>
  <c r="C364" i="4" s="1"/>
  <c r="B365" i="4" s="1"/>
  <c r="C365" i="4" s="1"/>
  <c r="B366" i="4" s="1"/>
  <c r="C366" i="4" s="1"/>
  <c r="B2" i="5" s="1"/>
  <c r="C2" i="5" s="1"/>
  <c r="B3" i="5" s="1"/>
  <c r="C3" i="5" s="1"/>
  <c r="B4" i="5" s="1"/>
  <c r="C4" i="5" s="1"/>
  <c r="B5" i="5" s="1"/>
  <c r="C5" i="5" s="1"/>
  <c r="B6" i="5" s="1"/>
  <c r="C6" i="5" s="1"/>
  <c r="B7" i="5" s="1"/>
  <c r="C7" i="5" s="1"/>
  <c r="B8" i="5" s="1"/>
  <c r="C8" i="5" s="1"/>
  <c r="B9" i="5" s="1"/>
  <c r="C9" i="5" s="1"/>
  <c r="B10" i="5" s="1"/>
  <c r="C10" i="5" s="1"/>
  <c r="B11" i="5" s="1"/>
  <c r="C11" i="5" s="1"/>
  <c r="B12" i="5" s="1"/>
  <c r="C12" i="5" s="1"/>
  <c r="B13" i="5" s="1"/>
  <c r="C13" i="5" s="1"/>
  <c r="B14" i="5" s="1"/>
  <c r="C14" i="5" s="1"/>
  <c r="B15" i="5" s="1"/>
  <c r="C15" i="5" s="1"/>
  <c r="B16" i="5" s="1"/>
  <c r="C16" i="5" s="1"/>
  <c r="B17" i="5" s="1"/>
  <c r="C17" i="5" s="1"/>
  <c r="B18" i="5" s="1"/>
  <c r="C18" i="5" s="1"/>
  <c r="B19" i="5" s="1"/>
  <c r="C19" i="5" s="1"/>
  <c r="B20" i="5" s="1"/>
  <c r="C20" i="5" s="1"/>
  <c r="B21" i="5" s="1"/>
  <c r="C21" i="5" s="1"/>
  <c r="B22" i="5" s="1"/>
  <c r="C22" i="5" s="1"/>
  <c r="B23" i="5" s="1"/>
  <c r="C23" i="5" s="1"/>
  <c r="B24" i="5" s="1"/>
  <c r="C24" i="5" s="1"/>
  <c r="B25" i="5" s="1"/>
  <c r="C25" i="5" s="1"/>
  <c r="B26" i="5" s="1"/>
  <c r="C26" i="5" s="1"/>
  <c r="B27" i="5" s="1"/>
  <c r="C27" i="5" s="1"/>
  <c r="B28" i="5" s="1"/>
  <c r="C28" i="5" s="1"/>
  <c r="B29" i="5" s="1"/>
  <c r="C29" i="5" s="1"/>
  <c r="B30" i="5" s="1"/>
  <c r="C30" i="5" s="1"/>
  <c r="B31" i="5" s="1"/>
  <c r="C31" i="5" s="1"/>
  <c r="B32" i="5" s="1"/>
  <c r="C32" i="5" s="1"/>
  <c r="B33" i="5" s="1"/>
  <c r="C33" i="5" s="1"/>
  <c r="B34" i="5" s="1"/>
  <c r="C34" i="5" s="1"/>
  <c r="B35" i="5" s="1"/>
  <c r="C35" i="5" s="1"/>
  <c r="B36" i="5" s="1"/>
  <c r="C36" i="5" s="1"/>
  <c r="B37" i="5" s="1"/>
  <c r="C37" i="5" s="1"/>
  <c r="B38" i="5" s="1"/>
  <c r="C38" i="5" s="1"/>
  <c r="B39" i="5" s="1"/>
  <c r="C39" i="5" s="1"/>
  <c r="B40" i="5" s="1"/>
  <c r="C40" i="5" s="1"/>
  <c r="B41" i="5" s="1"/>
  <c r="C41" i="5" s="1"/>
  <c r="B42" i="5" s="1"/>
  <c r="C42" i="5" s="1"/>
  <c r="B43" i="5" s="1"/>
  <c r="C43" i="5" s="1"/>
  <c r="B44" i="5" s="1"/>
  <c r="C44" i="5" s="1"/>
  <c r="B45" i="5" s="1"/>
  <c r="C45" i="5" s="1"/>
  <c r="B46" i="5" s="1"/>
  <c r="C46" i="5" s="1"/>
  <c r="B47" i="5" s="1"/>
  <c r="C47" i="5" s="1"/>
  <c r="B48" i="5" s="1"/>
  <c r="C48" i="5" s="1"/>
  <c r="B49" i="5" s="1"/>
  <c r="C49" i="5" s="1"/>
  <c r="B50" i="5" s="1"/>
  <c r="C50" i="5" s="1"/>
  <c r="B51" i="5" s="1"/>
  <c r="C51" i="5" s="1"/>
  <c r="B52" i="5" s="1"/>
  <c r="C52" i="5" s="1"/>
  <c r="B53" i="5" s="1"/>
  <c r="C53" i="5" s="1"/>
  <c r="B54" i="5" s="1"/>
  <c r="C54" i="5" s="1"/>
  <c r="B55" i="5" s="1"/>
  <c r="C55" i="5" s="1"/>
  <c r="B56" i="5" s="1"/>
  <c r="C56" i="5" s="1"/>
  <c r="B57" i="5" s="1"/>
  <c r="C57" i="5" s="1"/>
  <c r="B58" i="5" s="1"/>
  <c r="C58" i="5" s="1"/>
  <c r="B59" i="5" s="1"/>
  <c r="C59" i="5" s="1"/>
  <c r="B60" i="5" s="1"/>
  <c r="C60" i="5" s="1"/>
  <c r="B61" i="5" s="1"/>
  <c r="C61" i="5" s="1"/>
  <c r="B62" i="5" s="1"/>
  <c r="C62" i="5" s="1"/>
  <c r="B63" i="5" s="1"/>
  <c r="C63" i="5" s="1"/>
  <c r="B64" i="5" s="1"/>
  <c r="C64" i="5" s="1"/>
  <c r="B65" i="5" s="1"/>
  <c r="C65" i="5" s="1"/>
  <c r="B66" i="5" s="1"/>
  <c r="C66" i="5" s="1"/>
  <c r="B67" i="5" s="1"/>
  <c r="C67" i="5" s="1"/>
  <c r="B68" i="5" s="1"/>
  <c r="C68" i="5" s="1"/>
  <c r="B69" i="5" s="1"/>
  <c r="C69" i="5" s="1"/>
  <c r="B70" i="5" s="1"/>
  <c r="C70" i="5" s="1"/>
  <c r="B71" i="5" s="1"/>
  <c r="C71" i="5" s="1"/>
  <c r="B72" i="5" s="1"/>
  <c r="C72" i="5" s="1"/>
  <c r="B73" i="5" s="1"/>
  <c r="C73" i="5" s="1"/>
  <c r="B74" i="5" s="1"/>
  <c r="C74" i="5" s="1"/>
  <c r="B75" i="5" s="1"/>
  <c r="C75" i="5" s="1"/>
  <c r="B76" i="5" s="1"/>
  <c r="C76" i="5" s="1"/>
  <c r="B77" i="5" s="1"/>
  <c r="C77" i="5" s="1"/>
  <c r="B78" i="5" s="1"/>
  <c r="C78" i="5" s="1"/>
  <c r="B79" i="5" s="1"/>
  <c r="C79" i="5" s="1"/>
  <c r="B80" i="5" s="1"/>
  <c r="C80" i="5" s="1"/>
  <c r="B81" i="5" s="1"/>
  <c r="C81" i="5" s="1"/>
  <c r="B82" i="5" s="1"/>
  <c r="C82" i="5" s="1"/>
  <c r="B83" i="5" s="1"/>
  <c r="C83" i="5" s="1"/>
  <c r="B84" i="5" s="1"/>
  <c r="C84" i="5" s="1"/>
  <c r="B85" i="5" s="1"/>
  <c r="C85" i="5" s="1"/>
  <c r="B86" i="5" s="1"/>
  <c r="C86" i="5" s="1"/>
  <c r="B87" i="5" s="1"/>
  <c r="C87" i="5" s="1"/>
  <c r="B88" i="5" s="1"/>
  <c r="C88" i="5" s="1"/>
  <c r="B89" i="5" s="1"/>
  <c r="C89" i="5" s="1"/>
  <c r="B90" i="5" s="1"/>
  <c r="C90" i="5" s="1"/>
  <c r="B91" i="5" s="1"/>
  <c r="C91" i="5" s="1"/>
  <c r="B92" i="5" s="1"/>
  <c r="C92" i="5" s="1"/>
  <c r="B93" i="5" s="1"/>
  <c r="C93" i="5" s="1"/>
  <c r="B94" i="5" s="1"/>
  <c r="C94" i="5" s="1"/>
  <c r="B95" i="5" s="1"/>
  <c r="C95" i="5" s="1"/>
  <c r="B96" i="5" s="1"/>
  <c r="C96" i="5" s="1"/>
  <c r="B97" i="5" s="1"/>
  <c r="C97" i="5" s="1"/>
  <c r="B98" i="5" s="1"/>
  <c r="C98" i="5" s="1"/>
  <c r="B99" i="5" s="1"/>
  <c r="C99" i="5" s="1"/>
  <c r="B100" i="5" s="1"/>
  <c r="C100" i="5" s="1"/>
  <c r="B101" i="5" s="1"/>
  <c r="C101" i="5" s="1"/>
  <c r="B102" i="5" s="1"/>
  <c r="C102" i="5" s="1"/>
  <c r="B103" i="5" s="1"/>
  <c r="C103" i="5" s="1"/>
  <c r="B104" i="5" s="1"/>
  <c r="C104" i="5" s="1"/>
  <c r="B105" i="5" s="1"/>
  <c r="C105" i="5" s="1"/>
  <c r="B106" i="5" s="1"/>
  <c r="C106" i="5" s="1"/>
  <c r="B107" i="5" s="1"/>
  <c r="C107" i="5" s="1"/>
  <c r="B108" i="5" s="1"/>
  <c r="C108" i="5" s="1"/>
  <c r="B109" i="5" s="1"/>
  <c r="C109" i="5" s="1"/>
  <c r="B110" i="5" s="1"/>
  <c r="C110" i="5" s="1"/>
  <c r="B111" i="5" s="1"/>
  <c r="C111" i="5" s="1"/>
  <c r="B112" i="5" s="1"/>
  <c r="C112" i="5" s="1"/>
  <c r="B113" i="5" s="1"/>
  <c r="C113" i="5" s="1"/>
  <c r="B114" i="5" s="1"/>
  <c r="C114" i="5" s="1"/>
  <c r="B115" i="5" s="1"/>
  <c r="C115" i="5" s="1"/>
  <c r="B116" i="5" s="1"/>
  <c r="C116" i="5" s="1"/>
  <c r="B117" i="5" s="1"/>
  <c r="C117" i="5" s="1"/>
  <c r="B118" i="5" s="1"/>
  <c r="C118" i="5" s="1"/>
  <c r="B119" i="5" s="1"/>
  <c r="C119" i="5" s="1"/>
  <c r="B120" i="5" s="1"/>
  <c r="C120" i="5" s="1"/>
  <c r="B121" i="5" s="1"/>
  <c r="C121" i="5" s="1"/>
  <c r="B122" i="5" s="1"/>
  <c r="C122" i="5" s="1"/>
  <c r="B123" i="5" s="1"/>
  <c r="C123" i="5" s="1"/>
  <c r="B124" i="5" s="1"/>
  <c r="C124" i="5" s="1"/>
  <c r="B125" i="5" s="1"/>
  <c r="C125" i="5" s="1"/>
  <c r="B126" i="5" s="1"/>
  <c r="C126" i="5" s="1"/>
  <c r="B127" i="5" s="1"/>
  <c r="C127" i="5" s="1"/>
  <c r="B128" i="5" s="1"/>
  <c r="C128" i="5" s="1"/>
  <c r="B129" i="5" s="1"/>
  <c r="C129" i="5" s="1"/>
  <c r="B130" i="5" s="1"/>
  <c r="C130" i="5" s="1"/>
  <c r="B131" i="5" s="1"/>
  <c r="C131" i="5" s="1"/>
  <c r="B132" i="5" s="1"/>
  <c r="C132" i="5" s="1"/>
  <c r="B133" i="5" s="1"/>
  <c r="C133" i="5" s="1"/>
  <c r="B134" i="5" s="1"/>
  <c r="C134" i="5" s="1"/>
  <c r="B135" i="5" s="1"/>
  <c r="C135" i="5" s="1"/>
  <c r="B136" i="5" s="1"/>
  <c r="C136" i="5" s="1"/>
  <c r="B137" i="5" s="1"/>
  <c r="C137" i="5" s="1"/>
  <c r="B138" i="5" s="1"/>
  <c r="C138" i="5" s="1"/>
  <c r="B139" i="5" s="1"/>
  <c r="C139" i="5" s="1"/>
  <c r="B140" i="5" s="1"/>
  <c r="C140" i="5" s="1"/>
  <c r="B141" i="5" s="1"/>
  <c r="C141" i="5" s="1"/>
  <c r="B142" i="5" s="1"/>
  <c r="C142" i="5" s="1"/>
  <c r="B143" i="5" s="1"/>
  <c r="C143" i="5" s="1"/>
  <c r="B144" i="5" s="1"/>
  <c r="C144" i="5" s="1"/>
  <c r="B145" i="5" s="1"/>
  <c r="C145" i="5" s="1"/>
  <c r="B146" i="5" s="1"/>
  <c r="C146" i="5" s="1"/>
  <c r="B147" i="5" s="1"/>
  <c r="C147" i="5" s="1"/>
  <c r="B148" i="5" s="1"/>
  <c r="C148" i="5" s="1"/>
  <c r="B149" i="5" s="1"/>
  <c r="C149" i="5" s="1"/>
  <c r="B150" i="5" s="1"/>
  <c r="C150" i="5" s="1"/>
  <c r="B151" i="5" s="1"/>
  <c r="C151" i="5" s="1"/>
  <c r="B152" i="5" s="1"/>
  <c r="C152" i="5" s="1"/>
  <c r="B153" i="5" s="1"/>
  <c r="C153" i="5" s="1"/>
  <c r="B154" i="5" s="1"/>
  <c r="C154" i="5" s="1"/>
  <c r="B155" i="5" s="1"/>
  <c r="C155" i="5" s="1"/>
  <c r="B156" i="5" s="1"/>
  <c r="C156" i="5" s="1"/>
  <c r="B157" i="5" s="1"/>
  <c r="C157" i="5" s="1"/>
  <c r="B158" i="5" s="1"/>
  <c r="C158" i="5" s="1"/>
  <c r="B159" i="5" s="1"/>
  <c r="C159" i="5" s="1"/>
  <c r="B160" i="5" s="1"/>
  <c r="C160" i="5" s="1"/>
  <c r="B161" i="5" s="1"/>
  <c r="C161" i="5" s="1"/>
  <c r="B162" i="5" s="1"/>
  <c r="C162" i="5" s="1"/>
  <c r="B163" i="5" s="1"/>
  <c r="C163" i="5" s="1"/>
  <c r="B164" i="5" s="1"/>
  <c r="C164" i="5" s="1"/>
  <c r="B165" i="5" s="1"/>
  <c r="C165" i="5" s="1"/>
  <c r="B166" i="5" s="1"/>
  <c r="C166" i="5" s="1"/>
  <c r="B167" i="5" s="1"/>
  <c r="C167" i="5" s="1"/>
  <c r="B168" i="5" s="1"/>
  <c r="C168" i="5" s="1"/>
  <c r="B169" i="5" s="1"/>
  <c r="C169" i="5" s="1"/>
  <c r="B170" i="5" s="1"/>
  <c r="C170" i="5" s="1"/>
  <c r="B171" i="5" s="1"/>
  <c r="C171" i="5" s="1"/>
  <c r="B172" i="5" s="1"/>
  <c r="C172" i="5" s="1"/>
  <c r="B173" i="5" s="1"/>
  <c r="C173" i="5" s="1"/>
  <c r="B174" i="5" s="1"/>
  <c r="C174" i="5" s="1"/>
  <c r="B175" i="5" s="1"/>
  <c r="C175" i="5" s="1"/>
  <c r="B176" i="5" s="1"/>
  <c r="C176" i="5" s="1"/>
  <c r="B177" i="5" s="1"/>
  <c r="C177" i="5" s="1"/>
  <c r="B178" i="5" s="1"/>
  <c r="C178" i="5" s="1"/>
  <c r="B179" i="5" s="1"/>
  <c r="C179" i="5" s="1"/>
  <c r="B180" i="5" s="1"/>
  <c r="C180" i="5" s="1"/>
  <c r="B181" i="5" s="1"/>
  <c r="C181" i="5" s="1"/>
  <c r="B182" i="5" s="1"/>
  <c r="C182" i="5" s="1"/>
  <c r="B183" i="5" s="1"/>
  <c r="C183" i="5" s="1"/>
  <c r="B184" i="5" s="1"/>
  <c r="C184" i="5" s="1"/>
  <c r="B185" i="5" s="1"/>
  <c r="C185" i="5" s="1"/>
  <c r="B186" i="5" s="1"/>
  <c r="C186" i="5" s="1"/>
  <c r="B187" i="5" s="1"/>
  <c r="C187" i="5" s="1"/>
  <c r="B188" i="5" s="1"/>
  <c r="C188" i="5" s="1"/>
  <c r="B189" i="5" s="1"/>
  <c r="C189" i="5" s="1"/>
  <c r="B190" i="5" s="1"/>
  <c r="C190" i="5" s="1"/>
  <c r="B191" i="5" s="1"/>
  <c r="C191" i="5" s="1"/>
  <c r="B192" i="5" s="1"/>
  <c r="C192" i="5" s="1"/>
  <c r="B193" i="5" s="1"/>
  <c r="C193" i="5" s="1"/>
  <c r="B194" i="5" s="1"/>
  <c r="C194" i="5" s="1"/>
  <c r="B195" i="5" s="1"/>
  <c r="C195" i="5" s="1"/>
  <c r="B196" i="5" s="1"/>
  <c r="C196" i="5" s="1"/>
  <c r="B197" i="5" s="1"/>
  <c r="C197" i="5" s="1"/>
  <c r="B198" i="5" s="1"/>
  <c r="C198" i="5" s="1"/>
  <c r="B199" i="5" s="1"/>
  <c r="C199" i="5" s="1"/>
  <c r="B200" i="5" s="1"/>
  <c r="C200" i="5" s="1"/>
  <c r="B201" i="5" s="1"/>
  <c r="C201" i="5" s="1"/>
  <c r="B202" i="5" s="1"/>
  <c r="C202" i="5" s="1"/>
  <c r="B203" i="5" s="1"/>
  <c r="C203" i="5" s="1"/>
  <c r="B204" i="5" s="1"/>
  <c r="C204" i="5" s="1"/>
  <c r="B205" i="5" s="1"/>
  <c r="C205" i="5" s="1"/>
  <c r="B206" i="5" s="1"/>
  <c r="C206" i="5" s="1"/>
  <c r="B207" i="5" s="1"/>
  <c r="C207" i="5" s="1"/>
  <c r="B208" i="5" s="1"/>
  <c r="C208" i="5" s="1"/>
  <c r="B209" i="5" s="1"/>
  <c r="C209" i="5" s="1"/>
  <c r="B210" i="5" s="1"/>
  <c r="C210" i="5" s="1"/>
  <c r="B211" i="5" s="1"/>
  <c r="C211" i="5" s="1"/>
  <c r="B212" i="5" s="1"/>
  <c r="C212" i="5" s="1"/>
  <c r="B213" i="5" s="1"/>
  <c r="C213" i="5" s="1"/>
  <c r="B214" i="5" s="1"/>
  <c r="C214" i="5" s="1"/>
  <c r="B215" i="5" s="1"/>
  <c r="C215" i="5" s="1"/>
  <c r="B216" i="5" s="1"/>
  <c r="C216" i="5" s="1"/>
  <c r="B217" i="5" s="1"/>
  <c r="C217" i="5" s="1"/>
  <c r="B218" i="5" s="1"/>
  <c r="C218" i="5" s="1"/>
  <c r="B219" i="5" s="1"/>
  <c r="C219" i="5" s="1"/>
  <c r="B220" i="5" s="1"/>
  <c r="C220" i="5" s="1"/>
  <c r="B221" i="5" s="1"/>
  <c r="C221" i="5" s="1"/>
  <c r="B222" i="5" s="1"/>
  <c r="C222" i="5" s="1"/>
  <c r="B223" i="5" s="1"/>
  <c r="C223" i="5" s="1"/>
  <c r="B224" i="5" s="1"/>
  <c r="C224" i="5" s="1"/>
  <c r="B225" i="5" s="1"/>
  <c r="C225" i="5" s="1"/>
  <c r="B226" i="5" s="1"/>
  <c r="C226" i="5" s="1"/>
  <c r="B227" i="5" s="1"/>
  <c r="C227" i="5" s="1"/>
  <c r="B228" i="5" s="1"/>
  <c r="C228" i="5" s="1"/>
  <c r="B229" i="5" s="1"/>
  <c r="C229" i="5" s="1"/>
  <c r="B230" i="5" s="1"/>
  <c r="C230" i="5" s="1"/>
  <c r="B231" i="5" s="1"/>
  <c r="C231" i="5" s="1"/>
  <c r="B232" i="5" s="1"/>
  <c r="C232" i="5" s="1"/>
  <c r="B233" i="5" s="1"/>
  <c r="C233" i="5" s="1"/>
  <c r="B234" i="5" s="1"/>
  <c r="C234" i="5" s="1"/>
  <c r="B235" i="5" s="1"/>
  <c r="C235" i="5" s="1"/>
  <c r="B236" i="5" s="1"/>
  <c r="C236" i="5" s="1"/>
  <c r="B237" i="5" s="1"/>
  <c r="C237" i="5" s="1"/>
  <c r="B238" i="5" s="1"/>
  <c r="C238" i="5" s="1"/>
  <c r="B239" i="5" s="1"/>
  <c r="C239" i="5" s="1"/>
  <c r="B240" i="5" s="1"/>
  <c r="C240" i="5" s="1"/>
  <c r="B241" i="5" s="1"/>
  <c r="C241" i="5" s="1"/>
  <c r="B242" i="5" s="1"/>
  <c r="C242" i="5" s="1"/>
  <c r="B243" i="5" s="1"/>
  <c r="C243" i="5" s="1"/>
  <c r="B244" i="5" s="1"/>
  <c r="C244" i="5" s="1"/>
  <c r="B245" i="5" s="1"/>
  <c r="C245" i="5" s="1"/>
  <c r="B246" i="5" s="1"/>
  <c r="C246" i="5" s="1"/>
  <c r="B247" i="5" s="1"/>
  <c r="C247" i="5" s="1"/>
  <c r="B248" i="5" s="1"/>
  <c r="C248" i="5" s="1"/>
  <c r="B249" i="5" s="1"/>
  <c r="C249" i="5" s="1"/>
  <c r="B250" i="5" s="1"/>
  <c r="C250" i="5" s="1"/>
  <c r="B251" i="5" s="1"/>
  <c r="C251" i="5" s="1"/>
  <c r="B252" i="5" s="1"/>
  <c r="C252" i="5" s="1"/>
  <c r="B253" i="5" s="1"/>
  <c r="C253" i="5" s="1"/>
  <c r="B254" i="5" s="1"/>
  <c r="C254" i="5" s="1"/>
  <c r="B255" i="5" s="1"/>
  <c r="C255" i="5" s="1"/>
  <c r="B256" i="5" s="1"/>
  <c r="C256" i="5" s="1"/>
  <c r="B257" i="5" s="1"/>
  <c r="C257" i="5" s="1"/>
  <c r="B258" i="5" s="1"/>
  <c r="C258" i="5" s="1"/>
  <c r="B259" i="5" s="1"/>
  <c r="C259" i="5" s="1"/>
  <c r="B260" i="5" s="1"/>
  <c r="C260" i="5" s="1"/>
  <c r="B261" i="5" s="1"/>
  <c r="C261" i="5" s="1"/>
  <c r="B262" i="5" s="1"/>
  <c r="C262" i="5" s="1"/>
  <c r="B263" i="5" s="1"/>
  <c r="C263" i="5" s="1"/>
  <c r="B264" i="5" s="1"/>
  <c r="C264" i="5" s="1"/>
  <c r="B265" i="5" s="1"/>
  <c r="C265" i="5" s="1"/>
  <c r="B266" i="5" s="1"/>
  <c r="C266" i="5" s="1"/>
  <c r="B267" i="5" s="1"/>
  <c r="C267" i="5" s="1"/>
  <c r="B268" i="5" s="1"/>
  <c r="C268" i="5" s="1"/>
  <c r="B269" i="5" s="1"/>
  <c r="C269" i="5" s="1"/>
  <c r="B270" i="5" s="1"/>
  <c r="C270" i="5" s="1"/>
  <c r="B271" i="5" s="1"/>
  <c r="C271" i="5" s="1"/>
  <c r="B272" i="5" s="1"/>
  <c r="C272" i="5" s="1"/>
  <c r="B273" i="5" s="1"/>
  <c r="C273" i="5" s="1"/>
  <c r="B274" i="5" s="1"/>
  <c r="C274" i="5" s="1"/>
  <c r="B275" i="5" s="1"/>
  <c r="C275" i="5" s="1"/>
  <c r="B276" i="5" s="1"/>
  <c r="C276" i="5" s="1"/>
  <c r="B277" i="5" s="1"/>
  <c r="C277" i="5" s="1"/>
  <c r="B278" i="5" s="1"/>
  <c r="C278" i="5" s="1"/>
  <c r="B279" i="5" s="1"/>
  <c r="C279" i="5" s="1"/>
  <c r="B280" i="5" s="1"/>
  <c r="C280" i="5" s="1"/>
  <c r="B281" i="5" s="1"/>
  <c r="C281" i="5" s="1"/>
  <c r="B282" i="5" s="1"/>
  <c r="C282" i="5" s="1"/>
  <c r="B283" i="5" s="1"/>
  <c r="C283" i="5" s="1"/>
  <c r="B284" i="5" s="1"/>
  <c r="C284" i="5" s="1"/>
  <c r="B285" i="5" s="1"/>
  <c r="C285" i="5" s="1"/>
  <c r="B286" i="5" s="1"/>
  <c r="C286" i="5" s="1"/>
  <c r="B287" i="5" s="1"/>
  <c r="C287" i="5" s="1"/>
  <c r="B288" i="5" s="1"/>
  <c r="C288" i="5" s="1"/>
  <c r="B289" i="5" s="1"/>
  <c r="C289" i="5" s="1"/>
  <c r="B290" i="5" s="1"/>
  <c r="C290" i="5" s="1"/>
  <c r="B291" i="5" s="1"/>
  <c r="C291" i="5" s="1"/>
  <c r="B292" i="5" s="1"/>
  <c r="C292" i="5" s="1"/>
  <c r="B293" i="5" s="1"/>
  <c r="C293" i="5" s="1"/>
  <c r="B294" i="5" s="1"/>
  <c r="C294" i="5" s="1"/>
  <c r="B295" i="5" s="1"/>
  <c r="C295" i="5" s="1"/>
  <c r="B296" i="5" s="1"/>
  <c r="C296" i="5" s="1"/>
  <c r="B297" i="5" s="1"/>
  <c r="C297" i="5" s="1"/>
  <c r="B298" i="5" s="1"/>
  <c r="C298" i="5" s="1"/>
  <c r="B299" i="5" s="1"/>
  <c r="C299" i="5" s="1"/>
  <c r="B300" i="5" s="1"/>
  <c r="C300" i="5" s="1"/>
  <c r="B301" i="5" s="1"/>
  <c r="C301" i="5" s="1"/>
  <c r="B302" i="5" s="1"/>
  <c r="C302" i="5" s="1"/>
  <c r="B303" i="5" s="1"/>
  <c r="C303" i="5" s="1"/>
  <c r="B304" i="5" s="1"/>
  <c r="C304" i="5" s="1"/>
  <c r="B305" i="5" s="1"/>
  <c r="C305" i="5" s="1"/>
  <c r="B306" i="5" s="1"/>
  <c r="C306" i="5" s="1"/>
  <c r="B307" i="5" s="1"/>
  <c r="C307" i="5" s="1"/>
  <c r="B308" i="5" s="1"/>
  <c r="C308" i="5" s="1"/>
  <c r="B309" i="5" s="1"/>
  <c r="C309" i="5" s="1"/>
  <c r="B310" i="5" s="1"/>
  <c r="C310" i="5" s="1"/>
  <c r="B311" i="5" s="1"/>
  <c r="C311" i="5" s="1"/>
  <c r="B312" i="5" s="1"/>
  <c r="C312" i="5" s="1"/>
  <c r="B313" i="5" s="1"/>
  <c r="C313" i="5" s="1"/>
  <c r="B314" i="5" s="1"/>
  <c r="C314" i="5" s="1"/>
  <c r="B315" i="5" s="1"/>
  <c r="C315" i="5" s="1"/>
  <c r="B316" i="5" s="1"/>
  <c r="C316" i="5" s="1"/>
  <c r="B317" i="5" s="1"/>
  <c r="C317" i="5" s="1"/>
  <c r="B318" i="5" s="1"/>
  <c r="C318" i="5" s="1"/>
  <c r="B319" i="5" s="1"/>
  <c r="C319" i="5" s="1"/>
  <c r="B320" i="5" s="1"/>
  <c r="C320" i="5" s="1"/>
  <c r="B321" i="5" s="1"/>
  <c r="C321" i="5" s="1"/>
  <c r="B322" i="5" s="1"/>
  <c r="C322" i="5" s="1"/>
  <c r="B323" i="5" s="1"/>
  <c r="C323" i="5" s="1"/>
  <c r="B324" i="5" s="1"/>
  <c r="C324" i="5" s="1"/>
  <c r="B325" i="5" s="1"/>
  <c r="C325" i="5" s="1"/>
  <c r="B326" i="5" s="1"/>
  <c r="C326" i="5" s="1"/>
  <c r="B327" i="5" s="1"/>
  <c r="C327" i="5" s="1"/>
  <c r="B328" i="5" s="1"/>
  <c r="C328" i="5" s="1"/>
  <c r="B329" i="5" s="1"/>
  <c r="C329" i="5" s="1"/>
  <c r="B330" i="5" s="1"/>
  <c r="C330" i="5" s="1"/>
  <c r="B331" i="5" s="1"/>
  <c r="C331" i="5" s="1"/>
  <c r="B332" i="5" s="1"/>
  <c r="C332" i="5" s="1"/>
  <c r="B333" i="5" s="1"/>
  <c r="C333" i="5" s="1"/>
  <c r="B334" i="5" s="1"/>
  <c r="C334" i="5" s="1"/>
  <c r="B335" i="5" s="1"/>
  <c r="C335" i="5" s="1"/>
  <c r="B336" i="5" s="1"/>
  <c r="C336" i="5" s="1"/>
  <c r="B337" i="5" s="1"/>
  <c r="C337" i="5" s="1"/>
  <c r="B338" i="5" s="1"/>
  <c r="C338" i="5" s="1"/>
  <c r="B339" i="5" s="1"/>
  <c r="C339" i="5" s="1"/>
  <c r="B340" i="5" s="1"/>
  <c r="C340" i="5" s="1"/>
  <c r="B341" i="5" s="1"/>
  <c r="C341" i="5" s="1"/>
  <c r="B342" i="5" s="1"/>
  <c r="C342" i="5" s="1"/>
  <c r="B343" i="5" s="1"/>
  <c r="C343" i="5" s="1"/>
  <c r="B344" i="5" s="1"/>
  <c r="C344" i="5" s="1"/>
  <c r="B345" i="5" s="1"/>
  <c r="C345" i="5" s="1"/>
  <c r="B346" i="5" s="1"/>
  <c r="C346" i="5" s="1"/>
  <c r="B347" i="5" s="1"/>
  <c r="C347" i="5" s="1"/>
  <c r="B348" i="5" s="1"/>
  <c r="C348" i="5" s="1"/>
  <c r="B349" i="5" s="1"/>
  <c r="C349" i="5" s="1"/>
  <c r="B350" i="5" s="1"/>
  <c r="C350" i="5" s="1"/>
  <c r="B351" i="5" s="1"/>
  <c r="C351" i="5" s="1"/>
  <c r="B352" i="5" s="1"/>
  <c r="C352" i="5" s="1"/>
  <c r="B353" i="5" s="1"/>
  <c r="C353" i="5" s="1"/>
  <c r="B354" i="5" s="1"/>
  <c r="C354" i="5" s="1"/>
  <c r="B355" i="5" s="1"/>
  <c r="C355" i="5" s="1"/>
  <c r="B356" i="5" s="1"/>
  <c r="C356" i="5" s="1"/>
  <c r="B357" i="5" s="1"/>
  <c r="C357" i="5" s="1"/>
  <c r="B358" i="5" s="1"/>
  <c r="C358" i="5" s="1"/>
  <c r="B359" i="5" s="1"/>
  <c r="C359" i="5" s="1"/>
  <c r="B360" i="5" s="1"/>
  <c r="C360" i="5" s="1"/>
  <c r="B361" i="5" s="1"/>
  <c r="C361" i="5" s="1"/>
  <c r="B362" i="5" s="1"/>
  <c r="C362" i="5" s="1"/>
  <c r="B363" i="5" s="1"/>
  <c r="C363" i="5" s="1"/>
  <c r="B364" i="5" s="1"/>
  <c r="C364" i="5" s="1"/>
  <c r="B365" i="5" s="1"/>
  <c r="C365" i="5" s="1"/>
  <c r="B366" i="5" s="1"/>
  <c r="C366" i="5" s="1"/>
  <c r="B367" i="5" s="1"/>
  <c r="C367" i="5" s="1"/>
  <c r="B2" i="6" s="1"/>
  <c r="C2" i="6" s="1"/>
  <c r="B3" i="6" s="1"/>
  <c r="C3" i="6" s="1"/>
  <c r="B4" i="6" s="1"/>
  <c r="C4" i="6" s="1"/>
  <c r="B5" i="6" s="1"/>
  <c r="C5" i="6" s="1"/>
  <c r="B6" i="6" s="1"/>
  <c r="C6" i="6" s="1"/>
  <c r="B7" i="6" s="1"/>
  <c r="C7" i="6" s="1"/>
  <c r="B8" i="6" s="1"/>
  <c r="C8" i="6" s="1"/>
  <c r="B9" i="6" s="1"/>
  <c r="C9" i="6" s="1"/>
  <c r="B10" i="6" s="1"/>
  <c r="C10" i="6" s="1"/>
  <c r="B11" i="6" s="1"/>
  <c r="C11" i="6" s="1"/>
  <c r="B12" i="6" s="1"/>
  <c r="C12" i="6" s="1"/>
  <c r="B13" i="6" s="1"/>
  <c r="C13" i="6" s="1"/>
  <c r="B14" i="6" s="1"/>
  <c r="C14" i="6" s="1"/>
  <c r="B15" i="6" s="1"/>
  <c r="C15" i="6" s="1"/>
  <c r="B16" i="6" s="1"/>
  <c r="C16" i="6" s="1"/>
  <c r="B17" i="6" s="1"/>
  <c r="C17" i="6" s="1"/>
  <c r="B18" i="6" s="1"/>
  <c r="C18" i="6" s="1"/>
  <c r="B19" i="6" s="1"/>
  <c r="C19" i="6" s="1"/>
  <c r="B20" i="6" s="1"/>
  <c r="C20" i="6" s="1"/>
  <c r="B21" i="6" s="1"/>
  <c r="C21" i="6" s="1"/>
  <c r="B22" i="6" s="1"/>
  <c r="C22" i="6" s="1"/>
  <c r="B23" i="6" s="1"/>
  <c r="C23" i="6" s="1"/>
  <c r="B24" i="6" s="1"/>
  <c r="C24" i="6" s="1"/>
  <c r="B25" i="6" s="1"/>
  <c r="C25" i="6" s="1"/>
  <c r="B26" i="6" s="1"/>
  <c r="C26" i="6" s="1"/>
  <c r="B27" i="6" s="1"/>
  <c r="C27" i="6" s="1"/>
  <c r="B28" i="6" s="1"/>
  <c r="C28" i="6" s="1"/>
  <c r="B29" i="6" s="1"/>
  <c r="C29" i="6" s="1"/>
  <c r="B30" i="6" s="1"/>
  <c r="C30" i="6" s="1"/>
  <c r="B31" i="6" s="1"/>
  <c r="C31" i="6" s="1"/>
  <c r="B32" i="6" s="1"/>
  <c r="C32" i="6" s="1"/>
  <c r="B33" i="6" s="1"/>
  <c r="C33" i="6" s="1"/>
  <c r="B34" i="6" s="1"/>
  <c r="C34" i="6" s="1"/>
  <c r="B35" i="6" s="1"/>
  <c r="C35" i="6" s="1"/>
  <c r="B36" i="6" s="1"/>
  <c r="C36" i="6" s="1"/>
  <c r="B37" i="6" s="1"/>
  <c r="C37" i="6" s="1"/>
  <c r="B38" i="6" s="1"/>
  <c r="C38" i="6" s="1"/>
  <c r="B39" i="6" s="1"/>
  <c r="C39" i="6" s="1"/>
  <c r="B40" i="6" s="1"/>
  <c r="C40" i="6" s="1"/>
  <c r="B41" i="6" s="1"/>
  <c r="C41" i="6" s="1"/>
  <c r="B42" i="6" s="1"/>
  <c r="C42" i="6" s="1"/>
  <c r="B43" i="6" s="1"/>
  <c r="C43" i="6" s="1"/>
  <c r="B44" i="6" s="1"/>
  <c r="C44" i="6" s="1"/>
  <c r="B45" i="6" s="1"/>
  <c r="C45" i="6" s="1"/>
  <c r="B46" i="6" s="1"/>
  <c r="C46" i="6" s="1"/>
  <c r="B47" i="6" s="1"/>
  <c r="C47" i="6" s="1"/>
  <c r="B48" i="6" s="1"/>
  <c r="C48" i="6" s="1"/>
  <c r="B49" i="6" s="1"/>
  <c r="C49" i="6" s="1"/>
  <c r="B50" i="6" s="1"/>
  <c r="C50" i="6" s="1"/>
  <c r="B51" i="6" s="1"/>
  <c r="C51" i="6" s="1"/>
  <c r="B52" i="6" s="1"/>
  <c r="C52" i="6" s="1"/>
  <c r="B53" i="6" s="1"/>
  <c r="C53" i="6" s="1"/>
  <c r="B54" i="6" s="1"/>
  <c r="C54" i="6" s="1"/>
  <c r="B55" i="6" s="1"/>
  <c r="C55" i="6" s="1"/>
  <c r="B56" i="6" s="1"/>
  <c r="C56" i="6" s="1"/>
  <c r="B57" i="6" s="1"/>
  <c r="C57" i="6" s="1"/>
  <c r="B58" i="6" s="1"/>
  <c r="C58" i="6" s="1"/>
  <c r="B59" i="6" s="1"/>
  <c r="C59" i="6" s="1"/>
  <c r="B60" i="6" s="1"/>
  <c r="C60" i="6" s="1"/>
  <c r="B61" i="6" s="1"/>
  <c r="C61" i="6" s="1"/>
  <c r="B62" i="6" s="1"/>
  <c r="C62" i="6" s="1"/>
  <c r="B63" i="6" s="1"/>
  <c r="C63" i="6" s="1"/>
  <c r="B64" i="6" s="1"/>
  <c r="C64" i="6" s="1"/>
  <c r="B65" i="6" s="1"/>
  <c r="C65" i="6" s="1"/>
  <c r="B66" i="6" s="1"/>
  <c r="C66" i="6" s="1"/>
  <c r="B67" i="6" s="1"/>
  <c r="C67" i="6" s="1"/>
  <c r="B68" i="6" s="1"/>
  <c r="C68" i="6" s="1"/>
  <c r="B69" i="6" s="1"/>
  <c r="C69" i="6" s="1"/>
  <c r="B70" i="6" s="1"/>
  <c r="C70" i="6" s="1"/>
  <c r="B71" i="6" s="1"/>
  <c r="C71" i="6" s="1"/>
  <c r="B72" i="6" s="1"/>
  <c r="C72" i="6" s="1"/>
  <c r="B73" i="6" s="1"/>
  <c r="C73" i="6" s="1"/>
  <c r="B74" i="6" s="1"/>
  <c r="C74" i="6" s="1"/>
  <c r="B75" i="6" s="1"/>
  <c r="C75" i="6" s="1"/>
  <c r="B76" i="6" s="1"/>
  <c r="C76" i="6" s="1"/>
  <c r="B77" i="6" s="1"/>
  <c r="C77" i="6" s="1"/>
  <c r="B78" i="6" s="1"/>
  <c r="C78" i="6" s="1"/>
  <c r="B79" i="6" s="1"/>
  <c r="C79" i="6" s="1"/>
  <c r="B80" i="6" s="1"/>
  <c r="C80" i="6" s="1"/>
  <c r="B81" i="6" s="1"/>
  <c r="C81" i="6" s="1"/>
  <c r="B82" i="6" s="1"/>
  <c r="C82" i="6" s="1"/>
  <c r="B83" i="6" s="1"/>
  <c r="C83" i="6" s="1"/>
  <c r="B84" i="6" s="1"/>
  <c r="C84" i="6" s="1"/>
  <c r="B85" i="6" s="1"/>
  <c r="C85" i="6" s="1"/>
  <c r="B86" i="6" s="1"/>
  <c r="C86" i="6" s="1"/>
  <c r="B87" i="6" s="1"/>
  <c r="C87" i="6" s="1"/>
  <c r="B88" i="6" s="1"/>
  <c r="C88" i="6" s="1"/>
  <c r="B89" i="6" s="1"/>
  <c r="C89" i="6" s="1"/>
  <c r="B90" i="6" s="1"/>
  <c r="C90" i="6" s="1"/>
  <c r="B91" i="6" s="1"/>
  <c r="C91" i="6" s="1"/>
  <c r="B92" i="6" s="1"/>
  <c r="C92" i="6" s="1"/>
  <c r="B93" i="6" s="1"/>
  <c r="C93" i="6" s="1"/>
  <c r="B94" i="6" s="1"/>
  <c r="C94" i="6" s="1"/>
  <c r="B95" i="6" s="1"/>
  <c r="C95" i="6" s="1"/>
  <c r="B96" i="6" s="1"/>
  <c r="C96" i="6" s="1"/>
  <c r="B97" i="6" s="1"/>
  <c r="C97" i="6" s="1"/>
  <c r="B98" i="6" s="1"/>
  <c r="C98" i="6" s="1"/>
  <c r="B99" i="6" s="1"/>
  <c r="C99" i="6" s="1"/>
  <c r="B100" i="6" s="1"/>
  <c r="C100" i="6" s="1"/>
  <c r="B101" i="6" s="1"/>
  <c r="C101" i="6" s="1"/>
  <c r="B102" i="6" s="1"/>
  <c r="C102" i="6" s="1"/>
  <c r="B103" i="6" s="1"/>
  <c r="C103" i="6" s="1"/>
  <c r="B104" i="6" s="1"/>
  <c r="C104" i="6" s="1"/>
  <c r="B105" i="6" s="1"/>
  <c r="C105" i="6" s="1"/>
  <c r="B106" i="6" s="1"/>
  <c r="C106" i="6" s="1"/>
  <c r="B107" i="6" s="1"/>
  <c r="C107" i="6" s="1"/>
  <c r="B108" i="6" s="1"/>
  <c r="C108" i="6" s="1"/>
  <c r="B109" i="6" s="1"/>
  <c r="C109" i="6" s="1"/>
  <c r="B110" i="6" s="1"/>
  <c r="C110" i="6" s="1"/>
  <c r="B111" i="6" s="1"/>
  <c r="C111" i="6" s="1"/>
  <c r="B112" i="6" s="1"/>
  <c r="C112" i="6" s="1"/>
  <c r="B113" i="6" s="1"/>
  <c r="C113" i="6" s="1"/>
  <c r="B114" i="6" s="1"/>
  <c r="C114" i="6" s="1"/>
  <c r="B115" i="6" s="1"/>
  <c r="C115" i="6" s="1"/>
  <c r="B116" i="6" s="1"/>
  <c r="C116" i="6" s="1"/>
  <c r="B117" i="6" s="1"/>
  <c r="C117" i="6" s="1"/>
  <c r="B118" i="6" s="1"/>
  <c r="C118" i="6" s="1"/>
  <c r="B119" i="6" s="1"/>
  <c r="C119" i="6" s="1"/>
  <c r="B120" i="6" s="1"/>
  <c r="C120" i="6" s="1"/>
  <c r="B121" i="6" s="1"/>
  <c r="C121" i="6" s="1"/>
  <c r="B122" i="6" s="1"/>
  <c r="C122" i="6" s="1"/>
  <c r="B123" i="6" s="1"/>
  <c r="C123" i="6" s="1"/>
  <c r="B124" i="6" s="1"/>
  <c r="C124" i="6" s="1"/>
  <c r="B125" i="6" s="1"/>
  <c r="C125" i="6" s="1"/>
  <c r="B126" i="6" s="1"/>
  <c r="C126" i="6" s="1"/>
  <c r="B127" i="6" s="1"/>
  <c r="C127" i="6" s="1"/>
  <c r="B128" i="6" s="1"/>
  <c r="C128" i="6" s="1"/>
  <c r="B129" i="6" s="1"/>
  <c r="C129" i="6" s="1"/>
  <c r="B130" i="6" s="1"/>
  <c r="C130" i="6" s="1"/>
  <c r="B131" i="6" s="1"/>
  <c r="C131" i="6" s="1"/>
  <c r="B132" i="6" s="1"/>
  <c r="C132" i="6" s="1"/>
  <c r="B133" i="6" s="1"/>
  <c r="C133" i="6" s="1"/>
  <c r="B134" i="6" s="1"/>
  <c r="C134" i="6" s="1"/>
  <c r="B135" i="6" s="1"/>
  <c r="C135" i="6" s="1"/>
  <c r="B136" i="6" s="1"/>
  <c r="C136" i="6" s="1"/>
  <c r="B137" i="6" s="1"/>
  <c r="C137" i="6" s="1"/>
  <c r="B138" i="6" s="1"/>
  <c r="C138" i="6" s="1"/>
  <c r="B139" i="6" s="1"/>
  <c r="C139" i="6" s="1"/>
  <c r="B140" i="6" s="1"/>
  <c r="C140" i="6" s="1"/>
  <c r="B141" i="6" s="1"/>
  <c r="C141" i="6" s="1"/>
  <c r="B142" i="6" s="1"/>
  <c r="C142" i="6" s="1"/>
  <c r="B143" i="6" s="1"/>
  <c r="C143" i="6" s="1"/>
  <c r="B144" i="6" s="1"/>
  <c r="C144" i="6" s="1"/>
  <c r="B145" i="6" s="1"/>
  <c r="C145" i="6" s="1"/>
  <c r="B146" i="6" s="1"/>
  <c r="C146" i="6" s="1"/>
  <c r="B147" i="6" s="1"/>
  <c r="C147" i="6" s="1"/>
  <c r="B148" i="6" s="1"/>
  <c r="C148" i="6" s="1"/>
  <c r="B149" i="6" s="1"/>
  <c r="C149" i="6" s="1"/>
  <c r="B150" i="6" s="1"/>
  <c r="C150" i="6" s="1"/>
  <c r="B151" i="6" s="1"/>
  <c r="C151" i="6" s="1"/>
  <c r="B152" i="6" s="1"/>
  <c r="C152" i="6" s="1"/>
  <c r="B153" i="6" s="1"/>
  <c r="C153" i="6" s="1"/>
  <c r="B154" i="6" s="1"/>
  <c r="C154" i="6" s="1"/>
  <c r="B155" i="6" s="1"/>
  <c r="C155" i="6" s="1"/>
  <c r="B156" i="6" s="1"/>
  <c r="C156" i="6" s="1"/>
  <c r="B157" i="6" s="1"/>
  <c r="C157" i="6" s="1"/>
  <c r="B158" i="6" s="1"/>
  <c r="C158" i="6" s="1"/>
  <c r="B159" i="6" s="1"/>
  <c r="C159" i="6" s="1"/>
  <c r="B160" i="6" s="1"/>
  <c r="C160" i="6" s="1"/>
  <c r="B161" i="6" s="1"/>
  <c r="C161" i="6" s="1"/>
  <c r="B162" i="6" s="1"/>
  <c r="C162" i="6" s="1"/>
  <c r="B163" i="6" s="1"/>
  <c r="C163" i="6" s="1"/>
  <c r="B164" i="6" s="1"/>
  <c r="C164" i="6" s="1"/>
  <c r="B165" i="6" s="1"/>
  <c r="C165" i="6" s="1"/>
  <c r="B166" i="6" s="1"/>
  <c r="C166" i="6" s="1"/>
  <c r="B167" i="6" s="1"/>
  <c r="C167" i="6" s="1"/>
  <c r="B168" i="6" s="1"/>
  <c r="C168" i="6" s="1"/>
  <c r="B169" i="6" s="1"/>
  <c r="C169" i="6" s="1"/>
  <c r="B170" i="6" s="1"/>
  <c r="C170" i="6" s="1"/>
  <c r="B171" i="6" s="1"/>
  <c r="C171" i="6" s="1"/>
  <c r="B172" i="6" s="1"/>
  <c r="C172" i="6" s="1"/>
  <c r="B173" i="6" s="1"/>
  <c r="C173" i="6" s="1"/>
  <c r="B174" i="6" s="1"/>
  <c r="C174" i="6" s="1"/>
  <c r="B175" i="6" s="1"/>
  <c r="C175" i="6" s="1"/>
  <c r="B176" i="6" s="1"/>
  <c r="C176" i="6" s="1"/>
  <c r="B177" i="6" s="1"/>
  <c r="C177" i="6" s="1"/>
  <c r="B178" i="6" s="1"/>
  <c r="C178" i="6" s="1"/>
  <c r="B179" i="6" s="1"/>
  <c r="C179" i="6" s="1"/>
  <c r="B180" i="6" s="1"/>
  <c r="C180" i="6" s="1"/>
  <c r="B181" i="6" s="1"/>
  <c r="C181" i="6" s="1"/>
  <c r="B182" i="6" s="1"/>
  <c r="C182" i="6" s="1"/>
  <c r="B183" i="6" s="1"/>
  <c r="C183" i="6" s="1"/>
  <c r="B184" i="6" s="1"/>
  <c r="C184" i="6" s="1"/>
  <c r="B185" i="6" s="1"/>
  <c r="C185" i="6" s="1"/>
  <c r="B186" i="6" s="1"/>
  <c r="C186" i="6" s="1"/>
  <c r="B187" i="6" s="1"/>
  <c r="C187" i="6" s="1"/>
  <c r="B188" i="6" s="1"/>
  <c r="C188" i="6" s="1"/>
  <c r="B189" i="6" s="1"/>
  <c r="C189" i="6" s="1"/>
  <c r="B190" i="6" s="1"/>
  <c r="C190" i="6" s="1"/>
  <c r="B191" i="6" s="1"/>
  <c r="C191" i="6" s="1"/>
  <c r="B192" i="6" s="1"/>
  <c r="C192" i="6" s="1"/>
  <c r="B193" i="6" s="1"/>
  <c r="C193" i="6" s="1"/>
  <c r="B194" i="6" s="1"/>
  <c r="C194" i="6" s="1"/>
  <c r="B195" i="6" s="1"/>
  <c r="C195" i="6" s="1"/>
  <c r="B196" i="6" s="1"/>
  <c r="C196" i="6" s="1"/>
  <c r="B197" i="6" s="1"/>
  <c r="C197" i="6" s="1"/>
  <c r="B198" i="6" s="1"/>
  <c r="C198" i="6" s="1"/>
  <c r="B199" i="6" s="1"/>
  <c r="C199" i="6" s="1"/>
  <c r="B200" i="6" s="1"/>
  <c r="C200" i="6" s="1"/>
  <c r="B201" i="6" s="1"/>
  <c r="C201" i="6" s="1"/>
  <c r="B202" i="6" s="1"/>
  <c r="C202" i="6" s="1"/>
  <c r="B203" i="6" s="1"/>
  <c r="C203" i="6" s="1"/>
  <c r="B204" i="6" s="1"/>
  <c r="C204" i="6" s="1"/>
  <c r="B205" i="6" s="1"/>
  <c r="C205" i="6" s="1"/>
  <c r="B206" i="6" s="1"/>
  <c r="C206" i="6" s="1"/>
  <c r="B207" i="6" s="1"/>
  <c r="C207" i="6" s="1"/>
  <c r="B208" i="6" s="1"/>
  <c r="C208" i="6" s="1"/>
  <c r="B209" i="6" s="1"/>
  <c r="C209" i="6" s="1"/>
  <c r="B210" i="6" s="1"/>
  <c r="C210" i="6" s="1"/>
  <c r="B211" i="6" s="1"/>
  <c r="C211" i="6" s="1"/>
  <c r="B212" i="6" s="1"/>
  <c r="C212" i="6" s="1"/>
  <c r="B213" i="6" s="1"/>
  <c r="C213" i="6" s="1"/>
  <c r="B214" i="6" s="1"/>
  <c r="C214" i="6" s="1"/>
  <c r="B215" i="6" s="1"/>
  <c r="C215" i="6" s="1"/>
  <c r="B216" i="6" s="1"/>
  <c r="C216" i="6" s="1"/>
  <c r="B217" i="6" s="1"/>
  <c r="C217" i="6" s="1"/>
  <c r="B218" i="6" s="1"/>
  <c r="C218" i="6" s="1"/>
  <c r="B219" i="6" s="1"/>
  <c r="C219" i="6" s="1"/>
  <c r="B220" i="6" s="1"/>
  <c r="C220" i="6" s="1"/>
  <c r="B221" i="6" s="1"/>
  <c r="C221" i="6" s="1"/>
  <c r="B222" i="6" s="1"/>
  <c r="C222" i="6" s="1"/>
  <c r="B223" i="6" s="1"/>
  <c r="C223" i="6" s="1"/>
  <c r="B224" i="6" s="1"/>
  <c r="C224" i="6" s="1"/>
  <c r="B225" i="6" s="1"/>
  <c r="C225" i="6" s="1"/>
  <c r="B226" i="6" s="1"/>
  <c r="C226" i="6" s="1"/>
  <c r="B227" i="6" s="1"/>
  <c r="C227" i="6" s="1"/>
  <c r="B228" i="6" s="1"/>
  <c r="C228" i="6" s="1"/>
  <c r="B229" i="6" s="1"/>
  <c r="C229" i="6" s="1"/>
  <c r="B230" i="6" s="1"/>
  <c r="C230" i="6" s="1"/>
  <c r="B231" i="6" s="1"/>
  <c r="C231" i="6" s="1"/>
  <c r="B232" i="6" s="1"/>
  <c r="C232" i="6" s="1"/>
  <c r="B233" i="6" s="1"/>
  <c r="C233" i="6" s="1"/>
  <c r="B234" i="6" s="1"/>
  <c r="C234" i="6" s="1"/>
  <c r="B235" i="6" s="1"/>
  <c r="C235" i="6" s="1"/>
  <c r="B236" i="6" s="1"/>
  <c r="C236" i="6" s="1"/>
  <c r="B237" i="6" s="1"/>
  <c r="C237" i="6" s="1"/>
  <c r="B238" i="6" s="1"/>
  <c r="C238" i="6" s="1"/>
  <c r="B239" i="6" s="1"/>
  <c r="C239" i="6" s="1"/>
  <c r="B240" i="6" s="1"/>
  <c r="C240" i="6" s="1"/>
  <c r="B241" i="6" s="1"/>
  <c r="C241" i="6" s="1"/>
  <c r="B242" i="6" s="1"/>
  <c r="C242" i="6" s="1"/>
  <c r="B243" i="6" s="1"/>
  <c r="C243" i="6" s="1"/>
  <c r="B244" i="6" s="1"/>
  <c r="C244" i="6" s="1"/>
  <c r="B245" i="6" s="1"/>
  <c r="C245" i="6" s="1"/>
  <c r="B246" i="6" s="1"/>
  <c r="C246" i="6" s="1"/>
  <c r="B247" i="6" s="1"/>
  <c r="C247" i="6" s="1"/>
  <c r="B248" i="6" s="1"/>
  <c r="C248" i="6" s="1"/>
  <c r="B249" i="6" s="1"/>
  <c r="C249" i="6" s="1"/>
  <c r="B250" i="6" s="1"/>
  <c r="C250" i="6" s="1"/>
  <c r="B251" i="6" s="1"/>
  <c r="C251" i="6" s="1"/>
  <c r="B252" i="6" s="1"/>
  <c r="C252" i="6" s="1"/>
  <c r="B253" i="6" s="1"/>
  <c r="C253" i="6" s="1"/>
  <c r="B254" i="6" s="1"/>
  <c r="C254" i="6" s="1"/>
  <c r="B255" i="6" s="1"/>
  <c r="C255" i="6" s="1"/>
  <c r="B256" i="6" s="1"/>
  <c r="C256" i="6" s="1"/>
  <c r="B257" i="6" s="1"/>
  <c r="C257" i="6" s="1"/>
  <c r="B258" i="6" s="1"/>
  <c r="C258" i="6" s="1"/>
  <c r="B259" i="6" s="1"/>
  <c r="C259" i="6" s="1"/>
  <c r="B260" i="6" s="1"/>
  <c r="C260" i="6" s="1"/>
  <c r="B261" i="6" s="1"/>
  <c r="C261" i="6" s="1"/>
  <c r="B262" i="6" s="1"/>
  <c r="C262" i="6" s="1"/>
  <c r="B263" i="6" s="1"/>
  <c r="C263" i="6" s="1"/>
  <c r="B264" i="6" s="1"/>
  <c r="C264" i="6" s="1"/>
  <c r="B265" i="6" s="1"/>
  <c r="C265" i="6" s="1"/>
  <c r="B266" i="6" s="1"/>
  <c r="C266" i="6" s="1"/>
  <c r="B267" i="6" s="1"/>
  <c r="C267" i="6" s="1"/>
  <c r="B268" i="6" s="1"/>
  <c r="C268" i="6" s="1"/>
  <c r="B269" i="6" s="1"/>
  <c r="C269" i="6" s="1"/>
  <c r="B270" i="6" s="1"/>
  <c r="C270" i="6" s="1"/>
  <c r="B271" i="6" s="1"/>
  <c r="C271" i="6" s="1"/>
  <c r="B272" i="6" s="1"/>
  <c r="C272" i="6" s="1"/>
  <c r="B273" i="6" s="1"/>
  <c r="C273" i="6" s="1"/>
  <c r="B274" i="6" s="1"/>
  <c r="C274" i="6" s="1"/>
  <c r="B275" i="6" s="1"/>
  <c r="C275" i="6" s="1"/>
  <c r="B276" i="6" s="1"/>
  <c r="C276" i="6" s="1"/>
  <c r="B277" i="6" s="1"/>
  <c r="C277" i="6" s="1"/>
  <c r="B278" i="6" s="1"/>
  <c r="C278" i="6" s="1"/>
  <c r="B279" i="6" s="1"/>
  <c r="C279" i="6" s="1"/>
  <c r="B280" i="6" s="1"/>
  <c r="C280" i="6" s="1"/>
  <c r="B281" i="6" s="1"/>
  <c r="C281" i="6" s="1"/>
  <c r="B282" i="6" s="1"/>
  <c r="C282" i="6" s="1"/>
  <c r="B283" i="6" s="1"/>
  <c r="C283" i="6" s="1"/>
  <c r="B284" i="6" s="1"/>
  <c r="C284" i="6" s="1"/>
  <c r="B285" i="6" s="1"/>
  <c r="C285" i="6" s="1"/>
  <c r="B286" i="6" s="1"/>
  <c r="C286" i="6" s="1"/>
  <c r="B287" i="6" s="1"/>
  <c r="C287" i="6" s="1"/>
  <c r="B288" i="6" s="1"/>
  <c r="C288" i="6" s="1"/>
  <c r="B289" i="6" s="1"/>
  <c r="C289" i="6" s="1"/>
  <c r="B290" i="6" s="1"/>
  <c r="C290" i="6" s="1"/>
  <c r="B291" i="6" s="1"/>
  <c r="C291" i="6" s="1"/>
  <c r="B292" i="6" s="1"/>
  <c r="C292" i="6" s="1"/>
  <c r="B293" i="6" s="1"/>
  <c r="C293" i="6" s="1"/>
  <c r="B294" i="6" s="1"/>
  <c r="C294" i="6" s="1"/>
  <c r="B295" i="6" s="1"/>
  <c r="C295" i="6" s="1"/>
  <c r="B296" i="6" s="1"/>
  <c r="C296" i="6" s="1"/>
  <c r="B297" i="6" s="1"/>
  <c r="C297" i="6" s="1"/>
  <c r="B298" i="6" s="1"/>
  <c r="C298" i="6" s="1"/>
  <c r="B299" i="6" s="1"/>
  <c r="C299" i="6" s="1"/>
  <c r="B300" i="6" s="1"/>
  <c r="C300" i="6" s="1"/>
  <c r="B301" i="6" s="1"/>
  <c r="C301" i="6" s="1"/>
  <c r="B302" i="6" s="1"/>
  <c r="C302" i="6" s="1"/>
  <c r="B303" i="6" s="1"/>
  <c r="C303" i="6" s="1"/>
  <c r="B304" i="6" s="1"/>
  <c r="C304" i="6" s="1"/>
  <c r="B305" i="6" s="1"/>
  <c r="C305" i="6" s="1"/>
  <c r="B306" i="6" s="1"/>
  <c r="C306" i="6" s="1"/>
  <c r="B307" i="6" s="1"/>
  <c r="C307" i="6" s="1"/>
  <c r="B308" i="6" s="1"/>
  <c r="C308" i="6" s="1"/>
  <c r="B309" i="6" s="1"/>
  <c r="C309" i="6" s="1"/>
  <c r="B310" i="6" s="1"/>
  <c r="C310" i="6" s="1"/>
  <c r="B311" i="6" s="1"/>
  <c r="C311" i="6" s="1"/>
  <c r="B312" i="6" s="1"/>
  <c r="C312" i="6" s="1"/>
  <c r="B313" i="6" s="1"/>
  <c r="C313" i="6" s="1"/>
  <c r="B314" i="6" s="1"/>
  <c r="C314" i="6" s="1"/>
  <c r="B315" i="6" s="1"/>
  <c r="C315" i="6" s="1"/>
  <c r="B316" i="6" s="1"/>
  <c r="C316" i="6" s="1"/>
  <c r="B317" i="6" s="1"/>
  <c r="C317" i="6" s="1"/>
  <c r="B318" i="6" s="1"/>
  <c r="C318" i="6" s="1"/>
  <c r="B319" i="6" s="1"/>
  <c r="C319" i="6" s="1"/>
  <c r="B320" i="6" s="1"/>
  <c r="C320" i="6" s="1"/>
  <c r="B321" i="6" s="1"/>
  <c r="C321" i="6" s="1"/>
  <c r="B322" i="6" s="1"/>
  <c r="C322" i="6" s="1"/>
  <c r="B323" i="6" s="1"/>
  <c r="C323" i="6" s="1"/>
  <c r="B324" i="6" s="1"/>
  <c r="C324" i="6" s="1"/>
  <c r="B325" i="6" s="1"/>
  <c r="C325" i="6" s="1"/>
  <c r="B326" i="6" s="1"/>
  <c r="C326" i="6" s="1"/>
  <c r="B327" i="6" s="1"/>
  <c r="C327" i="6" s="1"/>
  <c r="B328" i="6" s="1"/>
  <c r="C328" i="6" s="1"/>
  <c r="B329" i="6" s="1"/>
  <c r="C329" i="6" s="1"/>
  <c r="B330" i="6" s="1"/>
  <c r="C330" i="6" s="1"/>
  <c r="B331" i="6" s="1"/>
  <c r="C331" i="6" s="1"/>
  <c r="B332" i="6" s="1"/>
  <c r="C332" i="6" s="1"/>
  <c r="B333" i="6" s="1"/>
  <c r="C333" i="6" s="1"/>
  <c r="B334" i="6" s="1"/>
  <c r="C334" i="6" s="1"/>
  <c r="B335" i="6" s="1"/>
  <c r="C335" i="6" s="1"/>
  <c r="B336" i="6" s="1"/>
  <c r="C336" i="6" s="1"/>
  <c r="B337" i="6" s="1"/>
  <c r="C337" i="6" s="1"/>
  <c r="B338" i="6" s="1"/>
  <c r="C338" i="6" s="1"/>
  <c r="B339" i="6" s="1"/>
  <c r="C339" i="6" s="1"/>
  <c r="B340" i="6" s="1"/>
  <c r="C340" i="6" s="1"/>
  <c r="B341" i="6" s="1"/>
  <c r="C341" i="6" s="1"/>
  <c r="B342" i="6" s="1"/>
  <c r="C342" i="6" s="1"/>
  <c r="B343" i="6" s="1"/>
  <c r="C343" i="6" s="1"/>
  <c r="B344" i="6" s="1"/>
  <c r="C344" i="6" s="1"/>
  <c r="B345" i="6" s="1"/>
  <c r="C345" i="6" s="1"/>
  <c r="B346" i="6" s="1"/>
  <c r="C346" i="6" s="1"/>
  <c r="B347" i="6" s="1"/>
  <c r="C347" i="6" s="1"/>
  <c r="B348" i="6" s="1"/>
  <c r="C348" i="6" s="1"/>
  <c r="B349" i="6" s="1"/>
  <c r="C349" i="6" s="1"/>
  <c r="B350" i="6" s="1"/>
  <c r="C350" i="6" s="1"/>
  <c r="B351" i="6" s="1"/>
  <c r="C351" i="6" s="1"/>
  <c r="B352" i="6" s="1"/>
  <c r="C352" i="6" s="1"/>
  <c r="B353" i="6" s="1"/>
  <c r="C353" i="6" s="1"/>
  <c r="B354" i="6" s="1"/>
  <c r="C354" i="6" s="1"/>
  <c r="B355" i="6" s="1"/>
  <c r="C355" i="6" s="1"/>
  <c r="B356" i="6" s="1"/>
  <c r="C356" i="6" s="1"/>
  <c r="B357" i="6" s="1"/>
  <c r="C357" i="6" s="1"/>
  <c r="B358" i="6" s="1"/>
  <c r="C358" i="6" s="1"/>
  <c r="B359" i="6" s="1"/>
  <c r="C359" i="6" s="1"/>
  <c r="B360" i="6" s="1"/>
  <c r="C360" i="6" s="1"/>
  <c r="B361" i="6" s="1"/>
  <c r="C361" i="6" s="1"/>
  <c r="B362" i="6" s="1"/>
  <c r="C362" i="6" s="1"/>
  <c r="B363" i="6" s="1"/>
  <c r="C363" i="6" s="1"/>
  <c r="B364" i="6" s="1"/>
  <c r="C364" i="6" s="1"/>
  <c r="B365" i="6" s="1"/>
  <c r="C365" i="6" s="1"/>
  <c r="B366" i="6" s="1"/>
  <c r="C366" i="6" s="1"/>
  <c r="B2" i="7" s="1"/>
  <c r="C2" i="7" s="1"/>
  <c r="B3" i="7" s="1"/>
  <c r="C3" i="7" s="1"/>
  <c r="B4" i="7" s="1"/>
  <c r="C4" i="7" s="1"/>
  <c r="B5" i="7" s="1"/>
  <c r="C5" i="7" s="1"/>
  <c r="B6" i="7" s="1"/>
  <c r="C6" i="7" s="1"/>
  <c r="B7" i="7" s="1"/>
  <c r="C7" i="7" s="1"/>
  <c r="B8" i="7" s="1"/>
  <c r="C8" i="7" s="1"/>
  <c r="B9" i="7" s="1"/>
  <c r="C9" i="7" s="1"/>
  <c r="B10" i="7" s="1"/>
  <c r="C10" i="7" s="1"/>
  <c r="B11" i="7" s="1"/>
  <c r="C11" i="7" s="1"/>
  <c r="B12" i="7" s="1"/>
  <c r="C12" i="7" s="1"/>
  <c r="B13" i="7" s="1"/>
  <c r="C13" i="7" s="1"/>
  <c r="B14" i="7" s="1"/>
  <c r="C14" i="7" s="1"/>
  <c r="B15" i="7" s="1"/>
  <c r="C15" i="7" s="1"/>
  <c r="B16" i="7" s="1"/>
  <c r="C16" i="7" s="1"/>
  <c r="B17" i="7" s="1"/>
  <c r="C17" i="7" s="1"/>
  <c r="B18" i="7" s="1"/>
  <c r="C18" i="7" s="1"/>
  <c r="B19" i="7" s="1"/>
  <c r="C19" i="7" s="1"/>
  <c r="B20" i="7" s="1"/>
  <c r="C20" i="7" s="1"/>
  <c r="B21" i="7" s="1"/>
  <c r="C21" i="7" s="1"/>
  <c r="B22" i="7" s="1"/>
  <c r="C22" i="7" s="1"/>
  <c r="B23" i="7" s="1"/>
  <c r="C23" i="7" s="1"/>
  <c r="B24" i="7" s="1"/>
  <c r="C24" i="7" s="1"/>
  <c r="B25" i="7" s="1"/>
  <c r="C25" i="7" s="1"/>
  <c r="B26" i="7" s="1"/>
  <c r="C26" i="7" s="1"/>
  <c r="B27" i="7" s="1"/>
  <c r="C27" i="7" s="1"/>
  <c r="B28" i="7" s="1"/>
  <c r="C28" i="7" s="1"/>
  <c r="B29" i="7" s="1"/>
  <c r="C29" i="7" s="1"/>
  <c r="B30" i="7" s="1"/>
  <c r="C30" i="7" s="1"/>
  <c r="B31" i="7" s="1"/>
  <c r="C31" i="7" s="1"/>
  <c r="B32" i="7" s="1"/>
  <c r="C32" i="7" s="1"/>
  <c r="B33" i="7" s="1"/>
  <c r="C33" i="7" s="1"/>
  <c r="B34" i="7" s="1"/>
  <c r="C34" i="7" s="1"/>
  <c r="B35" i="7" s="1"/>
  <c r="C35" i="7" s="1"/>
  <c r="B36" i="7" s="1"/>
  <c r="C36" i="7" s="1"/>
  <c r="B37" i="7" s="1"/>
  <c r="C37" i="7" s="1"/>
  <c r="B38" i="7" s="1"/>
  <c r="C38" i="7" s="1"/>
  <c r="B39" i="7" s="1"/>
  <c r="C39" i="7" s="1"/>
  <c r="B40" i="7" s="1"/>
  <c r="C40" i="7" s="1"/>
  <c r="B41" i="7" s="1"/>
  <c r="C41" i="7" s="1"/>
  <c r="B42" i="7" s="1"/>
  <c r="C42" i="7" s="1"/>
  <c r="B43" i="7" s="1"/>
  <c r="C43" i="7" s="1"/>
  <c r="B44" i="7" s="1"/>
  <c r="C44" i="7" s="1"/>
  <c r="B45" i="7" s="1"/>
  <c r="C45" i="7" s="1"/>
  <c r="B46" i="7" s="1"/>
  <c r="C46" i="7" s="1"/>
  <c r="B47" i="7" s="1"/>
  <c r="C47" i="7" s="1"/>
  <c r="B48" i="7" s="1"/>
  <c r="C48" i="7" s="1"/>
  <c r="B49" i="7" s="1"/>
  <c r="C49" i="7" s="1"/>
  <c r="B50" i="7" s="1"/>
  <c r="C50" i="7" s="1"/>
  <c r="B51" i="7" s="1"/>
  <c r="C51" i="7" s="1"/>
  <c r="B52" i="7" s="1"/>
  <c r="C52" i="7" s="1"/>
  <c r="B53" i="7" s="1"/>
  <c r="C53" i="7" s="1"/>
  <c r="B54" i="7" s="1"/>
  <c r="C54" i="7" s="1"/>
  <c r="B55" i="7" s="1"/>
  <c r="C55" i="7" s="1"/>
  <c r="B56" i="7" s="1"/>
  <c r="C56" i="7" s="1"/>
  <c r="B57" i="7" s="1"/>
  <c r="C57" i="7" s="1"/>
  <c r="B58" i="7" s="1"/>
  <c r="C58" i="7" s="1"/>
  <c r="B59" i="7" s="1"/>
  <c r="C59" i="7" s="1"/>
  <c r="B60" i="7" s="1"/>
  <c r="C60" i="7" s="1"/>
  <c r="B61" i="7" s="1"/>
  <c r="C61" i="7" s="1"/>
  <c r="B62" i="7" s="1"/>
  <c r="C62" i="7" s="1"/>
  <c r="B63" i="7" s="1"/>
  <c r="C63" i="7" s="1"/>
  <c r="B64" i="7" s="1"/>
  <c r="C64" i="7" s="1"/>
  <c r="B65" i="7" s="1"/>
  <c r="C65" i="7" s="1"/>
  <c r="B66" i="7" s="1"/>
  <c r="C66" i="7" s="1"/>
  <c r="B67" i="7" s="1"/>
  <c r="C67" i="7" s="1"/>
  <c r="B68" i="7" s="1"/>
  <c r="C68" i="7" s="1"/>
  <c r="B69" i="7" s="1"/>
  <c r="C69" i="7" s="1"/>
  <c r="B70" i="7" s="1"/>
  <c r="C70" i="7" s="1"/>
  <c r="B71" i="7" s="1"/>
  <c r="C71" i="7" s="1"/>
  <c r="B72" i="7" s="1"/>
  <c r="C72" i="7" s="1"/>
  <c r="B73" i="7" s="1"/>
  <c r="C73" i="7" s="1"/>
  <c r="B74" i="7" s="1"/>
  <c r="C74" i="7" s="1"/>
  <c r="B75" i="7" s="1"/>
  <c r="C75" i="7" s="1"/>
  <c r="B76" i="7" s="1"/>
  <c r="C76" i="7" s="1"/>
  <c r="B77" i="7" s="1"/>
  <c r="C77" i="7" s="1"/>
  <c r="B78" i="7" s="1"/>
  <c r="C78" i="7" s="1"/>
  <c r="B79" i="7" s="1"/>
  <c r="C79" i="7" s="1"/>
  <c r="B80" i="7" s="1"/>
  <c r="C80" i="7" s="1"/>
  <c r="B81" i="7" s="1"/>
  <c r="C81" i="7" s="1"/>
  <c r="B82" i="7" s="1"/>
  <c r="C82" i="7" s="1"/>
  <c r="B83" i="7" s="1"/>
  <c r="C83" i="7" s="1"/>
  <c r="B84" i="7" s="1"/>
  <c r="C84" i="7" s="1"/>
  <c r="B85" i="7" s="1"/>
  <c r="C85" i="7" s="1"/>
  <c r="B86" i="7" s="1"/>
  <c r="C86" i="7" s="1"/>
  <c r="B87" i="7" s="1"/>
  <c r="C87" i="7" s="1"/>
  <c r="B88" i="7" s="1"/>
  <c r="C88" i="7" s="1"/>
  <c r="B89" i="7" s="1"/>
  <c r="C89" i="7" s="1"/>
  <c r="B90" i="7" s="1"/>
  <c r="C90" i="7" s="1"/>
  <c r="B91" i="7" s="1"/>
  <c r="C91" i="7" s="1"/>
  <c r="B92" i="7" s="1"/>
  <c r="C92" i="7" s="1"/>
  <c r="B93" i="7" s="1"/>
  <c r="C93" i="7" s="1"/>
  <c r="B94" i="7" s="1"/>
  <c r="C94" i="7" s="1"/>
  <c r="B95" i="7" s="1"/>
  <c r="C95" i="7" s="1"/>
  <c r="B96" i="7" s="1"/>
  <c r="C96" i="7" s="1"/>
  <c r="B97" i="7" s="1"/>
  <c r="C97" i="7" s="1"/>
  <c r="B98" i="7" s="1"/>
  <c r="C98" i="7" s="1"/>
  <c r="B99" i="7" s="1"/>
  <c r="C99" i="7" s="1"/>
  <c r="B100" i="7" s="1"/>
  <c r="C100" i="7" s="1"/>
  <c r="B101" i="7" s="1"/>
  <c r="C101" i="7" s="1"/>
  <c r="B102" i="7" s="1"/>
  <c r="C102" i="7" s="1"/>
  <c r="B103" i="7" s="1"/>
  <c r="C103" i="7" s="1"/>
  <c r="B104" i="7" s="1"/>
  <c r="C104" i="7" s="1"/>
  <c r="B105" i="7" s="1"/>
  <c r="C105" i="7" s="1"/>
  <c r="B106" i="7" s="1"/>
  <c r="C106" i="7" s="1"/>
  <c r="B107" i="7" s="1"/>
  <c r="C107" i="7" s="1"/>
  <c r="B108" i="7" s="1"/>
  <c r="C108" i="7" s="1"/>
  <c r="B109" i="7" s="1"/>
  <c r="C109" i="7" s="1"/>
  <c r="B110" i="7" s="1"/>
  <c r="C110" i="7" s="1"/>
  <c r="B111" i="7" s="1"/>
  <c r="C111" i="7" s="1"/>
  <c r="B112" i="7" s="1"/>
  <c r="C112" i="7" s="1"/>
  <c r="B113" i="7" s="1"/>
  <c r="C113" i="7" s="1"/>
  <c r="B114" i="7" s="1"/>
  <c r="C114" i="7" s="1"/>
  <c r="B115" i="7" s="1"/>
  <c r="C115" i="7" s="1"/>
  <c r="B116" i="7" s="1"/>
  <c r="C116" i="7" s="1"/>
  <c r="B117" i="7" s="1"/>
  <c r="C117" i="7" s="1"/>
  <c r="B118" i="7" s="1"/>
  <c r="C118" i="7" s="1"/>
  <c r="B119" i="7" s="1"/>
  <c r="C119" i="7" s="1"/>
  <c r="B120" i="7" s="1"/>
  <c r="C120" i="7" s="1"/>
  <c r="B121" i="7" s="1"/>
  <c r="C121" i="7" s="1"/>
  <c r="B122" i="7" s="1"/>
  <c r="C122" i="7" s="1"/>
  <c r="B123" i="7" s="1"/>
  <c r="C123" i="7" s="1"/>
  <c r="B124" i="7" s="1"/>
  <c r="C124" i="7" s="1"/>
  <c r="B125" i="7" s="1"/>
  <c r="C125" i="7" s="1"/>
  <c r="B126" i="7" s="1"/>
  <c r="C126" i="7" s="1"/>
  <c r="B127" i="7" s="1"/>
  <c r="C127" i="7" s="1"/>
  <c r="B128" i="7" s="1"/>
  <c r="C128" i="7" s="1"/>
  <c r="B129" i="7" s="1"/>
  <c r="C129" i="7" s="1"/>
  <c r="B130" i="7" s="1"/>
  <c r="C130" i="7" s="1"/>
  <c r="B131" i="7" s="1"/>
  <c r="C131" i="7" s="1"/>
  <c r="B132" i="7" s="1"/>
  <c r="C132" i="7" s="1"/>
  <c r="B133" i="7" s="1"/>
  <c r="C133" i="7" s="1"/>
  <c r="B134" i="7" s="1"/>
  <c r="C134" i="7" s="1"/>
  <c r="B135" i="7" s="1"/>
  <c r="C135" i="7" s="1"/>
  <c r="B136" i="7" s="1"/>
  <c r="C136" i="7" s="1"/>
  <c r="B137" i="7" s="1"/>
  <c r="C137" i="7" s="1"/>
  <c r="B138" i="7" s="1"/>
  <c r="C138" i="7" s="1"/>
  <c r="B139" i="7" s="1"/>
  <c r="C139" i="7" s="1"/>
  <c r="B140" i="7" s="1"/>
  <c r="C140" i="7" s="1"/>
  <c r="B141" i="7" s="1"/>
  <c r="C141" i="7" s="1"/>
  <c r="B142" i="7" s="1"/>
  <c r="C142" i="7" s="1"/>
  <c r="B143" i="7" s="1"/>
  <c r="C143" i="7" s="1"/>
  <c r="B144" i="7" s="1"/>
  <c r="C144" i="7" s="1"/>
  <c r="B145" i="7" s="1"/>
  <c r="C145" i="7" s="1"/>
  <c r="B146" i="7" s="1"/>
  <c r="C146" i="7" s="1"/>
  <c r="B147" i="7" s="1"/>
  <c r="C147" i="7" s="1"/>
  <c r="B148" i="7" s="1"/>
  <c r="C148" i="7" s="1"/>
  <c r="B149" i="7" s="1"/>
  <c r="C149" i="7" s="1"/>
  <c r="B150" i="7" s="1"/>
  <c r="C150" i="7" s="1"/>
  <c r="B151" i="7" s="1"/>
  <c r="C151" i="7" s="1"/>
  <c r="B152" i="7" s="1"/>
  <c r="C152" i="7" s="1"/>
  <c r="B153" i="7" s="1"/>
  <c r="C153" i="7" s="1"/>
  <c r="B154" i="7" s="1"/>
  <c r="C154" i="7" s="1"/>
  <c r="B155" i="7" s="1"/>
  <c r="C155" i="7" s="1"/>
  <c r="B156" i="7" s="1"/>
  <c r="C156" i="7" s="1"/>
  <c r="B157" i="7" s="1"/>
  <c r="C157" i="7" s="1"/>
  <c r="B158" i="7" s="1"/>
  <c r="C158" i="7" s="1"/>
  <c r="B159" i="7" s="1"/>
  <c r="C159" i="7" s="1"/>
  <c r="B160" i="7" s="1"/>
  <c r="C160" i="7" s="1"/>
  <c r="B161" i="7" s="1"/>
  <c r="C161" i="7" s="1"/>
  <c r="B162" i="7" s="1"/>
  <c r="C162" i="7" s="1"/>
  <c r="B163" i="7" s="1"/>
  <c r="C163" i="7" s="1"/>
  <c r="B164" i="7" s="1"/>
  <c r="C164" i="7" s="1"/>
  <c r="B165" i="7" s="1"/>
  <c r="C165" i="7" s="1"/>
  <c r="B166" i="7" s="1"/>
  <c r="C166" i="7" s="1"/>
  <c r="B167" i="7" s="1"/>
  <c r="C167" i="7" s="1"/>
  <c r="B168" i="7" s="1"/>
  <c r="C168" i="7" s="1"/>
  <c r="B169" i="7" s="1"/>
  <c r="C169" i="7" s="1"/>
  <c r="B170" i="7" s="1"/>
  <c r="C170" i="7" s="1"/>
  <c r="B171" i="7" s="1"/>
  <c r="C171" i="7" s="1"/>
  <c r="B172" i="7" s="1"/>
  <c r="C172" i="7" s="1"/>
  <c r="B173" i="7" s="1"/>
  <c r="C173" i="7" s="1"/>
  <c r="B174" i="7" s="1"/>
  <c r="C174" i="7" s="1"/>
  <c r="B175" i="7" s="1"/>
  <c r="C175" i="7" s="1"/>
  <c r="B176" i="7" s="1"/>
  <c r="C176" i="7" s="1"/>
  <c r="B177" i="7" s="1"/>
  <c r="C177" i="7" s="1"/>
  <c r="B178" i="7" s="1"/>
  <c r="C178" i="7" s="1"/>
  <c r="B179" i="7" s="1"/>
  <c r="C179" i="7" s="1"/>
  <c r="B180" i="7" s="1"/>
  <c r="C180" i="7" s="1"/>
  <c r="B181" i="7" s="1"/>
  <c r="C181" i="7" s="1"/>
  <c r="B182" i="7" s="1"/>
  <c r="C182" i="7" s="1"/>
  <c r="B183" i="7" s="1"/>
  <c r="C183" i="7" s="1"/>
  <c r="B184" i="7" s="1"/>
  <c r="C184" i="7" s="1"/>
  <c r="B185" i="7" s="1"/>
  <c r="C185" i="7" s="1"/>
  <c r="B186" i="7" s="1"/>
  <c r="C186" i="7" s="1"/>
  <c r="B187" i="7" s="1"/>
  <c r="C187" i="7" s="1"/>
  <c r="B188" i="7" s="1"/>
  <c r="C188" i="7" s="1"/>
  <c r="B189" i="7" s="1"/>
  <c r="C189" i="7" s="1"/>
  <c r="B190" i="7" s="1"/>
  <c r="C190" i="7" s="1"/>
  <c r="B191" i="7" s="1"/>
  <c r="C191" i="7" s="1"/>
  <c r="B192" i="7" s="1"/>
  <c r="C192" i="7" s="1"/>
  <c r="B193" i="7" s="1"/>
  <c r="C193" i="7" s="1"/>
  <c r="B194" i="7" s="1"/>
  <c r="C194" i="7" s="1"/>
  <c r="B195" i="7" s="1"/>
  <c r="C195" i="7" s="1"/>
  <c r="B196" i="7" s="1"/>
  <c r="C196" i="7" s="1"/>
  <c r="B197" i="7" s="1"/>
  <c r="C197" i="7" s="1"/>
  <c r="B198" i="7" s="1"/>
  <c r="C198" i="7" s="1"/>
  <c r="B199" i="7" s="1"/>
  <c r="C199" i="7" s="1"/>
  <c r="B200" i="7" s="1"/>
  <c r="C200" i="7" s="1"/>
  <c r="B201" i="7" s="1"/>
  <c r="C201" i="7" s="1"/>
  <c r="B202" i="7" s="1"/>
  <c r="C202" i="7" s="1"/>
  <c r="B203" i="7" s="1"/>
  <c r="C203" i="7" s="1"/>
  <c r="B204" i="7" s="1"/>
  <c r="C204" i="7" s="1"/>
  <c r="B205" i="7" s="1"/>
  <c r="C205" i="7" s="1"/>
  <c r="B206" i="7" s="1"/>
  <c r="C206" i="7" s="1"/>
  <c r="B207" i="7" s="1"/>
  <c r="C207" i="7" s="1"/>
  <c r="B208" i="7" s="1"/>
  <c r="C208" i="7" s="1"/>
  <c r="B209" i="7" s="1"/>
  <c r="C209" i="7" s="1"/>
  <c r="B210" i="7" s="1"/>
  <c r="C210" i="7" s="1"/>
  <c r="B211" i="7" s="1"/>
  <c r="C211" i="7" s="1"/>
  <c r="B212" i="7" s="1"/>
  <c r="C212" i="7" s="1"/>
  <c r="B213" i="7" s="1"/>
  <c r="C213" i="7" s="1"/>
  <c r="B214" i="7" s="1"/>
  <c r="C214" i="7" s="1"/>
  <c r="B215" i="7" s="1"/>
  <c r="C215" i="7" s="1"/>
  <c r="B216" i="7" s="1"/>
  <c r="C216" i="7" s="1"/>
  <c r="B217" i="7" s="1"/>
  <c r="C217" i="7" s="1"/>
  <c r="B218" i="7" s="1"/>
  <c r="C218" i="7" s="1"/>
  <c r="B219" i="7" s="1"/>
  <c r="C219" i="7" s="1"/>
  <c r="B220" i="7" s="1"/>
  <c r="C220" i="7" s="1"/>
  <c r="B221" i="7" s="1"/>
  <c r="C221" i="7" s="1"/>
  <c r="B222" i="7" s="1"/>
  <c r="C222" i="7" s="1"/>
  <c r="B223" i="7" s="1"/>
  <c r="C223" i="7" s="1"/>
  <c r="B224" i="7" s="1"/>
  <c r="C224" i="7" s="1"/>
  <c r="B225" i="7" s="1"/>
  <c r="C225" i="7" s="1"/>
  <c r="B226" i="7" s="1"/>
  <c r="C226" i="7" s="1"/>
  <c r="B227" i="7" s="1"/>
  <c r="C227" i="7" s="1"/>
  <c r="B228" i="7" s="1"/>
  <c r="C228" i="7" s="1"/>
  <c r="B229" i="7" s="1"/>
  <c r="C229" i="7" s="1"/>
  <c r="B230" i="7" s="1"/>
  <c r="C230" i="7" s="1"/>
  <c r="B231" i="7" s="1"/>
  <c r="C231" i="7" s="1"/>
  <c r="B232" i="7" s="1"/>
  <c r="C232" i="7" s="1"/>
  <c r="B233" i="7" s="1"/>
  <c r="C233" i="7" s="1"/>
  <c r="B234" i="7" s="1"/>
  <c r="C234" i="7" s="1"/>
  <c r="B235" i="7" s="1"/>
  <c r="C235" i="7" s="1"/>
  <c r="B236" i="7" s="1"/>
  <c r="C236" i="7" s="1"/>
  <c r="B237" i="7" s="1"/>
  <c r="C237" i="7" s="1"/>
  <c r="B238" i="7" s="1"/>
  <c r="C238" i="7" s="1"/>
  <c r="B239" i="7" s="1"/>
  <c r="C239" i="7" s="1"/>
  <c r="B240" i="7" s="1"/>
  <c r="C240" i="7" s="1"/>
  <c r="B241" i="7" s="1"/>
  <c r="C241" i="7" s="1"/>
  <c r="B242" i="7" s="1"/>
  <c r="C242" i="7" s="1"/>
  <c r="B243" i="7" s="1"/>
  <c r="C243" i="7" s="1"/>
  <c r="B244" i="7" s="1"/>
  <c r="C244" i="7" s="1"/>
  <c r="B245" i="7" s="1"/>
  <c r="C245" i="7" s="1"/>
  <c r="B246" i="7" s="1"/>
  <c r="C246" i="7" s="1"/>
  <c r="B247" i="7" s="1"/>
  <c r="C247" i="7" s="1"/>
  <c r="B248" i="7" s="1"/>
  <c r="C248" i="7" s="1"/>
  <c r="B249" i="7" s="1"/>
  <c r="C249" i="7" s="1"/>
  <c r="B250" i="7" s="1"/>
  <c r="C250" i="7" s="1"/>
  <c r="B251" i="7" s="1"/>
  <c r="C251" i="7" s="1"/>
  <c r="B252" i="7" s="1"/>
  <c r="C252" i="7" s="1"/>
  <c r="B253" i="7" s="1"/>
  <c r="C253" i="7" s="1"/>
  <c r="B254" i="7" s="1"/>
  <c r="C254" i="7" s="1"/>
  <c r="B255" i="7" s="1"/>
  <c r="C255" i="7" s="1"/>
  <c r="B256" i="7" s="1"/>
  <c r="C256" i="7" s="1"/>
  <c r="B257" i="7" s="1"/>
  <c r="C257" i="7" s="1"/>
  <c r="B258" i="7" s="1"/>
  <c r="C258" i="7" s="1"/>
  <c r="B259" i="7" s="1"/>
  <c r="C259" i="7" s="1"/>
  <c r="B260" i="7" s="1"/>
  <c r="C260" i="7" s="1"/>
  <c r="B261" i="7" s="1"/>
  <c r="C261" i="7" s="1"/>
  <c r="B262" i="7" s="1"/>
  <c r="C262" i="7" s="1"/>
  <c r="B263" i="7" s="1"/>
  <c r="C263" i="7" s="1"/>
  <c r="B264" i="7" s="1"/>
  <c r="C264" i="7" s="1"/>
  <c r="B265" i="7" s="1"/>
  <c r="C265" i="7" s="1"/>
  <c r="B266" i="7" s="1"/>
  <c r="C266" i="7" s="1"/>
  <c r="B267" i="7" s="1"/>
  <c r="C267" i="7" s="1"/>
  <c r="B268" i="7" s="1"/>
  <c r="C268" i="7" s="1"/>
  <c r="B269" i="7" s="1"/>
  <c r="C269" i="7" s="1"/>
  <c r="B270" i="7" s="1"/>
  <c r="C270" i="7" s="1"/>
  <c r="B271" i="7" s="1"/>
  <c r="C271" i="7" s="1"/>
  <c r="B272" i="7" s="1"/>
  <c r="C272" i="7" s="1"/>
  <c r="B273" i="7" s="1"/>
  <c r="C273" i="7" s="1"/>
  <c r="B274" i="7" s="1"/>
  <c r="C274" i="7" s="1"/>
  <c r="B275" i="7" s="1"/>
  <c r="C275" i="7" s="1"/>
  <c r="B276" i="7" s="1"/>
  <c r="C276" i="7" s="1"/>
  <c r="B277" i="7" s="1"/>
  <c r="C277" i="7" s="1"/>
  <c r="B278" i="7" s="1"/>
  <c r="C278" i="7" s="1"/>
  <c r="B279" i="7" s="1"/>
  <c r="C279" i="7" s="1"/>
  <c r="B280" i="7" s="1"/>
  <c r="C280" i="7" s="1"/>
  <c r="B281" i="7" s="1"/>
  <c r="C281" i="7" s="1"/>
  <c r="B282" i="7" s="1"/>
  <c r="C282" i="7" s="1"/>
  <c r="B283" i="7" s="1"/>
  <c r="C283" i="7" s="1"/>
  <c r="B284" i="7" s="1"/>
  <c r="C284" i="7" s="1"/>
  <c r="B285" i="7" s="1"/>
  <c r="C285" i="7" s="1"/>
  <c r="B286" i="7" s="1"/>
  <c r="C286" i="7" s="1"/>
  <c r="B287" i="7" s="1"/>
  <c r="C287" i="7" s="1"/>
  <c r="B288" i="7" s="1"/>
  <c r="C288" i="7" s="1"/>
  <c r="B289" i="7" s="1"/>
  <c r="C289" i="7" s="1"/>
  <c r="B290" i="7" s="1"/>
  <c r="C290" i="7" s="1"/>
  <c r="B291" i="7" s="1"/>
  <c r="C291" i="7" s="1"/>
  <c r="B292" i="7" s="1"/>
  <c r="C292" i="7" s="1"/>
  <c r="B293" i="7" s="1"/>
  <c r="C293" i="7" s="1"/>
  <c r="B294" i="7" s="1"/>
  <c r="C294" i="7" s="1"/>
  <c r="B295" i="7" s="1"/>
  <c r="C295" i="7" s="1"/>
  <c r="B296" i="7" s="1"/>
  <c r="C296" i="7" s="1"/>
  <c r="C3" i="3"/>
  <c r="B3" i="3"/>
</calcChain>
</file>

<file path=xl/sharedStrings.xml><?xml version="1.0" encoding="utf-8"?>
<sst xmlns="http://schemas.openxmlformats.org/spreadsheetml/2006/main" count="15" uniqueCount="3">
  <si>
    <t>ID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</si>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</sst>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0264-4C7F-A145-9224-2CB39EF030DE}">
  <dimension ref="A1:C2304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43101</v>
      </c>
      <c r="C2" s="1">
        <v>43102</v>
      </c>
    </row>
    <row r="3" spans="1:3" x14ac:dyDescent="0.2">
      <c r="A3">
        <v>2</v>
      </c>
      <c r="B3" s="1">
        <f>C2</f>
        <v>43102</v>
      </c>
      <c r="C3" s="1">
        <f>B3+1</f>
        <v>43103</v>
      </c>
    </row>
    <row r="4" spans="1:3" x14ac:dyDescent="0.2">
      <c r="A4">
        <v>3</v>
      </c>
      <c r="B4" s="1">
        <f>C3</f>
        <v>43103</v>
      </c>
      <c r="C4" s="1">
        <f>B4+1</f>
        <v>43104</v>
      </c>
    </row>
    <row r="5" spans="1:3" x14ac:dyDescent="0.2">
      <c r="A5">
        <v>4</v>
      </c>
      <c r="B5" s="1">
        <f>C4</f>
        <v>43104</v>
      </c>
      <c r="C5" s="1">
        <f>B5+1</f>
        <v>43105</v>
      </c>
    </row>
    <row r="6" spans="1:3" x14ac:dyDescent="0.2">
      <c r="A6">
        <v>5</v>
      </c>
      <c r="B6" s="1">
        <f>C5</f>
        <v>43105</v>
      </c>
      <c r="C6" s="1">
        <f>B6+1</f>
        <v>43106</v>
      </c>
    </row>
    <row r="7" spans="1:3" x14ac:dyDescent="0.2">
      <c r="A7">
        <v>6</v>
      </c>
      <c r="B7" s="1">
        <f>C6</f>
        <v>43106</v>
      </c>
      <c r="C7" s="1">
        <f>B7+1</f>
        <v>43107</v>
      </c>
    </row>
    <row r="8" spans="1:3" x14ac:dyDescent="0.2">
      <c r="A8">
        <v>7</v>
      </c>
      <c r="B8" s="1">
        <f>C7</f>
        <v>43107</v>
      </c>
      <c r="C8" s="1">
        <f>B8+1</f>
        <v>43108</v>
      </c>
    </row>
    <row r="9" spans="1:3" x14ac:dyDescent="0.2">
      <c r="A9">
        <v>8</v>
      </c>
      <c r="B9" s="1">
        <f>C8</f>
        <v>43108</v>
      </c>
      <c r="C9" s="1">
        <f>B9+1</f>
        <v>43109</v>
      </c>
    </row>
    <row r="10" spans="1:3" x14ac:dyDescent="0.2">
      <c r="A10">
        <v>9</v>
      </c>
      <c r="B10" s="1">
        <f>C9</f>
        <v>43109</v>
      </c>
      <c r="C10" s="1">
        <f>B10+1</f>
        <v>43110</v>
      </c>
    </row>
    <row r="11" spans="1:3" x14ac:dyDescent="0.2">
      <c r="A11">
        <v>10</v>
      </c>
      <c r="B11" s="1">
        <f>C10</f>
        <v>43110</v>
      </c>
      <c r="C11" s="1">
        <f>B11+1</f>
        <v>43111</v>
      </c>
    </row>
    <row r="12" spans="1:3" x14ac:dyDescent="0.2">
      <c r="A12">
        <v>11</v>
      </c>
      <c r="B12" s="1">
        <f>C11</f>
        <v>43111</v>
      </c>
      <c r="C12" s="1">
        <f>B12+1</f>
        <v>43112</v>
      </c>
    </row>
    <row r="13" spans="1:3" x14ac:dyDescent="0.2">
      <c r="A13">
        <v>12</v>
      </c>
      <c r="B13" s="1">
        <f>C12</f>
        <v>43112</v>
      </c>
      <c r="C13" s="1">
        <f>B13+1</f>
        <v>43113</v>
      </c>
    </row>
    <row r="14" spans="1:3" x14ac:dyDescent="0.2">
      <c r="A14">
        <v>13</v>
      </c>
      <c r="B14" s="1">
        <f>C13</f>
        <v>43113</v>
      </c>
      <c r="C14" s="1">
        <f>B14+1</f>
        <v>43114</v>
      </c>
    </row>
    <row r="15" spans="1:3" x14ac:dyDescent="0.2">
      <c r="A15">
        <v>14</v>
      </c>
      <c r="B15" s="1">
        <f>C14</f>
        <v>43114</v>
      </c>
      <c r="C15" s="1">
        <f>B15+1</f>
        <v>43115</v>
      </c>
    </row>
    <row r="16" spans="1:3" x14ac:dyDescent="0.2">
      <c r="A16">
        <v>15</v>
      </c>
      <c r="B16" s="1">
        <f>C15</f>
        <v>43115</v>
      </c>
      <c r="C16" s="1">
        <f>B16+1</f>
        <v>43116</v>
      </c>
    </row>
    <row r="17" spans="1:3" x14ac:dyDescent="0.2">
      <c r="A17">
        <v>16</v>
      </c>
      <c r="B17" s="1">
        <f>C16</f>
        <v>43116</v>
      </c>
      <c r="C17" s="1">
        <f>B17+1</f>
        <v>43117</v>
      </c>
    </row>
    <row r="18" spans="1:3" x14ac:dyDescent="0.2">
      <c r="A18">
        <v>17</v>
      </c>
      <c r="B18" s="1">
        <f>C17</f>
        <v>43117</v>
      </c>
      <c r="C18" s="1">
        <f>B18+1</f>
        <v>43118</v>
      </c>
    </row>
    <row r="19" spans="1:3" x14ac:dyDescent="0.2">
      <c r="A19">
        <v>18</v>
      </c>
      <c r="B19" s="1">
        <f>C18</f>
        <v>43118</v>
      </c>
      <c r="C19" s="1">
        <f>B19+1</f>
        <v>43119</v>
      </c>
    </row>
    <row r="20" spans="1:3" x14ac:dyDescent="0.2">
      <c r="A20">
        <v>19</v>
      </c>
      <c r="B20" s="1">
        <f>C19</f>
        <v>43119</v>
      </c>
      <c r="C20" s="1">
        <f>B20+1</f>
        <v>43120</v>
      </c>
    </row>
    <row r="21" spans="1:3" x14ac:dyDescent="0.2">
      <c r="A21">
        <v>20</v>
      </c>
      <c r="B21" s="1">
        <f>C20</f>
        <v>43120</v>
      </c>
      <c r="C21" s="1">
        <f>B21+1</f>
        <v>43121</v>
      </c>
    </row>
    <row r="22" spans="1:3" x14ac:dyDescent="0.2">
      <c r="A22">
        <v>21</v>
      </c>
      <c r="B22" s="1">
        <f>C21</f>
        <v>43121</v>
      </c>
      <c r="C22" s="1">
        <f>B22+1</f>
        <v>43122</v>
      </c>
    </row>
    <row r="23" spans="1:3" x14ac:dyDescent="0.2">
      <c r="A23">
        <v>22</v>
      </c>
      <c r="B23" s="1">
        <f>C22</f>
        <v>43122</v>
      </c>
      <c r="C23" s="1">
        <f>B23+1</f>
        <v>43123</v>
      </c>
    </row>
    <row r="24" spans="1:3" x14ac:dyDescent="0.2">
      <c r="A24">
        <v>23</v>
      </c>
      <c r="B24" s="1">
        <f>C23</f>
        <v>43123</v>
      </c>
      <c r="C24" s="1">
        <f>B24+1</f>
        <v>43124</v>
      </c>
    </row>
    <row r="25" spans="1:3" x14ac:dyDescent="0.2">
      <c r="A25">
        <v>24</v>
      </c>
      <c r="B25" s="1">
        <f>C24</f>
        <v>43124</v>
      </c>
      <c r="C25" s="1">
        <f>B25+1</f>
        <v>43125</v>
      </c>
    </row>
    <row r="26" spans="1:3" x14ac:dyDescent="0.2">
      <c r="A26">
        <v>25</v>
      </c>
      <c r="B26" s="1">
        <f>C25</f>
        <v>43125</v>
      </c>
      <c r="C26" s="1">
        <f>B26+1</f>
        <v>43126</v>
      </c>
    </row>
    <row r="27" spans="1:3" x14ac:dyDescent="0.2">
      <c r="A27">
        <v>26</v>
      </c>
      <c r="B27" s="1">
        <f>C26</f>
        <v>43126</v>
      </c>
      <c r="C27" s="1">
        <f>B27+1</f>
        <v>43127</v>
      </c>
    </row>
    <row r="28" spans="1:3" x14ac:dyDescent="0.2">
      <c r="A28">
        <v>27</v>
      </c>
      <c r="B28" s="1">
        <f>C27</f>
        <v>43127</v>
      </c>
      <c r="C28" s="1">
        <f>B28+1</f>
        <v>43128</v>
      </c>
    </row>
    <row r="29" spans="1:3" x14ac:dyDescent="0.2">
      <c r="A29">
        <v>28</v>
      </c>
      <c r="B29" s="1">
        <f>C28</f>
        <v>43128</v>
      </c>
      <c r="C29" s="1">
        <f>B29+1</f>
        <v>43129</v>
      </c>
    </row>
    <row r="30" spans="1:3" x14ac:dyDescent="0.2">
      <c r="A30">
        <v>29</v>
      </c>
      <c r="B30" s="1">
        <f>C29</f>
        <v>43129</v>
      </c>
      <c r="C30" s="1">
        <f>B30+1</f>
        <v>43130</v>
      </c>
    </row>
    <row r="31" spans="1:3" x14ac:dyDescent="0.2">
      <c r="A31">
        <v>30</v>
      </c>
      <c r="B31" s="1">
        <f>C30</f>
        <v>43130</v>
      </c>
      <c r="C31" s="1">
        <f>B31+1</f>
        <v>43131</v>
      </c>
    </row>
    <row r="32" spans="1:3" x14ac:dyDescent="0.2">
      <c r="A32">
        <v>31</v>
      </c>
      <c r="B32" s="1">
        <f>C31</f>
        <v>43131</v>
      </c>
      <c r="C32" s="1">
        <f>B32+1</f>
        <v>43132</v>
      </c>
    </row>
    <row r="33" spans="1:3" x14ac:dyDescent="0.2">
      <c r="A33">
        <v>32</v>
      </c>
      <c r="B33" s="1">
        <f>C32</f>
        <v>43132</v>
      </c>
      <c r="C33" s="1">
        <f>B33+1</f>
        <v>43133</v>
      </c>
    </row>
    <row r="34" spans="1:3" x14ac:dyDescent="0.2">
      <c r="A34">
        <v>33</v>
      </c>
      <c r="B34" s="1">
        <f>C33</f>
        <v>43133</v>
      </c>
      <c r="C34" s="1">
        <f>B34+1</f>
        <v>43134</v>
      </c>
    </row>
    <row r="35" spans="1:3" x14ac:dyDescent="0.2">
      <c r="A35">
        <v>34</v>
      </c>
      <c r="B35" s="1">
        <f>C34</f>
        <v>43134</v>
      </c>
      <c r="C35" s="1">
        <f>B35+1</f>
        <v>43135</v>
      </c>
    </row>
    <row r="36" spans="1:3" x14ac:dyDescent="0.2">
      <c r="A36">
        <v>35</v>
      </c>
      <c r="B36" s="1">
        <f>C35</f>
        <v>43135</v>
      </c>
      <c r="C36" s="1">
        <f>B36+1</f>
        <v>43136</v>
      </c>
    </row>
    <row r="37" spans="1:3" x14ac:dyDescent="0.2">
      <c r="A37">
        <v>36</v>
      </c>
      <c r="B37" s="1">
        <f>C36</f>
        <v>43136</v>
      </c>
      <c r="C37" s="1">
        <f>B37+1</f>
        <v>43137</v>
      </c>
    </row>
    <row r="38" spans="1:3" x14ac:dyDescent="0.2">
      <c r="A38">
        <v>37</v>
      </c>
      <c r="B38" s="1">
        <f>C37</f>
        <v>43137</v>
      </c>
      <c r="C38" s="1">
        <f>B38+1</f>
        <v>43138</v>
      </c>
    </row>
    <row r="39" spans="1:3" x14ac:dyDescent="0.2">
      <c r="A39">
        <v>38</v>
      </c>
      <c r="B39" s="1">
        <f>C38</f>
        <v>43138</v>
      </c>
      <c r="C39" s="1">
        <f>B39+1</f>
        <v>43139</v>
      </c>
    </row>
    <row r="40" spans="1:3" x14ac:dyDescent="0.2">
      <c r="A40">
        <v>39</v>
      </c>
      <c r="B40" s="1">
        <f>C39</f>
        <v>43139</v>
      </c>
      <c r="C40" s="1">
        <f>B40+1</f>
        <v>43140</v>
      </c>
    </row>
    <row r="41" spans="1:3" x14ac:dyDescent="0.2">
      <c r="A41">
        <v>40</v>
      </c>
      <c r="B41" s="1">
        <f>C40</f>
        <v>43140</v>
      </c>
      <c r="C41" s="1">
        <f>B41+1</f>
        <v>43141</v>
      </c>
    </row>
    <row r="42" spans="1:3" x14ac:dyDescent="0.2">
      <c r="A42">
        <v>41</v>
      </c>
      <c r="B42" s="1">
        <f>C41</f>
        <v>43141</v>
      </c>
      <c r="C42" s="1">
        <f>B42+1</f>
        <v>43142</v>
      </c>
    </row>
    <row r="43" spans="1:3" x14ac:dyDescent="0.2">
      <c r="A43">
        <v>42</v>
      </c>
      <c r="B43" s="1">
        <f>C42</f>
        <v>43142</v>
      </c>
      <c r="C43" s="1">
        <f>B43+1</f>
        <v>43143</v>
      </c>
    </row>
    <row r="44" spans="1:3" x14ac:dyDescent="0.2">
      <c r="A44">
        <v>43</v>
      </c>
      <c r="B44" s="1">
        <f>C43</f>
        <v>43143</v>
      </c>
      <c r="C44" s="1">
        <f>B44+1</f>
        <v>43144</v>
      </c>
    </row>
    <row r="45" spans="1:3" x14ac:dyDescent="0.2">
      <c r="A45">
        <v>44</v>
      </c>
      <c r="B45" s="1">
        <f>C44</f>
        <v>43144</v>
      </c>
      <c r="C45" s="1">
        <f>B45+1</f>
        <v>43145</v>
      </c>
    </row>
    <row r="46" spans="1:3" x14ac:dyDescent="0.2">
      <c r="A46">
        <v>45</v>
      </c>
      <c r="B46" s="1">
        <f>C45</f>
        <v>43145</v>
      </c>
      <c r="C46" s="1">
        <f>B46+1</f>
        <v>43146</v>
      </c>
    </row>
    <row r="47" spans="1:3" x14ac:dyDescent="0.2">
      <c r="A47">
        <v>46</v>
      </c>
      <c r="B47" s="1">
        <f>C46</f>
        <v>43146</v>
      </c>
      <c r="C47" s="1">
        <f>B47+1</f>
        <v>43147</v>
      </c>
    </row>
    <row r="48" spans="1:3" x14ac:dyDescent="0.2">
      <c r="A48">
        <v>47</v>
      </c>
      <c r="B48" s="1">
        <f>C47</f>
        <v>43147</v>
      </c>
      <c r="C48" s="1">
        <f>B48+1</f>
        <v>43148</v>
      </c>
    </row>
    <row r="49" spans="1:3" x14ac:dyDescent="0.2">
      <c r="A49">
        <v>48</v>
      </c>
      <c r="B49" s="1">
        <f>C48</f>
        <v>43148</v>
      </c>
      <c r="C49" s="1">
        <f>B49+1</f>
        <v>43149</v>
      </c>
    </row>
    <row r="50" spans="1:3" x14ac:dyDescent="0.2">
      <c r="A50">
        <v>49</v>
      </c>
      <c r="B50" s="1">
        <f>C49</f>
        <v>43149</v>
      </c>
      <c r="C50" s="1">
        <f>B50+1</f>
        <v>43150</v>
      </c>
    </row>
    <row r="51" spans="1:3" x14ac:dyDescent="0.2">
      <c r="A51">
        <v>50</v>
      </c>
      <c r="B51" s="1">
        <f>C50</f>
        <v>43150</v>
      </c>
      <c r="C51" s="1">
        <f>B51+1</f>
        <v>43151</v>
      </c>
    </row>
    <row r="52" spans="1:3" x14ac:dyDescent="0.2">
      <c r="A52">
        <v>51</v>
      </c>
      <c r="B52" s="1">
        <f>C51</f>
        <v>43151</v>
      </c>
      <c r="C52" s="1">
        <f>B52+1</f>
        <v>43152</v>
      </c>
    </row>
    <row r="53" spans="1:3" x14ac:dyDescent="0.2">
      <c r="A53">
        <v>52</v>
      </c>
      <c r="B53" s="1">
        <f>C52</f>
        <v>43152</v>
      </c>
      <c r="C53" s="1">
        <f>B53+1</f>
        <v>43153</v>
      </c>
    </row>
    <row r="54" spans="1:3" x14ac:dyDescent="0.2">
      <c r="A54">
        <v>53</v>
      </c>
      <c r="B54" s="1">
        <f>C53</f>
        <v>43153</v>
      </c>
      <c r="C54" s="1">
        <f>B54+1</f>
        <v>43154</v>
      </c>
    </row>
    <row r="55" spans="1:3" x14ac:dyDescent="0.2">
      <c r="A55">
        <v>54</v>
      </c>
      <c r="B55" s="1">
        <f>C54</f>
        <v>43154</v>
      </c>
      <c r="C55" s="1">
        <f>B55+1</f>
        <v>43155</v>
      </c>
    </row>
    <row r="56" spans="1:3" x14ac:dyDescent="0.2">
      <c r="A56">
        <v>55</v>
      </c>
      <c r="B56" s="1">
        <f>C55</f>
        <v>43155</v>
      </c>
      <c r="C56" s="1">
        <f>B56+1</f>
        <v>43156</v>
      </c>
    </row>
    <row r="57" spans="1:3" x14ac:dyDescent="0.2">
      <c r="A57">
        <v>56</v>
      </c>
      <c r="B57" s="1">
        <f>C56</f>
        <v>43156</v>
      </c>
      <c r="C57" s="1">
        <f>B57+1</f>
        <v>43157</v>
      </c>
    </row>
    <row r="58" spans="1:3" x14ac:dyDescent="0.2">
      <c r="A58">
        <v>57</v>
      </c>
      <c r="B58" s="1">
        <f>C57</f>
        <v>43157</v>
      </c>
      <c r="C58" s="1">
        <f>B58+1</f>
        <v>43158</v>
      </c>
    </row>
    <row r="59" spans="1:3" x14ac:dyDescent="0.2">
      <c r="A59">
        <v>58</v>
      </c>
      <c r="B59" s="1">
        <f>C58</f>
        <v>43158</v>
      </c>
      <c r="C59" s="1">
        <f>B59+1</f>
        <v>43159</v>
      </c>
    </row>
    <row r="60" spans="1:3" x14ac:dyDescent="0.2">
      <c r="A60">
        <v>59</v>
      </c>
      <c r="B60" s="1">
        <f>C59</f>
        <v>43159</v>
      </c>
      <c r="C60" s="1">
        <f>B60+1</f>
        <v>43160</v>
      </c>
    </row>
    <row r="61" spans="1:3" x14ac:dyDescent="0.2">
      <c r="A61">
        <v>60</v>
      </c>
      <c r="B61" s="1">
        <f>C60</f>
        <v>43160</v>
      </c>
      <c r="C61" s="1">
        <f>B61+1</f>
        <v>43161</v>
      </c>
    </row>
    <row r="62" spans="1:3" x14ac:dyDescent="0.2">
      <c r="A62">
        <v>61</v>
      </c>
      <c r="B62" s="1">
        <f>C61</f>
        <v>43161</v>
      </c>
      <c r="C62" s="1">
        <f>B62+1</f>
        <v>43162</v>
      </c>
    </row>
    <row r="63" spans="1:3" x14ac:dyDescent="0.2">
      <c r="A63">
        <v>62</v>
      </c>
      <c r="B63" s="1">
        <f>C62</f>
        <v>43162</v>
      </c>
      <c r="C63" s="1">
        <f>B63+1</f>
        <v>43163</v>
      </c>
    </row>
    <row r="64" spans="1:3" x14ac:dyDescent="0.2">
      <c r="A64">
        <v>63</v>
      </c>
      <c r="B64" s="1">
        <f>C63</f>
        <v>43163</v>
      </c>
      <c r="C64" s="1">
        <f>B64+1</f>
        <v>43164</v>
      </c>
    </row>
    <row r="65" spans="1:3" x14ac:dyDescent="0.2">
      <c r="A65">
        <v>64</v>
      </c>
      <c r="B65" s="1">
        <f>C64</f>
        <v>43164</v>
      </c>
      <c r="C65" s="1">
        <f>B65+1</f>
        <v>43165</v>
      </c>
    </row>
    <row r="66" spans="1:3" x14ac:dyDescent="0.2">
      <c r="A66">
        <v>65</v>
      </c>
      <c r="B66" s="1">
        <f>C65</f>
        <v>43165</v>
      </c>
      <c r="C66" s="1">
        <f>B66+1</f>
        <v>43166</v>
      </c>
    </row>
    <row r="67" spans="1:3" x14ac:dyDescent="0.2">
      <c r="A67">
        <v>66</v>
      </c>
      <c r="B67" s="1">
        <f>C66</f>
        <v>43166</v>
      </c>
      <c r="C67" s="1">
        <f>B67+1</f>
        <v>43167</v>
      </c>
    </row>
    <row r="68" spans="1:3" x14ac:dyDescent="0.2">
      <c r="A68">
        <v>67</v>
      </c>
      <c r="B68" s="1">
        <f>C67</f>
        <v>43167</v>
      </c>
      <c r="C68" s="1">
        <f>B68+1</f>
        <v>43168</v>
      </c>
    </row>
    <row r="69" spans="1:3" x14ac:dyDescent="0.2">
      <c r="A69">
        <v>68</v>
      </c>
      <c r="B69" s="1">
        <f>C68</f>
        <v>43168</v>
      </c>
      <c r="C69" s="1">
        <f>B69+1</f>
        <v>43169</v>
      </c>
    </row>
    <row r="70" spans="1:3" x14ac:dyDescent="0.2">
      <c r="A70">
        <v>69</v>
      </c>
      <c r="B70" s="1">
        <f>C69</f>
        <v>43169</v>
      </c>
      <c r="C70" s="1">
        <f>B70+1</f>
        <v>43170</v>
      </c>
    </row>
    <row r="71" spans="1:3" x14ac:dyDescent="0.2">
      <c r="A71">
        <v>70</v>
      </c>
      <c r="B71" s="1">
        <f>C70</f>
        <v>43170</v>
      </c>
      <c r="C71" s="1">
        <f>B71+1</f>
        <v>43171</v>
      </c>
    </row>
    <row r="72" spans="1:3" x14ac:dyDescent="0.2">
      <c r="A72">
        <v>71</v>
      </c>
      <c r="B72" s="1">
        <f>C71</f>
        <v>43171</v>
      </c>
      <c r="C72" s="1">
        <f>B72+1</f>
        <v>43172</v>
      </c>
    </row>
    <row r="73" spans="1:3" x14ac:dyDescent="0.2">
      <c r="A73">
        <v>72</v>
      </c>
      <c r="B73" s="1">
        <f>C72</f>
        <v>43172</v>
      </c>
      <c r="C73" s="1">
        <f>B73+1</f>
        <v>43173</v>
      </c>
    </row>
    <row r="74" spans="1:3" x14ac:dyDescent="0.2">
      <c r="A74">
        <v>73</v>
      </c>
      <c r="B74" s="1">
        <f>C73</f>
        <v>43173</v>
      </c>
      <c r="C74" s="1">
        <f>B74+1</f>
        <v>43174</v>
      </c>
    </row>
    <row r="75" spans="1:3" x14ac:dyDescent="0.2">
      <c r="A75">
        <v>74</v>
      </c>
      <c r="B75" s="1">
        <f>C74</f>
        <v>43174</v>
      </c>
      <c r="C75" s="1">
        <f>B75+1</f>
        <v>43175</v>
      </c>
    </row>
    <row r="76" spans="1:3" x14ac:dyDescent="0.2">
      <c r="A76">
        <v>75</v>
      </c>
      <c r="B76" s="1">
        <f>C75</f>
        <v>43175</v>
      </c>
      <c r="C76" s="1">
        <f>B76+1</f>
        <v>43176</v>
      </c>
    </row>
    <row r="77" spans="1:3" x14ac:dyDescent="0.2">
      <c r="A77">
        <v>76</v>
      </c>
      <c r="B77" s="1">
        <f>C76</f>
        <v>43176</v>
      </c>
      <c r="C77" s="1">
        <f>B77+1</f>
        <v>43177</v>
      </c>
    </row>
    <row r="78" spans="1:3" x14ac:dyDescent="0.2">
      <c r="A78">
        <v>77</v>
      </c>
      <c r="B78" s="1">
        <f>C77</f>
        <v>43177</v>
      </c>
      <c r="C78" s="1">
        <f>B78+1</f>
        <v>43178</v>
      </c>
    </row>
    <row r="79" spans="1:3" x14ac:dyDescent="0.2">
      <c r="A79">
        <v>78</v>
      </c>
      <c r="B79" s="1">
        <f>C78</f>
        <v>43178</v>
      </c>
      <c r="C79" s="1">
        <f>B79+1</f>
        <v>43179</v>
      </c>
    </row>
    <row r="80" spans="1:3" x14ac:dyDescent="0.2">
      <c r="A80">
        <v>79</v>
      </c>
      <c r="B80" s="1">
        <f>C79</f>
        <v>43179</v>
      </c>
      <c r="C80" s="1">
        <f>B80+1</f>
        <v>43180</v>
      </c>
    </row>
    <row r="81" spans="1:3" x14ac:dyDescent="0.2">
      <c r="A81">
        <v>80</v>
      </c>
      <c r="B81" s="1">
        <f>C80</f>
        <v>43180</v>
      </c>
      <c r="C81" s="1">
        <f>B81+1</f>
        <v>43181</v>
      </c>
    </row>
    <row r="82" spans="1:3" x14ac:dyDescent="0.2">
      <c r="A82">
        <v>81</v>
      </c>
      <c r="B82" s="1">
        <f>C81</f>
        <v>43181</v>
      </c>
      <c r="C82" s="1">
        <f>B82+1</f>
        <v>43182</v>
      </c>
    </row>
    <row r="83" spans="1:3" x14ac:dyDescent="0.2">
      <c r="A83">
        <v>82</v>
      </c>
      <c r="B83" s="1">
        <f>C82</f>
        <v>43182</v>
      </c>
      <c r="C83" s="1">
        <f>B83+1</f>
        <v>43183</v>
      </c>
    </row>
    <row r="84" spans="1:3" x14ac:dyDescent="0.2">
      <c r="A84">
        <v>83</v>
      </c>
      <c r="B84" s="1">
        <f>C83</f>
        <v>43183</v>
      </c>
      <c r="C84" s="1">
        <f>B84+1</f>
        <v>43184</v>
      </c>
    </row>
    <row r="85" spans="1:3" x14ac:dyDescent="0.2">
      <c r="A85">
        <v>84</v>
      </c>
      <c r="B85" s="1">
        <f>C84</f>
        <v>43184</v>
      </c>
      <c r="C85" s="1">
        <f>B85+1</f>
        <v>43185</v>
      </c>
    </row>
    <row r="86" spans="1:3" x14ac:dyDescent="0.2">
      <c r="A86">
        <v>85</v>
      </c>
      <c r="B86" s="1">
        <f>C85</f>
        <v>43185</v>
      </c>
      <c r="C86" s="1">
        <f>B86+1</f>
        <v>43186</v>
      </c>
    </row>
    <row r="87" spans="1:3" x14ac:dyDescent="0.2">
      <c r="A87">
        <v>86</v>
      </c>
      <c r="B87" s="1">
        <f>C86</f>
        <v>43186</v>
      </c>
      <c r="C87" s="1">
        <f>B87+1</f>
        <v>43187</v>
      </c>
    </row>
    <row r="88" spans="1:3" x14ac:dyDescent="0.2">
      <c r="A88">
        <v>87</v>
      </c>
      <c r="B88" s="1">
        <f>C87</f>
        <v>43187</v>
      </c>
      <c r="C88" s="1">
        <f>B88+1</f>
        <v>43188</v>
      </c>
    </row>
    <row r="89" spans="1:3" x14ac:dyDescent="0.2">
      <c r="A89">
        <v>88</v>
      </c>
      <c r="B89" s="1">
        <f>C88</f>
        <v>43188</v>
      </c>
      <c r="C89" s="1">
        <f>B89+1</f>
        <v>43189</v>
      </c>
    </row>
    <row r="90" spans="1:3" x14ac:dyDescent="0.2">
      <c r="A90">
        <v>89</v>
      </c>
      <c r="B90" s="1">
        <f>C89</f>
        <v>43189</v>
      </c>
      <c r="C90" s="1">
        <f>B90+1</f>
        <v>43190</v>
      </c>
    </row>
    <row r="91" spans="1:3" x14ac:dyDescent="0.2">
      <c r="A91">
        <v>90</v>
      </c>
      <c r="B91" s="1">
        <f>C90</f>
        <v>43190</v>
      </c>
      <c r="C91" s="1">
        <f>B91+1</f>
        <v>43191</v>
      </c>
    </row>
    <row r="92" spans="1:3" x14ac:dyDescent="0.2">
      <c r="A92">
        <v>91</v>
      </c>
      <c r="B92" s="1">
        <f>C91</f>
        <v>43191</v>
      </c>
      <c r="C92" s="1">
        <f>B92+1</f>
        <v>43192</v>
      </c>
    </row>
    <row r="93" spans="1:3" x14ac:dyDescent="0.2">
      <c r="A93">
        <v>92</v>
      </c>
      <c r="B93" s="1">
        <f>C92</f>
        <v>43192</v>
      </c>
      <c r="C93" s="1">
        <f>B93+1</f>
        <v>43193</v>
      </c>
    </row>
    <row r="94" spans="1:3" x14ac:dyDescent="0.2">
      <c r="A94">
        <v>93</v>
      </c>
      <c r="B94" s="1">
        <f>C93</f>
        <v>43193</v>
      </c>
      <c r="C94" s="1">
        <f>B94+1</f>
        <v>43194</v>
      </c>
    </row>
    <row r="95" spans="1:3" x14ac:dyDescent="0.2">
      <c r="A95">
        <v>94</v>
      </c>
      <c r="B95" s="1">
        <f>C94</f>
        <v>43194</v>
      </c>
      <c r="C95" s="1">
        <f>B95+1</f>
        <v>43195</v>
      </c>
    </row>
    <row r="96" spans="1:3" x14ac:dyDescent="0.2">
      <c r="A96">
        <v>95</v>
      </c>
      <c r="B96" s="1">
        <f>C95</f>
        <v>43195</v>
      </c>
      <c r="C96" s="1">
        <f>B96+1</f>
        <v>43196</v>
      </c>
    </row>
    <row r="97" spans="1:3" x14ac:dyDescent="0.2">
      <c r="A97">
        <v>96</v>
      </c>
      <c r="B97" s="1">
        <f>C96</f>
        <v>43196</v>
      </c>
      <c r="C97" s="1">
        <f>B97+1</f>
        <v>43197</v>
      </c>
    </row>
    <row r="98" spans="1:3" x14ac:dyDescent="0.2">
      <c r="A98">
        <v>97</v>
      </c>
      <c r="B98" s="1">
        <f>C97</f>
        <v>43197</v>
      </c>
      <c r="C98" s="1">
        <f>B98+1</f>
        <v>43198</v>
      </c>
    </row>
    <row r="99" spans="1:3" x14ac:dyDescent="0.2">
      <c r="A99">
        <v>98</v>
      </c>
      <c r="B99" s="1">
        <f>C98</f>
        <v>43198</v>
      </c>
      <c r="C99" s="1">
        <f>B99+1</f>
        <v>43199</v>
      </c>
    </row>
    <row r="100" spans="1:3" x14ac:dyDescent="0.2">
      <c r="A100">
        <v>99</v>
      </c>
      <c r="B100" s="1">
        <f>C99</f>
        <v>43199</v>
      </c>
      <c r="C100" s="1">
        <f>B100+1</f>
        <v>43200</v>
      </c>
    </row>
    <row r="101" spans="1:3" x14ac:dyDescent="0.2">
      <c r="A101">
        <v>100</v>
      </c>
      <c r="B101" s="1">
        <f>C100</f>
        <v>43200</v>
      </c>
      <c r="C101" s="1">
        <f>B101+1</f>
        <v>43201</v>
      </c>
    </row>
    <row r="102" spans="1:3" x14ac:dyDescent="0.2">
      <c r="A102">
        <v>101</v>
      </c>
      <c r="B102" s="1">
        <f>C101</f>
        <v>43201</v>
      </c>
      <c r="C102" s="1">
        <f>B102+1</f>
        <v>43202</v>
      </c>
    </row>
    <row r="103" spans="1:3" x14ac:dyDescent="0.2">
      <c r="A103">
        <v>102</v>
      </c>
      <c r="B103" s="1">
        <f>C102</f>
        <v>43202</v>
      </c>
      <c r="C103" s="1">
        <f>B103+1</f>
        <v>43203</v>
      </c>
    </row>
    <row r="104" spans="1:3" x14ac:dyDescent="0.2">
      <c r="A104">
        <v>103</v>
      </c>
      <c r="B104" s="1">
        <f>C103</f>
        <v>43203</v>
      </c>
      <c r="C104" s="1">
        <f>B104+1</f>
        <v>43204</v>
      </c>
    </row>
    <row r="105" spans="1:3" x14ac:dyDescent="0.2">
      <c r="A105">
        <v>104</v>
      </c>
      <c r="B105" s="1">
        <f>C104</f>
        <v>43204</v>
      </c>
      <c r="C105" s="1">
        <f>B105+1</f>
        <v>43205</v>
      </c>
    </row>
    <row r="106" spans="1:3" x14ac:dyDescent="0.2">
      <c r="A106">
        <v>105</v>
      </c>
      <c r="B106" s="1">
        <f>C105</f>
        <v>43205</v>
      </c>
      <c r="C106" s="1">
        <f>B106+1</f>
        <v>43206</v>
      </c>
    </row>
    <row r="107" spans="1:3" x14ac:dyDescent="0.2">
      <c r="A107">
        <v>106</v>
      </c>
      <c r="B107" s="1">
        <f>C106</f>
        <v>43206</v>
      </c>
      <c r="C107" s="1">
        <f>B107+1</f>
        <v>43207</v>
      </c>
    </row>
    <row r="108" spans="1:3" x14ac:dyDescent="0.2">
      <c r="A108">
        <v>107</v>
      </c>
      <c r="B108" s="1">
        <f>C107</f>
        <v>43207</v>
      </c>
      <c r="C108" s="1">
        <f>B108+1</f>
        <v>43208</v>
      </c>
    </row>
    <row r="109" spans="1:3" x14ac:dyDescent="0.2">
      <c r="A109">
        <v>108</v>
      </c>
      <c r="B109" s="1">
        <f>C108</f>
        <v>43208</v>
      </c>
      <c r="C109" s="1">
        <f>B109+1</f>
        <v>43209</v>
      </c>
    </row>
    <row r="110" spans="1:3" x14ac:dyDescent="0.2">
      <c r="A110">
        <v>109</v>
      </c>
      <c r="B110" s="1">
        <f>C109</f>
        <v>43209</v>
      </c>
      <c r="C110" s="1">
        <f>B110+1</f>
        <v>43210</v>
      </c>
    </row>
    <row r="111" spans="1:3" x14ac:dyDescent="0.2">
      <c r="A111">
        <v>110</v>
      </c>
      <c r="B111" s="1">
        <f>C110</f>
        <v>43210</v>
      </c>
      <c r="C111" s="1">
        <f>B111+1</f>
        <v>43211</v>
      </c>
    </row>
    <row r="112" spans="1:3" x14ac:dyDescent="0.2">
      <c r="A112">
        <v>111</v>
      </c>
      <c r="B112" s="1">
        <f>C111</f>
        <v>43211</v>
      </c>
      <c r="C112" s="1">
        <f>B112+1</f>
        <v>43212</v>
      </c>
    </row>
    <row r="113" spans="1:3" x14ac:dyDescent="0.2">
      <c r="A113">
        <v>112</v>
      </c>
      <c r="B113" s="1">
        <f>C112</f>
        <v>43212</v>
      </c>
      <c r="C113" s="1">
        <f>B113+1</f>
        <v>43213</v>
      </c>
    </row>
    <row r="114" spans="1:3" x14ac:dyDescent="0.2">
      <c r="A114">
        <v>113</v>
      </c>
      <c r="B114" s="1">
        <f>C113</f>
        <v>43213</v>
      </c>
      <c r="C114" s="1">
        <f>B114+1</f>
        <v>43214</v>
      </c>
    </row>
    <row r="115" spans="1:3" x14ac:dyDescent="0.2">
      <c r="A115">
        <v>114</v>
      </c>
      <c r="B115" s="1">
        <f>C114</f>
        <v>43214</v>
      </c>
      <c r="C115" s="1">
        <f>B115+1</f>
        <v>43215</v>
      </c>
    </row>
    <row r="116" spans="1:3" x14ac:dyDescent="0.2">
      <c r="A116">
        <v>115</v>
      </c>
      <c r="B116" s="1">
        <f>C115</f>
        <v>43215</v>
      </c>
      <c r="C116" s="1">
        <f>B116+1</f>
        <v>43216</v>
      </c>
    </row>
    <row r="117" spans="1:3" x14ac:dyDescent="0.2">
      <c r="A117">
        <v>116</v>
      </c>
      <c r="B117" s="1">
        <f>C116</f>
        <v>43216</v>
      </c>
      <c r="C117" s="1">
        <f>B117+1</f>
        <v>43217</v>
      </c>
    </row>
    <row r="118" spans="1:3" x14ac:dyDescent="0.2">
      <c r="A118">
        <v>117</v>
      </c>
      <c r="B118" s="1">
        <f>C117</f>
        <v>43217</v>
      </c>
      <c r="C118" s="1">
        <f>B118+1</f>
        <v>43218</v>
      </c>
    </row>
    <row r="119" spans="1:3" x14ac:dyDescent="0.2">
      <c r="A119">
        <v>118</v>
      </c>
      <c r="B119" s="1">
        <f>C118</f>
        <v>43218</v>
      </c>
      <c r="C119" s="1">
        <f>B119+1</f>
        <v>43219</v>
      </c>
    </row>
    <row r="120" spans="1:3" x14ac:dyDescent="0.2">
      <c r="A120">
        <v>119</v>
      </c>
      <c r="B120" s="1">
        <f>C119</f>
        <v>43219</v>
      </c>
      <c r="C120" s="1">
        <f>B120+1</f>
        <v>43220</v>
      </c>
    </row>
    <row r="121" spans="1:3" x14ac:dyDescent="0.2">
      <c r="A121">
        <v>120</v>
      </c>
      <c r="B121" s="1">
        <f>C120</f>
        <v>43220</v>
      </c>
      <c r="C121" s="1">
        <f>B121+1</f>
        <v>43221</v>
      </c>
    </row>
    <row r="122" spans="1:3" x14ac:dyDescent="0.2">
      <c r="A122">
        <v>121</v>
      </c>
      <c r="B122" s="1">
        <f>C121</f>
        <v>43221</v>
      </c>
      <c r="C122" s="1">
        <f>B122+1</f>
        <v>43222</v>
      </c>
    </row>
    <row r="123" spans="1:3" x14ac:dyDescent="0.2">
      <c r="A123">
        <v>122</v>
      </c>
      <c r="B123" s="1">
        <f>C122</f>
        <v>43222</v>
      </c>
      <c r="C123" s="1">
        <f>B123+1</f>
        <v>43223</v>
      </c>
    </row>
    <row r="124" spans="1:3" x14ac:dyDescent="0.2">
      <c r="A124">
        <v>123</v>
      </c>
      <c r="B124" s="1">
        <f>C123</f>
        <v>43223</v>
      </c>
      <c r="C124" s="1">
        <f>B124+1</f>
        <v>43224</v>
      </c>
    </row>
    <row r="125" spans="1:3" x14ac:dyDescent="0.2">
      <c r="A125">
        <v>124</v>
      </c>
      <c r="B125" s="1">
        <f>C124</f>
        <v>43224</v>
      </c>
      <c r="C125" s="1">
        <f>B125+1</f>
        <v>43225</v>
      </c>
    </row>
    <row r="126" spans="1:3" x14ac:dyDescent="0.2">
      <c r="A126">
        <v>125</v>
      </c>
      <c r="B126" s="1">
        <f>C125</f>
        <v>43225</v>
      </c>
      <c r="C126" s="1">
        <f>B126+1</f>
        <v>43226</v>
      </c>
    </row>
    <row r="127" spans="1:3" x14ac:dyDescent="0.2">
      <c r="A127">
        <v>126</v>
      </c>
      <c r="B127" s="1">
        <f>C126</f>
        <v>43226</v>
      </c>
      <c r="C127" s="1">
        <f>B127+1</f>
        <v>43227</v>
      </c>
    </row>
    <row r="128" spans="1:3" x14ac:dyDescent="0.2">
      <c r="A128">
        <v>127</v>
      </c>
      <c r="B128" s="1">
        <f>C127</f>
        <v>43227</v>
      </c>
      <c r="C128" s="1">
        <f>B128+1</f>
        <v>43228</v>
      </c>
    </row>
    <row r="129" spans="1:3" x14ac:dyDescent="0.2">
      <c r="A129">
        <v>128</v>
      </c>
      <c r="B129" s="1">
        <f>C128</f>
        <v>43228</v>
      </c>
      <c r="C129" s="1">
        <f>B129+1</f>
        <v>43229</v>
      </c>
    </row>
    <row r="130" spans="1:3" x14ac:dyDescent="0.2">
      <c r="A130">
        <v>129</v>
      </c>
      <c r="B130" s="1">
        <f>C129</f>
        <v>43229</v>
      </c>
      <c r="C130" s="1">
        <f>B130+1</f>
        <v>43230</v>
      </c>
    </row>
    <row r="131" spans="1:3" x14ac:dyDescent="0.2">
      <c r="A131">
        <v>130</v>
      </c>
      <c r="B131" s="1">
        <f>C130</f>
        <v>43230</v>
      </c>
      <c r="C131" s="1">
        <f>B131+1</f>
        <v>43231</v>
      </c>
    </row>
    <row r="132" spans="1:3" x14ac:dyDescent="0.2">
      <c r="A132">
        <v>131</v>
      </c>
      <c r="B132" s="1">
        <f>C131</f>
        <v>43231</v>
      </c>
      <c r="C132" s="1">
        <f>B132+1</f>
        <v>43232</v>
      </c>
    </row>
    <row r="133" spans="1:3" x14ac:dyDescent="0.2">
      <c r="A133">
        <v>132</v>
      </c>
      <c r="B133" s="1">
        <f>C132</f>
        <v>43232</v>
      </c>
      <c r="C133" s="1">
        <f>B133+1</f>
        <v>43233</v>
      </c>
    </row>
    <row r="134" spans="1:3" x14ac:dyDescent="0.2">
      <c r="A134">
        <v>133</v>
      </c>
      <c r="B134" s="1">
        <f>C133</f>
        <v>43233</v>
      </c>
      <c r="C134" s="1">
        <f>B134+1</f>
        <v>43234</v>
      </c>
    </row>
    <row r="135" spans="1:3" x14ac:dyDescent="0.2">
      <c r="A135">
        <v>134</v>
      </c>
      <c r="B135" s="1">
        <f>C134</f>
        <v>43234</v>
      </c>
      <c r="C135" s="1">
        <f>B135+1</f>
        <v>43235</v>
      </c>
    </row>
    <row r="136" spans="1:3" x14ac:dyDescent="0.2">
      <c r="A136">
        <v>135</v>
      </c>
      <c r="B136" s="1">
        <f>C135</f>
        <v>43235</v>
      </c>
      <c r="C136" s="1">
        <f>B136+1</f>
        <v>43236</v>
      </c>
    </row>
    <row r="137" spans="1:3" x14ac:dyDescent="0.2">
      <c r="A137">
        <v>136</v>
      </c>
      <c r="B137" s="1">
        <f>C136</f>
        <v>43236</v>
      </c>
      <c r="C137" s="1">
        <f>B137+1</f>
        <v>43237</v>
      </c>
    </row>
    <row r="138" spans="1:3" x14ac:dyDescent="0.2">
      <c r="A138">
        <v>137</v>
      </c>
      <c r="B138" s="1">
        <f>C137</f>
        <v>43237</v>
      </c>
      <c r="C138" s="1">
        <f>B138+1</f>
        <v>43238</v>
      </c>
    </row>
    <row r="139" spans="1:3" x14ac:dyDescent="0.2">
      <c r="A139">
        <v>138</v>
      </c>
      <c r="B139" s="1">
        <f>C138</f>
        <v>43238</v>
      </c>
      <c r="C139" s="1">
        <f>B139+1</f>
        <v>43239</v>
      </c>
    </row>
    <row r="140" spans="1:3" x14ac:dyDescent="0.2">
      <c r="A140">
        <v>139</v>
      </c>
      <c r="B140" s="1">
        <f>C139</f>
        <v>43239</v>
      </c>
      <c r="C140" s="1">
        <f>B140+1</f>
        <v>43240</v>
      </c>
    </row>
    <row r="141" spans="1:3" x14ac:dyDescent="0.2">
      <c r="A141">
        <v>140</v>
      </c>
      <c r="B141" s="1">
        <f>C140</f>
        <v>43240</v>
      </c>
      <c r="C141" s="1">
        <f>B141+1</f>
        <v>43241</v>
      </c>
    </row>
    <row r="142" spans="1:3" x14ac:dyDescent="0.2">
      <c r="A142">
        <v>141</v>
      </c>
      <c r="B142" s="1">
        <f>C141</f>
        <v>43241</v>
      </c>
      <c r="C142" s="1">
        <f>B142+1</f>
        <v>43242</v>
      </c>
    </row>
    <row r="143" spans="1:3" x14ac:dyDescent="0.2">
      <c r="A143">
        <v>142</v>
      </c>
      <c r="B143" s="1">
        <f>C142</f>
        <v>43242</v>
      </c>
      <c r="C143" s="1">
        <f>B143+1</f>
        <v>43243</v>
      </c>
    </row>
    <row r="144" spans="1:3" x14ac:dyDescent="0.2">
      <c r="A144">
        <v>143</v>
      </c>
      <c r="B144" s="1">
        <f>C143</f>
        <v>43243</v>
      </c>
      <c r="C144" s="1">
        <f>B144+1</f>
        <v>43244</v>
      </c>
    </row>
    <row r="145" spans="1:3" x14ac:dyDescent="0.2">
      <c r="A145">
        <v>144</v>
      </c>
      <c r="B145" s="1">
        <f>C144</f>
        <v>43244</v>
      </c>
      <c r="C145" s="1">
        <f>B145+1</f>
        <v>43245</v>
      </c>
    </row>
    <row r="146" spans="1:3" x14ac:dyDescent="0.2">
      <c r="A146">
        <v>145</v>
      </c>
      <c r="B146" s="1">
        <f>C145</f>
        <v>43245</v>
      </c>
      <c r="C146" s="1">
        <f>B146+1</f>
        <v>43246</v>
      </c>
    </row>
    <row r="147" spans="1:3" x14ac:dyDescent="0.2">
      <c r="A147">
        <v>146</v>
      </c>
      <c r="B147" s="1">
        <f>C146</f>
        <v>43246</v>
      </c>
      <c r="C147" s="1">
        <f>B147+1</f>
        <v>43247</v>
      </c>
    </row>
    <row r="148" spans="1:3" x14ac:dyDescent="0.2">
      <c r="A148">
        <v>147</v>
      </c>
      <c r="B148" s="1">
        <f>C147</f>
        <v>43247</v>
      </c>
      <c r="C148" s="1">
        <f>B148+1</f>
        <v>43248</v>
      </c>
    </row>
    <row r="149" spans="1:3" x14ac:dyDescent="0.2">
      <c r="A149">
        <v>148</v>
      </c>
      <c r="B149" s="1">
        <f>C148</f>
        <v>43248</v>
      </c>
      <c r="C149" s="1">
        <f>B149+1</f>
        <v>43249</v>
      </c>
    </row>
    <row r="150" spans="1:3" x14ac:dyDescent="0.2">
      <c r="A150">
        <v>149</v>
      </c>
      <c r="B150" s="1">
        <f>C149</f>
        <v>43249</v>
      </c>
      <c r="C150" s="1">
        <f>B150+1</f>
        <v>43250</v>
      </c>
    </row>
    <row r="151" spans="1:3" x14ac:dyDescent="0.2">
      <c r="A151">
        <v>150</v>
      </c>
      <c r="B151" s="1">
        <f>C150</f>
        <v>43250</v>
      </c>
      <c r="C151" s="1">
        <f>B151+1</f>
        <v>43251</v>
      </c>
    </row>
    <row r="152" spans="1:3" x14ac:dyDescent="0.2">
      <c r="A152">
        <v>151</v>
      </c>
      <c r="B152" s="1">
        <f>C151</f>
        <v>43251</v>
      </c>
      <c r="C152" s="1">
        <f>B152+1</f>
        <v>43252</v>
      </c>
    </row>
    <row r="153" spans="1:3" x14ac:dyDescent="0.2">
      <c r="A153">
        <v>152</v>
      </c>
      <c r="B153" s="1">
        <f>C152</f>
        <v>43252</v>
      </c>
      <c r="C153" s="1">
        <f>B153+1</f>
        <v>43253</v>
      </c>
    </row>
    <row r="154" spans="1:3" x14ac:dyDescent="0.2">
      <c r="A154">
        <v>153</v>
      </c>
      <c r="B154" s="1">
        <f>C153</f>
        <v>43253</v>
      </c>
      <c r="C154" s="1">
        <f>B154+1</f>
        <v>43254</v>
      </c>
    </row>
    <row r="155" spans="1:3" x14ac:dyDescent="0.2">
      <c r="A155">
        <v>154</v>
      </c>
      <c r="B155" s="1">
        <f>C154</f>
        <v>43254</v>
      </c>
      <c r="C155" s="1">
        <f>B155+1</f>
        <v>43255</v>
      </c>
    </row>
    <row r="156" spans="1:3" x14ac:dyDescent="0.2">
      <c r="A156">
        <v>155</v>
      </c>
      <c r="B156" s="1">
        <f>C155</f>
        <v>43255</v>
      </c>
      <c r="C156" s="1">
        <f>B156+1</f>
        <v>43256</v>
      </c>
    </row>
    <row r="157" spans="1:3" x14ac:dyDescent="0.2">
      <c r="A157">
        <v>156</v>
      </c>
      <c r="B157" s="1">
        <f>C156</f>
        <v>43256</v>
      </c>
      <c r="C157" s="1">
        <f>B157+1</f>
        <v>43257</v>
      </c>
    </row>
    <row r="158" spans="1:3" x14ac:dyDescent="0.2">
      <c r="A158">
        <v>157</v>
      </c>
      <c r="B158" s="1">
        <f>C157</f>
        <v>43257</v>
      </c>
      <c r="C158" s="1">
        <f>B158+1</f>
        <v>43258</v>
      </c>
    </row>
    <row r="159" spans="1:3" x14ac:dyDescent="0.2">
      <c r="A159">
        <v>158</v>
      </c>
      <c r="B159" s="1">
        <f>C158</f>
        <v>43258</v>
      </c>
      <c r="C159" s="1">
        <f>B159+1</f>
        <v>43259</v>
      </c>
    </row>
    <row r="160" spans="1:3" x14ac:dyDescent="0.2">
      <c r="A160">
        <v>159</v>
      </c>
      <c r="B160" s="1">
        <f>C159</f>
        <v>43259</v>
      </c>
      <c r="C160" s="1">
        <f>B160+1</f>
        <v>43260</v>
      </c>
    </row>
    <row r="161" spans="1:3" x14ac:dyDescent="0.2">
      <c r="A161">
        <v>160</v>
      </c>
      <c r="B161" s="1">
        <f>C160</f>
        <v>43260</v>
      </c>
      <c r="C161" s="1">
        <f>B161+1</f>
        <v>43261</v>
      </c>
    </row>
    <row r="162" spans="1:3" x14ac:dyDescent="0.2">
      <c r="A162">
        <v>161</v>
      </c>
      <c r="B162" s="1">
        <f>C161</f>
        <v>43261</v>
      </c>
      <c r="C162" s="1">
        <f>B162+1</f>
        <v>43262</v>
      </c>
    </row>
    <row r="163" spans="1:3" x14ac:dyDescent="0.2">
      <c r="A163">
        <v>162</v>
      </c>
      <c r="B163" s="1">
        <f>C162</f>
        <v>43262</v>
      </c>
      <c r="C163" s="1">
        <f>B163+1</f>
        <v>43263</v>
      </c>
    </row>
    <row r="164" spans="1:3" x14ac:dyDescent="0.2">
      <c r="A164">
        <v>163</v>
      </c>
      <c r="B164" s="1">
        <f>C163</f>
        <v>43263</v>
      </c>
      <c r="C164" s="1">
        <f>B164+1</f>
        <v>43264</v>
      </c>
    </row>
    <row r="165" spans="1:3" x14ac:dyDescent="0.2">
      <c r="A165">
        <v>164</v>
      </c>
      <c r="B165" s="1">
        <f>C164</f>
        <v>43264</v>
      </c>
      <c r="C165" s="1">
        <f>B165+1</f>
        <v>43265</v>
      </c>
    </row>
    <row r="166" spans="1:3" x14ac:dyDescent="0.2">
      <c r="A166">
        <v>165</v>
      </c>
      <c r="B166" s="1">
        <f>C165</f>
        <v>43265</v>
      </c>
      <c r="C166" s="1">
        <f>B166+1</f>
        <v>43266</v>
      </c>
    </row>
    <row r="167" spans="1:3" x14ac:dyDescent="0.2">
      <c r="A167">
        <v>166</v>
      </c>
      <c r="B167" s="1">
        <f>C166</f>
        <v>43266</v>
      </c>
      <c r="C167" s="1">
        <f>B167+1</f>
        <v>43267</v>
      </c>
    </row>
    <row r="168" spans="1:3" x14ac:dyDescent="0.2">
      <c r="A168">
        <v>167</v>
      </c>
      <c r="B168" s="1">
        <f>C167</f>
        <v>43267</v>
      </c>
      <c r="C168" s="1">
        <f>B168+1</f>
        <v>43268</v>
      </c>
    </row>
    <row r="169" spans="1:3" x14ac:dyDescent="0.2">
      <c r="A169">
        <v>168</v>
      </c>
      <c r="B169" s="1">
        <f>C168</f>
        <v>43268</v>
      </c>
      <c r="C169" s="1">
        <f>B169+1</f>
        <v>43269</v>
      </c>
    </row>
    <row r="170" spans="1:3" x14ac:dyDescent="0.2">
      <c r="A170">
        <v>169</v>
      </c>
      <c r="B170" s="1">
        <f>C169</f>
        <v>43269</v>
      </c>
      <c r="C170" s="1">
        <f>B170+1</f>
        <v>43270</v>
      </c>
    </row>
    <row r="171" spans="1:3" x14ac:dyDescent="0.2">
      <c r="A171">
        <v>170</v>
      </c>
      <c r="B171" s="1">
        <f>C170</f>
        <v>43270</v>
      </c>
      <c r="C171" s="1">
        <f>B171+1</f>
        <v>43271</v>
      </c>
    </row>
    <row r="172" spans="1:3" x14ac:dyDescent="0.2">
      <c r="A172">
        <v>171</v>
      </c>
      <c r="B172" s="1">
        <f>C171</f>
        <v>43271</v>
      </c>
      <c r="C172" s="1">
        <f>B172+1</f>
        <v>43272</v>
      </c>
    </row>
    <row r="173" spans="1:3" x14ac:dyDescent="0.2">
      <c r="A173">
        <v>172</v>
      </c>
      <c r="B173" s="1">
        <f>C172</f>
        <v>43272</v>
      </c>
      <c r="C173" s="1">
        <f>B173+1</f>
        <v>43273</v>
      </c>
    </row>
    <row r="174" spans="1:3" x14ac:dyDescent="0.2">
      <c r="A174">
        <v>173</v>
      </c>
      <c r="B174" s="1">
        <f>C173</f>
        <v>43273</v>
      </c>
      <c r="C174" s="1">
        <f>B174+1</f>
        <v>43274</v>
      </c>
    </row>
    <row r="175" spans="1:3" x14ac:dyDescent="0.2">
      <c r="A175">
        <v>174</v>
      </c>
      <c r="B175" s="1">
        <f>C174</f>
        <v>43274</v>
      </c>
      <c r="C175" s="1">
        <f>B175+1</f>
        <v>43275</v>
      </c>
    </row>
    <row r="176" spans="1:3" x14ac:dyDescent="0.2">
      <c r="A176">
        <v>175</v>
      </c>
      <c r="B176" s="1">
        <f>C175</f>
        <v>43275</v>
      </c>
      <c r="C176" s="1">
        <f>B176+1</f>
        <v>43276</v>
      </c>
    </row>
    <row r="177" spans="1:3" x14ac:dyDescent="0.2">
      <c r="A177">
        <v>176</v>
      </c>
      <c r="B177" s="1">
        <f>C176</f>
        <v>43276</v>
      </c>
      <c r="C177" s="1">
        <f>B177+1</f>
        <v>43277</v>
      </c>
    </row>
    <row r="178" spans="1:3" x14ac:dyDescent="0.2">
      <c r="A178">
        <v>177</v>
      </c>
      <c r="B178" s="1">
        <f>C177</f>
        <v>43277</v>
      </c>
      <c r="C178" s="1">
        <f>B178+1</f>
        <v>43278</v>
      </c>
    </row>
    <row r="179" spans="1:3" x14ac:dyDescent="0.2">
      <c r="A179">
        <v>178</v>
      </c>
      <c r="B179" s="1">
        <f>C178</f>
        <v>43278</v>
      </c>
      <c r="C179" s="1">
        <f>B179+1</f>
        <v>43279</v>
      </c>
    </row>
    <row r="180" spans="1:3" x14ac:dyDescent="0.2">
      <c r="A180">
        <v>179</v>
      </c>
      <c r="B180" s="1">
        <f>C179</f>
        <v>43279</v>
      </c>
      <c r="C180" s="1">
        <f>B180+1</f>
        <v>43280</v>
      </c>
    </row>
    <row r="181" spans="1:3" x14ac:dyDescent="0.2">
      <c r="A181">
        <v>180</v>
      </c>
      <c r="B181" s="1">
        <f>C180</f>
        <v>43280</v>
      </c>
      <c r="C181" s="1">
        <f>B181+1</f>
        <v>43281</v>
      </c>
    </row>
    <row r="182" spans="1:3" x14ac:dyDescent="0.2">
      <c r="A182">
        <v>181</v>
      </c>
      <c r="B182" s="1">
        <f>C181</f>
        <v>43281</v>
      </c>
      <c r="C182" s="1">
        <f>B182+1</f>
        <v>43282</v>
      </c>
    </row>
    <row r="183" spans="1:3" x14ac:dyDescent="0.2">
      <c r="A183">
        <v>182</v>
      </c>
      <c r="B183" s="1">
        <f>C182</f>
        <v>43282</v>
      </c>
      <c r="C183" s="1">
        <f>B183+1</f>
        <v>43283</v>
      </c>
    </row>
    <row r="184" spans="1:3" x14ac:dyDescent="0.2">
      <c r="A184">
        <v>183</v>
      </c>
      <c r="B184" s="1">
        <f>C183</f>
        <v>43283</v>
      </c>
      <c r="C184" s="1">
        <f>B184+1</f>
        <v>43284</v>
      </c>
    </row>
    <row r="185" spans="1:3" x14ac:dyDescent="0.2">
      <c r="A185">
        <v>184</v>
      </c>
      <c r="B185" s="1">
        <f>C184</f>
        <v>43284</v>
      </c>
      <c r="C185" s="1">
        <f>B185+1</f>
        <v>43285</v>
      </c>
    </row>
    <row r="186" spans="1:3" x14ac:dyDescent="0.2">
      <c r="A186">
        <v>185</v>
      </c>
      <c r="B186" s="1">
        <f>C185</f>
        <v>43285</v>
      </c>
      <c r="C186" s="1">
        <f>B186+1</f>
        <v>43286</v>
      </c>
    </row>
    <row r="187" spans="1:3" x14ac:dyDescent="0.2">
      <c r="A187">
        <v>186</v>
      </c>
      <c r="B187" s="1">
        <f>C186</f>
        <v>43286</v>
      </c>
      <c r="C187" s="1">
        <f>B187+1</f>
        <v>43287</v>
      </c>
    </row>
    <row r="188" spans="1:3" x14ac:dyDescent="0.2">
      <c r="A188">
        <v>187</v>
      </c>
      <c r="B188" s="1">
        <f>C187</f>
        <v>43287</v>
      </c>
      <c r="C188" s="1">
        <f>B188+1</f>
        <v>43288</v>
      </c>
    </row>
    <row r="189" spans="1:3" x14ac:dyDescent="0.2">
      <c r="A189">
        <v>188</v>
      </c>
      <c r="B189" s="1">
        <f>C188</f>
        <v>43288</v>
      </c>
      <c r="C189" s="1">
        <f>B189+1</f>
        <v>43289</v>
      </c>
    </row>
    <row r="190" spans="1:3" x14ac:dyDescent="0.2">
      <c r="A190">
        <v>189</v>
      </c>
      <c r="B190" s="1">
        <f>C189</f>
        <v>43289</v>
      </c>
      <c r="C190" s="1">
        <f>B190+1</f>
        <v>43290</v>
      </c>
    </row>
    <row r="191" spans="1:3" x14ac:dyDescent="0.2">
      <c r="A191">
        <v>190</v>
      </c>
      <c r="B191" s="1">
        <f>C190</f>
        <v>43290</v>
      </c>
      <c r="C191" s="1">
        <f>B191+1</f>
        <v>43291</v>
      </c>
    </row>
    <row r="192" spans="1:3" x14ac:dyDescent="0.2">
      <c r="A192">
        <v>191</v>
      </c>
      <c r="B192" s="1">
        <f>C191</f>
        <v>43291</v>
      </c>
      <c r="C192" s="1">
        <f>B192+1</f>
        <v>43292</v>
      </c>
    </row>
    <row r="193" spans="1:3" x14ac:dyDescent="0.2">
      <c r="A193">
        <v>192</v>
      </c>
      <c r="B193" s="1">
        <f>C192</f>
        <v>43292</v>
      </c>
      <c r="C193" s="1">
        <f>B193+1</f>
        <v>43293</v>
      </c>
    </row>
    <row r="194" spans="1:3" x14ac:dyDescent="0.2">
      <c r="A194">
        <v>193</v>
      </c>
      <c r="B194" s="1">
        <f>C193</f>
        <v>43293</v>
      </c>
      <c r="C194" s="1">
        <f>B194+1</f>
        <v>43294</v>
      </c>
    </row>
    <row r="195" spans="1:3" x14ac:dyDescent="0.2">
      <c r="A195">
        <v>194</v>
      </c>
      <c r="B195" s="1">
        <f>C194</f>
        <v>43294</v>
      </c>
      <c r="C195" s="1">
        <f>B195+1</f>
        <v>43295</v>
      </c>
    </row>
    <row r="196" spans="1:3" x14ac:dyDescent="0.2">
      <c r="A196">
        <v>195</v>
      </c>
      <c r="B196" s="1">
        <f>C195</f>
        <v>43295</v>
      </c>
      <c r="C196" s="1">
        <f>B196+1</f>
        <v>43296</v>
      </c>
    </row>
    <row r="197" spans="1:3" x14ac:dyDescent="0.2">
      <c r="A197">
        <v>196</v>
      </c>
      <c r="B197" s="1">
        <f>C196</f>
        <v>43296</v>
      </c>
      <c r="C197" s="1">
        <f>B197+1</f>
        <v>43297</v>
      </c>
    </row>
    <row r="198" spans="1:3" x14ac:dyDescent="0.2">
      <c r="A198">
        <v>197</v>
      </c>
      <c r="B198" s="1">
        <f>C197</f>
        <v>43297</v>
      </c>
      <c r="C198" s="1">
        <f>B198+1</f>
        <v>43298</v>
      </c>
    </row>
    <row r="199" spans="1:3" x14ac:dyDescent="0.2">
      <c r="A199">
        <v>198</v>
      </c>
      <c r="B199" s="1">
        <f>C198</f>
        <v>43298</v>
      </c>
      <c r="C199" s="1">
        <f>B199+1</f>
        <v>43299</v>
      </c>
    </row>
    <row r="200" spans="1:3" x14ac:dyDescent="0.2">
      <c r="A200">
        <v>199</v>
      </c>
      <c r="B200" s="1">
        <f>C199</f>
        <v>43299</v>
      </c>
      <c r="C200" s="1">
        <f>B200+1</f>
        <v>43300</v>
      </c>
    </row>
    <row r="201" spans="1:3" x14ac:dyDescent="0.2">
      <c r="A201">
        <v>200</v>
      </c>
      <c r="B201" s="1">
        <f>C200</f>
        <v>43300</v>
      </c>
      <c r="C201" s="1">
        <f>B201+1</f>
        <v>43301</v>
      </c>
    </row>
    <row r="202" spans="1:3" x14ac:dyDescent="0.2">
      <c r="A202">
        <v>201</v>
      </c>
      <c r="B202" s="1">
        <f>C201</f>
        <v>43301</v>
      </c>
      <c r="C202" s="1">
        <f>B202+1</f>
        <v>43302</v>
      </c>
    </row>
    <row r="203" spans="1:3" x14ac:dyDescent="0.2">
      <c r="A203">
        <v>202</v>
      </c>
      <c r="B203" s="1">
        <f>C202</f>
        <v>43302</v>
      </c>
      <c r="C203" s="1">
        <f>B203+1</f>
        <v>43303</v>
      </c>
    </row>
    <row r="204" spans="1:3" x14ac:dyDescent="0.2">
      <c r="A204">
        <v>203</v>
      </c>
      <c r="B204" s="1">
        <f>C203</f>
        <v>43303</v>
      </c>
      <c r="C204" s="1">
        <f>B204+1</f>
        <v>43304</v>
      </c>
    </row>
    <row r="205" spans="1:3" x14ac:dyDescent="0.2">
      <c r="A205">
        <v>204</v>
      </c>
      <c r="B205" s="1">
        <f>C204</f>
        <v>43304</v>
      </c>
      <c r="C205" s="1">
        <f>B205+1</f>
        <v>43305</v>
      </c>
    </row>
    <row r="206" spans="1:3" x14ac:dyDescent="0.2">
      <c r="A206">
        <v>205</v>
      </c>
      <c r="B206" s="1">
        <f>C205</f>
        <v>43305</v>
      </c>
      <c r="C206" s="1">
        <f>B206+1</f>
        <v>43306</v>
      </c>
    </row>
    <row r="207" spans="1:3" x14ac:dyDescent="0.2">
      <c r="A207">
        <v>206</v>
      </c>
      <c r="B207" s="1">
        <f>C206</f>
        <v>43306</v>
      </c>
      <c r="C207" s="1">
        <f>B207+1</f>
        <v>43307</v>
      </c>
    </row>
    <row r="208" spans="1:3" x14ac:dyDescent="0.2">
      <c r="A208">
        <v>207</v>
      </c>
      <c r="B208" s="1">
        <f>C207</f>
        <v>43307</v>
      </c>
      <c r="C208" s="1">
        <f>B208+1</f>
        <v>43308</v>
      </c>
    </row>
    <row r="209" spans="1:3" x14ac:dyDescent="0.2">
      <c r="A209">
        <v>208</v>
      </c>
      <c r="B209" s="1">
        <f>C208</f>
        <v>43308</v>
      </c>
      <c r="C209" s="1">
        <f>B209+1</f>
        <v>43309</v>
      </c>
    </row>
    <row r="210" spans="1:3" x14ac:dyDescent="0.2">
      <c r="A210">
        <v>209</v>
      </c>
      <c r="B210" s="1">
        <f>C209</f>
        <v>43309</v>
      </c>
      <c r="C210" s="1">
        <f>B210+1</f>
        <v>43310</v>
      </c>
    </row>
    <row r="211" spans="1:3" x14ac:dyDescent="0.2">
      <c r="A211">
        <v>210</v>
      </c>
      <c r="B211" s="1">
        <f>C210</f>
        <v>43310</v>
      </c>
      <c r="C211" s="1">
        <f>B211+1</f>
        <v>43311</v>
      </c>
    </row>
    <row r="212" spans="1:3" x14ac:dyDescent="0.2">
      <c r="A212">
        <v>211</v>
      </c>
      <c r="B212" s="1">
        <f>C211</f>
        <v>43311</v>
      </c>
      <c r="C212" s="1">
        <f>B212+1</f>
        <v>43312</v>
      </c>
    </row>
    <row r="213" spans="1:3" x14ac:dyDescent="0.2">
      <c r="A213">
        <v>212</v>
      </c>
      <c r="B213" s="1">
        <f>C212</f>
        <v>43312</v>
      </c>
      <c r="C213" s="1">
        <f>B213+1</f>
        <v>43313</v>
      </c>
    </row>
    <row r="214" spans="1:3" x14ac:dyDescent="0.2">
      <c r="A214">
        <v>213</v>
      </c>
      <c r="B214" s="1">
        <f>C213</f>
        <v>43313</v>
      </c>
      <c r="C214" s="1">
        <f>B214+1</f>
        <v>43314</v>
      </c>
    </row>
    <row r="215" spans="1:3" x14ac:dyDescent="0.2">
      <c r="A215">
        <v>214</v>
      </c>
      <c r="B215" s="1">
        <f>C214</f>
        <v>43314</v>
      </c>
      <c r="C215" s="1">
        <f>B215+1</f>
        <v>43315</v>
      </c>
    </row>
    <row r="216" spans="1:3" x14ac:dyDescent="0.2">
      <c r="A216">
        <v>215</v>
      </c>
      <c r="B216" s="1">
        <f>C215</f>
        <v>43315</v>
      </c>
      <c r="C216" s="1">
        <f>B216+1</f>
        <v>43316</v>
      </c>
    </row>
    <row r="217" spans="1:3" x14ac:dyDescent="0.2">
      <c r="A217">
        <v>216</v>
      </c>
      <c r="B217" s="1">
        <f>C216</f>
        <v>43316</v>
      </c>
      <c r="C217" s="1">
        <f>B217+1</f>
        <v>43317</v>
      </c>
    </row>
    <row r="218" spans="1:3" x14ac:dyDescent="0.2">
      <c r="A218">
        <v>217</v>
      </c>
      <c r="B218" s="1">
        <f>C217</f>
        <v>43317</v>
      </c>
      <c r="C218" s="1">
        <f>B218+1</f>
        <v>43318</v>
      </c>
    </row>
    <row r="219" spans="1:3" x14ac:dyDescent="0.2">
      <c r="A219">
        <v>218</v>
      </c>
      <c r="B219" s="1">
        <f>C218</f>
        <v>43318</v>
      </c>
      <c r="C219" s="1">
        <f>B219+1</f>
        <v>43319</v>
      </c>
    </row>
    <row r="220" spans="1:3" x14ac:dyDescent="0.2">
      <c r="A220">
        <v>219</v>
      </c>
      <c r="B220" s="1">
        <f>C219</f>
        <v>43319</v>
      </c>
      <c r="C220" s="1">
        <f>B220+1</f>
        <v>43320</v>
      </c>
    </row>
    <row r="221" spans="1:3" x14ac:dyDescent="0.2">
      <c r="A221">
        <v>220</v>
      </c>
      <c r="B221" s="1">
        <f>C220</f>
        <v>43320</v>
      </c>
      <c r="C221" s="1">
        <f>B221+1</f>
        <v>43321</v>
      </c>
    </row>
    <row r="222" spans="1:3" x14ac:dyDescent="0.2">
      <c r="A222">
        <v>221</v>
      </c>
      <c r="B222" s="1">
        <f>C221</f>
        <v>43321</v>
      </c>
      <c r="C222" s="1">
        <f>B222+1</f>
        <v>43322</v>
      </c>
    </row>
    <row r="223" spans="1:3" x14ac:dyDescent="0.2">
      <c r="A223">
        <v>222</v>
      </c>
      <c r="B223" s="1">
        <f>C222</f>
        <v>43322</v>
      </c>
      <c r="C223" s="1">
        <f>B223+1</f>
        <v>43323</v>
      </c>
    </row>
    <row r="224" spans="1:3" x14ac:dyDescent="0.2">
      <c r="A224">
        <v>223</v>
      </c>
      <c r="B224" s="1">
        <f>C223</f>
        <v>43323</v>
      </c>
      <c r="C224" s="1">
        <f>B224+1</f>
        <v>43324</v>
      </c>
    </row>
    <row r="225" spans="1:3" x14ac:dyDescent="0.2">
      <c r="A225">
        <v>224</v>
      </c>
      <c r="B225" s="1">
        <f>C224</f>
        <v>43324</v>
      </c>
      <c r="C225" s="1">
        <f>B225+1</f>
        <v>43325</v>
      </c>
    </row>
    <row r="226" spans="1:3" x14ac:dyDescent="0.2">
      <c r="A226">
        <v>225</v>
      </c>
      <c r="B226" s="1">
        <f>C225</f>
        <v>43325</v>
      </c>
      <c r="C226" s="1">
        <f>B226+1</f>
        <v>43326</v>
      </c>
    </row>
    <row r="227" spans="1:3" x14ac:dyDescent="0.2">
      <c r="A227">
        <v>226</v>
      </c>
      <c r="B227" s="1">
        <f>C226</f>
        <v>43326</v>
      </c>
      <c r="C227" s="1">
        <f>B227+1</f>
        <v>43327</v>
      </c>
    </row>
    <row r="228" spans="1:3" x14ac:dyDescent="0.2">
      <c r="A228">
        <v>227</v>
      </c>
      <c r="B228" s="1">
        <f>C227</f>
        <v>43327</v>
      </c>
      <c r="C228" s="1">
        <f>B228+1</f>
        <v>43328</v>
      </c>
    </row>
    <row r="229" spans="1:3" x14ac:dyDescent="0.2">
      <c r="A229">
        <v>228</v>
      </c>
      <c r="B229" s="1">
        <f>C228</f>
        <v>43328</v>
      </c>
      <c r="C229" s="1">
        <f>B229+1</f>
        <v>43329</v>
      </c>
    </row>
    <row r="230" spans="1:3" x14ac:dyDescent="0.2">
      <c r="A230">
        <v>229</v>
      </c>
      <c r="B230" s="1">
        <f>C229</f>
        <v>43329</v>
      </c>
      <c r="C230" s="1">
        <f>B230+1</f>
        <v>43330</v>
      </c>
    </row>
    <row r="231" spans="1:3" x14ac:dyDescent="0.2">
      <c r="A231">
        <v>230</v>
      </c>
      <c r="B231" s="1">
        <f>C230</f>
        <v>43330</v>
      </c>
      <c r="C231" s="1">
        <f>B231+1</f>
        <v>43331</v>
      </c>
    </row>
    <row r="232" spans="1:3" x14ac:dyDescent="0.2">
      <c r="A232">
        <v>231</v>
      </c>
      <c r="B232" s="1">
        <f>C231</f>
        <v>43331</v>
      </c>
      <c r="C232" s="1">
        <f>B232+1</f>
        <v>43332</v>
      </c>
    </row>
    <row r="233" spans="1:3" x14ac:dyDescent="0.2">
      <c r="A233">
        <v>232</v>
      </c>
      <c r="B233" s="1">
        <f>C232</f>
        <v>43332</v>
      </c>
      <c r="C233" s="1">
        <f>B233+1</f>
        <v>43333</v>
      </c>
    </row>
    <row r="234" spans="1:3" x14ac:dyDescent="0.2">
      <c r="A234">
        <v>233</v>
      </c>
      <c r="B234" s="1">
        <f>C233</f>
        <v>43333</v>
      </c>
      <c r="C234" s="1">
        <f>B234+1</f>
        <v>43334</v>
      </c>
    </row>
    <row r="235" spans="1:3" x14ac:dyDescent="0.2">
      <c r="A235">
        <v>234</v>
      </c>
      <c r="B235" s="1">
        <f>C234</f>
        <v>43334</v>
      </c>
      <c r="C235" s="1">
        <f>B235+1</f>
        <v>43335</v>
      </c>
    </row>
    <row r="236" spans="1:3" x14ac:dyDescent="0.2">
      <c r="A236">
        <v>235</v>
      </c>
      <c r="B236" s="1">
        <f>C235</f>
        <v>43335</v>
      </c>
      <c r="C236" s="1">
        <f>B236+1</f>
        <v>43336</v>
      </c>
    </row>
    <row r="237" spans="1:3" x14ac:dyDescent="0.2">
      <c r="A237">
        <v>236</v>
      </c>
      <c r="B237" s="1">
        <f>C236</f>
        <v>43336</v>
      </c>
      <c r="C237" s="1">
        <f>B237+1</f>
        <v>43337</v>
      </c>
    </row>
    <row r="238" spans="1:3" x14ac:dyDescent="0.2">
      <c r="A238">
        <v>237</v>
      </c>
      <c r="B238" s="1">
        <f>C237</f>
        <v>43337</v>
      </c>
      <c r="C238" s="1">
        <f>B238+1</f>
        <v>43338</v>
      </c>
    </row>
    <row r="239" spans="1:3" x14ac:dyDescent="0.2">
      <c r="A239">
        <v>238</v>
      </c>
      <c r="B239" s="1">
        <f>C238</f>
        <v>43338</v>
      </c>
      <c r="C239" s="1">
        <f>B239+1</f>
        <v>43339</v>
      </c>
    </row>
    <row r="240" spans="1:3" x14ac:dyDescent="0.2">
      <c r="A240">
        <v>239</v>
      </c>
      <c r="B240" s="1">
        <f>C239</f>
        <v>43339</v>
      </c>
      <c r="C240" s="1">
        <f>B240+1</f>
        <v>43340</v>
      </c>
    </row>
    <row r="241" spans="1:3" x14ac:dyDescent="0.2">
      <c r="A241">
        <v>240</v>
      </c>
      <c r="B241" s="1">
        <f>C240</f>
        <v>43340</v>
      </c>
      <c r="C241" s="1">
        <f>B241+1</f>
        <v>43341</v>
      </c>
    </row>
    <row r="242" spans="1:3" x14ac:dyDescent="0.2">
      <c r="A242">
        <v>241</v>
      </c>
      <c r="B242" s="1">
        <f>C241</f>
        <v>43341</v>
      </c>
      <c r="C242" s="1">
        <f>B242+1</f>
        <v>43342</v>
      </c>
    </row>
    <row r="243" spans="1:3" x14ac:dyDescent="0.2">
      <c r="A243">
        <v>242</v>
      </c>
      <c r="B243" s="1">
        <f>C242</f>
        <v>43342</v>
      </c>
      <c r="C243" s="1">
        <f>B243+1</f>
        <v>43343</v>
      </c>
    </row>
    <row r="244" spans="1:3" x14ac:dyDescent="0.2">
      <c r="A244">
        <v>243</v>
      </c>
      <c r="B244" s="1">
        <f>C243</f>
        <v>43343</v>
      </c>
      <c r="C244" s="1">
        <f>B244+1</f>
        <v>43344</v>
      </c>
    </row>
    <row r="245" spans="1:3" x14ac:dyDescent="0.2">
      <c r="A245">
        <v>244</v>
      </c>
      <c r="B245" s="1">
        <f>C244</f>
        <v>43344</v>
      </c>
      <c r="C245" s="1">
        <f>B245+1</f>
        <v>43345</v>
      </c>
    </row>
    <row r="246" spans="1:3" x14ac:dyDescent="0.2">
      <c r="A246">
        <v>245</v>
      </c>
      <c r="B246" s="1">
        <f>C245</f>
        <v>43345</v>
      </c>
      <c r="C246" s="1">
        <f>B246+1</f>
        <v>43346</v>
      </c>
    </row>
    <row r="247" spans="1:3" x14ac:dyDescent="0.2">
      <c r="A247">
        <v>246</v>
      </c>
      <c r="B247" s="1">
        <f>C246</f>
        <v>43346</v>
      </c>
      <c r="C247" s="1">
        <f>B247+1</f>
        <v>43347</v>
      </c>
    </row>
    <row r="248" spans="1:3" x14ac:dyDescent="0.2">
      <c r="A248">
        <v>247</v>
      </c>
      <c r="B248" s="1">
        <f>C247</f>
        <v>43347</v>
      </c>
      <c r="C248" s="1">
        <f>B248+1</f>
        <v>43348</v>
      </c>
    </row>
    <row r="249" spans="1:3" x14ac:dyDescent="0.2">
      <c r="A249">
        <v>248</v>
      </c>
      <c r="B249" s="1">
        <f>C248</f>
        <v>43348</v>
      </c>
      <c r="C249" s="1">
        <f>B249+1</f>
        <v>43349</v>
      </c>
    </row>
    <row r="250" spans="1:3" x14ac:dyDescent="0.2">
      <c r="A250">
        <v>249</v>
      </c>
      <c r="B250" s="1">
        <f>C249</f>
        <v>43349</v>
      </c>
      <c r="C250" s="1">
        <f>B250+1</f>
        <v>43350</v>
      </c>
    </row>
    <row r="251" spans="1:3" x14ac:dyDescent="0.2">
      <c r="A251">
        <v>250</v>
      </c>
      <c r="B251" s="1">
        <f>C250</f>
        <v>43350</v>
      </c>
      <c r="C251" s="1">
        <f>B251+1</f>
        <v>43351</v>
      </c>
    </row>
    <row r="252" spans="1:3" x14ac:dyDescent="0.2">
      <c r="A252">
        <v>251</v>
      </c>
      <c r="B252" s="1">
        <f>C251</f>
        <v>43351</v>
      </c>
      <c r="C252" s="1">
        <f>B252+1</f>
        <v>43352</v>
      </c>
    </row>
    <row r="253" spans="1:3" x14ac:dyDescent="0.2">
      <c r="A253">
        <v>252</v>
      </c>
      <c r="B253" s="1">
        <f>C252</f>
        <v>43352</v>
      </c>
      <c r="C253" s="1">
        <f>B253+1</f>
        <v>43353</v>
      </c>
    </row>
    <row r="254" spans="1:3" x14ac:dyDescent="0.2">
      <c r="A254">
        <v>253</v>
      </c>
      <c r="B254" s="1">
        <f>C253</f>
        <v>43353</v>
      </c>
      <c r="C254" s="1">
        <f>B254+1</f>
        <v>43354</v>
      </c>
    </row>
    <row r="255" spans="1:3" x14ac:dyDescent="0.2">
      <c r="A255">
        <v>254</v>
      </c>
      <c r="B255" s="1">
        <f>C254</f>
        <v>43354</v>
      </c>
      <c r="C255" s="1">
        <f>B255+1</f>
        <v>43355</v>
      </c>
    </row>
    <row r="256" spans="1:3" x14ac:dyDescent="0.2">
      <c r="A256">
        <v>255</v>
      </c>
      <c r="B256" s="1">
        <f>C255</f>
        <v>43355</v>
      </c>
      <c r="C256" s="1">
        <f>B256+1</f>
        <v>43356</v>
      </c>
    </row>
    <row r="257" spans="1:3" x14ac:dyDescent="0.2">
      <c r="A257">
        <v>256</v>
      </c>
      <c r="B257" s="1">
        <f>C256</f>
        <v>43356</v>
      </c>
      <c r="C257" s="1">
        <f>B257+1</f>
        <v>43357</v>
      </c>
    </row>
    <row r="258" spans="1:3" x14ac:dyDescent="0.2">
      <c r="A258">
        <v>257</v>
      </c>
      <c r="B258" s="1">
        <f>C257</f>
        <v>43357</v>
      </c>
      <c r="C258" s="1">
        <f>B258+1</f>
        <v>43358</v>
      </c>
    </row>
    <row r="259" spans="1:3" x14ac:dyDescent="0.2">
      <c r="A259">
        <v>258</v>
      </c>
      <c r="B259" s="1">
        <f>C258</f>
        <v>43358</v>
      </c>
      <c r="C259" s="1">
        <f>B259+1</f>
        <v>43359</v>
      </c>
    </row>
    <row r="260" spans="1:3" x14ac:dyDescent="0.2">
      <c r="A260">
        <v>259</v>
      </c>
      <c r="B260" s="1">
        <f>C259</f>
        <v>43359</v>
      </c>
      <c r="C260" s="1">
        <f>B260+1</f>
        <v>43360</v>
      </c>
    </row>
    <row r="261" spans="1:3" x14ac:dyDescent="0.2">
      <c r="A261">
        <v>260</v>
      </c>
      <c r="B261" s="1">
        <f>C260</f>
        <v>43360</v>
      </c>
      <c r="C261" s="1">
        <f>B261+1</f>
        <v>43361</v>
      </c>
    </row>
    <row r="262" spans="1:3" x14ac:dyDescent="0.2">
      <c r="A262">
        <v>261</v>
      </c>
      <c r="B262" s="1">
        <f>C261</f>
        <v>43361</v>
      </c>
      <c r="C262" s="1">
        <f>B262+1</f>
        <v>43362</v>
      </c>
    </row>
    <row r="263" spans="1:3" x14ac:dyDescent="0.2">
      <c r="A263">
        <v>262</v>
      </c>
      <c r="B263" s="1">
        <f>C262</f>
        <v>43362</v>
      </c>
      <c r="C263" s="1">
        <f>B263+1</f>
        <v>43363</v>
      </c>
    </row>
    <row r="264" spans="1:3" x14ac:dyDescent="0.2">
      <c r="A264">
        <v>263</v>
      </c>
      <c r="B264" s="1">
        <f>C263</f>
        <v>43363</v>
      </c>
      <c r="C264" s="1">
        <f>B264+1</f>
        <v>43364</v>
      </c>
    </row>
    <row r="265" spans="1:3" x14ac:dyDescent="0.2">
      <c r="A265">
        <v>264</v>
      </c>
      <c r="B265" s="1">
        <f>C264</f>
        <v>43364</v>
      </c>
      <c r="C265" s="1">
        <f>B265+1</f>
        <v>43365</v>
      </c>
    </row>
    <row r="266" spans="1:3" x14ac:dyDescent="0.2">
      <c r="A266">
        <v>265</v>
      </c>
      <c r="B266" s="1">
        <f>C265</f>
        <v>43365</v>
      </c>
      <c r="C266" s="1">
        <f>B266+1</f>
        <v>43366</v>
      </c>
    </row>
    <row r="267" spans="1:3" x14ac:dyDescent="0.2">
      <c r="A267">
        <v>266</v>
      </c>
      <c r="B267" s="1">
        <f>C266</f>
        <v>43366</v>
      </c>
      <c r="C267" s="1">
        <f>B267+1</f>
        <v>43367</v>
      </c>
    </row>
    <row r="268" spans="1:3" x14ac:dyDescent="0.2">
      <c r="A268">
        <v>267</v>
      </c>
      <c r="B268" s="1">
        <f>C267</f>
        <v>43367</v>
      </c>
      <c r="C268" s="1">
        <f>B268+1</f>
        <v>43368</v>
      </c>
    </row>
    <row r="269" spans="1:3" x14ac:dyDescent="0.2">
      <c r="A269">
        <v>268</v>
      </c>
      <c r="B269" s="1">
        <f>C268</f>
        <v>43368</v>
      </c>
      <c r="C269" s="1">
        <f>B269+1</f>
        <v>43369</v>
      </c>
    </row>
    <row r="270" spans="1:3" x14ac:dyDescent="0.2">
      <c r="A270">
        <v>269</v>
      </c>
      <c r="B270" s="1">
        <f>C269</f>
        <v>43369</v>
      </c>
      <c r="C270" s="1">
        <f>B270+1</f>
        <v>43370</v>
      </c>
    </row>
    <row r="271" spans="1:3" x14ac:dyDescent="0.2">
      <c r="A271">
        <v>270</v>
      </c>
      <c r="B271" s="1">
        <f>C270</f>
        <v>43370</v>
      </c>
      <c r="C271" s="1">
        <f>B271+1</f>
        <v>43371</v>
      </c>
    </row>
    <row r="272" spans="1:3" x14ac:dyDescent="0.2">
      <c r="A272">
        <v>271</v>
      </c>
      <c r="B272" s="1">
        <f>C271</f>
        <v>43371</v>
      </c>
      <c r="C272" s="1">
        <f>B272+1</f>
        <v>43372</v>
      </c>
    </row>
    <row r="273" spans="1:3" x14ac:dyDescent="0.2">
      <c r="A273">
        <v>272</v>
      </c>
      <c r="B273" s="1">
        <f>C272</f>
        <v>43372</v>
      </c>
      <c r="C273" s="1">
        <f>B273+1</f>
        <v>43373</v>
      </c>
    </row>
    <row r="274" spans="1:3" x14ac:dyDescent="0.2">
      <c r="A274">
        <v>273</v>
      </c>
      <c r="B274" s="1">
        <f>C273</f>
        <v>43373</v>
      </c>
      <c r="C274" s="1">
        <f>B274+1</f>
        <v>43374</v>
      </c>
    </row>
    <row r="275" spans="1:3" x14ac:dyDescent="0.2">
      <c r="A275">
        <v>274</v>
      </c>
      <c r="B275" s="1">
        <f>C274</f>
        <v>43374</v>
      </c>
      <c r="C275" s="1">
        <f>B275+1</f>
        <v>43375</v>
      </c>
    </row>
    <row r="276" spans="1:3" x14ac:dyDescent="0.2">
      <c r="A276">
        <v>275</v>
      </c>
      <c r="B276" s="1">
        <f>C275</f>
        <v>43375</v>
      </c>
      <c r="C276" s="1">
        <f>B276+1</f>
        <v>43376</v>
      </c>
    </row>
    <row r="277" spans="1:3" x14ac:dyDescent="0.2">
      <c r="A277">
        <v>276</v>
      </c>
      <c r="B277" s="1">
        <f>C276</f>
        <v>43376</v>
      </c>
      <c r="C277" s="1">
        <f>B277+1</f>
        <v>43377</v>
      </c>
    </row>
    <row r="278" spans="1:3" x14ac:dyDescent="0.2">
      <c r="A278">
        <v>277</v>
      </c>
      <c r="B278" s="1">
        <f>C277</f>
        <v>43377</v>
      </c>
      <c r="C278" s="1">
        <f>B278+1</f>
        <v>43378</v>
      </c>
    </row>
    <row r="279" spans="1:3" x14ac:dyDescent="0.2">
      <c r="A279">
        <v>278</v>
      </c>
      <c r="B279" s="1">
        <f>C278</f>
        <v>43378</v>
      </c>
      <c r="C279" s="1">
        <f>B279+1</f>
        <v>43379</v>
      </c>
    </row>
    <row r="280" spans="1:3" x14ac:dyDescent="0.2">
      <c r="A280">
        <v>279</v>
      </c>
      <c r="B280" s="1">
        <f>C279</f>
        <v>43379</v>
      </c>
      <c r="C280" s="1">
        <f>B280+1</f>
        <v>43380</v>
      </c>
    </row>
    <row r="281" spans="1:3" x14ac:dyDescent="0.2">
      <c r="A281">
        <v>280</v>
      </c>
      <c r="B281" s="1">
        <f>C280</f>
        <v>43380</v>
      </c>
      <c r="C281" s="1">
        <f>B281+1</f>
        <v>43381</v>
      </c>
    </row>
    <row r="282" spans="1:3" x14ac:dyDescent="0.2">
      <c r="A282">
        <v>281</v>
      </c>
      <c r="B282" s="1">
        <f>C281</f>
        <v>43381</v>
      </c>
      <c r="C282" s="1">
        <f>B282+1</f>
        <v>43382</v>
      </c>
    </row>
    <row r="283" spans="1:3" x14ac:dyDescent="0.2">
      <c r="A283">
        <v>282</v>
      </c>
      <c r="B283" s="1">
        <f>C282</f>
        <v>43382</v>
      </c>
      <c r="C283" s="1">
        <f>B283+1</f>
        <v>43383</v>
      </c>
    </row>
    <row r="284" spans="1:3" x14ac:dyDescent="0.2">
      <c r="A284">
        <v>283</v>
      </c>
      <c r="B284" s="1">
        <f>C283</f>
        <v>43383</v>
      </c>
      <c r="C284" s="1">
        <f>B284+1</f>
        <v>43384</v>
      </c>
    </row>
    <row r="285" spans="1:3" x14ac:dyDescent="0.2">
      <c r="A285">
        <v>284</v>
      </c>
      <c r="B285" s="1">
        <f>C284</f>
        <v>43384</v>
      </c>
      <c r="C285" s="1">
        <f>B285+1</f>
        <v>43385</v>
      </c>
    </row>
    <row r="286" spans="1:3" x14ac:dyDescent="0.2">
      <c r="A286">
        <v>285</v>
      </c>
      <c r="B286" s="1">
        <f>C285</f>
        <v>43385</v>
      </c>
      <c r="C286" s="1">
        <f>B286+1</f>
        <v>43386</v>
      </c>
    </row>
    <row r="287" spans="1:3" x14ac:dyDescent="0.2">
      <c r="A287">
        <v>286</v>
      </c>
      <c r="B287" s="1">
        <f>C286</f>
        <v>43386</v>
      </c>
      <c r="C287" s="1">
        <f>B287+1</f>
        <v>43387</v>
      </c>
    </row>
    <row r="288" spans="1:3" x14ac:dyDescent="0.2">
      <c r="A288">
        <v>287</v>
      </c>
      <c r="B288" s="1">
        <f>C287</f>
        <v>43387</v>
      </c>
      <c r="C288" s="1">
        <f>B288+1</f>
        <v>43388</v>
      </c>
    </row>
    <row r="289" spans="1:3" x14ac:dyDescent="0.2">
      <c r="A289">
        <v>288</v>
      </c>
      <c r="B289" s="1">
        <f>C288</f>
        <v>43388</v>
      </c>
      <c r="C289" s="1">
        <f>B289+1</f>
        <v>43389</v>
      </c>
    </row>
    <row r="290" spans="1:3" x14ac:dyDescent="0.2">
      <c r="A290">
        <v>289</v>
      </c>
      <c r="B290" s="1">
        <f>C289</f>
        <v>43389</v>
      </c>
      <c r="C290" s="1">
        <f>B290+1</f>
        <v>43390</v>
      </c>
    </row>
    <row r="291" spans="1:3" x14ac:dyDescent="0.2">
      <c r="A291">
        <v>290</v>
      </c>
      <c r="B291" s="1">
        <f>C290</f>
        <v>43390</v>
      </c>
      <c r="C291" s="1">
        <f>B291+1</f>
        <v>43391</v>
      </c>
    </row>
    <row r="292" spans="1:3" x14ac:dyDescent="0.2">
      <c r="A292">
        <v>291</v>
      </c>
      <c r="B292" s="1">
        <f>C291</f>
        <v>43391</v>
      </c>
      <c r="C292" s="1">
        <f>B292+1</f>
        <v>43392</v>
      </c>
    </row>
    <row r="293" spans="1:3" x14ac:dyDescent="0.2">
      <c r="A293">
        <v>292</v>
      </c>
      <c r="B293" s="1">
        <f>C292</f>
        <v>43392</v>
      </c>
      <c r="C293" s="1">
        <f>B293+1</f>
        <v>43393</v>
      </c>
    </row>
    <row r="294" spans="1:3" x14ac:dyDescent="0.2">
      <c r="A294">
        <v>293</v>
      </c>
      <c r="B294" s="1">
        <f>C293</f>
        <v>43393</v>
      </c>
      <c r="C294" s="1">
        <f>B294+1</f>
        <v>43394</v>
      </c>
    </row>
    <row r="295" spans="1:3" x14ac:dyDescent="0.2">
      <c r="A295">
        <v>294</v>
      </c>
      <c r="B295" s="1">
        <f>C294</f>
        <v>43394</v>
      </c>
      <c r="C295" s="1">
        <f>B295+1</f>
        <v>43395</v>
      </c>
    </row>
    <row r="296" spans="1:3" x14ac:dyDescent="0.2">
      <c r="A296">
        <v>295</v>
      </c>
      <c r="B296" s="1">
        <f>C295</f>
        <v>43395</v>
      </c>
      <c r="C296" s="1">
        <f>B296+1</f>
        <v>43396</v>
      </c>
    </row>
    <row r="297" spans="1:3" x14ac:dyDescent="0.2">
      <c r="A297">
        <v>296</v>
      </c>
      <c r="B297" s="1">
        <f>C296</f>
        <v>43396</v>
      </c>
      <c r="C297" s="1">
        <f>B297+1</f>
        <v>43397</v>
      </c>
    </row>
    <row r="298" spans="1:3" x14ac:dyDescent="0.2">
      <c r="A298">
        <v>297</v>
      </c>
      <c r="B298" s="1">
        <f>C297</f>
        <v>43397</v>
      </c>
      <c r="C298" s="1">
        <f>B298+1</f>
        <v>43398</v>
      </c>
    </row>
    <row r="299" spans="1:3" x14ac:dyDescent="0.2">
      <c r="A299">
        <v>298</v>
      </c>
      <c r="B299" s="1">
        <f>C298</f>
        <v>43398</v>
      </c>
      <c r="C299" s="1">
        <f>B299+1</f>
        <v>43399</v>
      </c>
    </row>
    <row r="300" spans="1:3" x14ac:dyDescent="0.2">
      <c r="A300">
        <v>299</v>
      </c>
      <c r="B300" s="1">
        <f>C299</f>
        <v>43399</v>
      </c>
      <c r="C300" s="1">
        <f>B300+1</f>
        <v>43400</v>
      </c>
    </row>
    <row r="301" spans="1:3" x14ac:dyDescent="0.2">
      <c r="A301">
        <v>300</v>
      </c>
      <c r="B301" s="1">
        <f>C300</f>
        <v>43400</v>
      </c>
      <c r="C301" s="1">
        <f>B301+1</f>
        <v>43401</v>
      </c>
    </row>
    <row r="302" spans="1:3" x14ac:dyDescent="0.2">
      <c r="A302">
        <v>301</v>
      </c>
      <c r="B302" s="1">
        <f>C301</f>
        <v>43401</v>
      </c>
      <c r="C302" s="1">
        <f>B302+1</f>
        <v>43402</v>
      </c>
    </row>
    <row r="303" spans="1:3" x14ac:dyDescent="0.2">
      <c r="A303">
        <v>302</v>
      </c>
      <c r="B303" s="1">
        <f>C302</f>
        <v>43402</v>
      </c>
      <c r="C303" s="1">
        <f>B303+1</f>
        <v>43403</v>
      </c>
    </row>
    <row r="304" spans="1:3" x14ac:dyDescent="0.2">
      <c r="A304">
        <v>303</v>
      </c>
      <c r="B304" s="1">
        <f>C303</f>
        <v>43403</v>
      </c>
      <c r="C304" s="1">
        <f>B304+1</f>
        <v>43404</v>
      </c>
    </row>
    <row r="305" spans="1:3" x14ac:dyDescent="0.2">
      <c r="A305">
        <v>304</v>
      </c>
      <c r="B305" s="1">
        <f>C304</f>
        <v>43404</v>
      </c>
      <c r="C305" s="1">
        <f>B305+1</f>
        <v>43405</v>
      </c>
    </row>
    <row r="306" spans="1:3" x14ac:dyDescent="0.2">
      <c r="A306">
        <v>305</v>
      </c>
      <c r="B306" s="1">
        <f>C305</f>
        <v>43405</v>
      </c>
      <c r="C306" s="1">
        <f>B306+1</f>
        <v>43406</v>
      </c>
    </row>
    <row r="307" spans="1:3" x14ac:dyDescent="0.2">
      <c r="A307">
        <v>306</v>
      </c>
      <c r="B307" s="1">
        <f>C306</f>
        <v>43406</v>
      </c>
      <c r="C307" s="1">
        <f>B307+1</f>
        <v>43407</v>
      </c>
    </row>
    <row r="308" spans="1:3" x14ac:dyDescent="0.2">
      <c r="A308">
        <v>307</v>
      </c>
      <c r="B308" s="1">
        <f>C307</f>
        <v>43407</v>
      </c>
      <c r="C308" s="1">
        <f>B308+1</f>
        <v>43408</v>
      </c>
    </row>
    <row r="309" spans="1:3" x14ac:dyDescent="0.2">
      <c r="A309">
        <v>308</v>
      </c>
      <c r="B309" s="1">
        <f>C308</f>
        <v>43408</v>
      </c>
      <c r="C309" s="1">
        <f>B309+1</f>
        <v>43409</v>
      </c>
    </row>
    <row r="310" spans="1:3" x14ac:dyDescent="0.2">
      <c r="A310">
        <v>309</v>
      </c>
      <c r="B310" s="1">
        <f>C309</f>
        <v>43409</v>
      </c>
      <c r="C310" s="1">
        <f>B310+1</f>
        <v>43410</v>
      </c>
    </row>
    <row r="311" spans="1:3" x14ac:dyDescent="0.2">
      <c r="A311">
        <v>310</v>
      </c>
      <c r="B311" s="1">
        <f>C310</f>
        <v>43410</v>
      </c>
      <c r="C311" s="1">
        <f>B311+1</f>
        <v>43411</v>
      </c>
    </row>
    <row r="312" spans="1:3" x14ac:dyDescent="0.2">
      <c r="A312">
        <v>311</v>
      </c>
      <c r="B312" s="1">
        <f>C311</f>
        <v>43411</v>
      </c>
      <c r="C312" s="1">
        <f>B312+1</f>
        <v>43412</v>
      </c>
    </row>
    <row r="313" spans="1:3" x14ac:dyDescent="0.2">
      <c r="A313">
        <v>312</v>
      </c>
      <c r="B313" s="1">
        <f>C312</f>
        <v>43412</v>
      </c>
      <c r="C313" s="1">
        <f>B313+1</f>
        <v>43413</v>
      </c>
    </row>
    <row r="314" spans="1:3" x14ac:dyDescent="0.2">
      <c r="A314">
        <v>313</v>
      </c>
      <c r="B314" s="1">
        <f>C313</f>
        <v>43413</v>
      </c>
      <c r="C314" s="1">
        <f>B314+1</f>
        <v>43414</v>
      </c>
    </row>
    <row r="315" spans="1:3" x14ac:dyDescent="0.2">
      <c r="A315">
        <v>314</v>
      </c>
      <c r="B315" s="1">
        <f>C314</f>
        <v>43414</v>
      </c>
      <c r="C315" s="1">
        <f>B315+1</f>
        <v>43415</v>
      </c>
    </row>
    <row r="316" spans="1:3" x14ac:dyDescent="0.2">
      <c r="A316">
        <v>315</v>
      </c>
      <c r="B316" s="1">
        <f>C315</f>
        <v>43415</v>
      </c>
      <c r="C316" s="1">
        <f>B316+1</f>
        <v>43416</v>
      </c>
    </row>
    <row r="317" spans="1:3" x14ac:dyDescent="0.2">
      <c r="A317">
        <v>316</v>
      </c>
      <c r="B317" s="1">
        <f>C316</f>
        <v>43416</v>
      </c>
      <c r="C317" s="1">
        <f>B317+1</f>
        <v>43417</v>
      </c>
    </row>
    <row r="318" spans="1:3" x14ac:dyDescent="0.2">
      <c r="A318">
        <v>317</v>
      </c>
      <c r="B318" s="1">
        <f>C317</f>
        <v>43417</v>
      </c>
      <c r="C318" s="1">
        <f>B318+1</f>
        <v>43418</v>
      </c>
    </row>
    <row r="319" spans="1:3" x14ac:dyDescent="0.2">
      <c r="A319">
        <v>318</v>
      </c>
      <c r="B319" s="1">
        <f>C318</f>
        <v>43418</v>
      </c>
      <c r="C319" s="1">
        <f>B319+1</f>
        <v>43419</v>
      </c>
    </row>
    <row r="320" spans="1:3" x14ac:dyDescent="0.2">
      <c r="A320">
        <v>319</v>
      </c>
      <c r="B320" s="1">
        <f>C319</f>
        <v>43419</v>
      </c>
      <c r="C320" s="1">
        <f>B320+1</f>
        <v>43420</v>
      </c>
    </row>
    <row r="321" spans="1:3" x14ac:dyDescent="0.2">
      <c r="A321">
        <v>320</v>
      </c>
      <c r="B321" s="1">
        <f>C320</f>
        <v>43420</v>
      </c>
      <c r="C321" s="1">
        <f>B321+1</f>
        <v>43421</v>
      </c>
    </row>
    <row r="322" spans="1:3" x14ac:dyDescent="0.2">
      <c r="A322">
        <v>321</v>
      </c>
      <c r="B322" s="1">
        <f>C321</f>
        <v>43421</v>
      </c>
      <c r="C322" s="1">
        <f>B322+1</f>
        <v>43422</v>
      </c>
    </row>
    <row r="323" spans="1:3" x14ac:dyDescent="0.2">
      <c r="A323">
        <v>322</v>
      </c>
      <c r="B323" s="1">
        <f>C322</f>
        <v>43422</v>
      </c>
      <c r="C323" s="1">
        <f>B323+1</f>
        <v>43423</v>
      </c>
    </row>
    <row r="324" spans="1:3" x14ac:dyDescent="0.2">
      <c r="A324">
        <v>323</v>
      </c>
      <c r="B324" s="1">
        <f>C323</f>
        <v>43423</v>
      </c>
      <c r="C324" s="1">
        <f>B324+1</f>
        <v>43424</v>
      </c>
    </row>
    <row r="325" spans="1:3" x14ac:dyDescent="0.2">
      <c r="A325">
        <v>324</v>
      </c>
      <c r="B325" s="1">
        <f>C324</f>
        <v>43424</v>
      </c>
      <c r="C325" s="1">
        <f>B325+1</f>
        <v>43425</v>
      </c>
    </row>
    <row r="326" spans="1:3" x14ac:dyDescent="0.2">
      <c r="A326">
        <v>325</v>
      </c>
      <c r="B326" s="1">
        <f>C325</f>
        <v>43425</v>
      </c>
      <c r="C326" s="1">
        <f>B326+1</f>
        <v>43426</v>
      </c>
    </row>
    <row r="327" spans="1:3" x14ac:dyDescent="0.2">
      <c r="A327">
        <v>326</v>
      </c>
      <c r="B327" s="1">
        <f>C326</f>
        <v>43426</v>
      </c>
      <c r="C327" s="1">
        <f>B327+1</f>
        <v>43427</v>
      </c>
    </row>
    <row r="328" spans="1:3" x14ac:dyDescent="0.2">
      <c r="A328">
        <v>327</v>
      </c>
      <c r="B328" s="1">
        <f>C327</f>
        <v>43427</v>
      </c>
      <c r="C328" s="1">
        <f>B328+1</f>
        <v>43428</v>
      </c>
    </row>
    <row r="329" spans="1:3" x14ac:dyDescent="0.2">
      <c r="A329">
        <v>328</v>
      </c>
      <c r="B329" s="1">
        <f>C328</f>
        <v>43428</v>
      </c>
      <c r="C329" s="1">
        <f>B329+1</f>
        <v>43429</v>
      </c>
    </row>
    <row r="330" spans="1:3" x14ac:dyDescent="0.2">
      <c r="A330">
        <v>329</v>
      </c>
      <c r="B330" s="1">
        <f>C329</f>
        <v>43429</v>
      </c>
      <c r="C330" s="1">
        <f>B330+1</f>
        <v>43430</v>
      </c>
    </row>
    <row r="331" spans="1:3" x14ac:dyDescent="0.2">
      <c r="A331">
        <v>330</v>
      </c>
      <c r="B331" s="1">
        <f>C330</f>
        <v>43430</v>
      </c>
      <c r="C331" s="1">
        <f>B331+1</f>
        <v>43431</v>
      </c>
    </row>
    <row r="332" spans="1:3" x14ac:dyDescent="0.2">
      <c r="A332">
        <v>331</v>
      </c>
      <c r="B332" s="1">
        <f>C331</f>
        <v>43431</v>
      </c>
      <c r="C332" s="1">
        <f>B332+1</f>
        <v>43432</v>
      </c>
    </row>
    <row r="333" spans="1:3" x14ac:dyDescent="0.2">
      <c r="A333">
        <v>332</v>
      </c>
      <c r="B333" s="1">
        <f>C332</f>
        <v>43432</v>
      </c>
      <c r="C333" s="1">
        <f>B333+1</f>
        <v>43433</v>
      </c>
    </row>
    <row r="334" spans="1:3" x14ac:dyDescent="0.2">
      <c r="A334">
        <v>333</v>
      </c>
      <c r="B334" s="1">
        <f>C333</f>
        <v>43433</v>
      </c>
      <c r="C334" s="1">
        <f>B334+1</f>
        <v>43434</v>
      </c>
    </row>
    <row r="335" spans="1:3" x14ac:dyDescent="0.2">
      <c r="A335">
        <v>334</v>
      </c>
      <c r="B335" s="1">
        <f>C334</f>
        <v>43434</v>
      </c>
      <c r="C335" s="1">
        <f>B335+1</f>
        <v>43435</v>
      </c>
    </row>
    <row r="336" spans="1:3" x14ac:dyDescent="0.2">
      <c r="A336">
        <v>335</v>
      </c>
      <c r="B336" s="1">
        <f>C335</f>
        <v>43435</v>
      </c>
      <c r="C336" s="1">
        <f>B336+1</f>
        <v>43436</v>
      </c>
    </row>
    <row r="337" spans="1:3" x14ac:dyDescent="0.2">
      <c r="A337">
        <v>336</v>
      </c>
      <c r="B337" s="1">
        <f>C336</f>
        <v>43436</v>
      </c>
      <c r="C337" s="1">
        <f>B337+1</f>
        <v>43437</v>
      </c>
    </row>
    <row r="338" spans="1:3" x14ac:dyDescent="0.2">
      <c r="A338">
        <v>337</v>
      </c>
      <c r="B338" s="1">
        <f>C337</f>
        <v>43437</v>
      </c>
      <c r="C338" s="1">
        <f>B338+1</f>
        <v>43438</v>
      </c>
    </row>
    <row r="339" spans="1:3" x14ac:dyDescent="0.2">
      <c r="A339">
        <v>338</v>
      </c>
      <c r="B339" s="1">
        <f>C338</f>
        <v>43438</v>
      </c>
      <c r="C339" s="1">
        <f>B339+1</f>
        <v>43439</v>
      </c>
    </row>
    <row r="340" spans="1:3" x14ac:dyDescent="0.2">
      <c r="A340">
        <v>339</v>
      </c>
      <c r="B340" s="1">
        <f>C339</f>
        <v>43439</v>
      </c>
      <c r="C340" s="1">
        <f>B340+1</f>
        <v>43440</v>
      </c>
    </row>
    <row r="341" spans="1:3" x14ac:dyDescent="0.2">
      <c r="A341">
        <v>340</v>
      </c>
      <c r="B341" s="1">
        <f>C340</f>
        <v>43440</v>
      </c>
      <c r="C341" s="1">
        <f>B341+1</f>
        <v>43441</v>
      </c>
    </row>
    <row r="342" spans="1:3" x14ac:dyDescent="0.2">
      <c r="A342">
        <v>341</v>
      </c>
      <c r="B342" s="1">
        <f>C341</f>
        <v>43441</v>
      </c>
      <c r="C342" s="1">
        <f>B342+1</f>
        <v>43442</v>
      </c>
    </row>
    <row r="343" spans="1:3" x14ac:dyDescent="0.2">
      <c r="A343">
        <v>342</v>
      </c>
      <c r="B343" s="1">
        <f>C342</f>
        <v>43442</v>
      </c>
      <c r="C343" s="1">
        <f>B343+1</f>
        <v>43443</v>
      </c>
    </row>
    <row r="344" spans="1:3" x14ac:dyDescent="0.2">
      <c r="A344">
        <v>343</v>
      </c>
      <c r="B344" s="1">
        <f>C343</f>
        <v>43443</v>
      </c>
      <c r="C344" s="1">
        <f>B344+1</f>
        <v>43444</v>
      </c>
    </row>
    <row r="345" spans="1:3" x14ac:dyDescent="0.2">
      <c r="A345">
        <v>344</v>
      </c>
      <c r="B345" s="1">
        <f>C344</f>
        <v>43444</v>
      </c>
      <c r="C345" s="1">
        <f>B345+1</f>
        <v>43445</v>
      </c>
    </row>
    <row r="346" spans="1:3" x14ac:dyDescent="0.2">
      <c r="A346">
        <v>345</v>
      </c>
      <c r="B346" s="1">
        <f>C345</f>
        <v>43445</v>
      </c>
      <c r="C346" s="1">
        <f>B346+1</f>
        <v>43446</v>
      </c>
    </row>
    <row r="347" spans="1:3" x14ac:dyDescent="0.2">
      <c r="A347">
        <v>346</v>
      </c>
      <c r="B347" s="1">
        <f>C346</f>
        <v>43446</v>
      </c>
      <c r="C347" s="1">
        <f>B347+1</f>
        <v>43447</v>
      </c>
    </row>
    <row r="348" spans="1:3" x14ac:dyDescent="0.2">
      <c r="A348">
        <v>347</v>
      </c>
      <c r="B348" s="1">
        <f>C347</f>
        <v>43447</v>
      </c>
      <c r="C348" s="1">
        <f>B348+1</f>
        <v>43448</v>
      </c>
    </row>
    <row r="349" spans="1:3" x14ac:dyDescent="0.2">
      <c r="A349">
        <v>348</v>
      </c>
      <c r="B349" s="1">
        <f>C348</f>
        <v>43448</v>
      </c>
      <c r="C349" s="1">
        <f>B349+1</f>
        <v>43449</v>
      </c>
    </row>
    <row r="350" spans="1:3" x14ac:dyDescent="0.2">
      <c r="A350">
        <v>349</v>
      </c>
      <c r="B350" s="1">
        <f>C349</f>
        <v>43449</v>
      </c>
      <c r="C350" s="1">
        <f>B350+1</f>
        <v>43450</v>
      </c>
    </row>
    <row r="351" spans="1:3" x14ac:dyDescent="0.2">
      <c r="A351">
        <v>350</v>
      </c>
      <c r="B351" s="1">
        <f>C350</f>
        <v>43450</v>
      </c>
      <c r="C351" s="1">
        <f>B351+1</f>
        <v>43451</v>
      </c>
    </row>
    <row r="352" spans="1:3" x14ac:dyDescent="0.2">
      <c r="A352">
        <v>351</v>
      </c>
      <c r="B352" s="1">
        <f>C351</f>
        <v>43451</v>
      </c>
      <c r="C352" s="1">
        <f>B352+1</f>
        <v>43452</v>
      </c>
    </row>
    <row r="353" spans="1:3" x14ac:dyDescent="0.2">
      <c r="A353">
        <v>352</v>
      </c>
      <c r="B353" s="1">
        <f>C352</f>
        <v>43452</v>
      </c>
      <c r="C353" s="1">
        <f>B353+1</f>
        <v>43453</v>
      </c>
    </row>
    <row r="354" spans="1:3" x14ac:dyDescent="0.2">
      <c r="A354">
        <v>353</v>
      </c>
      <c r="B354" s="1">
        <f>C353</f>
        <v>43453</v>
      </c>
      <c r="C354" s="1">
        <f>B354+1</f>
        <v>43454</v>
      </c>
    </row>
    <row r="355" spans="1:3" x14ac:dyDescent="0.2">
      <c r="A355">
        <v>354</v>
      </c>
      <c r="B355" s="1">
        <f>C354</f>
        <v>43454</v>
      </c>
      <c r="C355" s="1">
        <f>B355+1</f>
        <v>43455</v>
      </c>
    </row>
    <row r="356" spans="1:3" x14ac:dyDescent="0.2">
      <c r="A356">
        <v>355</v>
      </c>
      <c r="B356" s="1">
        <f>C355</f>
        <v>43455</v>
      </c>
      <c r="C356" s="1">
        <f>B356+1</f>
        <v>43456</v>
      </c>
    </row>
    <row r="357" spans="1:3" x14ac:dyDescent="0.2">
      <c r="A357">
        <v>356</v>
      </c>
      <c r="B357" s="1">
        <f>C356</f>
        <v>43456</v>
      </c>
      <c r="C357" s="1">
        <f>B357+1</f>
        <v>43457</v>
      </c>
    </row>
    <row r="358" spans="1:3" x14ac:dyDescent="0.2">
      <c r="A358">
        <v>357</v>
      </c>
      <c r="B358" s="1">
        <f>C357</f>
        <v>43457</v>
      </c>
      <c r="C358" s="1">
        <f>B358+1</f>
        <v>43458</v>
      </c>
    </row>
    <row r="359" spans="1:3" x14ac:dyDescent="0.2">
      <c r="A359">
        <v>358</v>
      </c>
      <c r="B359" s="1">
        <f>C358</f>
        <v>43458</v>
      </c>
      <c r="C359" s="1">
        <f>B359+1</f>
        <v>43459</v>
      </c>
    </row>
    <row r="360" spans="1:3" x14ac:dyDescent="0.2">
      <c r="A360">
        <v>359</v>
      </c>
      <c r="B360" s="1">
        <f>C359</f>
        <v>43459</v>
      </c>
      <c r="C360" s="1">
        <f>B360+1</f>
        <v>43460</v>
      </c>
    </row>
    <row r="361" spans="1:3" x14ac:dyDescent="0.2">
      <c r="A361">
        <v>360</v>
      </c>
      <c r="B361" s="1">
        <f>C360</f>
        <v>43460</v>
      </c>
      <c r="C361" s="1">
        <f>B361+1</f>
        <v>43461</v>
      </c>
    </row>
    <row r="362" spans="1:3" x14ac:dyDescent="0.2">
      <c r="A362">
        <v>361</v>
      </c>
      <c r="B362" s="1">
        <f>C361</f>
        <v>43461</v>
      </c>
      <c r="C362" s="1">
        <f>B362+1</f>
        <v>43462</v>
      </c>
    </row>
    <row r="363" spans="1:3" x14ac:dyDescent="0.2">
      <c r="A363">
        <v>362</v>
      </c>
      <c r="B363" s="1">
        <f>C362</f>
        <v>43462</v>
      </c>
      <c r="C363" s="1">
        <f>B363+1</f>
        <v>43463</v>
      </c>
    </row>
    <row r="364" spans="1:3" x14ac:dyDescent="0.2">
      <c r="A364">
        <v>363</v>
      </c>
      <c r="B364" s="1">
        <f>C363</f>
        <v>43463</v>
      </c>
      <c r="C364" s="1">
        <f>B364+1</f>
        <v>43464</v>
      </c>
    </row>
    <row r="365" spans="1:3" x14ac:dyDescent="0.2">
      <c r="A365">
        <v>364</v>
      </c>
      <c r="B365" s="1">
        <f>C364</f>
        <v>43464</v>
      </c>
      <c r="C365" s="1">
        <f>B365+1</f>
        <v>43465</v>
      </c>
    </row>
    <row r="366" spans="1:3" x14ac:dyDescent="0.2">
      <c r="A366">
        <v>365</v>
      </c>
      <c r="B366" s="1">
        <f>C365</f>
        <v>43465</v>
      </c>
      <c r="C366" s="1">
        <f>B366+1</f>
        <v>43466</v>
      </c>
    </row>
    <row r="1758" spans="2:3" x14ac:dyDescent="0.2">
      <c r="B1758" s="1"/>
      <c r="C1758" s="1"/>
    </row>
    <row r="1759" spans="2:3" x14ac:dyDescent="0.2">
      <c r="B1759" s="1"/>
      <c r="C1759" s="1"/>
    </row>
    <row r="1760" spans="2:3" x14ac:dyDescent="0.2">
      <c r="B1760" s="1"/>
      <c r="C1760" s="1"/>
    </row>
    <row r="1761" spans="2:3" x14ac:dyDescent="0.2">
      <c r="B1761" s="1"/>
      <c r="C1761" s="1"/>
    </row>
    <row r="1762" spans="2:3" x14ac:dyDescent="0.2">
      <c r="B1762" s="1"/>
      <c r="C1762" s="1"/>
    </row>
    <row r="1763" spans="2:3" x14ac:dyDescent="0.2">
      <c r="B1763" s="1"/>
      <c r="C1763" s="1"/>
    </row>
    <row r="1764" spans="2:3" x14ac:dyDescent="0.2">
      <c r="B1764" s="1"/>
      <c r="C1764" s="1"/>
    </row>
    <row r="1765" spans="2:3" x14ac:dyDescent="0.2">
      <c r="B1765" s="1"/>
      <c r="C1765" s="1"/>
    </row>
    <row r="1766" spans="2:3" x14ac:dyDescent="0.2">
      <c r="B1766" s="1"/>
      <c r="C1766" s="1"/>
    </row>
    <row r="1767" spans="2:3" x14ac:dyDescent="0.2">
      <c r="B1767" s="1"/>
      <c r="C1767" s="1"/>
    </row>
    <row r="1768" spans="2:3" x14ac:dyDescent="0.2">
      <c r="B1768" s="1"/>
      <c r="C1768" s="1"/>
    </row>
    <row r="1769" spans="2:3" x14ac:dyDescent="0.2">
      <c r="B1769" s="1"/>
      <c r="C1769" s="1"/>
    </row>
    <row r="1770" spans="2:3" x14ac:dyDescent="0.2">
      <c r="B1770" s="1"/>
      <c r="C1770" s="1"/>
    </row>
    <row r="1771" spans="2:3" x14ac:dyDescent="0.2">
      <c r="B1771" s="1"/>
      <c r="C1771" s="1"/>
    </row>
    <row r="1772" spans="2:3" x14ac:dyDescent="0.2">
      <c r="B1772" s="1"/>
      <c r="C1772" s="1"/>
    </row>
    <row r="1773" spans="2:3" x14ac:dyDescent="0.2">
      <c r="B1773" s="1"/>
      <c r="C1773" s="1"/>
    </row>
    <row r="1774" spans="2:3" x14ac:dyDescent="0.2">
      <c r="B1774" s="1"/>
      <c r="C1774" s="1"/>
    </row>
    <row r="1775" spans="2:3" x14ac:dyDescent="0.2">
      <c r="B1775" s="1"/>
      <c r="C1775" s="1"/>
    </row>
    <row r="1776" spans="2:3" x14ac:dyDescent="0.2">
      <c r="B1776" s="1"/>
      <c r="C1776" s="1"/>
    </row>
    <row r="1777" spans="2:3" x14ac:dyDescent="0.2">
      <c r="B1777" s="1"/>
      <c r="C1777" s="1"/>
    </row>
    <row r="1778" spans="2:3" x14ac:dyDescent="0.2">
      <c r="B1778" s="1"/>
      <c r="C1778" s="1"/>
    </row>
    <row r="1779" spans="2:3" x14ac:dyDescent="0.2">
      <c r="B1779" s="1"/>
      <c r="C1779" s="1"/>
    </row>
    <row r="1780" spans="2:3" x14ac:dyDescent="0.2">
      <c r="B1780" s="1"/>
      <c r="C1780" s="1"/>
    </row>
    <row r="1781" spans="2:3" x14ac:dyDescent="0.2">
      <c r="B1781" s="1"/>
      <c r="C1781" s="1"/>
    </row>
    <row r="1782" spans="2:3" x14ac:dyDescent="0.2">
      <c r="B1782" s="1"/>
      <c r="C1782" s="1"/>
    </row>
    <row r="1783" spans="2:3" x14ac:dyDescent="0.2">
      <c r="B1783" s="1"/>
      <c r="C1783" s="1"/>
    </row>
    <row r="1784" spans="2:3" x14ac:dyDescent="0.2">
      <c r="B1784" s="1"/>
      <c r="C1784" s="1"/>
    </row>
    <row r="1785" spans="2:3" x14ac:dyDescent="0.2">
      <c r="B1785" s="1"/>
      <c r="C1785" s="1"/>
    </row>
    <row r="1786" spans="2:3" x14ac:dyDescent="0.2">
      <c r="B1786" s="1"/>
      <c r="C1786" s="1"/>
    </row>
    <row r="1787" spans="2:3" x14ac:dyDescent="0.2">
      <c r="B1787" s="1"/>
      <c r="C1787" s="1"/>
    </row>
    <row r="1788" spans="2:3" x14ac:dyDescent="0.2">
      <c r="B1788" s="1"/>
      <c r="C1788" s="1"/>
    </row>
    <row r="1789" spans="2:3" x14ac:dyDescent="0.2">
      <c r="B1789" s="1"/>
      <c r="C1789" s="1"/>
    </row>
    <row r="1790" spans="2:3" x14ac:dyDescent="0.2">
      <c r="B1790" s="1"/>
      <c r="C1790" s="1"/>
    </row>
    <row r="1791" spans="2:3" x14ac:dyDescent="0.2">
      <c r="B1791" s="1"/>
      <c r="C1791" s="1"/>
    </row>
    <row r="1792" spans="2:3" x14ac:dyDescent="0.2">
      <c r="B1792" s="1"/>
      <c r="C1792" s="1"/>
    </row>
    <row r="1793" spans="2:3" x14ac:dyDescent="0.2">
      <c r="B1793" s="1"/>
      <c r="C1793" s="1"/>
    </row>
    <row r="1794" spans="2:3" x14ac:dyDescent="0.2">
      <c r="B1794" s="1"/>
      <c r="C1794" s="1"/>
    </row>
    <row r="1795" spans="2:3" x14ac:dyDescent="0.2">
      <c r="B1795" s="1"/>
      <c r="C1795" s="1"/>
    </row>
    <row r="1796" spans="2:3" x14ac:dyDescent="0.2">
      <c r="B1796" s="1"/>
      <c r="C1796" s="1"/>
    </row>
    <row r="1797" spans="2:3" x14ac:dyDescent="0.2">
      <c r="B1797" s="1"/>
      <c r="C1797" s="1"/>
    </row>
    <row r="1798" spans="2:3" x14ac:dyDescent="0.2">
      <c r="B1798" s="1"/>
      <c r="C1798" s="1"/>
    </row>
    <row r="1799" spans="2:3" x14ac:dyDescent="0.2">
      <c r="B1799" s="1"/>
      <c r="C1799" s="1"/>
    </row>
    <row r="1800" spans="2:3" x14ac:dyDescent="0.2">
      <c r="B1800" s="1"/>
      <c r="C1800" s="1"/>
    </row>
    <row r="1801" spans="2:3" x14ac:dyDescent="0.2">
      <c r="B1801" s="1"/>
      <c r="C1801" s="1"/>
    </row>
    <row r="1802" spans="2:3" x14ac:dyDescent="0.2">
      <c r="B1802" s="1"/>
      <c r="C1802" s="1"/>
    </row>
    <row r="1803" spans="2:3" x14ac:dyDescent="0.2">
      <c r="B1803" s="1"/>
      <c r="C1803" s="1"/>
    </row>
    <row r="1804" spans="2:3" x14ac:dyDescent="0.2">
      <c r="B1804" s="1"/>
      <c r="C1804" s="1"/>
    </row>
    <row r="1805" spans="2:3" x14ac:dyDescent="0.2">
      <c r="B1805" s="1"/>
      <c r="C1805" s="1"/>
    </row>
    <row r="1806" spans="2:3" x14ac:dyDescent="0.2">
      <c r="B1806" s="1"/>
      <c r="C1806" s="1"/>
    </row>
    <row r="1807" spans="2:3" x14ac:dyDescent="0.2">
      <c r="B1807" s="1"/>
      <c r="C1807" s="1"/>
    </row>
    <row r="1808" spans="2:3" x14ac:dyDescent="0.2">
      <c r="B1808" s="1"/>
      <c r="C1808" s="1"/>
    </row>
    <row r="1809" spans="2:3" x14ac:dyDescent="0.2">
      <c r="B1809" s="1"/>
      <c r="C1809" s="1"/>
    </row>
    <row r="1810" spans="2:3" x14ac:dyDescent="0.2">
      <c r="B1810" s="1"/>
      <c r="C1810" s="1"/>
    </row>
    <row r="1811" spans="2:3" x14ac:dyDescent="0.2">
      <c r="B1811" s="1"/>
      <c r="C1811" s="1"/>
    </row>
    <row r="1812" spans="2:3" x14ac:dyDescent="0.2">
      <c r="B1812" s="1"/>
      <c r="C1812" s="1"/>
    </row>
    <row r="1813" spans="2:3" x14ac:dyDescent="0.2">
      <c r="B1813" s="1"/>
      <c r="C1813" s="1"/>
    </row>
    <row r="1814" spans="2:3" x14ac:dyDescent="0.2">
      <c r="B1814" s="1"/>
      <c r="C1814" s="1"/>
    </row>
    <row r="1815" spans="2:3" x14ac:dyDescent="0.2">
      <c r="B1815" s="1"/>
      <c r="C1815" s="1"/>
    </row>
    <row r="1816" spans="2:3" x14ac:dyDescent="0.2">
      <c r="B1816" s="1"/>
      <c r="C1816" s="1"/>
    </row>
    <row r="1817" spans="2:3" x14ac:dyDescent="0.2">
      <c r="B1817" s="1"/>
      <c r="C1817" s="1"/>
    </row>
    <row r="1818" spans="2:3" x14ac:dyDescent="0.2">
      <c r="B1818" s="1"/>
      <c r="C1818" s="1"/>
    </row>
    <row r="1819" spans="2:3" x14ac:dyDescent="0.2">
      <c r="B1819" s="1"/>
      <c r="C1819" s="1"/>
    </row>
    <row r="1820" spans="2:3" x14ac:dyDescent="0.2">
      <c r="B1820" s="1"/>
      <c r="C1820" s="1"/>
    </row>
    <row r="1821" spans="2:3" x14ac:dyDescent="0.2">
      <c r="B1821" s="1"/>
      <c r="C1821" s="1"/>
    </row>
    <row r="1822" spans="2:3" x14ac:dyDescent="0.2">
      <c r="B1822" s="1"/>
      <c r="C1822" s="1"/>
    </row>
    <row r="1823" spans="2:3" x14ac:dyDescent="0.2">
      <c r="B1823" s="1"/>
      <c r="C1823" s="1"/>
    </row>
    <row r="1824" spans="2:3" x14ac:dyDescent="0.2">
      <c r="B1824" s="1"/>
      <c r="C1824" s="1"/>
    </row>
    <row r="1825" spans="2:3" x14ac:dyDescent="0.2">
      <c r="B1825" s="1"/>
      <c r="C1825" s="1"/>
    </row>
    <row r="1826" spans="2:3" x14ac:dyDescent="0.2">
      <c r="B1826" s="1"/>
      <c r="C1826" s="1"/>
    </row>
    <row r="1827" spans="2:3" x14ac:dyDescent="0.2">
      <c r="B1827" s="1"/>
      <c r="C1827" s="1"/>
    </row>
    <row r="1828" spans="2:3" x14ac:dyDescent="0.2">
      <c r="B1828" s="1"/>
      <c r="C1828" s="1"/>
    </row>
    <row r="1829" spans="2:3" x14ac:dyDescent="0.2">
      <c r="B1829" s="1"/>
      <c r="C1829" s="1"/>
    </row>
    <row r="1830" spans="2:3" x14ac:dyDescent="0.2">
      <c r="B1830" s="1"/>
      <c r="C1830" s="1"/>
    </row>
    <row r="1831" spans="2:3" x14ac:dyDescent="0.2">
      <c r="B1831" s="1"/>
      <c r="C1831" s="1"/>
    </row>
    <row r="1832" spans="2:3" x14ac:dyDescent="0.2">
      <c r="B1832" s="1"/>
      <c r="C1832" s="1"/>
    </row>
    <row r="1833" spans="2:3" x14ac:dyDescent="0.2">
      <c r="B1833" s="1"/>
      <c r="C1833" s="1"/>
    </row>
    <row r="1834" spans="2:3" x14ac:dyDescent="0.2">
      <c r="B1834" s="1"/>
      <c r="C1834" s="1"/>
    </row>
    <row r="1835" spans="2:3" x14ac:dyDescent="0.2">
      <c r="B1835" s="1"/>
      <c r="C1835" s="1"/>
    </row>
    <row r="1836" spans="2:3" x14ac:dyDescent="0.2">
      <c r="B1836" s="1"/>
      <c r="C1836" s="1"/>
    </row>
    <row r="1837" spans="2:3" x14ac:dyDescent="0.2">
      <c r="B1837" s="1"/>
      <c r="C1837" s="1"/>
    </row>
    <row r="1838" spans="2:3" x14ac:dyDescent="0.2">
      <c r="B1838" s="1"/>
      <c r="C1838" s="1"/>
    </row>
    <row r="1839" spans="2:3" x14ac:dyDescent="0.2">
      <c r="B1839" s="1"/>
      <c r="C1839" s="1"/>
    </row>
    <row r="1840" spans="2:3" x14ac:dyDescent="0.2">
      <c r="B1840" s="1"/>
      <c r="C1840" s="1"/>
    </row>
    <row r="1841" spans="2:3" x14ac:dyDescent="0.2">
      <c r="B1841" s="1"/>
      <c r="C1841" s="1"/>
    </row>
    <row r="1842" spans="2:3" x14ac:dyDescent="0.2">
      <c r="B1842" s="1"/>
      <c r="C1842" s="1"/>
    </row>
    <row r="1843" spans="2:3" x14ac:dyDescent="0.2">
      <c r="B1843" s="1"/>
      <c r="C1843" s="1"/>
    </row>
    <row r="1844" spans="2:3" x14ac:dyDescent="0.2">
      <c r="B1844" s="1"/>
      <c r="C1844" s="1"/>
    </row>
    <row r="1845" spans="2:3" x14ac:dyDescent="0.2">
      <c r="B1845" s="1"/>
      <c r="C1845" s="1"/>
    </row>
    <row r="1846" spans="2:3" x14ac:dyDescent="0.2">
      <c r="B1846" s="1"/>
      <c r="C1846" s="1"/>
    </row>
    <row r="1847" spans="2:3" x14ac:dyDescent="0.2">
      <c r="B1847" s="1"/>
      <c r="C1847" s="1"/>
    </row>
    <row r="1848" spans="2:3" x14ac:dyDescent="0.2">
      <c r="B1848" s="1"/>
      <c r="C1848" s="1"/>
    </row>
    <row r="1849" spans="2:3" x14ac:dyDescent="0.2">
      <c r="B1849" s="1"/>
      <c r="C1849" s="1"/>
    </row>
    <row r="1850" spans="2:3" x14ac:dyDescent="0.2">
      <c r="B1850" s="1"/>
      <c r="C1850" s="1"/>
    </row>
    <row r="1851" spans="2:3" x14ac:dyDescent="0.2">
      <c r="B1851" s="1"/>
      <c r="C1851" s="1"/>
    </row>
    <row r="1852" spans="2:3" x14ac:dyDescent="0.2">
      <c r="B1852" s="1"/>
      <c r="C1852" s="1"/>
    </row>
    <row r="1853" spans="2:3" x14ac:dyDescent="0.2">
      <c r="B1853" s="1"/>
      <c r="C1853" s="1"/>
    </row>
    <row r="1854" spans="2:3" x14ac:dyDescent="0.2">
      <c r="B1854" s="1"/>
      <c r="C1854" s="1"/>
    </row>
    <row r="1855" spans="2:3" x14ac:dyDescent="0.2">
      <c r="B1855" s="1"/>
      <c r="C1855" s="1"/>
    </row>
    <row r="1856" spans="2:3" x14ac:dyDescent="0.2">
      <c r="B1856" s="1"/>
      <c r="C1856" s="1"/>
    </row>
    <row r="1857" spans="2:3" x14ac:dyDescent="0.2">
      <c r="B1857" s="1"/>
      <c r="C1857" s="1"/>
    </row>
    <row r="1858" spans="2:3" x14ac:dyDescent="0.2">
      <c r="B1858" s="1"/>
      <c r="C1858" s="1"/>
    </row>
    <row r="1859" spans="2:3" x14ac:dyDescent="0.2">
      <c r="B1859" s="1"/>
      <c r="C1859" s="1"/>
    </row>
    <row r="1860" spans="2:3" x14ac:dyDescent="0.2">
      <c r="B1860" s="1"/>
      <c r="C1860" s="1"/>
    </row>
    <row r="1861" spans="2:3" x14ac:dyDescent="0.2">
      <c r="B1861" s="1"/>
      <c r="C1861" s="1"/>
    </row>
    <row r="1862" spans="2:3" x14ac:dyDescent="0.2">
      <c r="B1862" s="1"/>
      <c r="C1862" s="1"/>
    </row>
    <row r="1863" spans="2:3" x14ac:dyDescent="0.2">
      <c r="B1863" s="1"/>
      <c r="C1863" s="1"/>
    </row>
    <row r="1864" spans="2:3" x14ac:dyDescent="0.2">
      <c r="B1864" s="1"/>
      <c r="C1864" s="1"/>
    </row>
    <row r="1865" spans="2:3" x14ac:dyDescent="0.2">
      <c r="B1865" s="1"/>
      <c r="C1865" s="1"/>
    </row>
    <row r="1866" spans="2:3" x14ac:dyDescent="0.2">
      <c r="B1866" s="1"/>
      <c r="C1866" s="1"/>
    </row>
    <row r="1867" spans="2:3" x14ac:dyDescent="0.2">
      <c r="B1867" s="1"/>
      <c r="C1867" s="1"/>
    </row>
    <row r="1868" spans="2:3" x14ac:dyDescent="0.2">
      <c r="B1868" s="1"/>
      <c r="C1868" s="1"/>
    </row>
    <row r="1869" spans="2:3" x14ac:dyDescent="0.2">
      <c r="B1869" s="1"/>
      <c r="C1869" s="1"/>
    </row>
    <row r="1870" spans="2:3" x14ac:dyDescent="0.2">
      <c r="B1870" s="1"/>
      <c r="C1870" s="1"/>
    </row>
    <row r="1871" spans="2:3" x14ac:dyDescent="0.2">
      <c r="B1871" s="1"/>
      <c r="C1871" s="1"/>
    </row>
    <row r="1872" spans="2:3" x14ac:dyDescent="0.2">
      <c r="B1872" s="1"/>
      <c r="C1872" s="1"/>
    </row>
    <row r="1873" spans="2:3" x14ac:dyDescent="0.2">
      <c r="B1873" s="1"/>
      <c r="C1873" s="1"/>
    </row>
    <row r="1874" spans="2:3" x14ac:dyDescent="0.2">
      <c r="B1874" s="1"/>
      <c r="C1874" s="1"/>
    </row>
    <row r="1875" spans="2:3" x14ac:dyDescent="0.2">
      <c r="B1875" s="1"/>
      <c r="C1875" s="1"/>
    </row>
    <row r="1876" spans="2:3" x14ac:dyDescent="0.2">
      <c r="B1876" s="1"/>
      <c r="C1876" s="1"/>
    </row>
    <row r="1877" spans="2:3" x14ac:dyDescent="0.2">
      <c r="B1877" s="1"/>
      <c r="C1877" s="1"/>
    </row>
    <row r="1878" spans="2:3" x14ac:dyDescent="0.2">
      <c r="B1878" s="1"/>
      <c r="C1878" s="1"/>
    </row>
    <row r="1879" spans="2:3" x14ac:dyDescent="0.2">
      <c r="B1879" s="1"/>
      <c r="C1879" s="1"/>
    </row>
    <row r="1880" spans="2:3" x14ac:dyDescent="0.2">
      <c r="B1880" s="1"/>
      <c r="C1880" s="1"/>
    </row>
    <row r="1881" spans="2:3" x14ac:dyDescent="0.2">
      <c r="B1881" s="1"/>
      <c r="C1881" s="1"/>
    </row>
    <row r="1882" spans="2:3" x14ac:dyDescent="0.2">
      <c r="B1882" s="1"/>
      <c r="C1882" s="1"/>
    </row>
    <row r="1883" spans="2:3" x14ac:dyDescent="0.2">
      <c r="B1883" s="1"/>
      <c r="C1883" s="1"/>
    </row>
    <row r="1884" spans="2:3" x14ac:dyDescent="0.2">
      <c r="B1884" s="1"/>
      <c r="C1884" s="1"/>
    </row>
    <row r="1885" spans="2:3" x14ac:dyDescent="0.2">
      <c r="B1885" s="1"/>
      <c r="C1885" s="1"/>
    </row>
    <row r="1886" spans="2:3" x14ac:dyDescent="0.2">
      <c r="B1886" s="1"/>
      <c r="C1886" s="1"/>
    </row>
    <row r="1887" spans="2:3" x14ac:dyDescent="0.2">
      <c r="B1887" s="1"/>
      <c r="C1887" s="1"/>
    </row>
    <row r="1888" spans="2:3" x14ac:dyDescent="0.2">
      <c r="B1888" s="1"/>
      <c r="C1888" s="1"/>
    </row>
    <row r="1889" spans="2:3" x14ac:dyDescent="0.2">
      <c r="B1889" s="1"/>
      <c r="C1889" s="1"/>
    </row>
    <row r="1890" spans="2:3" x14ac:dyDescent="0.2">
      <c r="B1890" s="1"/>
      <c r="C1890" s="1"/>
    </row>
    <row r="1891" spans="2:3" x14ac:dyDescent="0.2">
      <c r="B1891" s="1"/>
      <c r="C1891" s="1"/>
    </row>
    <row r="1892" spans="2:3" x14ac:dyDescent="0.2">
      <c r="B1892" s="1"/>
      <c r="C1892" s="1"/>
    </row>
    <row r="1893" spans="2:3" x14ac:dyDescent="0.2">
      <c r="B1893" s="1"/>
      <c r="C1893" s="1"/>
    </row>
    <row r="1894" spans="2:3" x14ac:dyDescent="0.2">
      <c r="B1894" s="1"/>
      <c r="C1894" s="1"/>
    </row>
    <row r="1895" spans="2:3" x14ac:dyDescent="0.2">
      <c r="B1895" s="1"/>
      <c r="C1895" s="1"/>
    </row>
    <row r="1896" spans="2:3" x14ac:dyDescent="0.2">
      <c r="B1896" s="1"/>
      <c r="C1896" s="1"/>
    </row>
    <row r="1897" spans="2:3" x14ac:dyDescent="0.2">
      <c r="B1897" s="1"/>
      <c r="C1897" s="1"/>
    </row>
    <row r="1898" spans="2:3" x14ac:dyDescent="0.2">
      <c r="B1898" s="1"/>
      <c r="C1898" s="1"/>
    </row>
    <row r="1899" spans="2:3" x14ac:dyDescent="0.2">
      <c r="B1899" s="1"/>
      <c r="C1899" s="1"/>
    </row>
    <row r="1900" spans="2:3" x14ac:dyDescent="0.2">
      <c r="B1900" s="1"/>
      <c r="C1900" s="1"/>
    </row>
    <row r="1901" spans="2:3" x14ac:dyDescent="0.2">
      <c r="B1901" s="1"/>
      <c r="C1901" s="1"/>
    </row>
    <row r="1902" spans="2:3" x14ac:dyDescent="0.2">
      <c r="B1902" s="1"/>
      <c r="C1902" s="1"/>
    </row>
    <row r="1903" spans="2:3" x14ac:dyDescent="0.2">
      <c r="B1903" s="1"/>
      <c r="C1903" s="1"/>
    </row>
    <row r="1904" spans="2:3" x14ac:dyDescent="0.2">
      <c r="B1904" s="1"/>
      <c r="C1904" s="1"/>
    </row>
    <row r="1905" spans="2:3" x14ac:dyDescent="0.2">
      <c r="B1905" s="1"/>
      <c r="C1905" s="1"/>
    </row>
    <row r="1906" spans="2:3" x14ac:dyDescent="0.2">
      <c r="B1906" s="1"/>
      <c r="C1906" s="1"/>
    </row>
    <row r="1907" spans="2:3" x14ac:dyDescent="0.2">
      <c r="B1907" s="1"/>
      <c r="C1907" s="1"/>
    </row>
    <row r="1908" spans="2:3" x14ac:dyDescent="0.2">
      <c r="B1908" s="1"/>
      <c r="C1908" s="1"/>
    </row>
    <row r="1909" spans="2:3" x14ac:dyDescent="0.2">
      <c r="B1909" s="1"/>
      <c r="C1909" s="1"/>
    </row>
    <row r="1910" spans="2:3" x14ac:dyDescent="0.2">
      <c r="B1910" s="1"/>
      <c r="C1910" s="1"/>
    </row>
    <row r="1911" spans="2:3" x14ac:dyDescent="0.2">
      <c r="B1911" s="1"/>
      <c r="C1911" s="1"/>
    </row>
    <row r="1912" spans="2:3" x14ac:dyDescent="0.2">
      <c r="B1912" s="1"/>
      <c r="C1912" s="1"/>
    </row>
    <row r="1913" spans="2:3" x14ac:dyDescent="0.2">
      <c r="B1913" s="1"/>
      <c r="C1913" s="1"/>
    </row>
    <row r="1914" spans="2:3" x14ac:dyDescent="0.2">
      <c r="B1914" s="1"/>
      <c r="C1914" s="1"/>
    </row>
    <row r="1915" spans="2:3" x14ac:dyDescent="0.2">
      <c r="B1915" s="1"/>
      <c r="C1915" s="1"/>
    </row>
    <row r="1916" spans="2:3" x14ac:dyDescent="0.2">
      <c r="B1916" s="1"/>
      <c r="C1916" s="1"/>
    </row>
    <row r="1917" spans="2:3" x14ac:dyDescent="0.2">
      <c r="B1917" s="1"/>
      <c r="C1917" s="1"/>
    </row>
    <row r="1918" spans="2:3" x14ac:dyDescent="0.2">
      <c r="B1918" s="1"/>
      <c r="C1918" s="1"/>
    </row>
    <row r="1919" spans="2:3" x14ac:dyDescent="0.2">
      <c r="B1919" s="1"/>
      <c r="C1919" s="1"/>
    </row>
    <row r="1920" spans="2:3" x14ac:dyDescent="0.2">
      <c r="B1920" s="1"/>
      <c r="C1920" s="1"/>
    </row>
    <row r="1921" spans="2:3" x14ac:dyDescent="0.2">
      <c r="B1921" s="1"/>
      <c r="C1921" s="1"/>
    </row>
    <row r="1922" spans="2:3" x14ac:dyDescent="0.2">
      <c r="B1922" s="1"/>
      <c r="C1922" s="1"/>
    </row>
    <row r="1923" spans="2:3" x14ac:dyDescent="0.2">
      <c r="B1923" s="1"/>
      <c r="C1923" s="1"/>
    </row>
    <row r="1924" spans="2:3" x14ac:dyDescent="0.2">
      <c r="B1924" s="1"/>
      <c r="C1924" s="1"/>
    </row>
    <row r="1925" spans="2:3" x14ac:dyDescent="0.2">
      <c r="B1925" s="1"/>
      <c r="C1925" s="1"/>
    </row>
    <row r="1926" spans="2:3" x14ac:dyDescent="0.2">
      <c r="B1926" s="1"/>
      <c r="C1926" s="1"/>
    </row>
    <row r="1927" spans="2:3" x14ac:dyDescent="0.2">
      <c r="B1927" s="1"/>
      <c r="C1927" s="1"/>
    </row>
    <row r="1928" spans="2:3" x14ac:dyDescent="0.2">
      <c r="B1928" s="1"/>
      <c r="C1928" s="1"/>
    </row>
    <row r="1929" spans="2:3" x14ac:dyDescent="0.2">
      <c r="B1929" s="1"/>
      <c r="C1929" s="1"/>
    </row>
    <row r="1930" spans="2:3" x14ac:dyDescent="0.2">
      <c r="B1930" s="1"/>
      <c r="C1930" s="1"/>
    </row>
    <row r="1931" spans="2:3" x14ac:dyDescent="0.2">
      <c r="B1931" s="1"/>
      <c r="C1931" s="1"/>
    </row>
    <row r="1932" spans="2:3" x14ac:dyDescent="0.2">
      <c r="B1932" s="1"/>
      <c r="C1932" s="1"/>
    </row>
    <row r="1933" spans="2:3" x14ac:dyDescent="0.2">
      <c r="B1933" s="1"/>
      <c r="C1933" s="1"/>
    </row>
    <row r="1934" spans="2:3" x14ac:dyDescent="0.2">
      <c r="B1934" s="1"/>
      <c r="C1934" s="1"/>
    </row>
    <row r="1935" spans="2:3" x14ac:dyDescent="0.2">
      <c r="B1935" s="1"/>
      <c r="C1935" s="1"/>
    </row>
    <row r="1936" spans="2:3" x14ac:dyDescent="0.2">
      <c r="B1936" s="1"/>
      <c r="C1936" s="1"/>
    </row>
    <row r="1937" spans="2:3" x14ac:dyDescent="0.2">
      <c r="B1937" s="1"/>
      <c r="C1937" s="1"/>
    </row>
    <row r="1938" spans="2:3" x14ac:dyDescent="0.2">
      <c r="B1938" s="1"/>
      <c r="C1938" s="1"/>
    </row>
    <row r="1939" spans="2:3" x14ac:dyDescent="0.2">
      <c r="B1939" s="1"/>
      <c r="C1939" s="1"/>
    </row>
    <row r="1940" spans="2:3" x14ac:dyDescent="0.2">
      <c r="B1940" s="1"/>
      <c r="C1940" s="1"/>
    </row>
    <row r="1941" spans="2:3" x14ac:dyDescent="0.2">
      <c r="B1941" s="1"/>
      <c r="C1941" s="1"/>
    </row>
    <row r="1942" spans="2:3" x14ac:dyDescent="0.2">
      <c r="B1942" s="1"/>
      <c r="C1942" s="1"/>
    </row>
    <row r="1943" spans="2:3" x14ac:dyDescent="0.2">
      <c r="B1943" s="1"/>
      <c r="C1943" s="1"/>
    </row>
    <row r="1944" spans="2:3" x14ac:dyDescent="0.2">
      <c r="B1944" s="1"/>
      <c r="C1944" s="1"/>
    </row>
    <row r="1945" spans="2:3" x14ac:dyDescent="0.2">
      <c r="B1945" s="1"/>
      <c r="C1945" s="1"/>
    </row>
    <row r="1946" spans="2:3" x14ac:dyDescent="0.2">
      <c r="B1946" s="1"/>
      <c r="C1946" s="1"/>
    </row>
    <row r="1947" spans="2:3" x14ac:dyDescent="0.2">
      <c r="B1947" s="1"/>
      <c r="C1947" s="1"/>
    </row>
    <row r="1948" spans="2:3" x14ac:dyDescent="0.2">
      <c r="B1948" s="1"/>
      <c r="C1948" s="1"/>
    </row>
    <row r="1949" spans="2:3" x14ac:dyDescent="0.2">
      <c r="B1949" s="1"/>
      <c r="C1949" s="1"/>
    </row>
    <row r="1950" spans="2:3" x14ac:dyDescent="0.2">
      <c r="B1950" s="1"/>
      <c r="C1950" s="1"/>
    </row>
    <row r="1951" spans="2:3" x14ac:dyDescent="0.2">
      <c r="B1951" s="1"/>
      <c r="C1951" s="1"/>
    </row>
    <row r="1952" spans="2:3" x14ac:dyDescent="0.2">
      <c r="B1952" s="1"/>
      <c r="C1952" s="1"/>
    </row>
    <row r="1953" spans="2:3" x14ac:dyDescent="0.2">
      <c r="B1953" s="1"/>
      <c r="C1953" s="1"/>
    </row>
    <row r="1954" spans="2:3" x14ac:dyDescent="0.2">
      <c r="B1954" s="1"/>
      <c r="C1954" s="1"/>
    </row>
    <row r="1955" spans="2:3" x14ac:dyDescent="0.2">
      <c r="B1955" s="1"/>
      <c r="C1955" s="1"/>
    </row>
    <row r="1956" spans="2:3" x14ac:dyDescent="0.2">
      <c r="B1956" s="1"/>
      <c r="C1956" s="1"/>
    </row>
    <row r="1957" spans="2:3" x14ac:dyDescent="0.2">
      <c r="B1957" s="1"/>
      <c r="C1957" s="1"/>
    </row>
    <row r="1958" spans="2:3" x14ac:dyDescent="0.2">
      <c r="B1958" s="1"/>
      <c r="C1958" s="1"/>
    </row>
    <row r="1959" spans="2:3" x14ac:dyDescent="0.2">
      <c r="B1959" s="1"/>
      <c r="C1959" s="1"/>
    </row>
    <row r="1960" spans="2:3" x14ac:dyDescent="0.2">
      <c r="B1960" s="1"/>
      <c r="C1960" s="1"/>
    </row>
    <row r="1961" spans="2:3" x14ac:dyDescent="0.2">
      <c r="B1961" s="1"/>
      <c r="C1961" s="1"/>
    </row>
    <row r="1962" spans="2:3" x14ac:dyDescent="0.2">
      <c r="B1962" s="1"/>
      <c r="C1962" s="1"/>
    </row>
    <row r="1963" spans="2:3" x14ac:dyDescent="0.2">
      <c r="B1963" s="1"/>
      <c r="C1963" s="1"/>
    </row>
    <row r="1964" spans="2:3" x14ac:dyDescent="0.2">
      <c r="B1964" s="1"/>
      <c r="C1964" s="1"/>
    </row>
    <row r="1965" spans="2:3" x14ac:dyDescent="0.2">
      <c r="B1965" s="1"/>
      <c r="C1965" s="1"/>
    </row>
    <row r="1966" spans="2:3" x14ac:dyDescent="0.2">
      <c r="B1966" s="1"/>
      <c r="C1966" s="1"/>
    </row>
    <row r="1967" spans="2:3" x14ac:dyDescent="0.2">
      <c r="B1967" s="1"/>
      <c r="C1967" s="1"/>
    </row>
    <row r="1968" spans="2:3" x14ac:dyDescent="0.2">
      <c r="B1968" s="1"/>
      <c r="C1968" s="1"/>
    </row>
    <row r="1969" spans="2:3" x14ac:dyDescent="0.2">
      <c r="B1969" s="1"/>
      <c r="C1969" s="1"/>
    </row>
    <row r="1970" spans="2:3" x14ac:dyDescent="0.2">
      <c r="B1970" s="1"/>
      <c r="C1970" s="1"/>
    </row>
    <row r="1971" spans="2:3" x14ac:dyDescent="0.2">
      <c r="B1971" s="1"/>
      <c r="C1971" s="1"/>
    </row>
    <row r="1972" spans="2:3" x14ac:dyDescent="0.2">
      <c r="B1972" s="1"/>
      <c r="C1972" s="1"/>
    </row>
    <row r="1973" spans="2:3" x14ac:dyDescent="0.2">
      <c r="B1973" s="1"/>
      <c r="C1973" s="1"/>
    </row>
    <row r="1974" spans="2:3" x14ac:dyDescent="0.2">
      <c r="B1974" s="1"/>
      <c r="C1974" s="1"/>
    </row>
    <row r="1975" spans="2:3" x14ac:dyDescent="0.2">
      <c r="B1975" s="1"/>
      <c r="C1975" s="1"/>
    </row>
    <row r="1976" spans="2:3" x14ac:dyDescent="0.2">
      <c r="B1976" s="1"/>
      <c r="C1976" s="1"/>
    </row>
    <row r="1977" spans="2:3" x14ac:dyDescent="0.2">
      <c r="B1977" s="1"/>
      <c r="C1977" s="1"/>
    </row>
    <row r="1978" spans="2:3" x14ac:dyDescent="0.2">
      <c r="B1978" s="1"/>
      <c r="C1978" s="1"/>
    </row>
    <row r="1979" spans="2:3" x14ac:dyDescent="0.2">
      <c r="B1979" s="1"/>
      <c r="C1979" s="1"/>
    </row>
    <row r="1980" spans="2:3" x14ac:dyDescent="0.2">
      <c r="B1980" s="1"/>
      <c r="C1980" s="1"/>
    </row>
    <row r="1981" spans="2:3" x14ac:dyDescent="0.2">
      <c r="B1981" s="1"/>
      <c r="C1981" s="1"/>
    </row>
    <row r="1982" spans="2:3" x14ac:dyDescent="0.2">
      <c r="B1982" s="1"/>
      <c r="C1982" s="1"/>
    </row>
    <row r="1983" spans="2:3" x14ac:dyDescent="0.2">
      <c r="B1983" s="1"/>
      <c r="C1983" s="1"/>
    </row>
    <row r="1984" spans="2:3" x14ac:dyDescent="0.2">
      <c r="B1984" s="1"/>
      <c r="C1984" s="1"/>
    </row>
    <row r="1985" spans="2:3" x14ac:dyDescent="0.2">
      <c r="B1985" s="1"/>
      <c r="C1985" s="1"/>
    </row>
    <row r="1986" spans="2:3" x14ac:dyDescent="0.2">
      <c r="B1986" s="1"/>
      <c r="C1986" s="1"/>
    </row>
    <row r="1987" spans="2:3" x14ac:dyDescent="0.2">
      <c r="B1987" s="1"/>
      <c r="C1987" s="1"/>
    </row>
    <row r="1988" spans="2:3" x14ac:dyDescent="0.2">
      <c r="B1988" s="1"/>
      <c r="C1988" s="1"/>
    </row>
    <row r="1989" spans="2:3" x14ac:dyDescent="0.2">
      <c r="B1989" s="1"/>
      <c r="C1989" s="1"/>
    </row>
    <row r="1990" spans="2:3" x14ac:dyDescent="0.2">
      <c r="B1990" s="1"/>
      <c r="C1990" s="1"/>
    </row>
    <row r="1991" spans="2:3" x14ac:dyDescent="0.2">
      <c r="B1991" s="1"/>
      <c r="C1991" s="1"/>
    </row>
    <row r="1992" spans="2:3" x14ac:dyDescent="0.2">
      <c r="B1992" s="1"/>
      <c r="C1992" s="1"/>
    </row>
    <row r="1993" spans="2:3" x14ac:dyDescent="0.2">
      <c r="B1993" s="1"/>
      <c r="C1993" s="1"/>
    </row>
    <row r="1994" spans="2:3" x14ac:dyDescent="0.2">
      <c r="B1994" s="1"/>
      <c r="C1994" s="1"/>
    </row>
    <row r="1995" spans="2:3" x14ac:dyDescent="0.2">
      <c r="B1995" s="1"/>
      <c r="C1995" s="1"/>
    </row>
    <row r="1996" spans="2:3" x14ac:dyDescent="0.2">
      <c r="B1996" s="1"/>
      <c r="C1996" s="1"/>
    </row>
    <row r="1997" spans="2:3" x14ac:dyDescent="0.2">
      <c r="B1997" s="1"/>
      <c r="C1997" s="1"/>
    </row>
    <row r="1998" spans="2:3" x14ac:dyDescent="0.2">
      <c r="B1998" s="1"/>
      <c r="C1998" s="1"/>
    </row>
    <row r="1999" spans="2:3" x14ac:dyDescent="0.2">
      <c r="B1999" s="1"/>
      <c r="C1999" s="1"/>
    </row>
    <row r="2000" spans="2:3" x14ac:dyDescent="0.2">
      <c r="B2000" s="1"/>
      <c r="C2000" s="1"/>
    </row>
    <row r="2001" spans="2:3" x14ac:dyDescent="0.2">
      <c r="B2001" s="1"/>
      <c r="C2001" s="1"/>
    </row>
    <row r="2002" spans="2:3" x14ac:dyDescent="0.2">
      <c r="B2002" s="1"/>
      <c r="C2002" s="1"/>
    </row>
    <row r="2003" spans="2:3" x14ac:dyDescent="0.2">
      <c r="B2003" s="1"/>
      <c r="C2003" s="1"/>
    </row>
    <row r="2004" spans="2:3" x14ac:dyDescent="0.2">
      <c r="B2004" s="1"/>
      <c r="C2004" s="1"/>
    </row>
    <row r="2005" spans="2:3" x14ac:dyDescent="0.2">
      <c r="B2005" s="1"/>
      <c r="C2005" s="1"/>
    </row>
    <row r="2006" spans="2:3" x14ac:dyDescent="0.2">
      <c r="B2006" s="1"/>
      <c r="C2006" s="1"/>
    </row>
    <row r="2007" spans="2:3" x14ac:dyDescent="0.2">
      <c r="B2007" s="1"/>
      <c r="C2007" s="1"/>
    </row>
    <row r="2008" spans="2:3" x14ac:dyDescent="0.2">
      <c r="B2008" s="1"/>
      <c r="C2008" s="1"/>
    </row>
    <row r="2009" spans="2:3" x14ac:dyDescent="0.2">
      <c r="B2009" s="1"/>
      <c r="C2009" s="1"/>
    </row>
    <row r="2010" spans="2:3" x14ac:dyDescent="0.2">
      <c r="B2010" s="1"/>
      <c r="C2010" s="1"/>
    </row>
    <row r="2011" spans="2:3" x14ac:dyDescent="0.2">
      <c r="B2011" s="1"/>
      <c r="C2011" s="1"/>
    </row>
    <row r="2012" spans="2:3" x14ac:dyDescent="0.2">
      <c r="B2012" s="1"/>
      <c r="C2012" s="1"/>
    </row>
    <row r="2013" spans="2:3" x14ac:dyDescent="0.2">
      <c r="B2013" s="1"/>
      <c r="C2013" s="1"/>
    </row>
    <row r="2014" spans="2:3" x14ac:dyDescent="0.2">
      <c r="B2014" s="1"/>
      <c r="C2014" s="1"/>
    </row>
    <row r="2015" spans="2:3" x14ac:dyDescent="0.2">
      <c r="B2015" s="1"/>
      <c r="C2015" s="1"/>
    </row>
    <row r="2016" spans="2:3" x14ac:dyDescent="0.2">
      <c r="B2016" s="1"/>
      <c r="C2016" s="1"/>
    </row>
    <row r="2017" spans="2:3" x14ac:dyDescent="0.2">
      <c r="B2017" s="1"/>
      <c r="C2017" s="1"/>
    </row>
    <row r="2018" spans="2:3" x14ac:dyDescent="0.2">
      <c r="B2018" s="1"/>
      <c r="C2018" s="1"/>
    </row>
    <row r="2019" spans="2:3" x14ac:dyDescent="0.2">
      <c r="B2019" s="1"/>
      <c r="C2019" s="1"/>
    </row>
    <row r="2020" spans="2:3" x14ac:dyDescent="0.2">
      <c r="B2020" s="1"/>
      <c r="C2020" s="1"/>
    </row>
    <row r="2021" spans="2:3" x14ac:dyDescent="0.2">
      <c r="B2021" s="1"/>
      <c r="C2021" s="1"/>
    </row>
    <row r="2022" spans="2:3" x14ac:dyDescent="0.2">
      <c r="B2022" s="1"/>
      <c r="C2022" s="1"/>
    </row>
    <row r="2023" spans="2:3" x14ac:dyDescent="0.2">
      <c r="B2023" s="1"/>
      <c r="C2023" s="1"/>
    </row>
    <row r="2024" spans="2:3" x14ac:dyDescent="0.2">
      <c r="B2024" s="1"/>
      <c r="C2024" s="1"/>
    </row>
    <row r="2025" spans="2:3" x14ac:dyDescent="0.2">
      <c r="B2025" s="1"/>
      <c r="C2025" s="1"/>
    </row>
    <row r="2026" spans="2:3" x14ac:dyDescent="0.2">
      <c r="B2026" s="1"/>
      <c r="C2026" s="1"/>
    </row>
    <row r="2027" spans="2:3" x14ac:dyDescent="0.2">
      <c r="B2027" s="1"/>
      <c r="C2027" s="1"/>
    </row>
    <row r="2028" spans="2:3" x14ac:dyDescent="0.2">
      <c r="B2028" s="1"/>
      <c r="C2028" s="1"/>
    </row>
    <row r="2029" spans="2:3" x14ac:dyDescent="0.2">
      <c r="B2029" s="1"/>
      <c r="C2029" s="1"/>
    </row>
    <row r="2030" spans="2:3" x14ac:dyDescent="0.2">
      <c r="B2030" s="1"/>
      <c r="C2030" s="1"/>
    </row>
    <row r="2031" spans="2:3" x14ac:dyDescent="0.2">
      <c r="B2031" s="1"/>
      <c r="C2031" s="1"/>
    </row>
    <row r="2032" spans="2:3" x14ac:dyDescent="0.2">
      <c r="B2032" s="1"/>
      <c r="C2032" s="1"/>
    </row>
    <row r="2033" spans="2:3" x14ac:dyDescent="0.2">
      <c r="B2033" s="1"/>
      <c r="C2033" s="1"/>
    </row>
    <row r="2034" spans="2:3" x14ac:dyDescent="0.2">
      <c r="B2034" s="1"/>
      <c r="C2034" s="1"/>
    </row>
    <row r="2035" spans="2:3" x14ac:dyDescent="0.2">
      <c r="B2035" s="1"/>
      <c r="C2035" s="1"/>
    </row>
    <row r="2036" spans="2:3" x14ac:dyDescent="0.2">
      <c r="B2036" s="1"/>
      <c r="C2036" s="1"/>
    </row>
    <row r="2037" spans="2:3" x14ac:dyDescent="0.2">
      <c r="B2037" s="1"/>
      <c r="C2037" s="1"/>
    </row>
    <row r="2038" spans="2:3" x14ac:dyDescent="0.2">
      <c r="B2038" s="1"/>
      <c r="C2038" s="1"/>
    </row>
    <row r="2039" spans="2:3" x14ac:dyDescent="0.2">
      <c r="B2039" s="1"/>
      <c r="C2039" s="1"/>
    </row>
    <row r="2040" spans="2:3" x14ac:dyDescent="0.2">
      <c r="B2040" s="1"/>
      <c r="C2040" s="1"/>
    </row>
    <row r="2041" spans="2:3" x14ac:dyDescent="0.2">
      <c r="B2041" s="1"/>
      <c r="C2041" s="1"/>
    </row>
    <row r="2042" spans="2:3" x14ac:dyDescent="0.2">
      <c r="B2042" s="1"/>
      <c r="C2042" s="1"/>
    </row>
    <row r="2043" spans="2:3" x14ac:dyDescent="0.2">
      <c r="B2043" s="1"/>
      <c r="C2043" s="1"/>
    </row>
    <row r="2044" spans="2:3" x14ac:dyDescent="0.2">
      <c r="B2044" s="1"/>
      <c r="C2044" s="1"/>
    </row>
    <row r="2045" spans="2:3" x14ac:dyDescent="0.2">
      <c r="B2045" s="1"/>
      <c r="C2045" s="1"/>
    </row>
    <row r="2046" spans="2:3" x14ac:dyDescent="0.2">
      <c r="B2046" s="1"/>
      <c r="C2046" s="1"/>
    </row>
    <row r="2047" spans="2:3" x14ac:dyDescent="0.2">
      <c r="B2047" s="1"/>
      <c r="C2047" s="1"/>
    </row>
    <row r="2048" spans="2:3" x14ac:dyDescent="0.2">
      <c r="B2048" s="1"/>
      <c r="C2048" s="1"/>
    </row>
    <row r="2049" spans="2:3" x14ac:dyDescent="0.2">
      <c r="B2049" s="1"/>
      <c r="C2049" s="1"/>
    </row>
    <row r="2050" spans="2:3" x14ac:dyDescent="0.2">
      <c r="B2050" s="1"/>
      <c r="C2050" s="1"/>
    </row>
    <row r="2051" spans="2:3" x14ac:dyDescent="0.2">
      <c r="B2051" s="1"/>
      <c r="C2051" s="1"/>
    </row>
    <row r="2052" spans="2:3" x14ac:dyDescent="0.2">
      <c r="B2052" s="1"/>
      <c r="C2052" s="1"/>
    </row>
    <row r="2053" spans="2:3" x14ac:dyDescent="0.2">
      <c r="B2053" s="1"/>
      <c r="C2053" s="1"/>
    </row>
    <row r="2054" spans="2:3" x14ac:dyDescent="0.2">
      <c r="B2054" s="1"/>
      <c r="C2054" s="1"/>
    </row>
    <row r="2055" spans="2:3" x14ac:dyDescent="0.2">
      <c r="B2055" s="1"/>
      <c r="C2055" s="1"/>
    </row>
    <row r="2056" spans="2:3" x14ac:dyDescent="0.2">
      <c r="B2056" s="1"/>
      <c r="C2056" s="1"/>
    </row>
    <row r="2057" spans="2:3" x14ac:dyDescent="0.2">
      <c r="B2057" s="1"/>
      <c r="C2057" s="1"/>
    </row>
    <row r="2058" spans="2:3" x14ac:dyDescent="0.2">
      <c r="B2058" s="1"/>
      <c r="C2058" s="1"/>
    </row>
    <row r="2059" spans="2:3" x14ac:dyDescent="0.2">
      <c r="B2059" s="1"/>
      <c r="C2059" s="1"/>
    </row>
    <row r="2060" spans="2:3" x14ac:dyDescent="0.2">
      <c r="B2060" s="1"/>
      <c r="C2060" s="1"/>
    </row>
    <row r="2061" spans="2:3" x14ac:dyDescent="0.2">
      <c r="B2061" s="1"/>
      <c r="C2061" s="1"/>
    </row>
    <row r="2062" spans="2:3" x14ac:dyDescent="0.2">
      <c r="B2062" s="1"/>
      <c r="C2062" s="1"/>
    </row>
    <row r="2063" spans="2:3" x14ac:dyDescent="0.2">
      <c r="B2063" s="1"/>
      <c r="C2063" s="1"/>
    </row>
    <row r="2064" spans="2:3" x14ac:dyDescent="0.2">
      <c r="B2064" s="1"/>
      <c r="C2064" s="1"/>
    </row>
    <row r="2065" spans="2:3" x14ac:dyDescent="0.2">
      <c r="B2065" s="1"/>
      <c r="C2065" s="1"/>
    </row>
    <row r="2066" spans="2:3" x14ac:dyDescent="0.2">
      <c r="B2066" s="1"/>
      <c r="C2066" s="1"/>
    </row>
    <row r="2067" spans="2:3" x14ac:dyDescent="0.2">
      <c r="B2067" s="1"/>
      <c r="C2067" s="1"/>
    </row>
    <row r="2068" spans="2:3" x14ac:dyDescent="0.2">
      <c r="B2068" s="1"/>
      <c r="C2068" s="1"/>
    </row>
    <row r="2069" spans="2:3" x14ac:dyDescent="0.2">
      <c r="B2069" s="1"/>
      <c r="C2069" s="1"/>
    </row>
    <row r="2070" spans="2:3" x14ac:dyDescent="0.2">
      <c r="B2070" s="1"/>
      <c r="C2070" s="1"/>
    </row>
    <row r="2071" spans="2:3" x14ac:dyDescent="0.2">
      <c r="B2071" s="1"/>
      <c r="C2071" s="1"/>
    </row>
    <row r="2072" spans="2:3" x14ac:dyDescent="0.2">
      <c r="B2072" s="1"/>
      <c r="C2072" s="1"/>
    </row>
    <row r="2073" spans="2:3" x14ac:dyDescent="0.2">
      <c r="B2073" s="1"/>
      <c r="C2073" s="1"/>
    </row>
    <row r="2074" spans="2:3" x14ac:dyDescent="0.2">
      <c r="B2074" s="1"/>
      <c r="C2074" s="1"/>
    </row>
    <row r="2075" spans="2:3" x14ac:dyDescent="0.2">
      <c r="B2075" s="1"/>
      <c r="C2075" s="1"/>
    </row>
    <row r="2076" spans="2:3" x14ac:dyDescent="0.2">
      <c r="B2076" s="1"/>
      <c r="C2076" s="1"/>
    </row>
    <row r="2077" spans="2:3" x14ac:dyDescent="0.2">
      <c r="B2077" s="1"/>
      <c r="C2077" s="1"/>
    </row>
    <row r="2078" spans="2:3" x14ac:dyDescent="0.2">
      <c r="B2078" s="1"/>
      <c r="C2078" s="1"/>
    </row>
    <row r="2079" spans="2:3" x14ac:dyDescent="0.2">
      <c r="B2079" s="1"/>
      <c r="C2079" s="1"/>
    </row>
    <row r="2080" spans="2:3" x14ac:dyDescent="0.2">
      <c r="B2080" s="1"/>
      <c r="C2080" s="1"/>
    </row>
    <row r="2081" spans="2:3" x14ac:dyDescent="0.2">
      <c r="B2081" s="1"/>
      <c r="C2081" s="1"/>
    </row>
    <row r="2082" spans="2:3" x14ac:dyDescent="0.2">
      <c r="B2082" s="1"/>
      <c r="C2082" s="1"/>
    </row>
    <row r="2083" spans="2:3" x14ac:dyDescent="0.2">
      <c r="B2083" s="1"/>
      <c r="C2083" s="1"/>
    </row>
    <row r="2084" spans="2:3" x14ac:dyDescent="0.2">
      <c r="B2084" s="1"/>
      <c r="C2084" s="1"/>
    </row>
    <row r="2085" spans="2:3" x14ac:dyDescent="0.2">
      <c r="B2085" s="1"/>
      <c r="C2085" s="1"/>
    </row>
    <row r="2086" spans="2:3" x14ac:dyDescent="0.2">
      <c r="B2086" s="1"/>
      <c r="C2086" s="1"/>
    </row>
    <row r="2087" spans="2:3" x14ac:dyDescent="0.2">
      <c r="B2087" s="1"/>
      <c r="C2087" s="1"/>
    </row>
    <row r="2088" spans="2:3" x14ac:dyDescent="0.2">
      <c r="B2088" s="1"/>
      <c r="C2088" s="1"/>
    </row>
    <row r="2089" spans="2:3" x14ac:dyDescent="0.2">
      <c r="B2089" s="1"/>
      <c r="C2089" s="1"/>
    </row>
    <row r="2090" spans="2:3" x14ac:dyDescent="0.2">
      <c r="B2090" s="1"/>
      <c r="C2090" s="1"/>
    </row>
    <row r="2091" spans="2:3" x14ac:dyDescent="0.2">
      <c r="B2091" s="1"/>
      <c r="C2091" s="1"/>
    </row>
    <row r="2092" spans="2:3" x14ac:dyDescent="0.2">
      <c r="B2092" s="1"/>
      <c r="C2092" s="1"/>
    </row>
    <row r="2093" spans="2:3" x14ac:dyDescent="0.2">
      <c r="B2093" s="1"/>
      <c r="C2093" s="1"/>
    </row>
    <row r="2094" spans="2:3" x14ac:dyDescent="0.2">
      <c r="B2094" s="1"/>
      <c r="C2094" s="1"/>
    </row>
    <row r="2095" spans="2:3" x14ac:dyDescent="0.2">
      <c r="B2095" s="1"/>
      <c r="C2095" s="1"/>
    </row>
    <row r="2096" spans="2:3" x14ac:dyDescent="0.2">
      <c r="B2096" s="1"/>
      <c r="C2096" s="1"/>
    </row>
    <row r="2097" spans="2:3" x14ac:dyDescent="0.2">
      <c r="B2097" s="1"/>
      <c r="C2097" s="1"/>
    </row>
    <row r="2098" spans="2:3" x14ac:dyDescent="0.2">
      <c r="B2098" s="1"/>
      <c r="C2098" s="1"/>
    </row>
    <row r="2099" spans="2:3" x14ac:dyDescent="0.2">
      <c r="B2099" s="1"/>
      <c r="C2099" s="1"/>
    </row>
    <row r="2100" spans="2:3" x14ac:dyDescent="0.2">
      <c r="B2100" s="1"/>
      <c r="C2100" s="1"/>
    </row>
    <row r="2101" spans="2:3" x14ac:dyDescent="0.2">
      <c r="B2101" s="1"/>
      <c r="C2101" s="1"/>
    </row>
    <row r="2102" spans="2:3" x14ac:dyDescent="0.2">
      <c r="B2102" s="1"/>
      <c r="C2102" s="1"/>
    </row>
    <row r="2103" spans="2:3" x14ac:dyDescent="0.2">
      <c r="B2103" s="1"/>
      <c r="C2103" s="1"/>
    </row>
    <row r="2104" spans="2:3" x14ac:dyDescent="0.2">
      <c r="B2104" s="1"/>
      <c r="C2104" s="1"/>
    </row>
    <row r="2105" spans="2:3" x14ac:dyDescent="0.2">
      <c r="B2105" s="1"/>
      <c r="C2105" s="1"/>
    </row>
    <row r="2106" spans="2:3" x14ac:dyDescent="0.2">
      <c r="B2106" s="1"/>
      <c r="C2106" s="1"/>
    </row>
    <row r="2107" spans="2:3" x14ac:dyDescent="0.2">
      <c r="B2107" s="1"/>
      <c r="C2107" s="1"/>
    </row>
    <row r="2108" spans="2:3" x14ac:dyDescent="0.2">
      <c r="B2108" s="1"/>
      <c r="C2108" s="1"/>
    </row>
    <row r="2109" spans="2:3" x14ac:dyDescent="0.2">
      <c r="B2109" s="1"/>
      <c r="C2109" s="1"/>
    </row>
    <row r="2110" spans="2:3" x14ac:dyDescent="0.2">
      <c r="B2110" s="1"/>
      <c r="C2110" s="1"/>
    </row>
    <row r="2111" spans="2:3" x14ac:dyDescent="0.2">
      <c r="B2111" s="1"/>
      <c r="C2111" s="1"/>
    </row>
    <row r="2112" spans="2:3" x14ac:dyDescent="0.2">
      <c r="B2112" s="1"/>
      <c r="C2112" s="1"/>
    </row>
    <row r="2113" spans="2:3" x14ac:dyDescent="0.2">
      <c r="B2113" s="1"/>
      <c r="C2113" s="1"/>
    </row>
    <row r="2114" spans="2:3" x14ac:dyDescent="0.2">
      <c r="B2114" s="1"/>
      <c r="C2114" s="1"/>
    </row>
    <row r="2115" spans="2:3" x14ac:dyDescent="0.2">
      <c r="B2115" s="1"/>
      <c r="C2115" s="1"/>
    </row>
    <row r="2116" spans="2:3" x14ac:dyDescent="0.2">
      <c r="B2116" s="1"/>
      <c r="C2116" s="1"/>
    </row>
    <row r="2117" spans="2:3" x14ac:dyDescent="0.2">
      <c r="B2117" s="1"/>
      <c r="C2117" s="1"/>
    </row>
    <row r="2118" spans="2:3" x14ac:dyDescent="0.2">
      <c r="B2118" s="1"/>
      <c r="C2118" s="1"/>
    </row>
    <row r="2119" spans="2:3" x14ac:dyDescent="0.2">
      <c r="B2119" s="1"/>
      <c r="C2119" s="1"/>
    </row>
    <row r="2120" spans="2:3" x14ac:dyDescent="0.2">
      <c r="B2120" s="1"/>
      <c r="C2120" s="1"/>
    </row>
    <row r="2121" spans="2:3" x14ac:dyDescent="0.2">
      <c r="B2121" s="1"/>
      <c r="C2121" s="1"/>
    </row>
    <row r="2122" spans="2:3" x14ac:dyDescent="0.2">
      <c r="B2122" s="1"/>
      <c r="C2122" s="1"/>
    </row>
    <row r="2123" spans="2:3" x14ac:dyDescent="0.2">
      <c r="B2123" s="1"/>
      <c r="C2123" s="1"/>
    </row>
    <row r="2124" spans="2:3" x14ac:dyDescent="0.2">
      <c r="B2124" s="1"/>
      <c r="C2124" s="1"/>
    </row>
    <row r="2125" spans="2:3" x14ac:dyDescent="0.2">
      <c r="B2125" s="1"/>
      <c r="C2125" s="1"/>
    </row>
    <row r="2126" spans="2:3" x14ac:dyDescent="0.2">
      <c r="B2126" s="1"/>
      <c r="C2126" s="1"/>
    </row>
    <row r="2127" spans="2:3" x14ac:dyDescent="0.2">
      <c r="B2127" s="1"/>
      <c r="C2127" s="1"/>
    </row>
    <row r="2128" spans="2:3" x14ac:dyDescent="0.2">
      <c r="B2128" s="1"/>
      <c r="C2128" s="1"/>
    </row>
    <row r="2129" spans="2:3" x14ac:dyDescent="0.2">
      <c r="B2129" s="1"/>
      <c r="C2129" s="1"/>
    </row>
    <row r="2130" spans="2:3" x14ac:dyDescent="0.2">
      <c r="B2130" s="1"/>
      <c r="C2130" s="1"/>
    </row>
    <row r="2131" spans="2:3" x14ac:dyDescent="0.2">
      <c r="B2131" s="1"/>
      <c r="C2131" s="1"/>
    </row>
    <row r="2132" spans="2:3" x14ac:dyDescent="0.2">
      <c r="B2132" s="1"/>
      <c r="C2132" s="1"/>
    </row>
    <row r="2133" spans="2:3" x14ac:dyDescent="0.2">
      <c r="B2133" s="1"/>
      <c r="C2133" s="1"/>
    </row>
    <row r="2134" spans="2:3" x14ac:dyDescent="0.2">
      <c r="B2134" s="1"/>
      <c r="C2134" s="1"/>
    </row>
    <row r="2135" spans="2:3" x14ac:dyDescent="0.2">
      <c r="B2135" s="1"/>
      <c r="C2135" s="1"/>
    </row>
    <row r="2136" spans="2:3" x14ac:dyDescent="0.2">
      <c r="B2136" s="1"/>
      <c r="C2136" s="1"/>
    </row>
    <row r="2137" spans="2:3" x14ac:dyDescent="0.2">
      <c r="B2137" s="1"/>
      <c r="C2137" s="1"/>
    </row>
    <row r="2138" spans="2:3" x14ac:dyDescent="0.2">
      <c r="B2138" s="1"/>
      <c r="C2138" s="1"/>
    </row>
    <row r="2139" spans="2:3" x14ac:dyDescent="0.2">
      <c r="B2139" s="1"/>
      <c r="C2139" s="1"/>
    </row>
    <row r="2140" spans="2:3" x14ac:dyDescent="0.2">
      <c r="B2140" s="1"/>
      <c r="C2140" s="1"/>
    </row>
    <row r="2141" spans="2:3" x14ac:dyDescent="0.2">
      <c r="B2141" s="1"/>
      <c r="C2141" s="1"/>
    </row>
    <row r="2142" spans="2:3" x14ac:dyDescent="0.2">
      <c r="B2142" s="1"/>
      <c r="C2142" s="1"/>
    </row>
    <row r="2143" spans="2:3" x14ac:dyDescent="0.2">
      <c r="B2143" s="1"/>
      <c r="C2143" s="1"/>
    </row>
    <row r="2144" spans="2:3" x14ac:dyDescent="0.2">
      <c r="B2144" s="1"/>
      <c r="C2144" s="1"/>
    </row>
    <row r="2145" spans="2:3" x14ac:dyDescent="0.2">
      <c r="B2145" s="1"/>
      <c r="C2145" s="1"/>
    </row>
    <row r="2146" spans="2:3" x14ac:dyDescent="0.2">
      <c r="B2146" s="1"/>
      <c r="C2146" s="1"/>
    </row>
    <row r="2147" spans="2:3" x14ac:dyDescent="0.2">
      <c r="B2147" s="1"/>
      <c r="C2147" s="1"/>
    </row>
    <row r="2148" spans="2:3" x14ac:dyDescent="0.2">
      <c r="B2148" s="1"/>
      <c r="C2148" s="1"/>
    </row>
    <row r="2149" spans="2:3" x14ac:dyDescent="0.2">
      <c r="B2149" s="1"/>
      <c r="C2149" s="1"/>
    </row>
    <row r="2150" spans="2:3" x14ac:dyDescent="0.2">
      <c r="B2150" s="1"/>
      <c r="C2150" s="1"/>
    </row>
    <row r="2151" spans="2:3" x14ac:dyDescent="0.2">
      <c r="B2151" s="1"/>
      <c r="C2151" s="1"/>
    </row>
    <row r="2152" spans="2:3" x14ac:dyDescent="0.2">
      <c r="B2152" s="1"/>
      <c r="C2152" s="1"/>
    </row>
    <row r="2153" spans="2:3" x14ac:dyDescent="0.2">
      <c r="B2153" s="1"/>
      <c r="C2153" s="1"/>
    </row>
    <row r="2154" spans="2:3" x14ac:dyDescent="0.2">
      <c r="B2154" s="1"/>
      <c r="C2154" s="1"/>
    </row>
    <row r="2155" spans="2:3" x14ac:dyDescent="0.2">
      <c r="B2155" s="1"/>
      <c r="C2155" s="1"/>
    </row>
    <row r="2156" spans="2:3" x14ac:dyDescent="0.2">
      <c r="B2156" s="1"/>
      <c r="C2156" s="1"/>
    </row>
    <row r="2157" spans="2:3" x14ac:dyDescent="0.2">
      <c r="B2157" s="1"/>
      <c r="C2157" s="1"/>
    </row>
    <row r="2158" spans="2:3" x14ac:dyDescent="0.2">
      <c r="B2158" s="1"/>
      <c r="C2158" s="1"/>
    </row>
    <row r="2159" spans="2:3" x14ac:dyDescent="0.2">
      <c r="B2159" s="1"/>
      <c r="C2159" s="1"/>
    </row>
    <row r="2160" spans="2:3" x14ac:dyDescent="0.2">
      <c r="B2160" s="1"/>
      <c r="C2160" s="1"/>
    </row>
    <row r="2161" spans="2:3" x14ac:dyDescent="0.2">
      <c r="B2161" s="1"/>
      <c r="C2161" s="1"/>
    </row>
    <row r="2162" spans="2:3" x14ac:dyDescent="0.2">
      <c r="B2162" s="1"/>
      <c r="C2162" s="1"/>
    </row>
    <row r="2163" spans="2:3" x14ac:dyDescent="0.2">
      <c r="B2163" s="1"/>
      <c r="C2163" s="1"/>
    </row>
    <row r="2164" spans="2:3" x14ac:dyDescent="0.2">
      <c r="B2164" s="1"/>
      <c r="C2164" s="1"/>
    </row>
    <row r="2165" spans="2:3" x14ac:dyDescent="0.2">
      <c r="B2165" s="1"/>
      <c r="C2165" s="1"/>
    </row>
    <row r="2166" spans="2:3" x14ac:dyDescent="0.2">
      <c r="B2166" s="1"/>
      <c r="C2166" s="1"/>
    </row>
    <row r="2167" spans="2:3" x14ac:dyDescent="0.2">
      <c r="B2167" s="1"/>
      <c r="C2167" s="1"/>
    </row>
    <row r="2168" spans="2:3" x14ac:dyDescent="0.2">
      <c r="B2168" s="1"/>
      <c r="C2168" s="1"/>
    </row>
    <row r="2169" spans="2:3" x14ac:dyDescent="0.2">
      <c r="B2169" s="1"/>
      <c r="C2169" s="1"/>
    </row>
    <row r="2170" spans="2:3" x14ac:dyDescent="0.2">
      <c r="B2170" s="1"/>
      <c r="C2170" s="1"/>
    </row>
    <row r="2171" spans="2:3" x14ac:dyDescent="0.2">
      <c r="B2171" s="1"/>
      <c r="C2171" s="1"/>
    </row>
    <row r="2172" spans="2:3" x14ac:dyDescent="0.2">
      <c r="B2172" s="1"/>
      <c r="C2172" s="1"/>
    </row>
    <row r="2173" spans="2:3" x14ac:dyDescent="0.2">
      <c r="B2173" s="1"/>
      <c r="C2173" s="1"/>
    </row>
    <row r="2174" spans="2:3" x14ac:dyDescent="0.2">
      <c r="B2174" s="1"/>
      <c r="C2174" s="1"/>
    </row>
    <row r="2175" spans="2:3" x14ac:dyDescent="0.2">
      <c r="B2175" s="1"/>
      <c r="C2175" s="1"/>
    </row>
    <row r="2176" spans="2:3" x14ac:dyDescent="0.2">
      <c r="B2176" s="1"/>
      <c r="C2176" s="1"/>
    </row>
    <row r="2177" spans="2:3" x14ac:dyDescent="0.2">
      <c r="B2177" s="1"/>
      <c r="C2177" s="1"/>
    </row>
    <row r="2178" spans="2:3" x14ac:dyDescent="0.2">
      <c r="B2178" s="1"/>
      <c r="C2178" s="1"/>
    </row>
    <row r="2179" spans="2:3" x14ac:dyDescent="0.2">
      <c r="B2179" s="1"/>
      <c r="C2179" s="1"/>
    </row>
    <row r="2180" spans="2:3" x14ac:dyDescent="0.2">
      <c r="B2180" s="1"/>
      <c r="C2180" s="1"/>
    </row>
    <row r="2181" spans="2:3" x14ac:dyDescent="0.2">
      <c r="B2181" s="1"/>
      <c r="C2181" s="1"/>
    </row>
    <row r="2182" spans="2:3" x14ac:dyDescent="0.2">
      <c r="B2182" s="1"/>
      <c r="C2182" s="1"/>
    </row>
    <row r="2183" spans="2:3" x14ac:dyDescent="0.2">
      <c r="B2183" s="1"/>
      <c r="C2183" s="1"/>
    </row>
    <row r="2184" spans="2:3" x14ac:dyDescent="0.2">
      <c r="B2184" s="1"/>
      <c r="C2184" s="1"/>
    </row>
    <row r="2185" spans="2:3" x14ac:dyDescent="0.2">
      <c r="B2185" s="1"/>
      <c r="C2185" s="1"/>
    </row>
    <row r="2186" spans="2:3" x14ac:dyDescent="0.2">
      <c r="B2186" s="1"/>
      <c r="C2186" s="1"/>
    </row>
    <row r="2187" spans="2:3" x14ac:dyDescent="0.2">
      <c r="B2187" s="1"/>
      <c r="C2187" s="1"/>
    </row>
    <row r="2188" spans="2:3" x14ac:dyDescent="0.2">
      <c r="B2188" s="1"/>
      <c r="C2188" s="1"/>
    </row>
    <row r="2189" spans="2:3" x14ac:dyDescent="0.2">
      <c r="B2189" s="1"/>
      <c r="C2189" s="1"/>
    </row>
    <row r="2190" spans="2:3" x14ac:dyDescent="0.2">
      <c r="B2190" s="1"/>
      <c r="C2190" s="1"/>
    </row>
    <row r="2191" spans="2:3" x14ac:dyDescent="0.2">
      <c r="B2191" s="1"/>
      <c r="C2191" s="1"/>
    </row>
    <row r="2192" spans="2:3" x14ac:dyDescent="0.2">
      <c r="B2192" s="1"/>
      <c r="C2192" s="1"/>
    </row>
    <row r="2193" spans="2:3" x14ac:dyDescent="0.2">
      <c r="B2193" s="1"/>
      <c r="C2193" s="1"/>
    </row>
    <row r="2194" spans="2:3" x14ac:dyDescent="0.2">
      <c r="B2194" s="1"/>
      <c r="C2194" s="1"/>
    </row>
    <row r="2195" spans="2:3" x14ac:dyDescent="0.2">
      <c r="B2195" s="1"/>
      <c r="C2195" s="1"/>
    </row>
    <row r="2196" spans="2:3" x14ac:dyDescent="0.2">
      <c r="B2196" s="1"/>
      <c r="C2196" s="1"/>
    </row>
    <row r="2197" spans="2:3" x14ac:dyDescent="0.2">
      <c r="B2197" s="1"/>
      <c r="C2197" s="1"/>
    </row>
    <row r="2198" spans="2:3" x14ac:dyDescent="0.2">
      <c r="B2198" s="1"/>
      <c r="C2198" s="1"/>
    </row>
    <row r="2199" spans="2:3" x14ac:dyDescent="0.2">
      <c r="B2199" s="1"/>
      <c r="C2199" s="1"/>
    </row>
    <row r="2200" spans="2:3" x14ac:dyDescent="0.2">
      <c r="B2200" s="1"/>
      <c r="C2200" s="1"/>
    </row>
    <row r="2201" spans="2:3" x14ac:dyDescent="0.2">
      <c r="B2201" s="1"/>
      <c r="C2201" s="1"/>
    </row>
    <row r="2202" spans="2:3" x14ac:dyDescent="0.2">
      <c r="B2202" s="1"/>
      <c r="C2202" s="1"/>
    </row>
    <row r="2203" spans="2:3" x14ac:dyDescent="0.2">
      <c r="B2203" s="1"/>
      <c r="C2203" s="1"/>
    </row>
    <row r="2204" spans="2:3" x14ac:dyDescent="0.2">
      <c r="B2204" s="1"/>
      <c r="C2204" s="1"/>
    </row>
    <row r="2205" spans="2:3" x14ac:dyDescent="0.2">
      <c r="B2205" s="1"/>
      <c r="C2205" s="1"/>
    </row>
    <row r="2206" spans="2:3" x14ac:dyDescent="0.2">
      <c r="B2206" s="1"/>
      <c r="C2206" s="1"/>
    </row>
    <row r="2207" spans="2:3" x14ac:dyDescent="0.2">
      <c r="B2207" s="1"/>
      <c r="C2207" s="1"/>
    </row>
    <row r="2208" spans="2:3" x14ac:dyDescent="0.2">
      <c r="B2208" s="1"/>
      <c r="C2208" s="1"/>
    </row>
    <row r="2209" spans="2:3" x14ac:dyDescent="0.2">
      <c r="B2209" s="1"/>
      <c r="C2209" s="1"/>
    </row>
    <row r="2210" spans="2:3" x14ac:dyDescent="0.2">
      <c r="B2210" s="1"/>
      <c r="C2210" s="1"/>
    </row>
    <row r="2211" spans="2:3" x14ac:dyDescent="0.2">
      <c r="B2211" s="1"/>
      <c r="C2211" s="1"/>
    </row>
    <row r="2212" spans="2:3" x14ac:dyDescent="0.2">
      <c r="B2212" s="1"/>
      <c r="C2212" s="1"/>
    </row>
    <row r="2213" spans="2:3" x14ac:dyDescent="0.2">
      <c r="B2213" s="1"/>
      <c r="C2213" s="1"/>
    </row>
    <row r="2214" spans="2:3" x14ac:dyDescent="0.2">
      <c r="B2214" s="1"/>
      <c r="C2214" s="1"/>
    </row>
    <row r="2215" spans="2:3" x14ac:dyDescent="0.2">
      <c r="B2215" s="1"/>
      <c r="C2215" s="1"/>
    </row>
    <row r="2216" spans="2:3" x14ac:dyDescent="0.2">
      <c r="B2216" s="1"/>
      <c r="C2216" s="1"/>
    </row>
    <row r="2217" spans="2:3" x14ac:dyDescent="0.2">
      <c r="B2217" s="1"/>
      <c r="C2217" s="1"/>
    </row>
    <row r="2218" spans="2:3" x14ac:dyDescent="0.2">
      <c r="B2218" s="1"/>
      <c r="C2218" s="1"/>
    </row>
    <row r="2219" spans="2:3" x14ac:dyDescent="0.2">
      <c r="B2219" s="1"/>
      <c r="C2219" s="1"/>
    </row>
    <row r="2220" spans="2:3" x14ac:dyDescent="0.2">
      <c r="B2220" s="1"/>
      <c r="C2220" s="1"/>
    </row>
    <row r="2221" spans="2:3" x14ac:dyDescent="0.2">
      <c r="B2221" s="1"/>
      <c r="C2221" s="1"/>
    </row>
    <row r="2222" spans="2:3" x14ac:dyDescent="0.2">
      <c r="B2222" s="1"/>
      <c r="C2222" s="1"/>
    </row>
    <row r="2223" spans="2:3" x14ac:dyDescent="0.2">
      <c r="B2223" s="1"/>
      <c r="C2223" s="1"/>
    </row>
    <row r="2224" spans="2:3" x14ac:dyDescent="0.2">
      <c r="B2224" s="1"/>
      <c r="C2224" s="1"/>
    </row>
    <row r="2225" spans="2:3" x14ac:dyDescent="0.2">
      <c r="B2225" s="1"/>
      <c r="C2225" s="1"/>
    </row>
    <row r="2226" spans="2:3" x14ac:dyDescent="0.2">
      <c r="B2226" s="1"/>
      <c r="C2226" s="1"/>
    </row>
    <row r="2227" spans="2:3" x14ac:dyDescent="0.2">
      <c r="B2227" s="1"/>
      <c r="C2227" s="1"/>
    </row>
    <row r="2228" spans="2:3" x14ac:dyDescent="0.2">
      <c r="B2228" s="1"/>
      <c r="C2228" s="1"/>
    </row>
    <row r="2229" spans="2:3" x14ac:dyDescent="0.2">
      <c r="B2229" s="1"/>
      <c r="C2229" s="1"/>
    </row>
    <row r="2230" spans="2:3" x14ac:dyDescent="0.2">
      <c r="B2230" s="1"/>
      <c r="C2230" s="1"/>
    </row>
    <row r="2231" spans="2:3" x14ac:dyDescent="0.2">
      <c r="B2231" s="1"/>
      <c r="C2231" s="1"/>
    </row>
    <row r="2232" spans="2:3" x14ac:dyDescent="0.2">
      <c r="B2232" s="1"/>
      <c r="C2232" s="1"/>
    </row>
    <row r="2233" spans="2:3" x14ac:dyDescent="0.2">
      <c r="B2233" s="1"/>
      <c r="C2233" s="1"/>
    </row>
    <row r="2234" spans="2:3" x14ac:dyDescent="0.2">
      <c r="B2234" s="1"/>
      <c r="C2234" s="1"/>
    </row>
    <row r="2235" spans="2:3" x14ac:dyDescent="0.2">
      <c r="B2235" s="1"/>
      <c r="C2235" s="1"/>
    </row>
    <row r="2236" spans="2:3" x14ac:dyDescent="0.2">
      <c r="B2236" s="1"/>
      <c r="C2236" s="1"/>
    </row>
    <row r="2237" spans="2:3" x14ac:dyDescent="0.2">
      <c r="B2237" s="1"/>
      <c r="C2237" s="1"/>
    </row>
    <row r="2238" spans="2:3" x14ac:dyDescent="0.2">
      <c r="B2238" s="1"/>
      <c r="C2238" s="1"/>
    </row>
    <row r="2239" spans="2:3" x14ac:dyDescent="0.2">
      <c r="B2239" s="1"/>
      <c r="C2239" s="1"/>
    </row>
    <row r="2240" spans="2:3" x14ac:dyDescent="0.2">
      <c r="B2240" s="1"/>
      <c r="C2240" s="1"/>
    </row>
    <row r="2241" spans="2:3" x14ac:dyDescent="0.2">
      <c r="B2241" s="1"/>
      <c r="C2241" s="1"/>
    </row>
    <row r="2242" spans="2:3" x14ac:dyDescent="0.2">
      <c r="B2242" s="1"/>
      <c r="C2242" s="1"/>
    </row>
    <row r="2243" spans="2:3" x14ac:dyDescent="0.2">
      <c r="B2243" s="1"/>
      <c r="C2243" s="1"/>
    </row>
    <row r="2244" spans="2:3" x14ac:dyDescent="0.2">
      <c r="B2244" s="1"/>
      <c r="C2244" s="1"/>
    </row>
    <row r="2245" spans="2:3" x14ac:dyDescent="0.2">
      <c r="B2245" s="1"/>
      <c r="C2245" s="1"/>
    </row>
    <row r="2246" spans="2:3" x14ac:dyDescent="0.2">
      <c r="B2246" s="1"/>
      <c r="C2246" s="1"/>
    </row>
    <row r="2247" spans="2:3" x14ac:dyDescent="0.2">
      <c r="B2247" s="1"/>
      <c r="C2247" s="1"/>
    </row>
    <row r="2248" spans="2:3" x14ac:dyDescent="0.2">
      <c r="B2248" s="1"/>
      <c r="C2248" s="1"/>
    </row>
    <row r="2249" spans="2:3" x14ac:dyDescent="0.2">
      <c r="B2249" s="1"/>
      <c r="C2249" s="1"/>
    </row>
    <row r="2250" spans="2:3" x14ac:dyDescent="0.2">
      <c r="B2250" s="1"/>
      <c r="C2250" s="1"/>
    </row>
    <row r="2251" spans="2:3" x14ac:dyDescent="0.2">
      <c r="B2251" s="1"/>
      <c r="C2251" s="1"/>
    </row>
    <row r="2252" spans="2:3" x14ac:dyDescent="0.2">
      <c r="B2252" s="1"/>
      <c r="C2252" s="1"/>
    </row>
    <row r="2253" spans="2:3" x14ac:dyDescent="0.2">
      <c r="B2253" s="1"/>
      <c r="C2253" s="1"/>
    </row>
    <row r="2254" spans="2:3" x14ac:dyDescent="0.2">
      <c r="B2254" s="1"/>
      <c r="C2254" s="1"/>
    </row>
    <row r="2255" spans="2:3" x14ac:dyDescent="0.2">
      <c r="B2255" s="1"/>
      <c r="C2255" s="1"/>
    </row>
    <row r="2256" spans="2:3" x14ac:dyDescent="0.2">
      <c r="B2256" s="1"/>
      <c r="C2256" s="1"/>
    </row>
    <row r="2257" spans="2:3" x14ac:dyDescent="0.2">
      <c r="B2257" s="1"/>
      <c r="C2257" s="1"/>
    </row>
    <row r="2258" spans="2:3" x14ac:dyDescent="0.2">
      <c r="B2258" s="1"/>
      <c r="C2258" s="1"/>
    </row>
    <row r="2259" spans="2:3" x14ac:dyDescent="0.2">
      <c r="B2259" s="1"/>
      <c r="C2259" s="1"/>
    </row>
    <row r="2260" spans="2:3" x14ac:dyDescent="0.2">
      <c r="B2260" s="1"/>
      <c r="C2260" s="1"/>
    </row>
    <row r="2261" spans="2:3" x14ac:dyDescent="0.2">
      <c r="B2261" s="1"/>
      <c r="C2261" s="1"/>
    </row>
    <row r="2262" spans="2:3" x14ac:dyDescent="0.2">
      <c r="B2262" s="1"/>
      <c r="C2262" s="1"/>
    </row>
    <row r="2263" spans="2:3" x14ac:dyDescent="0.2">
      <c r="B2263" s="1"/>
      <c r="C2263" s="1"/>
    </row>
    <row r="2264" spans="2:3" x14ac:dyDescent="0.2">
      <c r="B2264" s="1"/>
      <c r="C2264" s="1"/>
    </row>
    <row r="2265" spans="2:3" x14ac:dyDescent="0.2">
      <c r="B2265" s="1"/>
      <c r="C2265" s="1"/>
    </row>
    <row r="2266" spans="2:3" x14ac:dyDescent="0.2">
      <c r="B2266" s="1"/>
      <c r="C2266" s="1"/>
    </row>
    <row r="2267" spans="2:3" x14ac:dyDescent="0.2">
      <c r="B2267" s="1"/>
      <c r="C2267" s="1"/>
    </row>
    <row r="2268" spans="2:3" x14ac:dyDescent="0.2">
      <c r="B2268" s="1"/>
      <c r="C2268" s="1"/>
    </row>
    <row r="2269" spans="2:3" x14ac:dyDescent="0.2">
      <c r="B2269" s="1"/>
      <c r="C2269" s="1"/>
    </row>
    <row r="2270" spans="2:3" x14ac:dyDescent="0.2">
      <c r="B2270" s="1"/>
      <c r="C2270" s="1"/>
    </row>
    <row r="2271" spans="2:3" x14ac:dyDescent="0.2">
      <c r="B2271" s="1"/>
      <c r="C2271" s="1"/>
    </row>
    <row r="2272" spans="2:3" x14ac:dyDescent="0.2">
      <c r="B2272" s="1"/>
      <c r="C2272" s="1"/>
    </row>
    <row r="2273" spans="2:3" x14ac:dyDescent="0.2">
      <c r="B2273" s="1"/>
      <c r="C2273" s="1"/>
    </row>
    <row r="2274" spans="2:3" x14ac:dyDescent="0.2">
      <c r="B2274" s="1"/>
      <c r="C2274" s="1"/>
    </row>
    <row r="2275" spans="2:3" x14ac:dyDescent="0.2">
      <c r="B2275" s="1"/>
      <c r="C2275" s="1"/>
    </row>
    <row r="2276" spans="2:3" x14ac:dyDescent="0.2">
      <c r="B2276" s="1"/>
      <c r="C2276" s="1"/>
    </row>
    <row r="2277" spans="2:3" x14ac:dyDescent="0.2">
      <c r="B2277" s="1"/>
      <c r="C2277" s="1"/>
    </row>
    <row r="2278" spans="2:3" x14ac:dyDescent="0.2">
      <c r="B2278" s="1"/>
      <c r="C2278" s="1"/>
    </row>
    <row r="2279" spans="2:3" x14ac:dyDescent="0.2">
      <c r="B2279" s="1"/>
      <c r="C2279" s="1"/>
    </row>
    <row r="2280" spans="2:3" x14ac:dyDescent="0.2">
      <c r="B2280" s="1"/>
      <c r="C2280" s="1"/>
    </row>
    <row r="2281" spans="2:3" x14ac:dyDescent="0.2">
      <c r="B2281" s="1"/>
      <c r="C2281" s="1"/>
    </row>
    <row r="2282" spans="2:3" x14ac:dyDescent="0.2">
      <c r="B2282" s="1"/>
      <c r="C2282" s="1"/>
    </row>
    <row r="2283" spans="2:3" x14ac:dyDescent="0.2">
      <c r="B2283" s="1"/>
      <c r="C2283" s="1"/>
    </row>
    <row r="2284" spans="2:3" x14ac:dyDescent="0.2">
      <c r="B2284" s="1"/>
      <c r="C2284" s="1"/>
    </row>
    <row r="2285" spans="2:3" x14ac:dyDescent="0.2">
      <c r="B2285" s="1"/>
      <c r="C2285" s="1"/>
    </row>
    <row r="2286" spans="2:3" x14ac:dyDescent="0.2">
      <c r="B2286" s="1"/>
      <c r="C2286" s="1"/>
    </row>
    <row r="2287" spans="2:3" x14ac:dyDescent="0.2">
      <c r="B2287" s="1"/>
      <c r="C2287" s="1"/>
    </row>
    <row r="2288" spans="2:3" x14ac:dyDescent="0.2">
      <c r="B2288" s="1"/>
      <c r="C2288" s="1"/>
    </row>
    <row r="2289" spans="2:3" x14ac:dyDescent="0.2">
      <c r="B2289" s="1"/>
      <c r="C2289" s="1"/>
    </row>
    <row r="2290" spans="2:3" x14ac:dyDescent="0.2">
      <c r="B2290" s="1"/>
      <c r="C2290" s="1"/>
    </row>
    <row r="2291" spans="2:3" x14ac:dyDescent="0.2">
      <c r="B2291" s="1"/>
      <c r="C2291" s="1"/>
    </row>
    <row r="2292" spans="2:3" x14ac:dyDescent="0.2">
      <c r="B2292" s="1"/>
      <c r="C2292" s="1"/>
    </row>
    <row r="2293" spans="2:3" x14ac:dyDescent="0.2">
      <c r="B2293" s="1"/>
      <c r="C2293" s="1"/>
    </row>
    <row r="2294" spans="2:3" x14ac:dyDescent="0.2">
      <c r="B2294" s="1"/>
      <c r="C2294" s="1"/>
    </row>
    <row r="2295" spans="2:3" x14ac:dyDescent="0.2">
      <c r="B2295" s="1"/>
      <c r="C2295" s="1"/>
    </row>
    <row r="2296" spans="2:3" x14ac:dyDescent="0.2">
      <c r="B2296" s="1"/>
      <c r="C2296" s="1"/>
    </row>
    <row r="2297" spans="2:3" x14ac:dyDescent="0.2">
      <c r="B2297" s="1"/>
      <c r="C2297" s="1"/>
    </row>
    <row r="2298" spans="2:3" x14ac:dyDescent="0.2">
      <c r="B2298" s="1"/>
      <c r="C2298" s="1"/>
    </row>
    <row r="2299" spans="2:3" x14ac:dyDescent="0.2">
      <c r="B2299" s="1"/>
      <c r="C2299" s="1"/>
    </row>
    <row r="2300" spans="2:3" x14ac:dyDescent="0.2">
      <c r="B2300" s="1"/>
      <c r="C2300" s="1"/>
    </row>
    <row r="2301" spans="2:3" x14ac:dyDescent="0.2">
      <c r="B2301" s="1"/>
      <c r="C2301" s="1"/>
    </row>
    <row r="2302" spans="2:3" x14ac:dyDescent="0.2">
      <c r="B2302" s="1"/>
      <c r="C2302" s="1"/>
    </row>
    <row r="2303" spans="2:3" x14ac:dyDescent="0.2">
      <c r="B2303" s="1"/>
      <c r="C2303" s="1"/>
    </row>
    <row r="2304" spans="2:3" x14ac:dyDescent="0.2">
      <c r="B2304" s="1"/>
      <c r="C23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509B-A0B6-7D49-89F2-B1A613D45E37}">
  <dimension ref="A1:C366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366</v>
      </c>
      <c r="B2" s="1">
        <f>Sheet1!C366</f>
        <v>43466</v>
      </c>
      <c r="C2" s="1">
        <f>B2+1</f>
        <v>43467</v>
      </c>
    </row>
    <row r="3" spans="1:3" x14ac:dyDescent="0.2">
      <c r="A3">
        <v>367</v>
      </c>
      <c r="B3" s="1">
        <f>C2</f>
        <v>43467</v>
      </c>
      <c r="C3" s="1">
        <f>B3+1</f>
        <v>43468</v>
      </c>
    </row>
    <row r="4" spans="1:3" x14ac:dyDescent="0.2">
      <c r="A4">
        <v>368</v>
      </c>
      <c r="B4" s="1">
        <f>C3</f>
        <v>43468</v>
      </c>
      <c r="C4" s="1">
        <f>B4+1</f>
        <v>43469</v>
      </c>
    </row>
    <row r="5" spans="1:3" x14ac:dyDescent="0.2">
      <c r="A5">
        <v>369</v>
      </c>
      <c r="B5" s="1">
        <f>C4</f>
        <v>43469</v>
      </c>
      <c r="C5" s="1">
        <f>B5+1</f>
        <v>43470</v>
      </c>
    </row>
    <row r="6" spans="1:3" x14ac:dyDescent="0.2">
      <c r="A6">
        <v>370</v>
      </c>
      <c r="B6" s="1">
        <f>C5</f>
        <v>43470</v>
      </c>
      <c r="C6" s="1">
        <f>B6+1</f>
        <v>43471</v>
      </c>
    </row>
    <row r="7" spans="1:3" x14ac:dyDescent="0.2">
      <c r="A7">
        <v>371</v>
      </c>
      <c r="B7" s="1">
        <f>C6</f>
        <v>43471</v>
      </c>
      <c r="C7" s="1">
        <f>B7+1</f>
        <v>43472</v>
      </c>
    </row>
    <row r="8" spans="1:3" x14ac:dyDescent="0.2">
      <c r="A8">
        <v>372</v>
      </c>
      <c r="B8" s="1">
        <f>C7</f>
        <v>43472</v>
      </c>
      <c r="C8" s="1">
        <f>B8+1</f>
        <v>43473</v>
      </c>
    </row>
    <row r="9" spans="1:3" x14ac:dyDescent="0.2">
      <c r="A9">
        <v>373</v>
      </c>
      <c r="B9" s="1">
        <f>C8</f>
        <v>43473</v>
      </c>
      <c r="C9" s="1">
        <f>B9+1</f>
        <v>43474</v>
      </c>
    </row>
    <row r="10" spans="1:3" x14ac:dyDescent="0.2">
      <c r="A10">
        <v>374</v>
      </c>
      <c r="B10" s="1">
        <f>C9</f>
        <v>43474</v>
      </c>
      <c r="C10" s="1">
        <f>B10+1</f>
        <v>43475</v>
      </c>
    </row>
    <row r="11" spans="1:3" x14ac:dyDescent="0.2">
      <c r="A11">
        <v>375</v>
      </c>
      <c r="B11" s="1">
        <f>C10</f>
        <v>43475</v>
      </c>
      <c r="C11" s="1">
        <f>B11+1</f>
        <v>43476</v>
      </c>
    </row>
    <row r="12" spans="1:3" x14ac:dyDescent="0.2">
      <c r="A12">
        <v>376</v>
      </c>
      <c r="B12" s="1">
        <f>C11</f>
        <v>43476</v>
      </c>
      <c r="C12" s="1">
        <f>B12+1</f>
        <v>43477</v>
      </c>
    </row>
    <row r="13" spans="1:3" x14ac:dyDescent="0.2">
      <c r="A13">
        <v>377</v>
      </c>
      <c r="B13" s="1">
        <f>C12</f>
        <v>43477</v>
      </c>
      <c r="C13" s="1">
        <f>B13+1</f>
        <v>43478</v>
      </c>
    </row>
    <row r="14" spans="1:3" x14ac:dyDescent="0.2">
      <c r="A14">
        <v>378</v>
      </c>
      <c r="B14" s="1">
        <f>C13</f>
        <v>43478</v>
      </c>
      <c r="C14" s="1">
        <f>B14+1</f>
        <v>43479</v>
      </c>
    </row>
    <row r="15" spans="1:3" x14ac:dyDescent="0.2">
      <c r="A15">
        <v>379</v>
      </c>
      <c r="B15" s="1">
        <f>C14</f>
        <v>43479</v>
      </c>
      <c r="C15" s="1">
        <f>B15+1</f>
        <v>43480</v>
      </c>
    </row>
    <row r="16" spans="1:3" x14ac:dyDescent="0.2">
      <c r="A16">
        <v>380</v>
      </c>
      <c r="B16" s="1">
        <f>C15</f>
        <v>43480</v>
      </c>
      <c r="C16" s="1">
        <f>B16+1</f>
        <v>43481</v>
      </c>
    </row>
    <row r="17" spans="1:3" x14ac:dyDescent="0.2">
      <c r="A17">
        <v>381</v>
      </c>
      <c r="B17" s="1">
        <f>C16</f>
        <v>43481</v>
      </c>
      <c r="C17" s="1">
        <f>B17+1</f>
        <v>43482</v>
      </c>
    </row>
    <row r="18" spans="1:3" x14ac:dyDescent="0.2">
      <c r="A18">
        <v>382</v>
      </c>
      <c r="B18" s="1">
        <f>C17</f>
        <v>43482</v>
      </c>
      <c r="C18" s="1">
        <f>B18+1</f>
        <v>43483</v>
      </c>
    </row>
    <row r="19" spans="1:3" x14ac:dyDescent="0.2">
      <c r="A19">
        <v>383</v>
      </c>
      <c r="B19" s="1">
        <f>C18</f>
        <v>43483</v>
      </c>
      <c r="C19" s="1">
        <f>B19+1</f>
        <v>43484</v>
      </c>
    </row>
    <row r="20" spans="1:3" x14ac:dyDescent="0.2">
      <c r="A20">
        <v>384</v>
      </c>
      <c r="B20" s="1">
        <f>C19</f>
        <v>43484</v>
      </c>
      <c r="C20" s="1">
        <f>B20+1</f>
        <v>43485</v>
      </c>
    </row>
    <row r="21" spans="1:3" x14ac:dyDescent="0.2">
      <c r="A21">
        <v>385</v>
      </c>
      <c r="B21" s="1">
        <f>C20</f>
        <v>43485</v>
      </c>
      <c r="C21" s="1">
        <f>B21+1</f>
        <v>43486</v>
      </c>
    </row>
    <row r="22" spans="1:3" x14ac:dyDescent="0.2">
      <c r="A22">
        <v>386</v>
      </c>
      <c r="B22" s="1">
        <f>C21</f>
        <v>43486</v>
      </c>
      <c r="C22" s="1">
        <f>B22+1</f>
        <v>43487</v>
      </c>
    </row>
    <row r="23" spans="1:3" x14ac:dyDescent="0.2">
      <c r="A23">
        <v>387</v>
      </c>
      <c r="B23" s="1">
        <f>C22</f>
        <v>43487</v>
      </c>
      <c r="C23" s="1">
        <f>B23+1</f>
        <v>43488</v>
      </c>
    </row>
    <row r="24" spans="1:3" x14ac:dyDescent="0.2">
      <c r="A24">
        <v>388</v>
      </c>
      <c r="B24" s="1">
        <f>C23</f>
        <v>43488</v>
      </c>
      <c r="C24" s="1">
        <f>B24+1</f>
        <v>43489</v>
      </c>
    </row>
    <row r="25" spans="1:3" x14ac:dyDescent="0.2">
      <c r="A25">
        <v>389</v>
      </c>
      <c r="B25" s="1">
        <f>C24</f>
        <v>43489</v>
      </c>
      <c r="C25" s="1">
        <f>B25+1</f>
        <v>43490</v>
      </c>
    </row>
    <row r="26" spans="1:3" x14ac:dyDescent="0.2">
      <c r="A26">
        <v>390</v>
      </c>
      <c r="B26" s="1">
        <f>C25</f>
        <v>43490</v>
      </c>
      <c r="C26" s="1">
        <f>B26+1</f>
        <v>43491</v>
      </c>
    </row>
    <row r="27" spans="1:3" x14ac:dyDescent="0.2">
      <c r="A27">
        <v>391</v>
      </c>
      <c r="B27" s="1">
        <f>C26</f>
        <v>43491</v>
      </c>
      <c r="C27" s="1">
        <f>B27+1</f>
        <v>43492</v>
      </c>
    </row>
    <row r="28" spans="1:3" x14ac:dyDescent="0.2">
      <c r="A28">
        <v>392</v>
      </c>
      <c r="B28" s="1">
        <f>C27</f>
        <v>43492</v>
      </c>
      <c r="C28" s="1">
        <f>B28+1</f>
        <v>43493</v>
      </c>
    </row>
    <row r="29" spans="1:3" x14ac:dyDescent="0.2">
      <c r="A29">
        <v>393</v>
      </c>
      <c r="B29" s="1">
        <f>C28</f>
        <v>43493</v>
      </c>
      <c r="C29" s="1">
        <f>B29+1</f>
        <v>43494</v>
      </c>
    </row>
    <row r="30" spans="1:3" x14ac:dyDescent="0.2">
      <c r="A30">
        <v>394</v>
      </c>
      <c r="B30" s="1">
        <f>C29</f>
        <v>43494</v>
      </c>
      <c r="C30" s="1">
        <f>B30+1</f>
        <v>43495</v>
      </c>
    </row>
    <row r="31" spans="1:3" x14ac:dyDescent="0.2">
      <c r="A31">
        <v>395</v>
      </c>
      <c r="B31" s="1">
        <f>C30</f>
        <v>43495</v>
      </c>
      <c r="C31" s="1">
        <f>B31+1</f>
        <v>43496</v>
      </c>
    </row>
    <row r="32" spans="1:3" x14ac:dyDescent="0.2">
      <c r="A32">
        <v>396</v>
      </c>
      <c r="B32" s="1">
        <f>C31</f>
        <v>43496</v>
      </c>
      <c r="C32" s="1">
        <f>B32+1</f>
        <v>43497</v>
      </c>
    </row>
    <row r="33" spans="1:3" x14ac:dyDescent="0.2">
      <c r="A33">
        <v>397</v>
      </c>
      <c r="B33" s="1">
        <f>C32</f>
        <v>43497</v>
      </c>
      <c r="C33" s="1">
        <f>B33+1</f>
        <v>43498</v>
      </c>
    </row>
    <row r="34" spans="1:3" x14ac:dyDescent="0.2">
      <c r="A34">
        <v>398</v>
      </c>
      <c r="B34" s="1">
        <f>C33</f>
        <v>43498</v>
      </c>
      <c r="C34" s="1">
        <f>B34+1</f>
        <v>43499</v>
      </c>
    </row>
    <row r="35" spans="1:3" x14ac:dyDescent="0.2">
      <c r="A35">
        <v>399</v>
      </c>
      <c r="B35" s="1">
        <f>C34</f>
        <v>43499</v>
      </c>
      <c r="C35" s="1">
        <f>B35+1</f>
        <v>43500</v>
      </c>
    </row>
    <row r="36" spans="1:3" x14ac:dyDescent="0.2">
      <c r="A36">
        <v>400</v>
      </c>
      <c r="B36" s="1">
        <f>C35</f>
        <v>43500</v>
      </c>
      <c r="C36" s="1">
        <f>B36+1</f>
        <v>43501</v>
      </c>
    </row>
    <row r="37" spans="1:3" x14ac:dyDescent="0.2">
      <c r="A37">
        <v>401</v>
      </c>
      <c r="B37" s="1">
        <f>C36</f>
        <v>43501</v>
      </c>
      <c r="C37" s="1">
        <f>B37+1</f>
        <v>43502</v>
      </c>
    </row>
    <row r="38" spans="1:3" x14ac:dyDescent="0.2">
      <c r="A38">
        <v>402</v>
      </c>
      <c r="B38" s="1">
        <f>C37</f>
        <v>43502</v>
      </c>
      <c r="C38" s="1">
        <f>B38+1</f>
        <v>43503</v>
      </c>
    </row>
    <row r="39" spans="1:3" x14ac:dyDescent="0.2">
      <c r="A39">
        <v>403</v>
      </c>
      <c r="B39" s="1">
        <f>C38</f>
        <v>43503</v>
      </c>
      <c r="C39" s="1">
        <f>B39+1</f>
        <v>43504</v>
      </c>
    </row>
    <row r="40" spans="1:3" x14ac:dyDescent="0.2">
      <c r="A40">
        <v>404</v>
      </c>
      <c r="B40" s="1">
        <f>C39</f>
        <v>43504</v>
      </c>
      <c r="C40" s="1">
        <f>B40+1</f>
        <v>43505</v>
      </c>
    </row>
    <row r="41" spans="1:3" x14ac:dyDescent="0.2">
      <c r="A41">
        <v>405</v>
      </c>
      <c r="B41" s="1">
        <f>C40</f>
        <v>43505</v>
      </c>
      <c r="C41" s="1">
        <f>B41+1</f>
        <v>43506</v>
      </c>
    </row>
    <row r="42" spans="1:3" x14ac:dyDescent="0.2">
      <c r="A42">
        <v>406</v>
      </c>
      <c r="B42" s="1">
        <f>C41</f>
        <v>43506</v>
      </c>
      <c r="C42" s="1">
        <f>B42+1</f>
        <v>43507</v>
      </c>
    </row>
    <row r="43" spans="1:3" x14ac:dyDescent="0.2">
      <c r="A43">
        <v>407</v>
      </c>
      <c r="B43" s="1">
        <f>C42</f>
        <v>43507</v>
      </c>
      <c r="C43" s="1">
        <f>B43+1</f>
        <v>43508</v>
      </c>
    </row>
    <row r="44" spans="1:3" x14ac:dyDescent="0.2">
      <c r="A44">
        <v>408</v>
      </c>
      <c r="B44" s="1">
        <f>C43</f>
        <v>43508</v>
      </c>
      <c r="C44" s="1">
        <f>B44+1</f>
        <v>43509</v>
      </c>
    </row>
    <row r="45" spans="1:3" x14ac:dyDescent="0.2">
      <c r="A45">
        <v>409</v>
      </c>
      <c r="B45" s="1">
        <f>C44</f>
        <v>43509</v>
      </c>
      <c r="C45" s="1">
        <f>B45+1</f>
        <v>43510</v>
      </c>
    </row>
    <row r="46" spans="1:3" x14ac:dyDescent="0.2">
      <c r="A46">
        <v>410</v>
      </c>
      <c r="B46" s="1">
        <f>C45</f>
        <v>43510</v>
      </c>
      <c r="C46" s="1">
        <f>B46+1</f>
        <v>43511</v>
      </c>
    </row>
    <row r="47" spans="1:3" x14ac:dyDescent="0.2">
      <c r="A47">
        <v>411</v>
      </c>
      <c r="B47" s="1">
        <f>C46</f>
        <v>43511</v>
      </c>
      <c r="C47" s="1">
        <f>B47+1</f>
        <v>43512</v>
      </c>
    </row>
    <row r="48" spans="1:3" x14ac:dyDescent="0.2">
      <c r="A48">
        <v>412</v>
      </c>
      <c r="B48" s="1">
        <f>C47</f>
        <v>43512</v>
      </c>
      <c r="C48" s="1">
        <f>B48+1</f>
        <v>43513</v>
      </c>
    </row>
    <row r="49" spans="1:3" x14ac:dyDescent="0.2">
      <c r="A49">
        <v>413</v>
      </c>
      <c r="B49" s="1">
        <f>C48</f>
        <v>43513</v>
      </c>
      <c r="C49" s="1">
        <f>B49+1</f>
        <v>43514</v>
      </c>
    </row>
    <row r="50" spans="1:3" x14ac:dyDescent="0.2">
      <c r="A50">
        <v>414</v>
      </c>
      <c r="B50" s="1">
        <f>C49</f>
        <v>43514</v>
      </c>
      <c r="C50" s="1">
        <f>B50+1</f>
        <v>43515</v>
      </c>
    </row>
    <row r="51" spans="1:3" x14ac:dyDescent="0.2">
      <c r="A51">
        <v>415</v>
      </c>
      <c r="B51" s="1">
        <f>C50</f>
        <v>43515</v>
      </c>
      <c r="C51" s="1">
        <f>B51+1</f>
        <v>43516</v>
      </c>
    </row>
    <row r="52" spans="1:3" x14ac:dyDescent="0.2">
      <c r="A52">
        <v>416</v>
      </c>
      <c r="B52" s="1">
        <f>C51</f>
        <v>43516</v>
      </c>
      <c r="C52" s="1">
        <f>B52+1</f>
        <v>43517</v>
      </c>
    </row>
    <row r="53" spans="1:3" x14ac:dyDescent="0.2">
      <c r="A53">
        <v>417</v>
      </c>
      <c r="B53" s="1">
        <f>C52</f>
        <v>43517</v>
      </c>
      <c r="C53" s="1">
        <f>B53+1</f>
        <v>43518</v>
      </c>
    </row>
    <row r="54" spans="1:3" x14ac:dyDescent="0.2">
      <c r="A54">
        <v>418</v>
      </c>
      <c r="B54" s="1">
        <f>C53</f>
        <v>43518</v>
      </c>
      <c r="C54" s="1">
        <f>B54+1</f>
        <v>43519</v>
      </c>
    </row>
    <row r="55" spans="1:3" x14ac:dyDescent="0.2">
      <c r="A55">
        <v>419</v>
      </c>
      <c r="B55" s="1">
        <f>C54</f>
        <v>43519</v>
      </c>
      <c r="C55" s="1">
        <f>B55+1</f>
        <v>43520</v>
      </c>
    </row>
    <row r="56" spans="1:3" x14ac:dyDescent="0.2">
      <c r="A56">
        <v>420</v>
      </c>
      <c r="B56" s="1">
        <f>C55</f>
        <v>43520</v>
      </c>
      <c r="C56" s="1">
        <f>B56+1</f>
        <v>43521</v>
      </c>
    </row>
    <row r="57" spans="1:3" x14ac:dyDescent="0.2">
      <c r="A57">
        <v>421</v>
      </c>
      <c r="B57" s="1">
        <f>C56</f>
        <v>43521</v>
      </c>
      <c r="C57" s="1">
        <f>B57+1</f>
        <v>43522</v>
      </c>
    </row>
    <row r="58" spans="1:3" x14ac:dyDescent="0.2">
      <c r="A58">
        <v>422</v>
      </c>
      <c r="B58" s="1">
        <f>C57</f>
        <v>43522</v>
      </c>
      <c r="C58" s="1">
        <f>B58+1</f>
        <v>43523</v>
      </c>
    </row>
    <row r="59" spans="1:3" x14ac:dyDescent="0.2">
      <c r="A59">
        <v>423</v>
      </c>
      <c r="B59" s="1">
        <f>C58</f>
        <v>43523</v>
      </c>
      <c r="C59" s="1">
        <f>B59+1</f>
        <v>43524</v>
      </c>
    </row>
    <row r="60" spans="1:3" x14ac:dyDescent="0.2">
      <c r="A60">
        <v>424</v>
      </c>
      <c r="B60" s="1">
        <f>C59</f>
        <v>43524</v>
      </c>
      <c r="C60" s="1">
        <f>B60+1</f>
        <v>43525</v>
      </c>
    </row>
    <row r="61" spans="1:3" x14ac:dyDescent="0.2">
      <c r="A61">
        <v>425</v>
      </c>
      <c r="B61" s="1">
        <f>C60</f>
        <v>43525</v>
      </c>
      <c r="C61" s="1">
        <f>B61+1</f>
        <v>43526</v>
      </c>
    </row>
    <row r="62" spans="1:3" x14ac:dyDescent="0.2">
      <c r="A62">
        <v>426</v>
      </c>
      <c r="B62" s="1">
        <f>C61</f>
        <v>43526</v>
      </c>
      <c r="C62" s="1">
        <f>B62+1</f>
        <v>43527</v>
      </c>
    </row>
    <row r="63" spans="1:3" x14ac:dyDescent="0.2">
      <c r="A63">
        <v>427</v>
      </c>
      <c r="B63" s="1">
        <f>C62</f>
        <v>43527</v>
      </c>
      <c r="C63" s="1">
        <f>B63+1</f>
        <v>43528</v>
      </c>
    </row>
    <row r="64" spans="1:3" x14ac:dyDescent="0.2">
      <c r="A64">
        <v>428</v>
      </c>
      <c r="B64" s="1">
        <f>C63</f>
        <v>43528</v>
      </c>
      <c r="C64" s="1">
        <f>B64+1</f>
        <v>43529</v>
      </c>
    </row>
    <row r="65" spans="1:3" x14ac:dyDescent="0.2">
      <c r="A65">
        <v>429</v>
      </c>
      <c r="B65" s="1">
        <f>C64</f>
        <v>43529</v>
      </c>
      <c r="C65" s="1">
        <f>B65+1</f>
        <v>43530</v>
      </c>
    </row>
    <row r="66" spans="1:3" x14ac:dyDescent="0.2">
      <c r="A66">
        <v>430</v>
      </c>
      <c r="B66" s="1">
        <f>C65</f>
        <v>43530</v>
      </c>
      <c r="C66" s="1">
        <f>B66+1</f>
        <v>43531</v>
      </c>
    </row>
    <row r="67" spans="1:3" x14ac:dyDescent="0.2">
      <c r="A67">
        <v>431</v>
      </c>
      <c r="B67" s="1">
        <f>C66</f>
        <v>43531</v>
      </c>
      <c r="C67" s="1">
        <f>B67+1</f>
        <v>43532</v>
      </c>
    </row>
    <row r="68" spans="1:3" x14ac:dyDescent="0.2">
      <c r="A68">
        <v>432</v>
      </c>
      <c r="B68" s="1">
        <f>C67</f>
        <v>43532</v>
      </c>
      <c r="C68" s="1">
        <f>B68+1</f>
        <v>43533</v>
      </c>
    </row>
    <row r="69" spans="1:3" x14ac:dyDescent="0.2">
      <c r="A69">
        <v>433</v>
      </c>
      <c r="B69" s="1">
        <f>C68</f>
        <v>43533</v>
      </c>
      <c r="C69" s="1">
        <f>B69+1</f>
        <v>43534</v>
      </c>
    </row>
    <row r="70" spans="1:3" x14ac:dyDescent="0.2">
      <c r="A70">
        <v>434</v>
      </c>
      <c r="B70" s="1">
        <f>C69</f>
        <v>43534</v>
      </c>
      <c r="C70" s="1">
        <f>B70+1</f>
        <v>43535</v>
      </c>
    </row>
    <row r="71" spans="1:3" x14ac:dyDescent="0.2">
      <c r="A71">
        <v>435</v>
      </c>
      <c r="B71" s="1">
        <f>C70</f>
        <v>43535</v>
      </c>
      <c r="C71" s="1">
        <f>B71+1</f>
        <v>43536</v>
      </c>
    </row>
    <row r="72" spans="1:3" x14ac:dyDescent="0.2">
      <c r="A72">
        <v>436</v>
      </c>
      <c r="B72" s="1">
        <f>C71</f>
        <v>43536</v>
      </c>
      <c r="C72" s="1">
        <f>B72+1</f>
        <v>43537</v>
      </c>
    </row>
    <row r="73" spans="1:3" x14ac:dyDescent="0.2">
      <c r="A73">
        <v>437</v>
      </c>
      <c r="B73" s="1">
        <f>C72</f>
        <v>43537</v>
      </c>
      <c r="C73" s="1">
        <f>B73+1</f>
        <v>43538</v>
      </c>
    </row>
    <row r="74" spans="1:3" x14ac:dyDescent="0.2">
      <c r="A74">
        <v>438</v>
      </c>
      <c r="B74" s="1">
        <f>C73</f>
        <v>43538</v>
      </c>
      <c r="C74" s="1">
        <f>B74+1</f>
        <v>43539</v>
      </c>
    </row>
    <row r="75" spans="1:3" x14ac:dyDescent="0.2">
      <c r="A75">
        <v>439</v>
      </c>
      <c r="B75" s="1">
        <f>C74</f>
        <v>43539</v>
      </c>
      <c r="C75" s="1">
        <f>B75+1</f>
        <v>43540</v>
      </c>
    </row>
    <row r="76" spans="1:3" x14ac:dyDescent="0.2">
      <c r="A76">
        <v>440</v>
      </c>
      <c r="B76" s="1">
        <f>C75</f>
        <v>43540</v>
      </c>
      <c r="C76" s="1">
        <f>B76+1</f>
        <v>43541</v>
      </c>
    </row>
    <row r="77" spans="1:3" x14ac:dyDescent="0.2">
      <c r="A77">
        <v>441</v>
      </c>
      <c r="B77" s="1">
        <f>C76</f>
        <v>43541</v>
      </c>
      <c r="C77" s="1">
        <f>B77+1</f>
        <v>43542</v>
      </c>
    </row>
    <row r="78" spans="1:3" x14ac:dyDescent="0.2">
      <c r="A78">
        <v>442</v>
      </c>
      <c r="B78" s="1">
        <f>C77</f>
        <v>43542</v>
      </c>
      <c r="C78" s="1">
        <f>B78+1</f>
        <v>43543</v>
      </c>
    </row>
    <row r="79" spans="1:3" x14ac:dyDescent="0.2">
      <c r="A79">
        <v>443</v>
      </c>
      <c r="B79" s="1">
        <f>C78</f>
        <v>43543</v>
      </c>
      <c r="C79" s="1">
        <f>B79+1</f>
        <v>43544</v>
      </c>
    </row>
    <row r="80" spans="1:3" x14ac:dyDescent="0.2">
      <c r="A80">
        <v>444</v>
      </c>
      <c r="B80" s="1">
        <f>C79</f>
        <v>43544</v>
      </c>
      <c r="C80" s="1">
        <f>B80+1</f>
        <v>43545</v>
      </c>
    </row>
    <row r="81" spans="1:3" x14ac:dyDescent="0.2">
      <c r="A81">
        <v>445</v>
      </c>
      <c r="B81" s="1">
        <f>C80</f>
        <v>43545</v>
      </c>
      <c r="C81" s="1">
        <f>B81+1</f>
        <v>43546</v>
      </c>
    </row>
    <row r="82" spans="1:3" x14ac:dyDescent="0.2">
      <c r="A82">
        <v>446</v>
      </c>
      <c r="B82" s="1">
        <f>C81</f>
        <v>43546</v>
      </c>
      <c r="C82" s="1">
        <f>B82+1</f>
        <v>43547</v>
      </c>
    </row>
    <row r="83" spans="1:3" x14ac:dyDescent="0.2">
      <c r="A83">
        <v>447</v>
      </c>
      <c r="B83" s="1">
        <f>C82</f>
        <v>43547</v>
      </c>
      <c r="C83" s="1">
        <f>B83+1</f>
        <v>43548</v>
      </c>
    </row>
    <row r="84" spans="1:3" x14ac:dyDescent="0.2">
      <c r="A84">
        <v>448</v>
      </c>
      <c r="B84" s="1">
        <f>C83</f>
        <v>43548</v>
      </c>
      <c r="C84" s="1">
        <f>B84+1</f>
        <v>43549</v>
      </c>
    </row>
    <row r="85" spans="1:3" x14ac:dyDescent="0.2">
      <c r="A85">
        <v>449</v>
      </c>
      <c r="B85" s="1">
        <f>C84</f>
        <v>43549</v>
      </c>
      <c r="C85" s="1">
        <f>B85+1</f>
        <v>43550</v>
      </c>
    </row>
    <row r="86" spans="1:3" x14ac:dyDescent="0.2">
      <c r="A86">
        <v>450</v>
      </c>
      <c r="B86" s="1">
        <f>C85</f>
        <v>43550</v>
      </c>
      <c r="C86" s="1">
        <f>B86+1</f>
        <v>43551</v>
      </c>
    </row>
    <row r="87" spans="1:3" x14ac:dyDescent="0.2">
      <c r="A87">
        <v>451</v>
      </c>
      <c r="B87" s="1">
        <f>C86</f>
        <v>43551</v>
      </c>
      <c r="C87" s="1">
        <f>B87+1</f>
        <v>43552</v>
      </c>
    </row>
    <row r="88" spans="1:3" x14ac:dyDescent="0.2">
      <c r="A88">
        <v>452</v>
      </c>
      <c r="B88" s="1">
        <f>C87</f>
        <v>43552</v>
      </c>
      <c r="C88" s="1">
        <f>B88+1</f>
        <v>43553</v>
      </c>
    </row>
    <row r="89" spans="1:3" x14ac:dyDescent="0.2">
      <c r="A89">
        <v>453</v>
      </c>
      <c r="B89" s="1">
        <f>C88</f>
        <v>43553</v>
      </c>
      <c r="C89" s="1">
        <f>B89+1</f>
        <v>43554</v>
      </c>
    </row>
    <row r="90" spans="1:3" x14ac:dyDescent="0.2">
      <c r="A90">
        <v>454</v>
      </c>
      <c r="B90" s="1">
        <f>C89</f>
        <v>43554</v>
      </c>
      <c r="C90" s="1">
        <f>B90+1</f>
        <v>43555</v>
      </c>
    </row>
    <row r="91" spans="1:3" x14ac:dyDescent="0.2">
      <c r="A91">
        <v>455</v>
      </c>
      <c r="B91" s="1">
        <f>C90</f>
        <v>43555</v>
      </c>
      <c r="C91" s="1">
        <f>B91+1</f>
        <v>43556</v>
      </c>
    </row>
    <row r="92" spans="1:3" x14ac:dyDescent="0.2">
      <c r="A92">
        <v>456</v>
      </c>
      <c r="B92" s="1">
        <f>C91</f>
        <v>43556</v>
      </c>
      <c r="C92" s="1">
        <f>B92+1</f>
        <v>43557</v>
      </c>
    </row>
    <row r="93" spans="1:3" x14ac:dyDescent="0.2">
      <c r="A93">
        <v>457</v>
      </c>
      <c r="B93" s="1">
        <f>C92</f>
        <v>43557</v>
      </c>
      <c r="C93" s="1">
        <f>B93+1</f>
        <v>43558</v>
      </c>
    </row>
    <row r="94" spans="1:3" x14ac:dyDescent="0.2">
      <c r="A94">
        <v>458</v>
      </c>
      <c r="B94" s="1">
        <f>C93</f>
        <v>43558</v>
      </c>
      <c r="C94" s="1">
        <f>B94+1</f>
        <v>43559</v>
      </c>
    </row>
    <row r="95" spans="1:3" x14ac:dyDescent="0.2">
      <c r="A95">
        <v>459</v>
      </c>
      <c r="B95" s="1">
        <f>C94</f>
        <v>43559</v>
      </c>
      <c r="C95" s="1">
        <f>B95+1</f>
        <v>43560</v>
      </c>
    </row>
    <row r="96" spans="1:3" x14ac:dyDescent="0.2">
      <c r="A96">
        <v>460</v>
      </c>
      <c r="B96" s="1">
        <f>C95</f>
        <v>43560</v>
      </c>
      <c r="C96" s="1">
        <f>B96+1</f>
        <v>43561</v>
      </c>
    </row>
    <row r="97" spans="1:3" x14ac:dyDescent="0.2">
      <c r="A97">
        <v>461</v>
      </c>
      <c r="B97" s="1">
        <f>C96</f>
        <v>43561</v>
      </c>
      <c r="C97" s="1">
        <f>B97+1</f>
        <v>43562</v>
      </c>
    </row>
    <row r="98" spans="1:3" x14ac:dyDescent="0.2">
      <c r="A98">
        <v>462</v>
      </c>
      <c r="B98" s="1">
        <f>C97</f>
        <v>43562</v>
      </c>
      <c r="C98" s="1">
        <f>B98+1</f>
        <v>43563</v>
      </c>
    </row>
    <row r="99" spans="1:3" x14ac:dyDescent="0.2">
      <c r="A99">
        <v>463</v>
      </c>
      <c r="B99" s="1">
        <f>C98</f>
        <v>43563</v>
      </c>
      <c r="C99" s="1">
        <f>B99+1</f>
        <v>43564</v>
      </c>
    </row>
    <row r="100" spans="1:3" x14ac:dyDescent="0.2">
      <c r="A100">
        <v>464</v>
      </c>
      <c r="B100" s="1">
        <f>C99</f>
        <v>43564</v>
      </c>
      <c r="C100" s="1">
        <f>B100+1</f>
        <v>43565</v>
      </c>
    </row>
    <row r="101" spans="1:3" x14ac:dyDescent="0.2">
      <c r="A101">
        <v>465</v>
      </c>
      <c r="B101" s="1">
        <f>C100</f>
        <v>43565</v>
      </c>
      <c r="C101" s="1">
        <f>B101+1</f>
        <v>43566</v>
      </c>
    </row>
    <row r="102" spans="1:3" x14ac:dyDescent="0.2">
      <c r="A102">
        <v>466</v>
      </c>
      <c r="B102" s="1">
        <f>C101</f>
        <v>43566</v>
      </c>
      <c r="C102" s="1">
        <f>B102+1</f>
        <v>43567</v>
      </c>
    </row>
    <row r="103" spans="1:3" x14ac:dyDescent="0.2">
      <c r="A103">
        <v>467</v>
      </c>
      <c r="B103" s="1">
        <f>C102</f>
        <v>43567</v>
      </c>
      <c r="C103" s="1">
        <f>B103+1</f>
        <v>43568</v>
      </c>
    </row>
    <row r="104" spans="1:3" x14ac:dyDescent="0.2">
      <c r="A104">
        <v>468</v>
      </c>
      <c r="B104" s="1">
        <f>C103</f>
        <v>43568</v>
      </c>
      <c r="C104" s="1">
        <f>B104+1</f>
        <v>43569</v>
      </c>
    </row>
    <row r="105" spans="1:3" x14ac:dyDescent="0.2">
      <c r="A105">
        <v>469</v>
      </c>
      <c r="B105" s="1">
        <f>C104</f>
        <v>43569</v>
      </c>
      <c r="C105" s="1">
        <f>B105+1</f>
        <v>43570</v>
      </c>
    </row>
    <row r="106" spans="1:3" x14ac:dyDescent="0.2">
      <c r="A106">
        <v>470</v>
      </c>
      <c r="B106" s="1">
        <f>C105</f>
        <v>43570</v>
      </c>
      <c r="C106" s="1">
        <f>B106+1</f>
        <v>43571</v>
      </c>
    </row>
    <row r="107" spans="1:3" x14ac:dyDescent="0.2">
      <c r="A107">
        <v>471</v>
      </c>
      <c r="B107" s="1">
        <f>C106</f>
        <v>43571</v>
      </c>
      <c r="C107" s="1">
        <f>B107+1</f>
        <v>43572</v>
      </c>
    </row>
    <row r="108" spans="1:3" x14ac:dyDescent="0.2">
      <c r="A108">
        <v>472</v>
      </c>
      <c r="B108" s="1">
        <f>C107</f>
        <v>43572</v>
      </c>
      <c r="C108" s="1">
        <f>B108+1</f>
        <v>43573</v>
      </c>
    </row>
    <row r="109" spans="1:3" x14ac:dyDescent="0.2">
      <c r="A109">
        <v>473</v>
      </c>
      <c r="B109" s="1">
        <f>C108</f>
        <v>43573</v>
      </c>
      <c r="C109" s="1">
        <f>B109+1</f>
        <v>43574</v>
      </c>
    </row>
    <row r="110" spans="1:3" x14ac:dyDescent="0.2">
      <c r="A110">
        <v>474</v>
      </c>
      <c r="B110" s="1">
        <f>C109</f>
        <v>43574</v>
      </c>
      <c r="C110" s="1">
        <f>B110+1</f>
        <v>43575</v>
      </c>
    </row>
    <row r="111" spans="1:3" x14ac:dyDescent="0.2">
      <c r="A111">
        <v>475</v>
      </c>
      <c r="B111" s="1">
        <f>C110</f>
        <v>43575</v>
      </c>
      <c r="C111" s="1">
        <f>B111+1</f>
        <v>43576</v>
      </c>
    </row>
    <row r="112" spans="1:3" x14ac:dyDescent="0.2">
      <c r="A112">
        <v>476</v>
      </c>
      <c r="B112" s="1">
        <f>C111</f>
        <v>43576</v>
      </c>
      <c r="C112" s="1">
        <f>B112+1</f>
        <v>43577</v>
      </c>
    </row>
    <row r="113" spans="1:3" x14ac:dyDescent="0.2">
      <c r="A113">
        <v>477</v>
      </c>
      <c r="B113" s="1">
        <f>C112</f>
        <v>43577</v>
      </c>
      <c r="C113" s="1">
        <f>B113+1</f>
        <v>43578</v>
      </c>
    </row>
    <row r="114" spans="1:3" x14ac:dyDescent="0.2">
      <c r="A114">
        <v>478</v>
      </c>
      <c r="B114" s="1">
        <f>C113</f>
        <v>43578</v>
      </c>
      <c r="C114" s="1">
        <f>B114+1</f>
        <v>43579</v>
      </c>
    </row>
    <row r="115" spans="1:3" x14ac:dyDescent="0.2">
      <c r="A115">
        <v>479</v>
      </c>
      <c r="B115" s="1">
        <f>C114</f>
        <v>43579</v>
      </c>
      <c r="C115" s="1">
        <f>B115+1</f>
        <v>43580</v>
      </c>
    </row>
    <row r="116" spans="1:3" x14ac:dyDescent="0.2">
      <c r="A116">
        <v>480</v>
      </c>
      <c r="B116" s="1">
        <f>C115</f>
        <v>43580</v>
      </c>
      <c r="C116" s="1">
        <f>B116+1</f>
        <v>43581</v>
      </c>
    </row>
    <row r="117" spans="1:3" x14ac:dyDescent="0.2">
      <c r="A117">
        <v>481</v>
      </c>
      <c r="B117" s="1">
        <f>C116</f>
        <v>43581</v>
      </c>
      <c r="C117" s="1">
        <f>B117+1</f>
        <v>43582</v>
      </c>
    </row>
    <row r="118" spans="1:3" x14ac:dyDescent="0.2">
      <c r="A118">
        <v>482</v>
      </c>
      <c r="B118" s="1">
        <f>C117</f>
        <v>43582</v>
      </c>
      <c r="C118" s="1">
        <f>B118+1</f>
        <v>43583</v>
      </c>
    </row>
    <row r="119" spans="1:3" x14ac:dyDescent="0.2">
      <c r="A119">
        <v>483</v>
      </c>
      <c r="B119" s="1">
        <f>C118</f>
        <v>43583</v>
      </c>
      <c r="C119" s="1">
        <f>B119+1</f>
        <v>43584</v>
      </c>
    </row>
    <row r="120" spans="1:3" x14ac:dyDescent="0.2">
      <c r="A120">
        <v>484</v>
      </c>
      <c r="B120" s="1">
        <f>C119</f>
        <v>43584</v>
      </c>
      <c r="C120" s="1">
        <f>B120+1</f>
        <v>43585</v>
      </c>
    </row>
    <row r="121" spans="1:3" x14ac:dyDescent="0.2">
      <c r="A121">
        <v>485</v>
      </c>
      <c r="B121" s="1">
        <f>C120</f>
        <v>43585</v>
      </c>
      <c r="C121" s="1">
        <f>B121+1</f>
        <v>43586</v>
      </c>
    </row>
    <row r="122" spans="1:3" x14ac:dyDescent="0.2">
      <c r="A122">
        <v>486</v>
      </c>
      <c r="B122" s="1">
        <f>C121</f>
        <v>43586</v>
      </c>
      <c r="C122" s="1">
        <f>B122+1</f>
        <v>43587</v>
      </c>
    </row>
    <row r="123" spans="1:3" x14ac:dyDescent="0.2">
      <c r="A123">
        <v>487</v>
      </c>
      <c r="B123" s="1">
        <f>C122</f>
        <v>43587</v>
      </c>
      <c r="C123" s="1">
        <f>B123+1</f>
        <v>43588</v>
      </c>
    </row>
    <row r="124" spans="1:3" x14ac:dyDescent="0.2">
      <c r="A124">
        <v>488</v>
      </c>
      <c r="B124" s="1">
        <f>C123</f>
        <v>43588</v>
      </c>
      <c r="C124" s="1">
        <f>B124+1</f>
        <v>43589</v>
      </c>
    </row>
    <row r="125" spans="1:3" x14ac:dyDescent="0.2">
      <c r="A125">
        <v>489</v>
      </c>
      <c r="B125" s="1">
        <f>C124</f>
        <v>43589</v>
      </c>
      <c r="C125" s="1">
        <f>B125+1</f>
        <v>43590</v>
      </c>
    </row>
    <row r="126" spans="1:3" x14ac:dyDescent="0.2">
      <c r="A126">
        <v>490</v>
      </c>
      <c r="B126" s="1">
        <f>C125</f>
        <v>43590</v>
      </c>
      <c r="C126" s="1">
        <f>B126+1</f>
        <v>43591</v>
      </c>
    </row>
    <row r="127" spans="1:3" x14ac:dyDescent="0.2">
      <c r="A127">
        <v>491</v>
      </c>
      <c r="B127" s="1">
        <f>C126</f>
        <v>43591</v>
      </c>
      <c r="C127" s="1">
        <f>B127+1</f>
        <v>43592</v>
      </c>
    </row>
    <row r="128" spans="1:3" x14ac:dyDescent="0.2">
      <c r="A128">
        <v>492</v>
      </c>
      <c r="B128" s="1">
        <f>C127</f>
        <v>43592</v>
      </c>
      <c r="C128" s="1">
        <f>B128+1</f>
        <v>43593</v>
      </c>
    </row>
    <row r="129" spans="1:3" x14ac:dyDescent="0.2">
      <c r="A129">
        <v>493</v>
      </c>
      <c r="B129" s="1">
        <f>C128</f>
        <v>43593</v>
      </c>
      <c r="C129" s="1">
        <f>B129+1</f>
        <v>43594</v>
      </c>
    </row>
    <row r="130" spans="1:3" x14ac:dyDescent="0.2">
      <c r="A130">
        <v>494</v>
      </c>
      <c r="B130" s="1">
        <f>C129</f>
        <v>43594</v>
      </c>
      <c r="C130" s="1">
        <f>B130+1</f>
        <v>43595</v>
      </c>
    </row>
    <row r="131" spans="1:3" x14ac:dyDescent="0.2">
      <c r="A131">
        <v>495</v>
      </c>
      <c r="B131" s="1">
        <f>C130</f>
        <v>43595</v>
      </c>
      <c r="C131" s="1">
        <f>B131+1</f>
        <v>43596</v>
      </c>
    </row>
    <row r="132" spans="1:3" x14ac:dyDescent="0.2">
      <c r="A132">
        <v>496</v>
      </c>
      <c r="B132" s="1">
        <f>C131</f>
        <v>43596</v>
      </c>
      <c r="C132" s="1">
        <f>B132+1</f>
        <v>43597</v>
      </c>
    </row>
    <row r="133" spans="1:3" x14ac:dyDescent="0.2">
      <c r="A133">
        <v>497</v>
      </c>
      <c r="B133" s="1">
        <f>C132</f>
        <v>43597</v>
      </c>
      <c r="C133" s="1">
        <f>B133+1</f>
        <v>43598</v>
      </c>
    </row>
    <row r="134" spans="1:3" x14ac:dyDescent="0.2">
      <c r="A134">
        <v>498</v>
      </c>
      <c r="B134" s="1">
        <f>C133</f>
        <v>43598</v>
      </c>
      <c r="C134" s="1">
        <f>B134+1</f>
        <v>43599</v>
      </c>
    </row>
    <row r="135" spans="1:3" x14ac:dyDescent="0.2">
      <c r="A135">
        <v>499</v>
      </c>
      <c r="B135" s="1">
        <f>C134</f>
        <v>43599</v>
      </c>
      <c r="C135" s="1">
        <f>B135+1</f>
        <v>43600</v>
      </c>
    </row>
    <row r="136" spans="1:3" x14ac:dyDescent="0.2">
      <c r="A136">
        <v>500</v>
      </c>
      <c r="B136" s="1">
        <f>C135</f>
        <v>43600</v>
      </c>
      <c r="C136" s="1">
        <f>B136+1</f>
        <v>43601</v>
      </c>
    </row>
    <row r="137" spans="1:3" x14ac:dyDescent="0.2">
      <c r="A137">
        <v>501</v>
      </c>
      <c r="B137" s="1">
        <f>C136</f>
        <v>43601</v>
      </c>
      <c r="C137" s="1">
        <f>B137+1</f>
        <v>43602</v>
      </c>
    </row>
    <row r="138" spans="1:3" x14ac:dyDescent="0.2">
      <c r="A138">
        <v>502</v>
      </c>
      <c r="B138" s="1">
        <f>C137</f>
        <v>43602</v>
      </c>
      <c r="C138" s="1">
        <f>B138+1</f>
        <v>43603</v>
      </c>
    </row>
    <row r="139" spans="1:3" x14ac:dyDescent="0.2">
      <c r="A139">
        <v>503</v>
      </c>
      <c r="B139" s="1">
        <f>C138</f>
        <v>43603</v>
      </c>
      <c r="C139" s="1">
        <f>B139+1</f>
        <v>43604</v>
      </c>
    </row>
    <row r="140" spans="1:3" x14ac:dyDescent="0.2">
      <c r="A140">
        <v>504</v>
      </c>
      <c r="B140" s="1">
        <f>C139</f>
        <v>43604</v>
      </c>
      <c r="C140" s="1">
        <f>B140+1</f>
        <v>43605</v>
      </c>
    </row>
    <row r="141" spans="1:3" x14ac:dyDescent="0.2">
      <c r="A141">
        <v>505</v>
      </c>
      <c r="B141" s="1">
        <f>C140</f>
        <v>43605</v>
      </c>
      <c r="C141" s="1">
        <f>B141+1</f>
        <v>43606</v>
      </c>
    </row>
    <row r="142" spans="1:3" x14ac:dyDescent="0.2">
      <c r="A142">
        <v>506</v>
      </c>
      <c r="B142" s="1">
        <f>C141</f>
        <v>43606</v>
      </c>
      <c r="C142" s="1">
        <f>B142+1</f>
        <v>43607</v>
      </c>
    </row>
    <row r="143" spans="1:3" x14ac:dyDescent="0.2">
      <c r="A143">
        <v>507</v>
      </c>
      <c r="B143" s="1">
        <f>C142</f>
        <v>43607</v>
      </c>
      <c r="C143" s="1">
        <f>B143+1</f>
        <v>43608</v>
      </c>
    </row>
    <row r="144" spans="1:3" x14ac:dyDescent="0.2">
      <c r="A144">
        <v>508</v>
      </c>
      <c r="B144" s="1">
        <f>C143</f>
        <v>43608</v>
      </c>
      <c r="C144" s="1">
        <f>B144+1</f>
        <v>43609</v>
      </c>
    </row>
    <row r="145" spans="1:3" x14ac:dyDescent="0.2">
      <c r="A145">
        <v>509</v>
      </c>
      <c r="B145" s="1">
        <f>C144</f>
        <v>43609</v>
      </c>
      <c r="C145" s="1">
        <f>B145+1</f>
        <v>43610</v>
      </c>
    </row>
    <row r="146" spans="1:3" x14ac:dyDescent="0.2">
      <c r="A146">
        <v>510</v>
      </c>
      <c r="B146" s="1">
        <f>C145</f>
        <v>43610</v>
      </c>
      <c r="C146" s="1">
        <f>B146+1</f>
        <v>43611</v>
      </c>
    </row>
    <row r="147" spans="1:3" x14ac:dyDescent="0.2">
      <c r="A147">
        <v>511</v>
      </c>
      <c r="B147" s="1">
        <f>C146</f>
        <v>43611</v>
      </c>
      <c r="C147" s="1">
        <f>B147+1</f>
        <v>43612</v>
      </c>
    </row>
    <row r="148" spans="1:3" x14ac:dyDescent="0.2">
      <c r="A148">
        <v>512</v>
      </c>
      <c r="B148" s="1">
        <f>C147</f>
        <v>43612</v>
      </c>
      <c r="C148" s="1">
        <f>B148+1</f>
        <v>43613</v>
      </c>
    </row>
    <row r="149" spans="1:3" x14ac:dyDescent="0.2">
      <c r="A149">
        <v>513</v>
      </c>
      <c r="B149" s="1">
        <f>C148</f>
        <v>43613</v>
      </c>
      <c r="C149" s="1">
        <f>B149+1</f>
        <v>43614</v>
      </c>
    </row>
    <row r="150" spans="1:3" x14ac:dyDescent="0.2">
      <c r="A150">
        <v>514</v>
      </c>
      <c r="B150" s="1">
        <f>C149</f>
        <v>43614</v>
      </c>
      <c r="C150" s="1">
        <f>B150+1</f>
        <v>43615</v>
      </c>
    </row>
    <row r="151" spans="1:3" x14ac:dyDescent="0.2">
      <c r="A151">
        <v>515</v>
      </c>
      <c r="B151" s="1">
        <f>C150</f>
        <v>43615</v>
      </c>
      <c r="C151" s="1">
        <f>B151+1</f>
        <v>43616</v>
      </c>
    </row>
    <row r="152" spans="1:3" x14ac:dyDescent="0.2">
      <c r="A152">
        <v>516</v>
      </c>
      <c r="B152" s="1">
        <f>C151</f>
        <v>43616</v>
      </c>
      <c r="C152" s="1">
        <f>B152+1</f>
        <v>43617</v>
      </c>
    </row>
    <row r="153" spans="1:3" x14ac:dyDescent="0.2">
      <c r="A153">
        <v>517</v>
      </c>
      <c r="B153" s="1">
        <f>C152</f>
        <v>43617</v>
      </c>
      <c r="C153" s="1">
        <f>B153+1</f>
        <v>43618</v>
      </c>
    </row>
    <row r="154" spans="1:3" x14ac:dyDescent="0.2">
      <c r="A154">
        <v>518</v>
      </c>
      <c r="B154" s="1">
        <f>C153</f>
        <v>43618</v>
      </c>
      <c r="C154" s="1">
        <f>B154+1</f>
        <v>43619</v>
      </c>
    </row>
    <row r="155" spans="1:3" x14ac:dyDescent="0.2">
      <c r="A155">
        <v>519</v>
      </c>
      <c r="B155" s="1">
        <f>C154</f>
        <v>43619</v>
      </c>
      <c r="C155" s="1">
        <f>B155+1</f>
        <v>43620</v>
      </c>
    </row>
    <row r="156" spans="1:3" x14ac:dyDescent="0.2">
      <c r="A156">
        <v>520</v>
      </c>
      <c r="B156" s="1">
        <f>C155</f>
        <v>43620</v>
      </c>
      <c r="C156" s="1">
        <f>B156+1</f>
        <v>43621</v>
      </c>
    </row>
    <row r="157" spans="1:3" x14ac:dyDescent="0.2">
      <c r="A157">
        <v>521</v>
      </c>
      <c r="B157" s="1">
        <f>C156</f>
        <v>43621</v>
      </c>
      <c r="C157" s="1">
        <f>B157+1</f>
        <v>43622</v>
      </c>
    </row>
    <row r="158" spans="1:3" x14ac:dyDescent="0.2">
      <c r="A158">
        <v>522</v>
      </c>
      <c r="B158" s="1">
        <f>C157</f>
        <v>43622</v>
      </c>
      <c r="C158" s="1">
        <f>B158+1</f>
        <v>43623</v>
      </c>
    </row>
    <row r="159" spans="1:3" x14ac:dyDescent="0.2">
      <c r="A159">
        <v>523</v>
      </c>
      <c r="B159" s="1">
        <f>C158</f>
        <v>43623</v>
      </c>
      <c r="C159" s="1">
        <f>B159+1</f>
        <v>43624</v>
      </c>
    </row>
    <row r="160" spans="1:3" x14ac:dyDescent="0.2">
      <c r="A160">
        <v>524</v>
      </c>
      <c r="B160" s="1">
        <f>C159</f>
        <v>43624</v>
      </c>
      <c r="C160" s="1">
        <f>B160+1</f>
        <v>43625</v>
      </c>
    </row>
    <row r="161" spans="1:3" x14ac:dyDescent="0.2">
      <c r="A161">
        <v>525</v>
      </c>
      <c r="B161" s="1">
        <f>C160</f>
        <v>43625</v>
      </c>
      <c r="C161" s="1">
        <f>B161+1</f>
        <v>43626</v>
      </c>
    </row>
    <row r="162" spans="1:3" x14ac:dyDescent="0.2">
      <c r="A162">
        <v>526</v>
      </c>
      <c r="B162" s="1">
        <f>C161</f>
        <v>43626</v>
      </c>
      <c r="C162" s="1">
        <f>B162+1</f>
        <v>43627</v>
      </c>
    </row>
    <row r="163" spans="1:3" x14ac:dyDescent="0.2">
      <c r="A163">
        <v>527</v>
      </c>
      <c r="B163" s="1">
        <f>C162</f>
        <v>43627</v>
      </c>
      <c r="C163" s="1">
        <f>B163+1</f>
        <v>43628</v>
      </c>
    </row>
    <row r="164" spans="1:3" x14ac:dyDescent="0.2">
      <c r="A164">
        <v>528</v>
      </c>
      <c r="B164" s="1">
        <f>C163</f>
        <v>43628</v>
      </c>
      <c r="C164" s="1">
        <f>B164+1</f>
        <v>43629</v>
      </c>
    </row>
    <row r="165" spans="1:3" x14ac:dyDescent="0.2">
      <c r="A165">
        <v>529</v>
      </c>
      <c r="B165" s="1">
        <f>C164</f>
        <v>43629</v>
      </c>
      <c r="C165" s="1">
        <f>B165+1</f>
        <v>43630</v>
      </c>
    </row>
    <row r="166" spans="1:3" x14ac:dyDescent="0.2">
      <c r="A166">
        <v>530</v>
      </c>
      <c r="B166" s="1">
        <f>C165</f>
        <v>43630</v>
      </c>
      <c r="C166" s="1">
        <f>B166+1</f>
        <v>43631</v>
      </c>
    </row>
    <row r="167" spans="1:3" x14ac:dyDescent="0.2">
      <c r="A167">
        <v>531</v>
      </c>
      <c r="B167" s="1">
        <f>C166</f>
        <v>43631</v>
      </c>
      <c r="C167" s="1">
        <f>B167+1</f>
        <v>43632</v>
      </c>
    </row>
    <row r="168" spans="1:3" x14ac:dyDescent="0.2">
      <c r="A168">
        <v>532</v>
      </c>
      <c r="B168" s="1">
        <f>C167</f>
        <v>43632</v>
      </c>
      <c r="C168" s="1">
        <f>B168+1</f>
        <v>43633</v>
      </c>
    </row>
    <row r="169" spans="1:3" x14ac:dyDescent="0.2">
      <c r="A169">
        <v>533</v>
      </c>
      <c r="B169" s="1">
        <f>C168</f>
        <v>43633</v>
      </c>
      <c r="C169" s="1">
        <f>B169+1</f>
        <v>43634</v>
      </c>
    </row>
    <row r="170" spans="1:3" x14ac:dyDescent="0.2">
      <c r="A170">
        <v>534</v>
      </c>
      <c r="B170" s="1">
        <f>C169</f>
        <v>43634</v>
      </c>
      <c r="C170" s="1">
        <f>B170+1</f>
        <v>43635</v>
      </c>
    </row>
    <row r="171" spans="1:3" x14ac:dyDescent="0.2">
      <c r="A171">
        <v>535</v>
      </c>
      <c r="B171" s="1">
        <f>C170</f>
        <v>43635</v>
      </c>
      <c r="C171" s="1">
        <f>B171+1</f>
        <v>43636</v>
      </c>
    </row>
    <row r="172" spans="1:3" x14ac:dyDescent="0.2">
      <c r="A172">
        <v>536</v>
      </c>
      <c r="B172" s="1">
        <f>C171</f>
        <v>43636</v>
      </c>
      <c r="C172" s="1">
        <f>B172+1</f>
        <v>43637</v>
      </c>
    </row>
    <row r="173" spans="1:3" x14ac:dyDescent="0.2">
      <c r="A173">
        <v>537</v>
      </c>
      <c r="B173" s="1">
        <f>C172</f>
        <v>43637</v>
      </c>
      <c r="C173" s="1">
        <f>B173+1</f>
        <v>43638</v>
      </c>
    </row>
    <row r="174" spans="1:3" x14ac:dyDescent="0.2">
      <c r="A174">
        <v>538</v>
      </c>
      <c r="B174" s="1">
        <f>C173</f>
        <v>43638</v>
      </c>
      <c r="C174" s="1">
        <f>B174+1</f>
        <v>43639</v>
      </c>
    </row>
    <row r="175" spans="1:3" x14ac:dyDescent="0.2">
      <c r="A175">
        <v>539</v>
      </c>
      <c r="B175" s="1">
        <f>C174</f>
        <v>43639</v>
      </c>
      <c r="C175" s="1">
        <f>B175+1</f>
        <v>43640</v>
      </c>
    </row>
    <row r="176" spans="1:3" x14ac:dyDescent="0.2">
      <c r="A176">
        <v>540</v>
      </c>
      <c r="B176" s="1">
        <f>C175</f>
        <v>43640</v>
      </c>
      <c r="C176" s="1">
        <f>B176+1</f>
        <v>43641</v>
      </c>
    </row>
    <row r="177" spans="1:3" x14ac:dyDescent="0.2">
      <c r="A177">
        <v>541</v>
      </c>
      <c r="B177" s="1">
        <f>C176</f>
        <v>43641</v>
      </c>
      <c r="C177" s="1">
        <f>B177+1</f>
        <v>43642</v>
      </c>
    </row>
    <row r="178" spans="1:3" x14ac:dyDescent="0.2">
      <c r="A178">
        <v>542</v>
      </c>
      <c r="B178" s="1">
        <f>C177</f>
        <v>43642</v>
      </c>
      <c r="C178" s="1">
        <f>B178+1</f>
        <v>43643</v>
      </c>
    </row>
    <row r="179" spans="1:3" x14ac:dyDescent="0.2">
      <c r="A179">
        <v>543</v>
      </c>
      <c r="B179" s="1">
        <f>C178</f>
        <v>43643</v>
      </c>
      <c r="C179" s="1">
        <f>B179+1</f>
        <v>43644</v>
      </c>
    </row>
    <row r="180" spans="1:3" x14ac:dyDescent="0.2">
      <c r="A180">
        <v>544</v>
      </c>
      <c r="B180" s="1">
        <f>C179</f>
        <v>43644</v>
      </c>
      <c r="C180" s="1">
        <f>B180+1</f>
        <v>43645</v>
      </c>
    </row>
    <row r="181" spans="1:3" x14ac:dyDescent="0.2">
      <c r="A181">
        <v>545</v>
      </c>
      <c r="B181" s="1">
        <f>C180</f>
        <v>43645</v>
      </c>
      <c r="C181" s="1">
        <f>B181+1</f>
        <v>43646</v>
      </c>
    </row>
    <row r="182" spans="1:3" x14ac:dyDescent="0.2">
      <c r="A182">
        <v>546</v>
      </c>
      <c r="B182" s="1">
        <f>C181</f>
        <v>43646</v>
      </c>
      <c r="C182" s="1">
        <f>B182+1</f>
        <v>43647</v>
      </c>
    </row>
    <row r="183" spans="1:3" x14ac:dyDescent="0.2">
      <c r="A183">
        <v>547</v>
      </c>
      <c r="B183" s="1">
        <f>C182</f>
        <v>43647</v>
      </c>
      <c r="C183" s="1">
        <f>B183+1</f>
        <v>43648</v>
      </c>
    </row>
    <row r="184" spans="1:3" x14ac:dyDescent="0.2">
      <c r="A184">
        <v>548</v>
      </c>
      <c r="B184" s="1">
        <f>C183</f>
        <v>43648</v>
      </c>
      <c r="C184" s="1">
        <f>B184+1</f>
        <v>43649</v>
      </c>
    </row>
    <row r="185" spans="1:3" x14ac:dyDescent="0.2">
      <c r="A185">
        <v>549</v>
      </c>
      <c r="B185" s="1">
        <f>C184</f>
        <v>43649</v>
      </c>
      <c r="C185" s="1">
        <f>B185+1</f>
        <v>43650</v>
      </c>
    </row>
    <row r="186" spans="1:3" x14ac:dyDescent="0.2">
      <c r="A186">
        <v>550</v>
      </c>
      <c r="B186" s="1">
        <f>C185</f>
        <v>43650</v>
      </c>
      <c r="C186" s="1">
        <f>B186+1</f>
        <v>43651</v>
      </c>
    </row>
    <row r="187" spans="1:3" x14ac:dyDescent="0.2">
      <c r="A187">
        <v>551</v>
      </c>
      <c r="B187" s="1">
        <f>C186</f>
        <v>43651</v>
      </c>
      <c r="C187" s="1">
        <f>B187+1</f>
        <v>43652</v>
      </c>
    </row>
    <row r="188" spans="1:3" x14ac:dyDescent="0.2">
      <c r="A188">
        <v>552</v>
      </c>
      <c r="B188" s="1">
        <f>C187</f>
        <v>43652</v>
      </c>
      <c r="C188" s="1">
        <f>B188+1</f>
        <v>43653</v>
      </c>
    </row>
    <row r="189" spans="1:3" x14ac:dyDescent="0.2">
      <c r="A189">
        <v>553</v>
      </c>
      <c r="B189" s="1">
        <f>C188</f>
        <v>43653</v>
      </c>
      <c r="C189" s="1">
        <f>B189+1</f>
        <v>43654</v>
      </c>
    </row>
    <row r="190" spans="1:3" x14ac:dyDescent="0.2">
      <c r="A190">
        <v>554</v>
      </c>
      <c r="B190" s="1">
        <f>C189</f>
        <v>43654</v>
      </c>
      <c r="C190" s="1">
        <f>B190+1</f>
        <v>43655</v>
      </c>
    </row>
    <row r="191" spans="1:3" x14ac:dyDescent="0.2">
      <c r="A191">
        <v>555</v>
      </c>
      <c r="B191" s="1">
        <f>C190</f>
        <v>43655</v>
      </c>
      <c r="C191" s="1">
        <f>B191+1</f>
        <v>43656</v>
      </c>
    </row>
    <row r="192" spans="1:3" x14ac:dyDescent="0.2">
      <c r="A192">
        <v>556</v>
      </c>
      <c r="B192" s="1">
        <f>C191</f>
        <v>43656</v>
      </c>
      <c r="C192" s="1">
        <f>B192+1</f>
        <v>43657</v>
      </c>
    </row>
    <row r="193" spans="1:3" x14ac:dyDescent="0.2">
      <c r="A193">
        <v>557</v>
      </c>
      <c r="B193" s="1">
        <f>C192</f>
        <v>43657</v>
      </c>
      <c r="C193" s="1">
        <f>B193+1</f>
        <v>43658</v>
      </c>
    </row>
    <row r="194" spans="1:3" x14ac:dyDescent="0.2">
      <c r="A194">
        <v>558</v>
      </c>
      <c r="B194" s="1">
        <f>C193</f>
        <v>43658</v>
      </c>
      <c r="C194" s="1">
        <f>B194+1</f>
        <v>43659</v>
      </c>
    </row>
    <row r="195" spans="1:3" x14ac:dyDescent="0.2">
      <c r="A195">
        <v>559</v>
      </c>
      <c r="B195" s="1">
        <f>C194</f>
        <v>43659</v>
      </c>
      <c r="C195" s="1">
        <f>B195+1</f>
        <v>43660</v>
      </c>
    </row>
    <row r="196" spans="1:3" x14ac:dyDescent="0.2">
      <c r="A196">
        <v>560</v>
      </c>
      <c r="B196" s="1">
        <f>C195</f>
        <v>43660</v>
      </c>
      <c r="C196" s="1">
        <f>B196+1</f>
        <v>43661</v>
      </c>
    </row>
    <row r="197" spans="1:3" x14ac:dyDescent="0.2">
      <c r="A197">
        <v>561</v>
      </c>
      <c r="B197" s="1">
        <f>C196</f>
        <v>43661</v>
      </c>
      <c r="C197" s="1">
        <f>B197+1</f>
        <v>43662</v>
      </c>
    </row>
    <row r="198" spans="1:3" x14ac:dyDescent="0.2">
      <c r="A198">
        <v>562</v>
      </c>
      <c r="B198" s="1">
        <f>C197</f>
        <v>43662</v>
      </c>
      <c r="C198" s="1">
        <f>B198+1</f>
        <v>43663</v>
      </c>
    </row>
    <row r="199" spans="1:3" x14ac:dyDescent="0.2">
      <c r="A199">
        <v>563</v>
      </c>
      <c r="B199" s="1">
        <f>C198</f>
        <v>43663</v>
      </c>
      <c r="C199" s="1">
        <f>B199+1</f>
        <v>43664</v>
      </c>
    </row>
    <row r="200" spans="1:3" x14ac:dyDescent="0.2">
      <c r="A200">
        <v>564</v>
      </c>
      <c r="B200" s="1">
        <f>C199</f>
        <v>43664</v>
      </c>
      <c r="C200" s="1">
        <f>B200+1</f>
        <v>43665</v>
      </c>
    </row>
    <row r="201" spans="1:3" x14ac:dyDescent="0.2">
      <c r="A201">
        <v>565</v>
      </c>
      <c r="B201" s="1">
        <f>C200</f>
        <v>43665</v>
      </c>
      <c r="C201" s="1">
        <f>B201+1</f>
        <v>43666</v>
      </c>
    </row>
    <row r="202" spans="1:3" x14ac:dyDescent="0.2">
      <c r="A202">
        <v>566</v>
      </c>
      <c r="B202" s="1">
        <f>C201</f>
        <v>43666</v>
      </c>
      <c r="C202" s="1">
        <f>B202+1</f>
        <v>43667</v>
      </c>
    </row>
    <row r="203" spans="1:3" x14ac:dyDescent="0.2">
      <c r="A203">
        <v>567</v>
      </c>
      <c r="B203" s="1">
        <f>C202</f>
        <v>43667</v>
      </c>
      <c r="C203" s="1">
        <f>B203+1</f>
        <v>43668</v>
      </c>
    </row>
    <row r="204" spans="1:3" x14ac:dyDescent="0.2">
      <c r="A204">
        <v>568</v>
      </c>
      <c r="B204" s="1">
        <f>C203</f>
        <v>43668</v>
      </c>
      <c r="C204" s="1">
        <f>B204+1</f>
        <v>43669</v>
      </c>
    </row>
    <row r="205" spans="1:3" x14ac:dyDescent="0.2">
      <c r="A205">
        <v>569</v>
      </c>
      <c r="B205" s="1">
        <f>C204</f>
        <v>43669</v>
      </c>
      <c r="C205" s="1">
        <f>B205+1</f>
        <v>43670</v>
      </c>
    </row>
    <row r="206" spans="1:3" x14ac:dyDescent="0.2">
      <c r="A206">
        <v>570</v>
      </c>
      <c r="B206" s="1">
        <f>C205</f>
        <v>43670</v>
      </c>
      <c r="C206" s="1">
        <f>B206+1</f>
        <v>43671</v>
      </c>
    </row>
    <row r="207" spans="1:3" x14ac:dyDescent="0.2">
      <c r="A207">
        <v>571</v>
      </c>
      <c r="B207" s="1">
        <f>C206</f>
        <v>43671</v>
      </c>
      <c r="C207" s="1">
        <f>B207+1</f>
        <v>43672</v>
      </c>
    </row>
    <row r="208" spans="1:3" x14ac:dyDescent="0.2">
      <c r="A208">
        <v>572</v>
      </c>
      <c r="B208" s="1">
        <f>C207</f>
        <v>43672</v>
      </c>
      <c r="C208" s="1">
        <f>B208+1</f>
        <v>43673</v>
      </c>
    </row>
    <row r="209" spans="1:3" x14ac:dyDescent="0.2">
      <c r="A209">
        <v>573</v>
      </c>
      <c r="B209" s="1">
        <f>C208</f>
        <v>43673</v>
      </c>
      <c r="C209" s="1">
        <f>B209+1</f>
        <v>43674</v>
      </c>
    </row>
    <row r="210" spans="1:3" x14ac:dyDescent="0.2">
      <c r="A210">
        <v>574</v>
      </c>
      <c r="B210" s="1">
        <f>C209</f>
        <v>43674</v>
      </c>
      <c r="C210" s="1">
        <f>B210+1</f>
        <v>43675</v>
      </c>
    </row>
    <row r="211" spans="1:3" x14ac:dyDescent="0.2">
      <c r="A211">
        <v>575</v>
      </c>
      <c r="B211" s="1">
        <f>C210</f>
        <v>43675</v>
      </c>
      <c r="C211" s="1">
        <f>B211+1</f>
        <v>43676</v>
      </c>
    </row>
    <row r="212" spans="1:3" x14ac:dyDescent="0.2">
      <c r="A212">
        <v>576</v>
      </c>
      <c r="B212" s="1">
        <f>C211</f>
        <v>43676</v>
      </c>
      <c r="C212" s="1">
        <f>B212+1</f>
        <v>43677</v>
      </c>
    </row>
    <row r="213" spans="1:3" x14ac:dyDescent="0.2">
      <c r="A213">
        <v>577</v>
      </c>
      <c r="B213" s="1">
        <f>C212</f>
        <v>43677</v>
      </c>
      <c r="C213" s="1">
        <f>B213+1</f>
        <v>43678</v>
      </c>
    </row>
    <row r="214" spans="1:3" x14ac:dyDescent="0.2">
      <c r="A214">
        <v>578</v>
      </c>
      <c r="B214" s="1">
        <f>C213</f>
        <v>43678</v>
      </c>
      <c r="C214" s="1">
        <f>B214+1</f>
        <v>43679</v>
      </c>
    </row>
    <row r="215" spans="1:3" x14ac:dyDescent="0.2">
      <c r="A215">
        <v>579</v>
      </c>
      <c r="B215" s="1">
        <f>C214</f>
        <v>43679</v>
      </c>
      <c r="C215" s="1">
        <f>B215+1</f>
        <v>43680</v>
      </c>
    </row>
    <row r="216" spans="1:3" x14ac:dyDescent="0.2">
      <c r="A216">
        <v>580</v>
      </c>
      <c r="B216" s="1">
        <f>C215</f>
        <v>43680</v>
      </c>
      <c r="C216" s="1">
        <f>B216+1</f>
        <v>43681</v>
      </c>
    </row>
    <row r="217" spans="1:3" x14ac:dyDescent="0.2">
      <c r="A217">
        <v>581</v>
      </c>
      <c r="B217" s="1">
        <f>C216</f>
        <v>43681</v>
      </c>
      <c r="C217" s="1">
        <f>B217+1</f>
        <v>43682</v>
      </c>
    </row>
    <row r="218" spans="1:3" x14ac:dyDescent="0.2">
      <c r="A218">
        <v>582</v>
      </c>
      <c r="B218" s="1">
        <f>C217</f>
        <v>43682</v>
      </c>
      <c r="C218" s="1">
        <f>B218+1</f>
        <v>43683</v>
      </c>
    </row>
    <row r="219" spans="1:3" x14ac:dyDescent="0.2">
      <c r="A219">
        <v>583</v>
      </c>
      <c r="B219" s="1">
        <f>C218</f>
        <v>43683</v>
      </c>
      <c r="C219" s="1">
        <f>B219+1</f>
        <v>43684</v>
      </c>
    </row>
    <row r="220" spans="1:3" x14ac:dyDescent="0.2">
      <c r="A220">
        <v>584</v>
      </c>
      <c r="B220" s="1">
        <f>C219</f>
        <v>43684</v>
      </c>
      <c r="C220" s="1">
        <f>B220+1</f>
        <v>43685</v>
      </c>
    </row>
    <row r="221" spans="1:3" x14ac:dyDescent="0.2">
      <c r="A221">
        <v>585</v>
      </c>
      <c r="B221" s="1">
        <f>C220</f>
        <v>43685</v>
      </c>
      <c r="C221" s="1">
        <f>B221+1</f>
        <v>43686</v>
      </c>
    </row>
    <row r="222" spans="1:3" x14ac:dyDescent="0.2">
      <c r="A222">
        <v>586</v>
      </c>
      <c r="B222" s="1">
        <f>C221</f>
        <v>43686</v>
      </c>
      <c r="C222" s="1">
        <f>B222+1</f>
        <v>43687</v>
      </c>
    </row>
    <row r="223" spans="1:3" x14ac:dyDescent="0.2">
      <c r="A223">
        <v>587</v>
      </c>
      <c r="B223" s="1">
        <f>C222</f>
        <v>43687</v>
      </c>
      <c r="C223" s="1">
        <f>B223+1</f>
        <v>43688</v>
      </c>
    </row>
    <row r="224" spans="1:3" x14ac:dyDescent="0.2">
      <c r="A224">
        <v>588</v>
      </c>
      <c r="B224" s="1">
        <f>C223</f>
        <v>43688</v>
      </c>
      <c r="C224" s="1">
        <f>B224+1</f>
        <v>43689</v>
      </c>
    </row>
    <row r="225" spans="1:3" x14ac:dyDescent="0.2">
      <c r="A225">
        <v>589</v>
      </c>
      <c r="B225" s="1">
        <f>C224</f>
        <v>43689</v>
      </c>
      <c r="C225" s="1">
        <f>B225+1</f>
        <v>43690</v>
      </c>
    </row>
    <row r="226" spans="1:3" x14ac:dyDescent="0.2">
      <c r="A226">
        <v>590</v>
      </c>
      <c r="B226" s="1">
        <f>C225</f>
        <v>43690</v>
      </c>
      <c r="C226" s="1">
        <f>B226+1</f>
        <v>43691</v>
      </c>
    </row>
    <row r="227" spans="1:3" x14ac:dyDescent="0.2">
      <c r="A227">
        <v>591</v>
      </c>
      <c r="B227" s="1">
        <f>C226</f>
        <v>43691</v>
      </c>
      <c r="C227" s="1">
        <f>B227+1</f>
        <v>43692</v>
      </c>
    </row>
    <row r="228" spans="1:3" x14ac:dyDescent="0.2">
      <c r="A228">
        <v>592</v>
      </c>
      <c r="B228" s="1">
        <f>C227</f>
        <v>43692</v>
      </c>
      <c r="C228" s="1">
        <f>B228+1</f>
        <v>43693</v>
      </c>
    </row>
    <row r="229" spans="1:3" x14ac:dyDescent="0.2">
      <c r="A229">
        <v>593</v>
      </c>
      <c r="B229" s="1">
        <f>C228</f>
        <v>43693</v>
      </c>
      <c r="C229" s="1">
        <f>B229+1</f>
        <v>43694</v>
      </c>
    </row>
    <row r="230" spans="1:3" x14ac:dyDescent="0.2">
      <c r="A230">
        <v>594</v>
      </c>
      <c r="B230" s="1">
        <f>C229</f>
        <v>43694</v>
      </c>
      <c r="C230" s="1">
        <f>B230+1</f>
        <v>43695</v>
      </c>
    </row>
    <row r="231" spans="1:3" x14ac:dyDescent="0.2">
      <c r="A231">
        <v>595</v>
      </c>
      <c r="B231" s="1">
        <f>C230</f>
        <v>43695</v>
      </c>
      <c r="C231" s="1">
        <f>B231+1</f>
        <v>43696</v>
      </c>
    </row>
    <row r="232" spans="1:3" x14ac:dyDescent="0.2">
      <c r="A232">
        <v>596</v>
      </c>
      <c r="B232" s="1">
        <f>C231</f>
        <v>43696</v>
      </c>
      <c r="C232" s="1">
        <f>B232+1</f>
        <v>43697</v>
      </c>
    </row>
    <row r="233" spans="1:3" x14ac:dyDescent="0.2">
      <c r="A233">
        <v>597</v>
      </c>
      <c r="B233" s="1">
        <f>C232</f>
        <v>43697</v>
      </c>
      <c r="C233" s="1">
        <f>B233+1</f>
        <v>43698</v>
      </c>
    </row>
    <row r="234" spans="1:3" x14ac:dyDescent="0.2">
      <c r="A234">
        <v>598</v>
      </c>
      <c r="B234" s="1">
        <f>C233</f>
        <v>43698</v>
      </c>
      <c r="C234" s="1">
        <f>B234+1</f>
        <v>43699</v>
      </c>
    </row>
    <row r="235" spans="1:3" x14ac:dyDescent="0.2">
      <c r="A235">
        <v>599</v>
      </c>
      <c r="B235" s="1">
        <f>C234</f>
        <v>43699</v>
      </c>
      <c r="C235" s="1">
        <f>B235+1</f>
        <v>43700</v>
      </c>
    </row>
    <row r="236" spans="1:3" x14ac:dyDescent="0.2">
      <c r="A236">
        <v>600</v>
      </c>
      <c r="B236" s="1">
        <f>C235</f>
        <v>43700</v>
      </c>
      <c r="C236" s="1">
        <f>B236+1</f>
        <v>43701</v>
      </c>
    </row>
    <row r="237" spans="1:3" x14ac:dyDescent="0.2">
      <c r="A237">
        <v>601</v>
      </c>
      <c r="B237" s="1">
        <f>C236</f>
        <v>43701</v>
      </c>
      <c r="C237" s="1">
        <f>B237+1</f>
        <v>43702</v>
      </c>
    </row>
    <row r="238" spans="1:3" x14ac:dyDescent="0.2">
      <c r="A238">
        <v>602</v>
      </c>
      <c r="B238" s="1">
        <f>C237</f>
        <v>43702</v>
      </c>
      <c r="C238" s="1">
        <f>B238+1</f>
        <v>43703</v>
      </c>
    </row>
    <row r="239" spans="1:3" x14ac:dyDescent="0.2">
      <c r="A239">
        <v>603</v>
      </c>
      <c r="B239" s="1">
        <f>C238</f>
        <v>43703</v>
      </c>
      <c r="C239" s="1">
        <f>B239+1</f>
        <v>43704</v>
      </c>
    </row>
    <row r="240" spans="1:3" x14ac:dyDescent="0.2">
      <c r="A240">
        <v>604</v>
      </c>
      <c r="B240" s="1">
        <f>C239</f>
        <v>43704</v>
      </c>
      <c r="C240" s="1">
        <f>B240+1</f>
        <v>43705</v>
      </c>
    </row>
    <row r="241" spans="1:3" x14ac:dyDescent="0.2">
      <c r="A241">
        <v>605</v>
      </c>
      <c r="B241" s="1">
        <f>C240</f>
        <v>43705</v>
      </c>
      <c r="C241" s="1">
        <f>B241+1</f>
        <v>43706</v>
      </c>
    </row>
    <row r="242" spans="1:3" x14ac:dyDescent="0.2">
      <c r="A242">
        <v>606</v>
      </c>
      <c r="B242" s="1">
        <f>C241</f>
        <v>43706</v>
      </c>
      <c r="C242" s="1">
        <f>B242+1</f>
        <v>43707</v>
      </c>
    </row>
    <row r="243" spans="1:3" x14ac:dyDescent="0.2">
      <c r="A243">
        <v>607</v>
      </c>
      <c r="B243" s="1">
        <f>C242</f>
        <v>43707</v>
      </c>
      <c r="C243" s="1">
        <f>B243+1</f>
        <v>43708</v>
      </c>
    </row>
    <row r="244" spans="1:3" x14ac:dyDescent="0.2">
      <c r="A244">
        <v>608</v>
      </c>
      <c r="B244" s="1">
        <f>C243</f>
        <v>43708</v>
      </c>
      <c r="C244" s="1">
        <f>B244+1</f>
        <v>43709</v>
      </c>
    </row>
    <row r="245" spans="1:3" x14ac:dyDescent="0.2">
      <c r="A245">
        <v>609</v>
      </c>
      <c r="B245" s="1">
        <f>C244</f>
        <v>43709</v>
      </c>
      <c r="C245" s="1">
        <f>B245+1</f>
        <v>43710</v>
      </c>
    </row>
    <row r="246" spans="1:3" x14ac:dyDescent="0.2">
      <c r="A246">
        <v>610</v>
      </c>
      <c r="B246" s="1">
        <f>C245</f>
        <v>43710</v>
      </c>
      <c r="C246" s="1">
        <f>B246+1</f>
        <v>43711</v>
      </c>
    </row>
    <row r="247" spans="1:3" x14ac:dyDescent="0.2">
      <c r="A247">
        <v>611</v>
      </c>
      <c r="B247" s="1">
        <f>C246</f>
        <v>43711</v>
      </c>
      <c r="C247" s="1">
        <f>B247+1</f>
        <v>43712</v>
      </c>
    </row>
    <row r="248" spans="1:3" x14ac:dyDescent="0.2">
      <c r="A248">
        <v>612</v>
      </c>
      <c r="B248" s="1">
        <f>C247</f>
        <v>43712</v>
      </c>
      <c r="C248" s="1">
        <f>B248+1</f>
        <v>43713</v>
      </c>
    </row>
    <row r="249" spans="1:3" x14ac:dyDescent="0.2">
      <c r="A249">
        <v>613</v>
      </c>
      <c r="B249" s="1">
        <f>C248</f>
        <v>43713</v>
      </c>
      <c r="C249" s="1">
        <f>B249+1</f>
        <v>43714</v>
      </c>
    </row>
    <row r="250" spans="1:3" x14ac:dyDescent="0.2">
      <c r="A250">
        <v>614</v>
      </c>
      <c r="B250" s="1">
        <f>C249</f>
        <v>43714</v>
      </c>
      <c r="C250" s="1">
        <f>B250+1</f>
        <v>43715</v>
      </c>
    </row>
    <row r="251" spans="1:3" x14ac:dyDescent="0.2">
      <c r="A251">
        <v>615</v>
      </c>
      <c r="B251" s="1">
        <f>C250</f>
        <v>43715</v>
      </c>
      <c r="C251" s="1">
        <f>B251+1</f>
        <v>43716</v>
      </c>
    </row>
    <row r="252" spans="1:3" x14ac:dyDescent="0.2">
      <c r="A252">
        <v>616</v>
      </c>
      <c r="B252" s="1">
        <f>C251</f>
        <v>43716</v>
      </c>
      <c r="C252" s="1">
        <f>B252+1</f>
        <v>43717</v>
      </c>
    </row>
    <row r="253" spans="1:3" x14ac:dyDescent="0.2">
      <c r="A253">
        <v>617</v>
      </c>
      <c r="B253" s="1">
        <f>C252</f>
        <v>43717</v>
      </c>
      <c r="C253" s="1">
        <f>B253+1</f>
        <v>43718</v>
      </c>
    </row>
    <row r="254" spans="1:3" x14ac:dyDescent="0.2">
      <c r="A254">
        <v>618</v>
      </c>
      <c r="B254" s="1">
        <f>C253</f>
        <v>43718</v>
      </c>
      <c r="C254" s="1">
        <f>B254+1</f>
        <v>43719</v>
      </c>
    </row>
    <row r="255" spans="1:3" x14ac:dyDescent="0.2">
      <c r="A255">
        <v>619</v>
      </c>
      <c r="B255" s="1">
        <f>C254</f>
        <v>43719</v>
      </c>
      <c r="C255" s="1">
        <f>B255+1</f>
        <v>43720</v>
      </c>
    </row>
    <row r="256" spans="1:3" x14ac:dyDescent="0.2">
      <c r="A256">
        <v>620</v>
      </c>
      <c r="B256" s="1">
        <f>C255</f>
        <v>43720</v>
      </c>
      <c r="C256" s="1">
        <f>B256+1</f>
        <v>43721</v>
      </c>
    </row>
    <row r="257" spans="1:3" x14ac:dyDescent="0.2">
      <c r="A257">
        <v>621</v>
      </c>
      <c r="B257" s="1">
        <f>C256</f>
        <v>43721</v>
      </c>
      <c r="C257" s="1">
        <f>B257+1</f>
        <v>43722</v>
      </c>
    </row>
    <row r="258" spans="1:3" x14ac:dyDescent="0.2">
      <c r="A258">
        <v>622</v>
      </c>
      <c r="B258" s="1">
        <f>C257</f>
        <v>43722</v>
      </c>
      <c r="C258" s="1">
        <f>B258+1</f>
        <v>43723</v>
      </c>
    </row>
    <row r="259" spans="1:3" x14ac:dyDescent="0.2">
      <c r="A259">
        <v>623</v>
      </c>
      <c r="B259" s="1">
        <f>C258</f>
        <v>43723</v>
      </c>
      <c r="C259" s="1">
        <f>B259+1</f>
        <v>43724</v>
      </c>
    </row>
    <row r="260" spans="1:3" x14ac:dyDescent="0.2">
      <c r="A260">
        <v>624</v>
      </c>
      <c r="B260" s="1">
        <f>C259</f>
        <v>43724</v>
      </c>
      <c r="C260" s="1">
        <f>B260+1</f>
        <v>43725</v>
      </c>
    </row>
    <row r="261" spans="1:3" x14ac:dyDescent="0.2">
      <c r="A261">
        <v>625</v>
      </c>
      <c r="B261" s="1">
        <f>C260</f>
        <v>43725</v>
      </c>
      <c r="C261" s="1">
        <f>B261+1</f>
        <v>43726</v>
      </c>
    </row>
    <row r="262" spans="1:3" x14ac:dyDescent="0.2">
      <c r="A262">
        <v>626</v>
      </c>
      <c r="B262" s="1">
        <f>C261</f>
        <v>43726</v>
      </c>
      <c r="C262" s="1">
        <f>B262+1</f>
        <v>43727</v>
      </c>
    </row>
    <row r="263" spans="1:3" x14ac:dyDescent="0.2">
      <c r="A263">
        <v>627</v>
      </c>
      <c r="B263" s="1">
        <f>C262</f>
        <v>43727</v>
      </c>
      <c r="C263" s="1">
        <f>B263+1</f>
        <v>43728</v>
      </c>
    </row>
    <row r="264" spans="1:3" x14ac:dyDescent="0.2">
      <c r="A264">
        <v>628</v>
      </c>
      <c r="B264" s="1">
        <f>C263</f>
        <v>43728</v>
      </c>
      <c r="C264" s="1">
        <f>B264+1</f>
        <v>43729</v>
      </c>
    </row>
    <row r="265" spans="1:3" x14ac:dyDescent="0.2">
      <c r="A265">
        <v>629</v>
      </c>
      <c r="B265" s="1">
        <f>C264</f>
        <v>43729</v>
      </c>
      <c r="C265" s="1">
        <f>B265+1</f>
        <v>43730</v>
      </c>
    </row>
    <row r="266" spans="1:3" x14ac:dyDescent="0.2">
      <c r="A266">
        <v>630</v>
      </c>
      <c r="B266" s="1">
        <f>C265</f>
        <v>43730</v>
      </c>
      <c r="C266" s="1">
        <f>B266+1</f>
        <v>43731</v>
      </c>
    </row>
    <row r="267" spans="1:3" x14ac:dyDescent="0.2">
      <c r="A267">
        <v>631</v>
      </c>
      <c r="B267" s="1">
        <f>C266</f>
        <v>43731</v>
      </c>
      <c r="C267" s="1">
        <f>B267+1</f>
        <v>43732</v>
      </c>
    </row>
    <row r="268" spans="1:3" x14ac:dyDescent="0.2">
      <c r="A268">
        <v>632</v>
      </c>
      <c r="B268" s="1">
        <f>C267</f>
        <v>43732</v>
      </c>
      <c r="C268" s="1">
        <f>B268+1</f>
        <v>43733</v>
      </c>
    </row>
    <row r="269" spans="1:3" x14ac:dyDescent="0.2">
      <c r="A269">
        <v>633</v>
      </c>
      <c r="B269" s="1">
        <f>C268</f>
        <v>43733</v>
      </c>
      <c r="C269" s="1">
        <f>B269+1</f>
        <v>43734</v>
      </c>
    </row>
    <row r="270" spans="1:3" x14ac:dyDescent="0.2">
      <c r="A270">
        <v>634</v>
      </c>
      <c r="B270" s="1">
        <f>C269</f>
        <v>43734</v>
      </c>
      <c r="C270" s="1">
        <f>B270+1</f>
        <v>43735</v>
      </c>
    </row>
    <row r="271" spans="1:3" x14ac:dyDescent="0.2">
      <c r="A271">
        <v>635</v>
      </c>
      <c r="B271" s="1">
        <f>C270</f>
        <v>43735</v>
      </c>
      <c r="C271" s="1">
        <f>B271+1</f>
        <v>43736</v>
      </c>
    </row>
    <row r="272" spans="1:3" x14ac:dyDescent="0.2">
      <c r="A272">
        <v>636</v>
      </c>
      <c r="B272" s="1">
        <f>C271</f>
        <v>43736</v>
      </c>
      <c r="C272" s="1">
        <f>B272+1</f>
        <v>43737</v>
      </c>
    </row>
    <row r="273" spans="1:3" x14ac:dyDescent="0.2">
      <c r="A273">
        <v>637</v>
      </c>
      <c r="B273" s="1">
        <f>C272</f>
        <v>43737</v>
      </c>
      <c r="C273" s="1">
        <f>B273+1</f>
        <v>43738</v>
      </c>
    </row>
    <row r="274" spans="1:3" x14ac:dyDescent="0.2">
      <c r="A274">
        <v>638</v>
      </c>
      <c r="B274" s="1">
        <f>C273</f>
        <v>43738</v>
      </c>
      <c r="C274" s="1">
        <f>B274+1</f>
        <v>43739</v>
      </c>
    </row>
    <row r="275" spans="1:3" x14ac:dyDescent="0.2">
      <c r="A275">
        <v>639</v>
      </c>
      <c r="B275" s="1">
        <f>C274</f>
        <v>43739</v>
      </c>
      <c r="C275" s="1">
        <f>B275+1</f>
        <v>43740</v>
      </c>
    </row>
    <row r="276" spans="1:3" x14ac:dyDescent="0.2">
      <c r="A276">
        <v>640</v>
      </c>
      <c r="B276" s="1">
        <f>C275</f>
        <v>43740</v>
      </c>
      <c r="C276" s="1">
        <f>B276+1</f>
        <v>43741</v>
      </c>
    </row>
    <row r="277" spans="1:3" x14ac:dyDescent="0.2">
      <c r="A277">
        <v>641</v>
      </c>
      <c r="B277" s="1">
        <f>C276</f>
        <v>43741</v>
      </c>
      <c r="C277" s="1">
        <f>B277+1</f>
        <v>43742</v>
      </c>
    </row>
    <row r="278" spans="1:3" x14ac:dyDescent="0.2">
      <c r="A278">
        <v>642</v>
      </c>
      <c r="B278" s="1">
        <f>C277</f>
        <v>43742</v>
      </c>
      <c r="C278" s="1">
        <f>B278+1</f>
        <v>43743</v>
      </c>
    </row>
    <row r="279" spans="1:3" x14ac:dyDescent="0.2">
      <c r="A279">
        <v>643</v>
      </c>
      <c r="B279" s="1">
        <f>C278</f>
        <v>43743</v>
      </c>
      <c r="C279" s="1">
        <f>B279+1</f>
        <v>43744</v>
      </c>
    </row>
    <row r="280" spans="1:3" x14ac:dyDescent="0.2">
      <c r="A280">
        <v>644</v>
      </c>
      <c r="B280" s="1">
        <f>C279</f>
        <v>43744</v>
      </c>
      <c r="C280" s="1">
        <f>B280+1</f>
        <v>43745</v>
      </c>
    </row>
    <row r="281" spans="1:3" x14ac:dyDescent="0.2">
      <c r="A281">
        <v>645</v>
      </c>
      <c r="B281" s="1">
        <f>C280</f>
        <v>43745</v>
      </c>
      <c r="C281" s="1">
        <f>B281+1</f>
        <v>43746</v>
      </c>
    </row>
    <row r="282" spans="1:3" x14ac:dyDescent="0.2">
      <c r="A282">
        <v>646</v>
      </c>
      <c r="B282" s="1">
        <f>C281</f>
        <v>43746</v>
      </c>
      <c r="C282" s="1">
        <f>B282+1</f>
        <v>43747</v>
      </c>
    </row>
    <row r="283" spans="1:3" x14ac:dyDescent="0.2">
      <c r="A283">
        <v>647</v>
      </c>
      <c r="B283" s="1">
        <f>C282</f>
        <v>43747</v>
      </c>
      <c r="C283" s="1">
        <f>B283+1</f>
        <v>43748</v>
      </c>
    </row>
    <row r="284" spans="1:3" x14ac:dyDescent="0.2">
      <c r="A284">
        <v>648</v>
      </c>
      <c r="B284" s="1">
        <f>C283</f>
        <v>43748</v>
      </c>
      <c r="C284" s="1">
        <f>B284+1</f>
        <v>43749</v>
      </c>
    </row>
    <row r="285" spans="1:3" x14ac:dyDescent="0.2">
      <c r="A285">
        <v>649</v>
      </c>
      <c r="B285" s="1">
        <f>C284</f>
        <v>43749</v>
      </c>
      <c r="C285" s="1">
        <f>B285+1</f>
        <v>43750</v>
      </c>
    </row>
    <row r="286" spans="1:3" x14ac:dyDescent="0.2">
      <c r="A286">
        <v>650</v>
      </c>
      <c r="B286" s="1">
        <f>C285</f>
        <v>43750</v>
      </c>
      <c r="C286" s="1">
        <f>B286+1</f>
        <v>43751</v>
      </c>
    </row>
    <row r="287" spans="1:3" x14ac:dyDescent="0.2">
      <c r="A287">
        <v>651</v>
      </c>
      <c r="B287" s="1">
        <f>C286</f>
        <v>43751</v>
      </c>
      <c r="C287" s="1">
        <f>B287+1</f>
        <v>43752</v>
      </c>
    </row>
    <row r="288" spans="1:3" x14ac:dyDescent="0.2">
      <c r="A288">
        <v>652</v>
      </c>
      <c r="B288" s="1">
        <f>C287</f>
        <v>43752</v>
      </c>
      <c r="C288" s="1">
        <f>B288+1</f>
        <v>43753</v>
      </c>
    </row>
    <row r="289" spans="1:3" x14ac:dyDescent="0.2">
      <c r="A289">
        <v>653</v>
      </c>
      <c r="B289" s="1">
        <f>C288</f>
        <v>43753</v>
      </c>
      <c r="C289" s="1">
        <f>B289+1</f>
        <v>43754</v>
      </c>
    </row>
    <row r="290" spans="1:3" x14ac:dyDescent="0.2">
      <c r="A290">
        <v>654</v>
      </c>
      <c r="B290" s="1">
        <f>C289</f>
        <v>43754</v>
      </c>
      <c r="C290" s="1">
        <f>B290+1</f>
        <v>43755</v>
      </c>
    </row>
    <row r="291" spans="1:3" x14ac:dyDescent="0.2">
      <c r="A291">
        <v>655</v>
      </c>
      <c r="B291" s="1">
        <f>C290</f>
        <v>43755</v>
      </c>
      <c r="C291" s="1">
        <f>B291+1</f>
        <v>43756</v>
      </c>
    </row>
    <row r="292" spans="1:3" x14ac:dyDescent="0.2">
      <c r="A292">
        <v>656</v>
      </c>
      <c r="B292" s="1">
        <f>C291</f>
        <v>43756</v>
      </c>
      <c r="C292" s="1">
        <f>B292+1</f>
        <v>43757</v>
      </c>
    </row>
    <row r="293" spans="1:3" x14ac:dyDescent="0.2">
      <c r="A293">
        <v>657</v>
      </c>
      <c r="B293" s="1">
        <f>C292</f>
        <v>43757</v>
      </c>
      <c r="C293" s="1">
        <f>B293+1</f>
        <v>43758</v>
      </c>
    </row>
    <row r="294" spans="1:3" x14ac:dyDescent="0.2">
      <c r="A294">
        <v>658</v>
      </c>
      <c r="B294" s="1">
        <f>C293</f>
        <v>43758</v>
      </c>
      <c r="C294" s="1">
        <f>B294+1</f>
        <v>43759</v>
      </c>
    </row>
    <row r="295" spans="1:3" x14ac:dyDescent="0.2">
      <c r="A295">
        <v>659</v>
      </c>
      <c r="B295" s="1">
        <f>C294</f>
        <v>43759</v>
      </c>
      <c r="C295" s="1">
        <f>B295+1</f>
        <v>43760</v>
      </c>
    </row>
    <row r="296" spans="1:3" x14ac:dyDescent="0.2">
      <c r="A296">
        <v>660</v>
      </c>
      <c r="B296" s="1">
        <f>C295</f>
        <v>43760</v>
      </c>
      <c r="C296" s="1">
        <f>B296+1</f>
        <v>43761</v>
      </c>
    </row>
    <row r="297" spans="1:3" x14ac:dyDescent="0.2">
      <c r="A297">
        <v>661</v>
      </c>
      <c r="B297" s="1">
        <f>C296</f>
        <v>43761</v>
      </c>
      <c r="C297" s="1">
        <f>B297+1</f>
        <v>43762</v>
      </c>
    </row>
    <row r="298" spans="1:3" x14ac:dyDescent="0.2">
      <c r="A298">
        <v>662</v>
      </c>
      <c r="B298" s="1">
        <f>C297</f>
        <v>43762</v>
      </c>
      <c r="C298" s="1">
        <f>B298+1</f>
        <v>43763</v>
      </c>
    </row>
    <row r="299" spans="1:3" x14ac:dyDescent="0.2">
      <c r="A299">
        <v>663</v>
      </c>
      <c r="B299" s="1">
        <f>C298</f>
        <v>43763</v>
      </c>
      <c r="C299" s="1">
        <f>B299+1</f>
        <v>43764</v>
      </c>
    </row>
    <row r="300" spans="1:3" x14ac:dyDescent="0.2">
      <c r="A300">
        <v>664</v>
      </c>
      <c r="B300" s="1">
        <f>C299</f>
        <v>43764</v>
      </c>
      <c r="C300" s="1">
        <f>B300+1</f>
        <v>43765</v>
      </c>
    </row>
    <row r="301" spans="1:3" x14ac:dyDescent="0.2">
      <c r="A301">
        <v>665</v>
      </c>
      <c r="B301" s="1">
        <f>C300</f>
        <v>43765</v>
      </c>
      <c r="C301" s="1">
        <f>B301+1</f>
        <v>43766</v>
      </c>
    </row>
    <row r="302" spans="1:3" x14ac:dyDescent="0.2">
      <c r="A302">
        <v>666</v>
      </c>
      <c r="B302" s="1">
        <f>C301</f>
        <v>43766</v>
      </c>
      <c r="C302" s="1">
        <f>B302+1</f>
        <v>43767</v>
      </c>
    </row>
    <row r="303" spans="1:3" x14ac:dyDescent="0.2">
      <c r="A303">
        <v>667</v>
      </c>
      <c r="B303" s="1">
        <f>C302</f>
        <v>43767</v>
      </c>
      <c r="C303" s="1">
        <f>B303+1</f>
        <v>43768</v>
      </c>
    </row>
    <row r="304" spans="1:3" x14ac:dyDescent="0.2">
      <c r="A304">
        <v>668</v>
      </c>
      <c r="B304" s="1">
        <f>C303</f>
        <v>43768</v>
      </c>
      <c r="C304" s="1">
        <f>B304+1</f>
        <v>43769</v>
      </c>
    </row>
    <row r="305" spans="1:3" x14ac:dyDescent="0.2">
      <c r="A305">
        <v>669</v>
      </c>
      <c r="B305" s="1">
        <f>C304</f>
        <v>43769</v>
      </c>
      <c r="C305" s="1">
        <f>B305+1</f>
        <v>43770</v>
      </c>
    </row>
    <row r="306" spans="1:3" x14ac:dyDescent="0.2">
      <c r="A306">
        <v>670</v>
      </c>
      <c r="B306" s="1">
        <f>C305</f>
        <v>43770</v>
      </c>
      <c r="C306" s="1">
        <f>B306+1</f>
        <v>43771</v>
      </c>
    </row>
    <row r="307" spans="1:3" x14ac:dyDescent="0.2">
      <c r="A307">
        <v>671</v>
      </c>
      <c r="B307" s="1">
        <f>C306</f>
        <v>43771</v>
      </c>
      <c r="C307" s="1">
        <f>B307+1</f>
        <v>43772</v>
      </c>
    </row>
    <row r="308" spans="1:3" x14ac:dyDescent="0.2">
      <c r="A308">
        <v>672</v>
      </c>
      <c r="B308" s="1">
        <f>C307</f>
        <v>43772</v>
      </c>
      <c r="C308" s="1">
        <f>B308+1</f>
        <v>43773</v>
      </c>
    </row>
    <row r="309" spans="1:3" x14ac:dyDescent="0.2">
      <c r="A309">
        <v>673</v>
      </c>
      <c r="B309" s="1">
        <f>C308</f>
        <v>43773</v>
      </c>
      <c r="C309" s="1">
        <f>B309+1</f>
        <v>43774</v>
      </c>
    </row>
    <row r="310" spans="1:3" x14ac:dyDescent="0.2">
      <c r="A310">
        <v>674</v>
      </c>
      <c r="B310" s="1">
        <f>C309</f>
        <v>43774</v>
      </c>
      <c r="C310" s="1">
        <f>B310+1</f>
        <v>43775</v>
      </c>
    </row>
    <row r="311" spans="1:3" x14ac:dyDescent="0.2">
      <c r="A311">
        <v>675</v>
      </c>
      <c r="B311" s="1">
        <f>C310</f>
        <v>43775</v>
      </c>
      <c r="C311" s="1">
        <f>B311+1</f>
        <v>43776</v>
      </c>
    </row>
    <row r="312" spans="1:3" x14ac:dyDescent="0.2">
      <c r="A312">
        <v>676</v>
      </c>
      <c r="B312" s="1">
        <f>C311</f>
        <v>43776</v>
      </c>
      <c r="C312" s="1">
        <f>B312+1</f>
        <v>43777</v>
      </c>
    </row>
    <row r="313" spans="1:3" x14ac:dyDescent="0.2">
      <c r="A313">
        <v>677</v>
      </c>
      <c r="B313" s="1">
        <f>C312</f>
        <v>43777</v>
      </c>
      <c r="C313" s="1">
        <f>B313+1</f>
        <v>43778</v>
      </c>
    </row>
    <row r="314" spans="1:3" x14ac:dyDescent="0.2">
      <c r="A314">
        <v>678</v>
      </c>
      <c r="B314" s="1">
        <f>C313</f>
        <v>43778</v>
      </c>
      <c r="C314" s="1">
        <f>B314+1</f>
        <v>43779</v>
      </c>
    </row>
    <row r="315" spans="1:3" x14ac:dyDescent="0.2">
      <c r="A315">
        <v>679</v>
      </c>
      <c r="B315" s="1">
        <f>C314</f>
        <v>43779</v>
      </c>
      <c r="C315" s="1">
        <f>B315+1</f>
        <v>43780</v>
      </c>
    </row>
    <row r="316" spans="1:3" x14ac:dyDescent="0.2">
      <c r="A316">
        <v>680</v>
      </c>
      <c r="B316" s="1">
        <f>C315</f>
        <v>43780</v>
      </c>
      <c r="C316" s="1">
        <f>B316+1</f>
        <v>43781</v>
      </c>
    </row>
    <row r="317" spans="1:3" x14ac:dyDescent="0.2">
      <c r="A317">
        <v>681</v>
      </c>
      <c r="B317" s="1">
        <f>C316</f>
        <v>43781</v>
      </c>
      <c r="C317" s="1">
        <f>B317+1</f>
        <v>43782</v>
      </c>
    </row>
    <row r="318" spans="1:3" x14ac:dyDescent="0.2">
      <c r="A318">
        <v>682</v>
      </c>
      <c r="B318" s="1">
        <f>C317</f>
        <v>43782</v>
      </c>
      <c r="C318" s="1">
        <f>B318+1</f>
        <v>43783</v>
      </c>
    </row>
    <row r="319" spans="1:3" x14ac:dyDescent="0.2">
      <c r="A319">
        <v>683</v>
      </c>
      <c r="B319" s="1">
        <f>C318</f>
        <v>43783</v>
      </c>
      <c r="C319" s="1">
        <f>B319+1</f>
        <v>43784</v>
      </c>
    </row>
    <row r="320" spans="1:3" x14ac:dyDescent="0.2">
      <c r="A320">
        <v>684</v>
      </c>
      <c r="B320" s="1">
        <f>C319</f>
        <v>43784</v>
      </c>
      <c r="C320" s="1">
        <f>B320+1</f>
        <v>43785</v>
      </c>
    </row>
    <row r="321" spans="1:3" x14ac:dyDescent="0.2">
      <c r="A321">
        <v>685</v>
      </c>
      <c r="B321" s="1">
        <f>C320</f>
        <v>43785</v>
      </c>
      <c r="C321" s="1">
        <f>B321+1</f>
        <v>43786</v>
      </c>
    </row>
    <row r="322" spans="1:3" x14ac:dyDescent="0.2">
      <c r="A322">
        <v>686</v>
      </c>
      <c r="B322" s="1">
        <f>C321</f>
        <v>43786</v>
      </c>
      <c r="C322" s="1">
        <f>B322+1</f>
        <v>43787</v>
      </c>
    </row>
    <row r="323" spans="1:3" x14ac:dyDescent="0.2">
      <c r="A323">
        <v>687</v>
      </c>
      <c r="B323" s="1">
        <f>C322</f>
        <v>43787</v>
      </c>
      <c r="C323" s="1">
        <f>B323+1</f>
        <v>43788</v>
      </c>
    </row>
    <row r="324" spans="1:3" x14ac:dyDescent="0.2">
      <c r="A324">
        <v>688</v>
      </c>
      <c r="B324" s="1">
        <f>C323</f>
        <v>43788</v>
      </c>
      <c r="C324" s="1">
        <f>B324+1</f>
        <v>43789</v>
      </c>
    </row>
    <row r="325" spans="1:3" x14ac:dyDescent="0.2">
      <c r="A325">
        <v>689</v>
      </c>
      <c r="B325" s="1">
        <f>C324</f>
        <v>43789</v>
      </c>
      <c r="C325" s="1">
        <f>B325+1</f>
        <v>43790</v>
      </c>
    </row>
    <row r="326" spans="1:3" x14ac:dyDescent="0.2">
      <c r="A326">
        <v>690</v>
      </c>
      <c r="B326" s="1">
        <f>C325</f>
        <v>43790</v>
      </c>
      <c r="C326" s="1">
        <f>B326+1</f>
        <v>43791</v>
      </c>
    </row>
    <row r="327" spans="1:3" x14ac:dyDescent="0.2">
      <c r="A327">
        <v>691</v>
      </c>
      <c r="B327" s="1">
        <f>C326</f>
        <v>43791</v>
      </c>
      <c r="C327" s="1">
        <f>B327+1</f>
        <v>43792</v>
      </c>
    </row>
    <row r="328" spans="1:3" x14ac:dyDescent="0.2">
      <c r="A328">
        <v>692</v>
      </c>
      <c r="B328" s="1">
        <f>C327</f>
        <v>43792</v>
      </c>
      <c r="C328" s="1">
        <f>B328+1</f>
        <v>43793</v>
      </c>
    </row>
    <row r="329" spans="1:3" x14ac:dyDescent="0.2">
      <c r="A329">
        <v>693</v>
      </c>
      <c r="B329" s="1">
        <f>C328</f>
        <v>43793</v>
      </c>
      <c r="C329" s="1">
        <f>B329+1</f>
        <v>43794</v>
      </c>
    </row>
    <row r="330" spans="1:3" x14ac:dyDescent="0.2">
      <c r="A330">
        <v>694</v>
      </c>
      <c r="B330" s="1">
        <f>C329</f>
        <v>43794</v>
      </c>
      <c r="C330" s="1">
        <f>B330+1</f>
        <v>43795</v>
      </c>
    </row>
    <row r="331" spans="1:3" x14ac:dyDescent="0.2">
      <c r="A331">
        <v>695</v>
      </c>
      <c r="B331" s="1">
        <f>C330</f>
        <v>43795</v>
      </c>
      <c r="C331" s="1">
        <f>B331+1</f>
        <v>43796</v>
      </c>
    </row>
    <row r="332" spans="1:3" x14ac:dyDescent="0.2">
      <c r="A332">
        <v>696</v>
      </c>
      <c r="B332" s="1">
        <f>C331</f>
        <v>43796</v>
      </c>
      <c r="C332" s="1">
        <f>B332+1</f>
        <v>43797</v>
      </c>
    </row>
    <row r="333" spans="1:3" x14ac:dyDescent="0.2">
      <c r="A333">
        <v>697</v>
      </c>
      <c r="B333" s="1">
        <f>C332</f>
        <v>43797</v>
      </c>
      <c r="C333" s="1">
        <f>B333+1</f>
        <v>43798</v>
      </c>
    </row>
    <row r="334" spans="1:3" x14ac:dyDescent="0.2">
      <c r="A334">
        <v>698</v>
      </c>
      <c r="B334" s="1">
        <f>C333</f>
        <v>43798</v>
      </c>
      <c r="C334" s="1">
        <f>B334+1</f>
        <v>43799</v>
      </c>
    </row>
    <row r="335" spans="1:3" x14ac:dyDescent="0.2">
      <c r="A335">
        <v>699</v>
      </c>
      <c r="B335" s="1">
        <f>C334</f>
        <v>43799</v>
      </c>
      <c r="C335" s="1">
        <f>B335+1</f>
        <v>43800</v>
      </c>
    </row>
    <row r="336" spans="1:3" x14ac:dyDescent="0.2">
      <c r="A336">
        <v>700</v>
      </c>
      <c r="B336" s="1">
        <f>C335</f>
        <v>43800</v>
      </c>
      <c r="C336" s="1">
        <f>B336+1</f>
        <v>43801</v>
      </c>
    </row>
    <row r="337" spans="1:3" x14ac:dyDescent="0.2">
      <c r="A337">
        <v>701</v>
      </c>
      <c r="B337" s="1">
        <f>C336</f>
        <v>43801</v>
      </c>
      <c r="C337" s="1">
        <f>B337+1</f>
        <v>43802</v>
      </c>
    </row>
    <row r="338" spans="1:3" x14ac:dyDescent="0.2">
      <c r="A338">
        <v>702</v>
      </c>
      <c r="B338" s="1">
        <f>C337</f>
        <v>43802</v>
      </c>
      <c r="C338" s="1">
        <f>B338+1</f>
        <v>43803</v>
      </c>
    </row>
    <row r="339" spans="1:3" x14ac:dyDescent="0.2">
      <c r="A339">
        <v>703</v>
      </c>
      <c r="B339" s="1">
        <f>C338</f>
        <v>43803</v>
      </c>
      <c r="C339" s="1">
        <f>B339+1</f>
        <v>43804</v>
      </c>
    </row>
    <row r="340" spans="1:3" x14ac:dyDescent="0.2">
      <c r="A340">
        <v>704</v>
      </c>
      <c r="B340" s="1">
        <f>C339</f>
        <v>43804</v>
      </c>
      <c r="C340" s="1">
        <f>B340+1</f>
        <v>43805</v>
      </c>
    </row>
    <row r="341" spans="1:3" x14ac:dyDescent="0.2">
      <c r="A341">
        <v>705</v>
      </c>
      <c r="B341" s="1">
        <f>C340</f>
        <v>43805</v>
      </c>
      <c r="C341" s="1">
        <f>B341+1</f>
        <v>43806</v>
      </c>
    </row>
    <row r="342" spans="1:3" x14ac:dyDescent="0.2">
      <c r="A342">
        <v>706</v>
      </c>
      <c r="B342" s="1">
        <f>C341</f>
        <v>43806</v>
      </c>
      <c r="C342" s="1">
        <f>B342+1</f>
        <v>43807</v>
      </c>
    </row>
    <row r="343" spans="1:3" x14ac:dyDescent="0.2">
      <c r="A343">
        <v>707</v>
      </c>
      <c r="B343" s="1">
        <f>C342</f>
        <v>43807</v>
      </c>
      <c r="C343" s="1">
        <f>B343+1</f>
        <v>43808</v>
      </c>
    </row>
    <row r="344" spans="1:3" x14ac:dyDescent="0.2">
      <c r="A344">
        <v>708</v>
      </c>
      <c r="B344" s="1">
        <f>C343</f>
        <v>43808</v>
      </c>
      <c r="C344" s="1">
        <f>B344+1</f>
        <v>43809</v>
      </c>
    </row>
    <row r="345" spans="1:3" x14ac:dyDescent="0.2">
      <c r="A345">
        <v>709</v>
      </c>
      <c r="B345" s="1">
        <f>C344</f>
        <v>43809</v>
      </c>
      <c r="C345" s="1">
        <f>B345+1</f>
        <v>43810</v>
      </c>
    </row>
    <row r="346" spans="1:3" x14ac:dyDescent="0.2">
      <c r="A346">
        <v>710</v>
      </c>
      <c r="B346" s="1">
        <f>C345</f>
        <v>43810</v>
      </c>
      <c r="C346" s="1">
        <f>B346+1</f>
        <v>43811</v>
      </c>
    </row>
    <row r="347" spans="1:3" x14ac:dyDescent="0.2">
      <c r="A347">
        <v>711</v>
      </c>
      <c r="B347" s="1">
        <f>C346</f>
        <v>43811</v>
      </c>
      <c r="C347" s="1">
        <f>B347+1</f>
        <v>43812</v>
      </c>
    </row>
    <row r="348" spans="1:3" x14ac:dyDescent="0.2">
      <c r="A348">
        <v>712</v>
      </c>
      <c r="B348" s="1">
        <f>C347</f>
        <v>43812</v>
      </c>
      <c r="C348" s="1">
        <f>B348+1</f>
        <v>43813</v>
      </c>
    </row>
    <row r="349" spans="1:3" x14ac:dyDescent="0.2">
      <c r="A349">
        <v>713</v>
      </c>
      <c r="B349" s="1">
        <f>C348</f>
        <v>43813</v>
      </c>
      <c r="C349" s="1">
        <f>B349+1</f>
        <v>43814</v>
      </c>
    </row>
    <row r="350" spans="1:3" x14ac:dyDescent="0.2">
      <c r="A350">
        <v>714</v>
      </c>
      <c r="B350" s="1">
        <f>C349</f>
        <v>43814</v>
      </c>
      <c r="C350" s="1">
        <f>B350+1</f>
        <v>43815</v>
      </c>
    </row>
    <row r="351" spans="1:3" x14ac:dyDescent="0.2">
      <c r="A351">
        <v>715</v>
      </c>
      <c r="B351" s="1">
        <f>C350</f>
        <v>43815</v>
      </c>
      <c r="C351" s="1">
        <f>B351+1</f>
        <v>43816</v>
      </c>
    </row>
    <row r="352" spans="1:3" x14ac:dyDescent="0.2">
      <c r="A352">
        <v>716</v>
      </c>
      <c r="B352" s="1">
        <f>C351</f>
        <v>43816</v>
      </c>
      <c r="C352" s="1">
        <f>B352+1</f>
        <v>43817</v>
      </c>
    </row>
    <row r="353" spans="1:3" x14ac:dyDescent="0.2">
      <c r="A353">
        <v>717</v>
      </c>
      <c r="B353" s="1">
        <f>C352</f>
        <v>43817</v>
      </c>
      <c r="C353" s="1">
        <f>B353+1</f>
        <v>43818</v>
      </c>
    </row>
    <row r="354" spans="1:3" x14ac:dyDescent="0.2">
      <c r="A354">
        <v>718</v>
      </c>
      <c r="B354" s="1">
        <f>C353</f>
        <v>43818</v>
      </c>
      <c r="C354" s="1">
        <f>B354+1</f>
        <v>43819</v>
      </c>
    </row>
    <row r="355" spans="1:3" x14ac:dyDescent="0.2">
      <c r="A355">
        <v>719</v>
      </c>
      <c r="B355" s="1">
        <f>C354</f>
        <v>43819</v>
      </c>
      <c r="C355" s="1">
        <f>B355+1</f>
        <v>43820</v>
      </c>
    </row>
    <row r="356" spans="1:3" x14ac:dyDescent="0.2">
      <c r="A356">
        <v>720</v>
      </c>
      <c r="B356" s="1">
        <f>C355</f>
        <v>43820</v>
      </c>
      <c r="C356" s="1">
        <f>B356+1</f>
        <v>43821</v>
      </c>
    </row>
    <row r="357" spans="1:3" x14ac:dyDescent="0.2">
      <c r="A357">
        <v>721</v>
      </c>
      <c r="B357" s="1">
        <f>C356</f>
        <v>43821</v>
      </c>
      <c r="C357" s="1">
        <f>B357+1</f>
        <v>43822</v>
      </c>
    </row>
    <row r="358" spans="1:3" x14ac:dyDescent="0.2">
      <c r="A358">
        <v>722</v>
      </c>
      <c r="B358" s="1">
        <f>C357</f>
        <v>43822</v>
      </c>
      <c r="C358" s="1">
        <f>B358+1</f>
        <v>43823</v>
      </c>
    </row>
    <row r="359" spans="1:3" x14ac:dyDescent="0.2">
      <c r="A359">
        <v>723</v>
      </c>
      <c r="B359" s="1">
        <f>C358</f>
        <v>43823</v>
      </c>
      <c r="C359" s="1">
        <f>B359+1</f>
        <v>43824</v>
      </c>
    </row>
    <row r="360" spans="1:3" x14ac:dyDescent="0.2">
      <c r="A360">
        <v>724</v>
      </c>
      <c r="B360" s="1">
        <f>C359</f>
        <v>43824</v>
      </c>
      <c r="C360" s="1">
        <f>B360+1</f>
        <v>43825</v>
      </c>
    </row>
    <row r="361" spans="1:3" x14ac:dyDescent="0.2">
      <c r="A361">
        <v>725</v>
      </c>
      <c r="B361" s="1">
        <f>C360</f>
        <v>43825</v>
      </c>
      <c r="C361" s="1">
        <f>B361+1</f>
        <v>43826</v>
      </c>
    </row>
    <row r="362" spans="1:3" x14ac:dyDescent="0.2">
      <c r="A362">
        <v>726</v>
      </c>
      <c r="B362" s="1">
        <f>C361</f>
        <v>43826</v>
      </c>
      <c r="C362" s="1">
        <f>B362+1</f>
        <v>43827</v>
      </c>
    </row>
    <row r="363" spans="1:3" x14ac:dyDescent="0.2">
      <c r="A363">
        <v>727</v>
      </c>
      <c r="B363" s="1">
        <f>C362</f>
        <v>43827</v>
      </c>
      <c r="C363" s="1">
        <f>B363+1</f>
        <v>43828</v>
      </c>
    </row>
    <row r="364" spans="1:3" x14ac:dyDescent="0.2">
      <c r="A364">
        <v>728</v>
      </c>
      <c r="B364" s="1">
        <f>C363</f>
        <v>43828</v>
      </c>
      <c r="C364" s="1">
        <f>B364+1</f>
        <v>43829</v>
      </c>
    </row>
    <row r="365" spans="1:3" x14ac:dyDescent="0.2">
      <c r="A365">
        <v>729</v>
      </c>
      <c r="B365" s="1">
        <f>C364</f>
        <v>43829</v>
      </c>
      <c r="C365" s="1">
        <f>B365+1</f>
        <v>43830</v>
      </c>
    </row>
    <row r="366" spans="1:3" x14ac:dyDescent="0.2">
      <c r="A366">
        <v>730</v>
      </c>
      <c r="B366" s="1">
        <f>C365</f>
        <v>43830</v>
      </c>
      <c r="C366" s="1">
        <f>B366+1</f>
        <v>43831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E43E-B084-6B4B-BCAB-31718F60E2D4}">
  <dimension ref="A1:C367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731</v>
      </c>
      <c r="B2" s="1">
        <f>Sheet2!C366</f>
        <v>43831</v>
      </c>
      <c r="C2" s="1">
        <f>B2+1</f>
        <v>43832</v>
      </c>
    </row>
    <row r="3" spans="1:3" x14ac:dyDescent="0.2">
      <c r="A3">
        <v>732</v>
      </c>
      <c r="B3" s="1">
        <f>C2</f>
        <v>43832</v>
      </c>
      <c r="C3" s="1">
        <f>B3+1</f>
        <v>43833</v>
      </c>
    </row>
    <row r="4" spans="1:3" x14ac:dyDescent="0.2">
      <c r="A4">
        <v>733</v>
      </c>
      <c r="B4" s="1">
        <f>C3</f>
        <v>43833</v>
      </c>
      <c r="C4" s="1">
        <f>B4+1</f>
        <v>43834</v>
      </c>
    </row>
    <row r="5" spans="1:3" x14ac:dyDescent="0.2">
      <c r="A5">
        <v>734</v>
      </c>
      <c r="B5" s="1">
        <f>C4</f>
        <v>43834</v>
      </c>
      <c r="C5" s="1">
        <f>B5+1</f>
        <v>43835</v>
      </c>
    </row>
    <row r="6" spans="1:3" x14ac:dyDescent="0.2">
      <c r="A6">
        <v>735</v>
      </c>
      <c r="B6" s="1">
        <f>C5</f>
        <v>43835</v>
      </c>
      <c r="C6" s="1">
        <f>B6+1</f>
        <v>43836</v>
      </c>
    </row>
    <row r="7" spans="1:3" x14ac:dyDescent="0.2">
      <c r="A7">
        <v>736</v>
      </c>
      <c r="B7" s="1">
        <f>C6</f>
        <v>43836</v>
      </c>
      <c r="C7" s="1">
        <f>B7+1</f>
        <v>43837</v>
      </c>
    </row>
    <row r="8" spans="1:3" x14ac:dyDescent="0.2">
      <c r="A8">
        <v>737</v>
      </c>
      <c r="B8" s="1">
        <f>C7</f>
        <v>43837</v>
      </c>
      <c r="C8" s="1">
        <f>B8+1</f>
        <v>43838</v>
      </c>
    </row>
    <row r="9" spans="1:3" x14ac:dyDescent="0.2">
      <c r="A9">
        <v>738</v>
      </c>
      <c r="B9" s="1">
        <f>C8</f>
        <v>43838</v>
      </c>
      <c r="C9" s="1">
        <f>B9+1</f>
        <v>43839</v>
      </c>
    </row>
    <row r="10" spans="1:3" x14ac:dyDescent="0.2">
      <c r="A10">
        <v>739</v>
      </c>
      <c r="B10" s="1">
        <f>C9</f>
        <v>43839</v>
      </c>
      <c r="C10" s="1">
        <f>B10+1</f>
        <v>43840</v>
      </c>
    </row>
    <row r="11" spans="1:3" x14ac:dyDescent="0.2">
      <c r="A11">
        <v>740</v>
      </c>
      <c r="B11" s="1">
        <f>C10</f>
        <v>43840</v>
      </c>
      <c r="C11" s="1">
        <f>B11+1</f>
        <v>43841</v>
      </c>
    </row>
    <row r="12" spans="1:3" x14ac:dyDescent="0.2">
      <c r="A12">
        <v>741</v>
      </c>
      <c r="B12" s="1">
        <f>C11</f>
        <v>43841</v>
      </c>
      <c r="C12" s="1">
        <f>B12+1</f>
        <v>43842</v>
      </c>
    </row>
    <row r="13" spans="1:3" x14ac:dyDescent="0.2">
      <c r="A13">
        <v>742</v>
      </c>
      <c r="B13" s="1">
        <f>C12</f>
        <v>43842</v>
      </c>
      <c r="C13" s="1">
        <f>B13+1</f>
        <v>43843</v>
      </c>
    </row>
    <row r="14" spans="1:3" x14ac:dyDescent="0.2">
      <c r="A14">
        <v>743</v>
      </c>
      <c r="B14" s="1">
        <f>C13</f>
        <v>43843</v>
      </c>
      <c r="C14" s="1">
        <f>B14+1</f>
        <v>43844</v>
      </c>
    </row>
    <row r="15" spans="1:3" x14ac:dyDescent="0.2">
      <c r="A15">
        <v>744</v>
      </c>
      <c r="B15" s="1">
        <f>C14</f>
        <v>43844</v>
      </c>
      <c r="C15" s="1">
        <f>B15+1</f>
        <v>43845</v>
      </c>
    </row>
    <row r="16" spans="1:3" x14ac:dyDescent="0.2">
      <c r="A16">
        <v>745</v>
      </c>
      <c r="B16" s="1">
        <f>C15</f>
        <v>43845</v>
      </c>
      <c r="C16" s="1">
        <f>B16+1</f>
        <v>43846</v>
      </c>
    </row>
    <row r="17" spans="1:3" x14ac:dyDescent="0.2">
      <c r="A17">
        <v>746</v>
      </c>
      <c r="B17" s="1">
        <f>C16</f>
        <v>43846</v>
      </c>
      <c r="C17" s="1">
        <f>B17+1</f>
        <v>43847</v>
      </c>
    </row>
    <row r="18" spans="1:3" x14ac:dyDescent="0.2">
      <c r="A18">
        <v>747</v>
      </c>
      <c r="B18" s="1">
        <f>C17</f>
        <v>43847</v>
      </c>
      <c r="C18" s="1">
        <f>B18+1</f>
        <v>43848</v>
      </c>
    </row>
    <row r="19" spans="1:3" x14ac:dyDescent="0.2">
      <c r="A19">
        <v>748</v>
      </c>
      <c r="B19" s="1">
        <f>C18</f>
        <v>43848</v>
      </c>
      <c r="C19" s="1">
        <f>B19+1</f>
        <v>43849</v>
      </c>
    </row>
    <row r="20" spans="1:3" x14ac:dyDescent="0.2">
      <c r="A20">
        <v>749</v>
      </c>
      <c r="B20" s="1">
        <f>C19</f>
        <v>43849</v>
      </c>
      <c r="C20" s="1">
        <f>B20+1</f>
        <v>43850</v>
      </c>
    </row>
    <row r="21" spans="1:3" x14ac:dyDescent="0.2">
      <c r="A21">
        <v>750</v>
      </c>
      <c r="B21" s="1">
        <f>C20</f>
        <v>43850</v>
      </c>
      <c r="C21" s="1">
        <f>B21+1</f>
        <v>43851</v>
      </c>
    </row>
    <row r="22" spans="1:3" x14ac:dyDescent="0.2">
      <c r="A22">
        <v>751</v>
      </c>
      <c r="B22" s="1">
        <f>C21</f>
        <v>43851</v>
      </c>
      <c r="C22" s="1">
        <f>B22+1</f>
        <v>43852</v>
      </c>
    </row>
    <row r="23" spans="1:3" x14ac:dyDescent="0.2">
      <c r="A23">
        <v>752</v>
      </c>
      <c r="B23" s="1">
        <f>C22</f>
        <v>43852</v>
      </c>
      <c r="C23" s="1">
        <f>B23+1</f>
        <v>43853</v>
      </c>
    </row>
    <row r="24" spans="1:3" x14ac:dyDescent="0.2">
      <c r="A24">
        <v>753</v>
      </c>
      <c r="B24" s="1">
        <f>C23</f>
        <v>43853</v>
      </c>
      <c r="C24" s="1">
        <f>B24+1</f>
        <v>43854</v>
      </c>
    </row>
    <row r="25" spans="1:3" x14ac:dyDescent="0.2">
      <c r="A25">
        <v>754</v>
      </c>
      <c r="B25" s="1">
        <f>C24</f>
        <v>43854</v>
      </c>
      <c r="C25" s="1">
        <f>B25+1</f>
        <v>43855</v>
      </c>
    </row>
    <row r="26" spans="1:3" x14ac:dyDescent="0.2">
      <c r="A26">
        <v>755</v>
      </c>
      <c r="B26" s="1">
        <f>C25</f>
        <v>43855</v>
      </c>
      <c r="C26" s="1">
        <f>B26+1</f>
        <v>43856</v>
      </c>
    </row>
    <row r="27" spans="1:3" x14ac:dyDescent="0.2">
      <c r="A27">
        <v>756</v>
      </c>
      <c r="B27" s="1">
        <f>C26</f>
        <v>43856</v>
      </c>
      <c r="C27" s="1">
        <f>B27+1</f>
        <v>43857</v>
      </c>
    </row>
    <row r="28" spans="1:3" x14ac:dyDescent="0.2">
      <c r="A28">
        <v>757</v>
      </c>
      <c r="B28" s="1">
        <f>C27</f>
        <v>43857</v>
      </c>
      <c r="C28" s="1">
        <f>B28+1</f>
        <v>43858</v>
      </c>
    </row>
    <row r="29" spans="1:3" x14ac:dyDescent="0.2">
      <c r="A29">
        <v>758</v>
      </c>
      <c r="B29" s="1">
        <f>C28</f>
        <v>43858</v>
      </c>
      <c r="C29" s="1">
        <f>B29+1</f>
        <v>43859</v>
      </c>
    </row>
    <row r="30" spans="1:3" x14ac:dyDescent="0.2">
      <c r="A30">
        <v>759</v>
      </c>
      <c r="B30" s="1">
        <f>C29</f>
        <v>43859</v>
      </c>
      <c r="C30" s="1">
        <f>B30+1</f>
        <v>43860</v>
      </c>
    </row>
    <row r="31" spans="1:3" x14ac:dyDescent="0.2">
      <c r="A31">
        <v>760</v>
      </c>
      <c r="B31" s="1">
        <f>C30</f>
        <v>43860</v>
      </c>
      <c r="C31" s="1">
        <f>B31+1</f>
        <v>43861</v>
      </c>
    </row>
    <row r="32" spans="1:3" x14ac:dyDescent="0.2">
      <c r="A32">
        <v>761</v>
      </c>
      <c r="B32" s="1">
        <f>C31</f>
        <v>43861</v>
      </c>
      <c r="C32" s="1">
        <f>B32+1</f>
        <v>43862</v>
      </c>
    </row>
    <row r="33" spans="1:3" x14ac:dyDescent="0.2">
      <c r="A33">
        <v>762</v>
      </c>
      <c r="B33" s="1">
        <f>C32</f>
        <v>43862</v>
      </c>
      <c r="C33" s="1">
        <f>B33+1</f>
        <v>43863</v>
      </c>
    </row>
    <row r="34" spans="1:3" x14ac:dyDescent="0.2">
      <c r="A34">
        <v>763</v>
      </c>
      <c r="B34" s="1">
        <f>C33</f>
        <v>43863</v>
      </c>
      <c r="C34" s="1">
        <f>B34+1</f>
        <v>43864</v>
      </c>
    </row>
    <row r="35" spans="1:3" x14ac:dyDescent="0.2">
      <c r="A35">
        <v>764</v>
      </c>
      <c r="B35" s="1">
        <f>C34</f>
        <v>43864</v>
      </c>
      <c r="C35" s="1">
        <f>B35+1</f>
        <v>43865</v>
      </c>
    </row>
    <row r="36" spans="1:3" x14ac:dyDescent="0.2">
      <c r="A36">
        <v>765</v>
      </c>
      <c r="B36" s="1">
        <f>C35</f>
        <v>43865</v>
      </c>
      <c r="C36" s="1">
        <f>B36+1</f>
        <v>43866</v>
      </c>
    </row>
    <row r="37" spans="1:3" x14ac:dyDescent="0.2">
      <c r="A37">
        <v>766</v>
      </c>
      <c r="B37" s="1">
        <f>C36</f>
        <v>43866</v>
      </c>
      <c r="C37" s="1">
        <f>B37+1</f>
        <v>43867</v>
      </c>
    </row>
    <row r="38" spans="1:3" x14ac:dyDescent="0.2">
      <c r="A38">
        <v>767</v>
      </c>
      <c r="B38" s="1">
        <f>C37</f>
        <v>43867</v>
      </c>
      <c r="C38" s="1">
        <f>B38+1</f>
        <v>43868</v>
      </c>
    </row>
    <row r="39" spans="1:3" x14ac:dyDescent="0.2">
      <c r="A39">
        <v>768</v>
      </c>
      <c r="B39" s="1">
        <f>C38</f>
        <v>43868</v>
      </c>
      <c r="C39" s="1">
        <f>B39+1</f>
        <v>43869</v>
      </c>
    </row>
    <row r="40" spans="1:3" x14ac:dyDescent="0.2">
      <c r="A40">
        <v>769</v>
      </c>
      <c r="B40" s="1">
        <f>C39</f>
        <v>43869</v>
      </c>
      <c r="C40" s="1">
        <f>B40+1</f>
        <v>43870</v>
      </c>
    </row>
    <row r="41" spans="1:3" x14ac:dyDescent="0.2">
      <c r="A41">
        <v>770</v>
      </c>
      <c r="B41" s="1">
        <f>C40</f>
        <v>43870</v>
      </c>
      <c r="C41" s="1">
        <f>B41+1</f>
        <v>43871</v>
      </c>
    </row>
    <row r="42" spans="1:3" x14ac:dyDescent="0.2">
      <c r="A42">
        <v>771</v>
      </c>
      <c r="B42" s="1">
        <f>C41</f>
        <v>43871</v>
      </c>
      <c r="C42" s="1">
        <f>B42+1</f>
        <v>43872</v>
      </c>
    </row>
    <row r="43" spans="1:3" x14ac:dyDescent="0.2">
      <c r="A43">
        <v>772</v>
      </c>
      <c r="B43" s="1">
        <f>C42</f>
        <v>43872</v>
      </c>
      <c r="C43" s="1">
        <f>B43+1</f>
        <v>43873</v>
      </c>
    </row>
    <row r="44" spans="1:3" x14ac:dyDescent="0.2">
      <c r="A44">
        <v>773</v>
      </c>
      <c r="B44" s="1">
        <f>C43</f>
        <v>43873</v>
      </c>
      <c r="C44" s="1">
        <f>B44+1</f>
        <v>43874</v>
      </c>
    </row>
    <row r="45" spans="1:3" x14ac:dyDescent="0.2">
      <c r="A45">
        <v>774</v>
      </c>
      <c r="B45" s="1">
        <f>C44</f>
        <v>43874</v>
      </c>
      <c r="C45" s="1">
        <f>B45+1</f>
        <v>43875</v>
      </c>
    </row>
    <row r="46" spans="1:3" x14ac:dyDescent="0.2">
      <c r="A46">
        <v>775</v>
      </c>
      <c r="B46" s="1">
        <f>C45</f>
        <v>43875</v>
      </c>
      <c r="C46" s="1">
        <f>B46+1</f>
        <v>43876</v>
      </c>
    </row>
    <row r="47" spans="1:3" x14ac:dyDescent="0.2">
      <c r="A47">
        <v>776</v>
      </c>
      <c r="B47" s="1">
        <f>C46</f>
        <v>43876</v>
      </c>
      <c r="C47" s="1">
        <f>B47+1</f>
        <v>43877</v>
      </c>
    </row>
    <row r="48" spans="1:3" x14ac:dyDescent="0.2">
      <c r="A48">
        <v>777</v>
      </c>
      <c r="B48" s="1">
        <f>C47</f>
        <v>43877</v>
      </c>
      <c r="C48" s="1">
        <f>B48+1</f>
        <v>43878</v>
      </c>
    </row>
    <row r="49" spans="1:3" x14ac:dyDescent="0.2">
      <c r="A49">
        <v>778</v>
      </c>
      <c r="B49" s="1">
        <f>C48</f>
        <v>43878</v>
      </c>
      <c r="C49" s="1">
        <f>B49+1</f>
        <v>43879</v>
      </c>
    </row>
    <row r="50" spans="1:3" x14ac:dyDescent="0.2">
      <c r="A50">
        <v>779</v>
      </c>
      <c r="B50" s="1">
        <f>C49</f>
        <v>43879</v>
      </c>
      <c r="C50" s="1">
        <f>B50+1</f>
        <v>43880</v>
      </c>
    </row>
    <row r="51" spans="1:3" x14ac:dyDescent="0.2">
      <c r="A51">
        <v>780</v>
      </c>
      <c r="B51" s="1">
        <f>C50</f>
        <v>43880</v>
      </c>
      <c r="C51" s="1">
        <f>B51+1</f>
        <v>43881</v>
      </c>
    </row>
    <row r="52" spans="1:3" x14ac:dyDescent="0.2">
      <c r="A52">
        <v>781</v>
      </c>
      <c r="B52" s="1">
        <f>C51</f>
        <v>43881</v>
      </c>
      <c r="C52" s="1">
        <f>B52+1</f>
        <v>43882</v>
      </c>
    </row>
    <row r="53" spans="1:3" x14ac:dyDescent="0.2">
      <c r="A53">
        <v>782</v>
      </c>
      <c r="B53" s="1">
        <f>C52</f>
        <v>43882</v>
      </c>
      <c r="C53" s="1">
        <f>B53+1</f>
        <v>43883</v>
      </c>
    </row>
    <row r="54" spans="1:3" x14ac:dyDescent="0.2">
      <c r="A54">
        <v>783</v>
      </c>
      <c r="B54" s="1">
        <f>C53</f>
        <v>43883</v>
      </c>
      <c r="C54" s="1">
        <f>B54+1</f>
        <v>43884</v>
      </c>
    </row>
    <row r="55" spans="1:3" x14ac:dyDescent="0.2">
      <c r="A55">
        <v>784</v>
      </c>
      <c r="B55" s="1">
        <f>C54</f>
        <v>43884</v>
      </c>
      <c r="C55" s="1">
        <f>B55+1</f>
        <v>43885</v>
      </c>
    </row>
    <row r="56" spans="1:3" x14ac:dyDescent="0.2">
      <c r="A56">
        <v>785</v>
      </c>
      <c r="B56" s="1">
        <f>C55</f>
        <v>43885</v>
      </c>
      <c r="C56" s="1">
        <f>B56+1</f>
        <v>43886</v>
      </c>
    </row>
    <row r="57" spans="1:3" x14ac:dyDescent="0.2">
      <c r="A57">
        <v>786</v>
      </c>
      <c r="B57" s="1">
        <f>C56</f>
        <v>43886</v>
      </c>
      <c r="C57" s="1">
        <f>B57+1</f>
        <v>43887</v>
      </c>
    </row>
    <row r="58" spans="1:3" x14ac:dyDescent="0.2">
      <c r="A58">
        <v>787</v>
      </c>
      <c r="B58" s="1">
        <f>C57</f>
        <v>43887</v>
      </c>
      <c r="C58" s="1">
        <f>B58+1</f>
        <v>43888</v>
      </c>
    </row>
    <row r="59" spans="1:3" x14ac:dyDescent="0.2">
      <c r="A59">
        <v>788</v>
      </c>
      <c r="B59" s="1">
        <f>C58</f>
        <v>43888</v>
      </c>
      <c r="C59" s="1">
        <f>B59+1</f>
        <v>43889</v>
      </c>
    </row>
    <row r="60" spans="1:3" x14ac:dyDescent="0.2">
      <c r="A60">
        <v>789</v>
      </c>
      <c r="B60" s="1">
        <f>C59</f>
        <v>43889</v>
      </c>
      <c r="C60" s="1">
        <f>B60+1</f>
        <v>43890</v>
      </c>
    </row>
    <row r="61" spans="1:3" x14ac:dyDescent="0.2">
      <c r="A61">
        <v>790</v>
      </c>
      <c r="B61" s="1">
        <f>C60</f>
        <v>43890</v>
      </c>
      <c r="C61" s="1">
        <f>B61+1</f>
        <v>43891</v>
      </c>
    </row>
    <row r="62" spans="1:3" x14ac:dyDescent="0.2">
      <c r="A62">
        <v>791</v>
      </c>
      <c r="B62" s="1">
        <f>C61</f>
        <v>43891</v>
      </c>
      <c r="C62" s="1">
        <f>B62+1</f>
        <v>43892</v>
      </c>
    </row>
    <row r="63" spans="1:3" x14ac:dyDescent="0.2">
      <c r="A63">
        <v>792</v>
      </c>
      <c r="B63" s="1">
        <f>C62</f>
        <v>43892</v>
      </c>
      <c r="C63" s="1">
        <f>B63+1</f>
        <v>43893</v>
      </c>
    </row>
    <row r="64" spans="1:3" x14ac:dyDescent="0.2">
      <c r="A64">
        <v>793</v>
      </c>
      <c r="B64" s="1">
        <f>C63</f>
        <v>43893</v>
      </c>
      <c r="C64" s="1">
        <f>B64+1</f>
        <v>43894</v>
      </c>
    </row>
    <row r="65" spans="1:3" x14ac:dyDescent="0.2">
      <c r="A65">
        <v>794</v>
      </c>
      <c r="B65" s="1">
        <f>C64</f>
        <v>43894</v>
      </c>
      <c r="C65" s="1">
        <f>B65+1</f>
        <v>43895</v>
      </c>
    </row>
    <row r="66" spans="1:3" x14ac:dyDescent="0.2">
      <c r="A66">
        <v>795</v>
      </c>
      <c r="B66" s="1">
        <f>C65</f>
        <v>43895</v>
      </c>
      <c r="C66" s="1">
        <f>B66+1</f>
        <v>43896</v>
      </c>
    </row>
    <row r="67" spans="1:3" x14ac:dyDescent="0.2">
      <c r="A67">
        <v>796</v>
      </c>
      <c r="B67" s="1">
        <f>C66</f>
        <v>43896</v>
      </c>
      <c r="C67" s="1">
        <f>B67+1</f>
        <v>43897</v>
      </c>
    </row>
    <row r="68" spans="1:3" x14ac:dyDescent="0.2">
      <c r="A68">
        <v>797</v>
      </c>
      <c r="B68" s="1">
        <f>C67</f>
        <v>43897</v>
      </c>
      <c r="C68" s="1">
        <f>B68+1</f>
        <v>43898</v>
      </c>
    </row>
    <row r="69" spans="1:3" x14ac:dyDescent="0.2">
      <c r="A69">
        <v>798</v>
      </c>
      <c r="B69" s="1">
        <f>C68</f>
        <v>43898</v>
      </c>
      <c r="C69" s="1">
        <f>B69+1</f>
        <v>43899</v>
      </c>
    </row>
    <row r="70" spans="1:3" x14ac:dyDescent="0.2">
      <c r="A70">
        <v>799</v>
      </c>
      <c r="B70" s="1">
        <f>C69</f>
        <v>43899</v>
      </c>
      <c r="C70" s="1">
        <f>B70+1</f>
        <v>43900</v>
      </c>
    </row>
    <row r="71" spans="1:3" x14ac:dyDescent="0.2">
      <c r="A71">
        <v>800</v>
      </c>
      <c r="B71" s="1">
        <f>C70</f>
        <v>43900</v>
      </c>
      <c r="C71" s="1">
        <f>B71+1</f>
        <v>43901</v>
      </c>
    </row>
    <row r="72" spans="1:3" x14ac:dyDescent="0.2">
      <c r="A72">
        <v>801</v>
      </c>
      <c r="B72" s="1">
        <f>C71</f>
        <v>43901</v>
      </c>
      <c r="C72" s="1">
        <f>B72+1</f>
        <v>43902</v>
      </c>
    </row>
    <row r="73" spans="1:3" x14ac:dyDescent="0.2">
      <c r="A73">
        <v>802</v>
      </c>
      <c r="B73" s="1">
        <f>C72</f>
        <v>43902</v>
      </c>
      <c r="C73" s="1">
        <f>B73+1</f>
        <v>43903</v>
      </c>
    </row>
    <row r="74" spans="1:3" x14ac:dyDescent="0.2">
      <c r="A74">
        <v>803</v>
      </c>
      <c r="B74" s="1">
        <f>C73</f>
        <v>43903</v>
      </c>
      <c r="C74" s="1">
        <f>B74+1</f>
        <v>43904</v>
      </c>
    </row>
    <row r="75" spans="1:3" x14ac:dyDescent="0.2">
      <c r="A75">
        <v>804</v>
      </c>
      <c r="B75" s="1">
        <f>C74</f>
        <v>43904</v>
      </c>
      <c r="C75" s="1">
        <f>B75+1</f>
        <v>43905</v>
      </c>
    </row>
    <row r="76" spans="1:3" x14ac:dyDescent="0.2">
      <c r="A76">
        <v>805</v>
      </c>
      <c r="B76" s="1">
        <f>C75</f>
        <v>43905</v>
      </c>
      <c r="C76" s="1">
        <f>B76+1</f>
        <v>43906</v>
      </c>
    </row>
    <row r="77" spans="1:3" x14ac:dyDescent="0.2">
      <c r="A77">
        <v>806</v>
      </c>
      <c r="B77" s="1">
        <f>C76</f>
        <v>43906</v>
      </c>
      <c r="C77" s="1">
        <f>B77+1</f>
        <v>43907</v>
      </c>
    </row>
    <row r="78" spans="1:3" x14ac:dyDescent="0.2">
      <c r="A78">
        <v>807</v>
      </c>
      <c r="B78" s="1">
        <f>C77</f>
        <v>43907</v>
      </c>
      <c r="C78" s="1">
        <f>B78+1</f>
        <v>43908</v>
      </c>
    </row>
    <row r="79" spans="1:3" x14ac:dyDescent="0.2">
      <c r="A79">
        <v>808</v>
      </c>
      <c r="B79" s="1">
        <f>C78</f>
        <v>43908</v>
      </c>
      <c r="C79" s="1">
        <f>B79+1</f>
        <v>43909</v>
      </c>
    </row>
    <row r="80" spans="1:3" x14ac:dyDescent="0.2">
      <c r="A80">
        <v>809</v>
      </c>
      <c r="B80" s="1">
        <f>C79</f>
        <v>43909</v>
      </c>
      <c r="C80" s="1">
        <f>B80+1</f>
        <v>43910</v>
      </c>
    </row>
    <row r="81" spans="1:3" x14ac:dyDescent="0.2">
      <c r="A81">
        <v>810</v>
      </c>
      <c r="B81" s="1">
        <f>C80</f>
        <v>43910</v>
      </c>
      <c r="C81" s="1">
        <f>B81+1</f>
        <v>43911</v>
      </c>
    </row>
    <row r="82" spans="1:3" x14ac:dyDescent="0.2">
      <c r="A82">
        <v>811</v>
      </c>
      <c r="B82" s="1">
        <f>C81</f>
        <v>43911</v>
      </c>
      <c r="C82" s="1">
        <f>B82+1</f>
        <v>43912</v>
      </c>
    </row>
    <row r="83" spans="1:3" x14ac:dyDescent="0.2">
      <c r="A83">
        <v>812</v>
      </c>
      <c r="B83" s="1">
        <f>C82</f>
        <v>43912</v>
      </c>
      <c r="C83" s="1">
        <f>B83+1</f>
        <v>43913</v>
      </c>
    </row>
    <row r="84" spans="1:3" x14ac:dyDescent="0.2">
      <c r="A84">
        <v>813</v>
      </c>
      <c r="B84" s="1">
        <f>C83</f>
        <v>43913</v>
      </c>
      <c r="C84" s="1">
        <f>B84+1</f>
        <v>43914</v>
      </c>
    </row>
    <row r="85" spans="1:3" x14ac:dyDescent="0.2">
      <c r="A85">
        <v>814</v>
      </c>
      <c r="B85" s="1">
        <f>C84</f>
        <v>43914</v>
      </c>
      <c r="C85" s="1">
        <f>B85+1</f>
        <v>43915</v>
      </c>
    </row>
    <row r="86" spans="1:3" x14ac:dyDescent="0.2">
      <c r="A86">
        <v>815</v>
      </c>
      <c r="B86" s="1">
        <f>C85</f>
        <v>43915</v>
      </c>
      <c r="C86" s="1">
        <f>B86+1</f>
        <v>43916</v>
      </c>
    </row>
    <row r="87" spans="1:3" x14ac:dyDescent="0.2">
      <c r="A87">
        <v>816</v>
      </c>
      <c r="B87" s="1">
        <f>C86</f>
        <v>43916</v>
      </c>
      <c r="C87" s="1">
        <f>B87+1</f>
        <v>43917</v>
      </c>
    </row>
    <row r="88" spans="1:3" x14ac:dyDescent="0.2">
      <c r="A88">
        <v>817</v>
      </c>
      <c r="B88" s="1">
        <f>C87</f>
        <v>43917</v>
      </c>
      <c r="C88" s="1">
        <f>B88+1</f>
        <v>43918</v>
      </c>
    </row>
    <row r="89" spans="1:3" x14ac:dyDescent="0.2">
      <c r="A89">
        <v>818</v>
      </c>
      <c r="B89" s="1">
        <f>C88</f>
        <v>43918</v>
      </c>
      <c r="C89" s="1">
        <f>B89+1</f>
        <v>43919</v>
      </c>
    </row>
    <row r="90" spans="1:3" x14ac:dyDescent="0.2">
      <c r="A90">
        <v>819</v>
      </c>
      <c r="B90" s="1">
        <f>C89</f>
        <v>43919</v>
      </c>
      <c r="C90" s="1">
        <f>B90+1</f>
        <v>43920</v>
      </c>
    </row>
    <row r="91" spans="1:3" x14ac:dyDescent="0.2">
      <c r="A91">
        <v>820</v>
      </c>
      <c r="B91" s="1">
        <f>C90</f>
        <v>43920</v>
      </c>
      <c r="C91" s="1">
        <f>B91+1</f>
        <v>43921</v>
      </c>
    </row>
    <row r="92" spans="1:3" x14ac:dyDescent="0.2">
      <c r="A92">
        <v>821</v>
      </c>
      <c r="B92" s="1">
        <f>C91</f>
        <v>43921</v>
      </c>
      <c r="C92" s="1">
        <f>B92+1</f>
        <v>43922</v>
      </c>
    </row>
    <row r="93" spans="1:3" x14ac:dyDescent="0.2">
      <c r="A93">
        <v>822</v>
      </c>
      <c r="B93" s="1">
        <f>C92</f>
        <v>43922</v>
      </c>
      <c r="C93" s="1">
        <f>B93+1</f>
        <v>43923</v>
      </c>
    </row>
    <row r="94" spans="1:3" x14ac:dyDescent="0.2">
      <c r="A94">
        <v>823</v>
      </c>
      <c r="B94" s="1">
        <f>C93</f>
        <v>43923</v>
      </c>
      <c r="C94" s="1">
        <f>B94+1</f>
        <v>43924</v>
      </c>
    </row>
    <row r="95" spans="1:3" x14ac:dyDescent="0.2">
      <c r="A95">
        <v>824</v>
      </c>
      <c r="B95" s="1">
        <f>C94</f>
        <v>43924</v>
      </c>
      <c r="C95" s="1">
        <f>B95+1</f>
        <v>43925</v>
      </c>
    </row>
    <row r="96" spans="1:3" x14ac:dyDescent="0.2">
      <c r="A96">
        <v>825</v>
      </c>
      <c r="B96" s="1">
        <f>C95</f>
        <v>43925</v>
      </c>
      <c r="C96" s="1">
        <f>B96+1</f>
        <v>43926</v>
      </c>
    </row>
    <row r="97" spans="1:3" x14ac:dyDescent="0.2">
      <c r="A97">
        <v>826</v>
      </c>
      <c r="B97" s="1">
        <f>C96</f>
        <v>43926</v>
      </c>
      <c r="C97" s="1">
        <f>B97+1</f>
        <v>43927</v>
      </c>
    </row>
    <row r="98" spans="1:3" x14ac:dyDescent="0.2">
      <c r="A98">
        <v>827</v>
      </c>
      <c r="B98" s="1">
        <f>C97</f>
        <v>43927</v>
      </c>
      <c r="C98" s="1">
        <f>B98+1</f>
        <v>43928</v>
      </c>
    </row>
    <row r="99" spans="1:3" x14ac:dyDescent="0.2">
      <c r="A99">
        <v>828</v>
      </c>
      <c r="B99" s="1">
        <f>C98</f>
        <v>43928</v>
      </c>
      <c r="C99" s="1">
        <f>B99+1</f>
        <v>43929</v>
      </c>
    </row>
    <row r="100" spans="1:3" x14ac:dyDescent="0.2">
      <c r="A100">
        <v>829</v>
      </c>
      <c r="B100" s="1">
        <f>C99</f>
        <v>43929</v>
      </c>
      <c r="C100" s="1">
        <f>B100+1</f>
        <v>43930</v>
      </c>
    </row>
    <row r="101" spans="1:3" x14ac:dyDescent="0.2">
      <c r="A101">
        <v>830</v>
      </c>
      <c r="B101" s="1">
        <f>C100</f>
        <v>43930</v>
      </c>
      <c r="C101" s="1">
        <f>B101+1</f>
        <v>43931</v>
      </c>
    </row>
    <row r="102" spans="1:3" x14ac:dyDescent="0.2">
      <c r="A102">
        <v>831</v>
      </c>
      <c r="B102" s="1">
        <f>C101</f>
        <v>43931</v>
      </c>
      <c r="C102" s="1">
        <f>B102+1</f>
        <v>43932</v>
      </c>
    </row>
    <row r="103" spans="1:3" x14ac:dyDescent="0.2">
      <c r="A103">
        <v>832</v>
      </c>
      <c r="B103" s="1">
        <f>C102</f>
        <v>43932</v>
      </c>
      <c r="C103" s="1">
        <f>B103+1</f>
        <v>43933</v>
      </c>
    </row>
    <row r="104" spans="1:3" x14ac:dyDescent="0.2">
      <c r="A104">
        <v>833</v>
      </c>
      <c r="B104" s="1">
        <f>C103</f>
        <v>43933</v>
      </c>
      <c r="C104" s="1">
        <f>B104+1</f>
        <v>43934</v>
      </c>
    </row>
    <row r="105" spans="1:3" x14ac:dyDescent="0.2">
      <c r="A105">
        <v>834</v>
      </c>
      <c r="B105" s="1">
        <f>C104</f>
        <v>43934</v>
      </c>
      <c r="C105" s="1">
        <f>B105+1</f>
        <v>43935</v>
      </c>
    </row>
    <row r="106" spans="1:3" x14ac:dyDescent="0.2">
      <c r="A106">
        <v>835</v>
      </c>
      <c r="B106" s="1">
        <f>C105</f>
        <v>43935</v>
      </c>
      <c r="C106" s="1">
        <f>B106+1</f>
        <v>43936</v>
      </c>
    </row>
    <row r="107" spans="1:3" x14ac:dyDescent="0.2">
      <c r="A107">
        <v>836</v>
      </c>
      <c r="B107" s="1">
        <f>C106</f>
        <v>43936</v>
      </c>
      <c r="C107" s="1">
        <f>B107+1</f>
        <v>43937</v>
      </c>
    </row>
    <row r="108" spans="1:3" x14ac:dyDescent="0.2">
      <c r="A108">
        <v>837</v>
      </c>
      <c r="B108" s="1">
        <f>C107</f>
        <v>43937</v>
      </c>
      <c r="C108" s="1">
        <f>B108+1</f>
        <v>43938</v>
      </c>
    </row>
    <row r="109" spans="1:3" x14ac:dyDescent="0.2">
      <c r="A109">
        <v>838</v>
      </c>
      <c r="B109" s="1">
        <f>C108</f>
        <v>43938</v>
      </c>
      <c r="C109" s="1">
        <f>B109+1</f>
        <v>43939</v>
      </c>
    </row>
    <row r="110" spans="1:3" x14ac:dyDescent="0.2">
      <c r="A110">
        <v>839</v>
      </c>
      <c r="B110" s="1">
        <f>C109</f>
        <v>43939</v>
      </c>
      <c r="C110" s="1">
        <f>B110+1</f>
        <v>43940</v>
      </c>
    </row>
    <row r="111" spans="1:3" x14ac:dyDescent="0.2">
      <c r="A111">
        <v>840</v>
      </c>
      <c r="B111" s="1">
        <f>C110</f>
        <v>43940</v>
      </c>
      <c r="C111" s="1">
        <f>B111+1</f>
        <v>43941</v>
      </c>
    </row>
    <row r="112" spans="1:3" x14ac:dyDescent="0.2">
      <c r="A112">
        <v>841</v>
      </c>
      <c r="B112" s="1">
        <f>C111</f>
        <v>43941</v>
      </c>
      <c r="C112" s="1">
        <f>B112+1</f>
        <v>43942</v>
      </c>
    </row>
    <row r="113" spans="1:3" x14ac:dyDescent="0.2">
      <c r="A113">
        <v>842</v>
      </c>
      <c r="B113" s="1">
        <f>C112</f>
        <v>43942</v>
      </c>
      <c r="C113" s="1">
        <f>B113+1</f>
        <v>43943</v>
      </c>
    </row>
    <row r="114" spans="1:3" x14ac:dyDescent="0.2">
      <c r="A114">
        <v>843</v>
      </c>
      <c r="B114" s="1">
        <f>C113</f>
        <v>43943</v>
      </c>
      <c r="C114" s="1">
        <f>B114+1</f>
        <v>43944</v>
      </c>
    </row>
    <row r="115" spans="1:3" x14ac:dyDescent="0.2">
      <c r="A115">
        <v>844</v>
      </c>
      <c r="B115" s="1">
        <f>C114</f>
        <v>43944</v>
      </c>
      <c r="C115" s="1">
        <f>B115+1</f>
        <v>43945</v>
      </c>
    </row>
    <row r="116" spans="1:3" x14ac:dyDescent="0.2">
      <c r="A116">
        <v>845</v>
      </c>
      <c r="B116" s="1">
        <f>C115</f>
        <v>43945</v>
      </c>
      <c r="C116" s="1">
        <f>B116+1</f>
        <v>43946</v>
      </c>
    </row>
    <row r="117" spans="1:3" x14ac:dyDescent="0.2">
      <c r="A117">
        <v>846</v>
      </c>
      <c r="B117" s="1">
        <f>C116</f>
        <v>43946</v>
      </c>
      <c r="C117" s="1">
        <f>B117+1</f>
        <v>43947</v>
      </c>
    </row>
    <row r="118" spans="1:3" x14ac:dyDescent="0.2">
      <c r="A118">
        <v>847</v>
      </c>
      <c r="B118" s="1">
        <f>C117</f>
        <v>43947</v>
      </c>
      <c r="C118" s="1">
        <f>B118+1</f>
        <v>43948</v>
      </c>
    </row>
    <row r="119" spans="1:3" x14ac:dyDescent="0.2">
      <c r="A119">
        <v>848</v>
      </c>
      <c r="B119" s="1">
        <f>C118</f>
        <v>43948</v>
      </c>
      <c r="C119" s="1">
        <f>B119+1</f>
        <v>43949</v>
      </c>
    </row>
    <row r="120" spans="1:3" x14ac:dyDescent="0.2">
      <c r="A120">
        <v>849</v>
      </c>
      <c r="B120" s="1">
        <f>C119</f>
        <v>43949</v>
      </c>
      <c r="C120" s="1">
        <f>B120+1</f>
        <v>43950</v>
      </c>
    </row>
    <row r="121" spans="1:3" x14ac:dyDescent="0.2">
      <c r="A121">
        <v>850</v>
      </c>
      <c r="B121" s="1">
        <f>C120</f>
        <v>43950</v>
      </c>
      <c r="C121" s="1">
        <f>B121+1</f>
        <v>43951</v>
      </c>
    </row>
    <row r="122" spans="1:3" x14ac:dyDescent="0.2">
      <c r="A122">
        <v>851</v>
      </c>
      <c r="B122" s="1">
        <f>C121</f>
        <v>43951</v>
      </c>
      <c r="C122" s="1">
        <f>B122+1</f>
        <v>43952</v>
      </c>
    </row>
    <row r="123" spans="1:3" x14ac:dyDescent="0.2">
      <c r="A123">
        <v>852</v>
      </c>
      <c r="B123" s="1">
        <f>C122</f>
        <v>43952</v>
      </c>
      <c r="C123" s="1">
        <f>B123+1</f>
        <v>43953</v>
      </c>
    </row>
    <row r="124" spans="1:3" x14ac:dyDescent="0.2">
      <c r="A124">
        <v>853</v>
      </c>
      <c r="B124" s="1">
        <f>C123</f>
        <v>43953</v>
      </c>
      <c r="C124" s="1">
        <f>B124+1</f>
        <v>43954</v>
      </c>
    </row>
    <row r="125" spans="1:3" x14ac:dyDescent="0.2">
      <c r="A125">
        <v>854</v>
      </c>
      <c r="B125" s="1">
        <f>C124</f>
        <v>43954</v>
      </c>
      <c r="C125" s="1">
        <f>B125+1</f>
        <v>43955</v>
      </c>
    </row>
    <row r="126" spans="1:3" x14ac:dyDescent="0.2">
      <c r="A126">
        <v>855</v>
      </c>
      <c r="B126" s="1">
        <f>C125</f>
        <v>43955</v>
      </c>
      <c r="C126" s="1">
        <f>B126+1</f>
        <v>43956</v>
      </c>
    </row>
    <row r="127" spans="1:3" x14ac:dyDescent="0.2">
      <c r="A127">
        <v>856</v>
      </c>
      <c r="B127" s="1">
        <f>C126</f>
        <v>43956</v>
      </c>
      <c r="C127" s="1">
        <f>B127+1</f>
        <v>43957</v>
      </c>
    </row>
    <row r="128" spans="1:3" x14ac:dyDescent="0.2">
      <c r="A128">
        <v>857</v>
      </c>
      <c r="B128" s="1">
        <f>C127</f>
        <v>43957</v>
      </c>
      <c r="C128" s="1">
        <f>B128+1</f>
        <v>43958</v>
      </c>
    </row>
    <row r="129" spans="1:3" x14ac:dyDescent="0.2">
      <c r="A129">
        <v>858</v>
      </c>
      <c r="B129" s="1">
        <f>C128</f>
        <v>43958</v>
      </c>
      <c r="C129" s="1">
        <f>B129+1</f>
        <v>43959</v>
      </c>
    </row>
    <row r="130" spans="1:3" x14ac:dyDescent="0.2">
      <c r="A130">
        <v>859</v>
      </c>
      <c r="B130" s="1">
        <f>C129</f>
        <v>43959</v>
      </c>
      <c r="C130" s="1">
        <f>B130+1</f>
        <v>43960</v>
      </c>
    </row>
    <row r="131" spans="1:3" x14ac:dyDescent="0.2">
      <c r="A131">
        <v>860</v>
      </c>
      <c r="B131" s="1">
        <f>C130</f>
        <v>43960</v>
      </c>
      <c r="C131" s="1">
        <f>B131+1</f>
        <v>43961</v>
      </c>
    </row>
    <row r="132" spans="1:3" x14ac:dyDescent="0.2">
      <c r="A132">
        <v>861</v>
      </c>
      <c r="B132" s="1">
        <f>C131</f>
        <v>43961</v>
      </c>
      <c r="C132" s="1">
        <f>B132+1</f>
        <v>43962</v>
      </c>
    </row>
    <row r="133" spans="1:3" x14ac:dyDescent="0.2">
      <c r="A133">
        <v>862</v>
      </c>
      <c r="B133" s="1">
        <f>C132</f>
        <v>43962</v>
      </c>
      <c r="C133" s="1">
        <f>B133+1</f>
        <v>43963</v>
      </c>
    </row>
    <row r="134" spans="1:3" x14ac:dyDescent="0.2">
      <c r="A134">
        <v>863</v>
      </c>
      <c r="B134" s="1">
        <f>C133</f>
        <v>43963</v>
      </c>
      <c r="C134" s="1">
        <f>B134+1</f>
        <v>43964</v>
      </c>
    </row>
    <row r="135" spans="1:3" x14ac:dyDescent="0.2">
      <c r="A135">
        <v>864</v>
      </c>
      <c r="B135" s="1">
        <f>C134</f>
        <v>43964</v>
      </c>
      <c r="C135" s="1">
        <f>B135+1</f>
        <v>43965</v>
      </c>
    </row>
    <row r="136" spans="1:3" x14ac:dyDescent="0.2">
      <c r="A136">
        <v>865</v>
      </c>
      <c r="B136" s="1">
        <f>C135</f>
        <v>43965</v>
      </c>
      <c r="C136" s="1">
        <f>B136+1</f>
        <v>43966</v>
      </c>
    </row>
    <row r="137" spans="1:3" x14ac:dyDescent="0.2">
      <c r="A137">
        <v>866</v>
      </c>
      <c r="B137" s="1">
        <f>C136</f>
        <v>43966</v>
      </c>
      <c r="C137" s="1">
        <f>B137+1</f>
        <v>43967</v>
      </c>
    </row>
    <row r="138" spans="1:3" x14ac:dyDescent="0.2">
      <c r="A138">
        <v>867</v>
      </c>
      <c r="B138" s="1">
        <f>C137</f>
        <v>43967</v>
      </c>
      <c r="C138" s="1">
        <f>B138+1</f>
        <v>43968</v>
      </c>
    </row>
    <row r="139" spans="1:3" x14ac:dyDescent="0.2">
      <c r="A139">
        <v>868</v>
      </c>
      <c r="B139" s="1">
        <f>C138</f>
        <v>43968</v>
      </c>
      <c r="C139" s="1">
        <f>B139+1</f>
        <v>43969</v>
      </c>
    </row>
    <row r="140" spans="1:3" x14ac:dyDescent="0.2">
      <c r="A140">
        <v>869</v>
      </c>
      <c r="B140" s="1">
        <f>C139</f>
        <v>43969</v>
      </c>
      <c r="C140" s="1">
        <f>B140+1</f>
        <v>43970</v>
      </c>
    </row>
    <row r="141" spans="1:3" x14ac:dyDescent="0.2">
      <c r="A141">
        <v>870</v>
      </c>
      <c r="B141" s="1">
        <f>C140</f>
        <v>43970</v>
      </c>
      <c r="C141" s="1">
        <f>B141+1</f>
        <v>43971</v>
      </c>
    </row>
    <row r="142" spans="1:3" x14ac:dyDescent="0.2">
      <c r="A142">
        <v>871</v>
      </c>
      <c r="B142" s="1">
        <f>C141</f>
        <v>43971</v>
      </c>
      <c r="C142" s="1">
        <f>B142+1</f>
        <v>43972</v>
      </c>
    </row>
    <row r="143" spans="1:3" x14ac:dyDescent="0.2">
      <c r="A143">
        <v>872</v>
      </c>
      <c r="B143" s="1">
        <f>C142</f>
        <v>43972</v>
      </c>
      <c r="C143" s="1">
        <f>B143+1</f>
        <v>43973</v>
      </c>
    </row>
    <row r="144" spans="1:3" x14ac:dyDescent="0.2">
      <c r="A144">
        <v>873</v>
      </c>
      <c r="B144" s="1">
        <f>C143</f>
        <v>43973</v>
      </c>
      <c r="C144" s="1">
        <f>B144+1</f>
        <v>43974</v>
      </c>
    </row>
    <row r="145" spans="1:3" x14ac:dyDescent="0.2">
      <c r="A145">
        <v>874</v>
      </c>
      <c r="B145" s="1">
        <f>C144</f>
        <v>43974</v>
      </c>
      <c r="C145" s="1">
        <f>B145+1</f>
        <v>43975</v>
      </c>
    </row>
    <row r="146" spans="1:3" x14ac:dyDescent="0.2">
      <c r="A146">
        <v>875</v>
      </c>
      <c r="B146" s="1">
        <f>C145</f>
        <v>43975</v>
      </c>
      <c r="C146" s="1">
        <f>B146+1</f>
        <v>43976</v>
      </c>
    </row>
    <row r="147" spans="1:3" x14ac:dyDescent="0.2">
      <c r="A147">
        <v>876</v>
      </c>
      <c r="B147" s="1">
        <f>C146</f>
        <v>43976</v>
      </c>
      <c r="C147" s="1">
        <f>B147+1</f>
        <v>43977</v>
      </c>
    </row>
    <row r="148" spans="1:3" x14ac:dyDescent="0.2">
      <c r="A148">
        <v>877</v>
      </c>
      <c r="B148" s="1">
        <f>C147</f>
        <v>43977</v>
      </c>
      <c r="C148" s="1">
        <f>B148+1</f>
        <v>43978</v>
      </c>
    </row>
    <row r="149" spans="1:3" x14ac:dyDescent="0.2">
      <c r="A149">
        <v>878</v>
      </c>
      <c r="B149" s="1">
        <f>C148</f>
        <v>43978</v>
      </c>
      <c r="C149" s="1">
        <f>B149+1</f>
        <v>43979</v>
      </c>
    </row>
    <row r="150" spans="1:3" x14ac:dyDescent="0.2">
      <c r="A150">
        <v>879</v>
      </c>
      <c r="B150" s="1">
        <f>C149</f>
        <v>43979</v>
      </c>
      <c r="C150" s="1">
        <f>B150+1</f>
        <v>43980</v>
      </c>
    </row>
    <row r="151" spans="1:3" x14ac:dyDescent="0.2">
      <c r="A151">
        <v>880</v>
      </c>
      <c r="B151" s="1">
        <f>C150</f>
        <v>43980</v>
      </c>
      <c r="C151" s="1">
        <f>B151+1</f>
        <v>43981</v>
      </c>
    </row>
    <row r="152" spans="1:3" x14ac:dyDescent="0.2">
      <c r="A152">
        <v>881</v>
      </c>
      <c r="B152" s="1">
        <f>C151</f>
        <v>43981</v>
      </c>
      <c r="C152" s="1">
        <f>B152+1</f>
        <v>43982</v>
      </c>
    </row>
    <row r="153" spans="1:3" x14ac:dyDescent="0.2">
      <c r="A153">
        <v>882</v>
      </c>
      <c r="B153" s="1">
        <f>C152</f>
        <v>43982</v>
      </c>
      <c r="C153" s="1">
        <f>B153+1</f>
        <v>43983</v>
      </c>
    </row>
    <row r="154" spans="1:3" x14ac:dyDescent="0.2">
      <c r="A154">
        <v>883</v>
      </c>
      <c r="B154" s="1">
        <f>C153</f>
        <v>43983</v>
      </c>
      <c r="C154" s="1">
        <f>B154+1</f>
        <v>43984</v>
      </c>
    </row>
    <row r="155" spans="1:3" x14ac:dyDescent="0.2">
      <c r="A155">
        <v>884</v>
      </c>
      <c r="B155" s="1">
        <f>C154</f>
        <v>43984</v>
      </c>
      <c r="C155" s="1">
        <f>B155+1</f>
        <v>43985</v>
      </c>
    </row>
    <row r="156" spans="1:3" x14ac:dyDescent="0.2">
      <c r="A156">
        <v>885</v>
      </c>
      <c r="B156" s="1">
        <f>C155</f>
        <v>43985</v>
      </c>
      <c r="C156" s="1">
        <f>B156+1</f>
        <v>43986</v>
      </c>
    </row>
    <row r="157" spans="1:3" x14ac:dyDescent="0.2">
      <c r="A157">
        <v>886</v>
      </c>
      <c r="B157" s="1">
        <f>C156</f>
        <v>43986</v>
      </c>
      <c r="C157" s="1">
        <f>B157+1</f>
        <v>43987</v>
      </c>
    </row>
    <row r="158" spans="1:3" x14ac:dyDescent="0.2">
      <c r="A158">
        <v>887</v>
      </c>
      <c r="B158" s="1">
        <f>C157</f>
        <v>43987</v>
      </c>
      <c r="C158" s="1">
        <f>B158+1</f>
        <v>43988</v>
      </c>
    </row>
    <row r="159" spans="1:3" x14ac:dyDescent="0.2">
      <c r="A159">
        <v>888</v>
      </c>
      <c r="B159" s="1">
        <f>C158</f>
        <v>43988</v>
      </c>
      <c r="C159" s="1">
        <f>B159+1</f>
        <v>43989</v>
      </c>
    </row>
    <row r="160" spans="1:3" x14ac:dyDescent="0.2">
      <c r="A160">
        <v>889</v>
      </c>
      <c r="B160" s="1">
        <f>C159</f>
        <v>43989</v>
      </c>
      <c r="C160" s="1">
        <f>B160+1</f>
        <v>43990</v>
      </c>
    </row>
    <row r="161" spans="1:3" x14ac:dyDescent="0.2">
      <c r="A161">
        <v>890</v>
      </c>
      <c r="B161" s="1">
        <f>C160</f>
        <v>43990</v>
      </c>
      <c r="C161" s="1">
        <f>B161+1</f>
        <v>43991</v>
      </c>
    </row>
    <row r="162" spans="1:3" x14ac:dyDescent="0.2">
      <c r="A162">
        <v>891</v>
      </c>
      <c r="B162" s="1">
        <f>C161</f>
        <v>43991</v>
      </c>
      <c r="C162" s="1">
        <f>B162+1</f>
        <v>43992</v>
      </c>
    </row>
    <row r="163" spans="1:3" x14ac:dyDescent="0.2">
      <c r="A163">
        <v>892</v>
      </c>
      <c r="B163" s="1">
        <f>C162</f>
        <v>43992</v>
      </c>
      <c r="C163" s="1">
        <f>B163+1</f>
        <v>43993</v>
      </c>
    </row>
    <row r="164" spans="1:3" x14ac:dyDescent="0.2">
      <c r="A164">
        <v>893</v>
      </c>
      <c r="B164" s="1">
        <f>C163</f>
        <v>43993</v>
      </c>
      <c r="C164" s="1">
        <f>B164+1</f>
        <v>43994</v>
      </c>
    </row>
    <row r="165" spans="1:3" x14ac:dyDescent="0.2">
      <c r="A165">
        <v>894</v>
      </c>
      <c r="B165" s="1">
        <f>C164</f>
        <v>43994</v>
      </c>
      <c r="C165" s="1">
        <f>B165+1</f>
        <v>43995</v>
      </c>
    </row>
    <row r="166" spans="1:3" x14ac:dyDescent="0.2">
      <c r="A166">
        <v>895</v>
      </c>
      <c r="B166" s="1">
        <f>C165</f>
        <v>43995</v>
      </c>
      <c r="C166" s="1">
        <f>B166+1</f>
        <v>43996</v>
      </c>
    </row>
    <row r="167" spans="1:3" x14ac:dyDescent="0.2">
      <c r="A167">
        <v>896</v>
      </c>
      <c r="B167" s="1">
        <f>C166</f>
        <v>43996</v>
      </c>
      <c r="C167" s="1">
        <f>B167+1</f>
        <v>43997</v>
      </c>
    </row>
    <row r="168" spans="1:3" x14ac:dyDescent="0.2">
      <c r="A168">
        <v>897</v>
      </c>
      <c r="B168" s="1">
        <f>C167</f>
        <v>43997</v>
      </c>
      <c r="C168" s="1">
        <f>B168+1</f>
        <v>43998</v>
      </c>
    </row>
    <row r="169" spans="1:3" x14ac:dyDescent="0.2">
      <c r="A169">
        <v>898</v>
      </c>
      <c r="B169" s="1">
        <f>C168</f>
        <v>43998</v>
      </c>
      <c r="C169" s="1">
        <f>B169+1</f>
        <v>43999</v>
      </c>
    </row>
    <row r="170" spans="1:3" x14ac:dyDescent="0.2">
      <c r="A170">
        <v>899</v>
      </c>
      <c r="B170" s="1">
        <f>C169</f>
        <v>43999</v>
      </c>
      <c r="C170" s="1">
        <f>B170+1</f>
        <v>44000</v>
      </c>
    </row>
    <row r="171" spans="1:3" x14ac:dyDescent="0.2">
      <c r="A171">
        <v>900</v>
      </c>
      <c r="B171" s="1">
        <f>C170</f>
        <v>44000</v>
      </c>
      <c r="C171" s="1">
        <f>B171+1</f>
        <v>44001</v>
      </c>
    </row>
    <row r="172" spans="1:3" x14ac:dyDescent="0.2">
      <c r="A172">
        <v>901</v>
      </c>
      <c r="B172" s="1">
        <f>C171</f>
        <v>44001</v>
      </c>
      <c r="C172" s="1">
        <f>B172+1</f>
        <v>44002</v>
      </c>
    </row>
    <row r="173" spans="1:3" x14ac:dyDescent="0.2">
      <c r="A173">
        <v>902</v>
      </c>
      <c r="B173" s="1">
        <f>C172</f>
        <v>44002</v>
      </c>
      <c r="C173" s="1">
        <f>B173+1</f>
        <v>44003</v>
      </c>
    </row>
    <row r="174" spans="1:3" x14ac:dyDescent="0.2">
      <c r="A174">
        <v>903</v>
      </c>
      <c r="B174" s="1">
        <f>C173</f>
        <v>44003</v>
      </c>
      <c r="C174" s="1">
        <f>B174+1</f>
        <v>44004</v>
      </c>
    </row>
    <row r="175" spans="1:3" x14ac:dyDescent="0.2">
      <c r="A175">
        <v>904</v>
      </c>
      <c r="B175" s="1">
        <f>C174</f>
        <v>44004</v>
      </c>
      <c r="C175" s="1">
        <f>B175+1</f>
        <v>44005</v>
      </c>
    </row>
    <row r="176" spans="1:3" x14ac:dyDescent="0.2">
      <c r="A176">
        <v>905</v>
      </c>
      <c r="B176" s="1">
        <f>C175</f>
        <v>44005</v>
      </c>
      <c r="C176" s="1">
        <f>B176+1</f>
        <v>44006</v>
      </c>
    </row>
    <row r="177" spans="1:3" x14ac:dyDescent="0.2">
      <c r="A177">
        <v>906</v>
      </c>
      <c r="B177" s="1">
        <f>C176</f>
        <v>44006</v>
      </c>
      <c r="C177" s="1">
        <f>B177+1</f>
        <v>44007</v>
      </c>
    </row>
    <row r="178" spans="1:3" x14ac:dyDescent="0.2">
      <c r="A178">
        <v>907</v>
      </c>
      <c r="B178" s="1">
        <f>C177</f>
        <v>44007</v>
      </c>
      <c r="C178" s="1">
        <f>B178+1</f>
        <v>44008</v>
      </c>
    </row>
    <row r="179" spans="1:3" x14ac:dyDescent="0.2">
      <c r="A179">
        <v>908</v>
      </c>
      <c r="B179" s="1">
        <f>C178</f>
        <v>44008</v>
      </c>
      <c r="C179" s="1">
        <f>B179+1</f>
        <v>44009</v>
      </c>
    </row>
    <row r="180" spans="1:3" x14ac:dyDescent="0.2">
      <c r="A180">
        <v>909</v>
      </c>
      <c r="B180" s="1">
        <f>C179</f>
        <v>44009</v>
      </c>
      <c r="C180" s="1">
        <f>B180+1</f>
        <v>44010</v>
      </c>
    </row>
    <row r="181" spans="1:3" x14ac:dyDescent="0.2">
      <c r="A181">
        <v>910</v>
      </c>
      <c r="B181" s="1">
        <f>C180</f>
        <v>44010</v>
      </c>
      <c r="C181" s="1">
        <f>B181+1</f>
        <v>44011</v>
      </c>
    </row>
    <row r="182" spans="1:3" x14ac:dyDescent="0.2">
      <c r="A182">
        <v>911</v>
      </c>
      <c r="B182" s="1">
        <f>C181</f>
        <v>44011</v>
      </c>
      <c r="C182" s="1">
        <f>B182+1</f>
        <v>44012</v>
      </c>
    </row>
    <row r="183" spans="1:3" x14ac:dyDescent="0.2">
      <c r="A183">
        <v>912</v>
      </c>
      <c r="B183" s="1">
        <f>C182</f>
        <v>44012</v>
      </c>
      <c r="C183" s="1">
        <f>B183+1</f>
        <v>44013</v>
      </c>
    </row>
    <row r="184" spans="1:3" x14ac:dyDescent="0.2">
      <c r="A184">
        <v>913</v>
      </c>
      <c r="B184" s="1">
        <f>C183</f>
        <v>44013</v>
      </c>
      <c r="C184" s="1">
        <f>B184+1</f>
        <v>44014</v>
      </c>
    </row>
    <row r="185" spans="1:3" x14ac:dyDescent="0.2">
      <c r="A185">
        <v>914</v>
      </c>
      <c r="B185" s="1">
        <f>C184</f>
        <v>44014</v>
      </c>
      <c r="C185" s="1">
        <f>B185+1</f>
        <v>44015</v>
      </c>
    </row>
    <row r="186" spans="1:3" x14ac:dyDescent="0.2">
      <c r="A186">
        <v>915</v>
      </c>
      <c r="B186" s="1">
        <f>C185</f>
        <v>44015</v>
      </c>
      <c r="C186" s="1">
        <f>B186+1</f>
        <v>44016</v>
      </c>
    </row>
    <row r="187" spans="1:3" x14ac:dyDescent="0.2">
      <c r="A187">
        <v>916</v>
      </c>
      <c r="B187" s="1">
        <f>C186</f>
        <v>44016</v>
      </c>
      <c r="C187" s="1">
        <f>B187+1</f>
        <v>44017</v>
      </c>
    </row>
    <row r="188" spans="1:3" x14ac:dyDescent="0.2">
      <c r="A188">
        <v>917</v>
      </c>
      <c r="B188" s="1">
        <f>C187</f>
        <v>44017</v>
      </c>
      <c r="C188" s="1">
        <f>B188+1</f>
        <v>44018</v>
      </c>
    </row>
    <row r="189" spans="1:3" x14ac:dyDescent="0.2">
      <c r="A189">
        <v>918</v>
      </c>
      <c r="B189" s="1">
        <f>C188</f>
        <v>44018</v>
      </c>
      <c r="C189" s="1">
        <f>B189+1</f>
        <v>44019</v>
      </c>
    </row>
    <row r="190" spans="1:3" x14ac:dyDescent="0.2">
      <c r="A190">
        <v>919</v>
      </c>
      <c r="B190" s="1">
        <f>C189</f>
        <v>44019</v>
      </c>
      <c r="C190" s="1">
        <f>B190+1</f>
        <v>44020</v>
      </c>
    </row>
    <row r="191" spans="1:3" x14ac:dyDescent="0.2">
      <c r="A191">
        <v>920</v>
      </c>
      <c r="B191" s="1">
        <f>C190</f>
        <v>44020</v>
      </c>
      <c r="C191" s="1">
        <f>B191+1</f>
        <v>44021</v>
      </c>
    </row>
    <row r="192" spans="1:3" x14ac:dyDescent="0.2">
      <c r="A192">
        <v>921</v>
      </c>
      <c r="B192" s="1">
        <f>C191</f>
        <v>44021</v>
      </c>
      <c r="C192" s="1">
        <f>B192+1</f>
        <v>44022</v>
      </c>
    </row>
    <row r="193" spans="1:3" x14ac:dyDescent="0.2">
      <c r="A193">
        <v>922</v>
      </c>
      <c r="B193" s="1">
        <f>C192</f>
        <v>44022</v>
      </c>
      <c r="C193" s="1">
        <f>B193+1</f>
        <v>44023</v>
      </c>
    </row>
    <row r="194" spans="1:3" x14ac:dyDescent="0.2">
      <c r="A194">
        <v>923</v>
      </c>
      <c r="B194" s="1">
        <f>C193</f>
        <v>44023</v>
      </c>
      <c r="C194" s="1">
        <f>B194+1</f>
        <v>44024</v>
      </c>
    </row>
    <row r="195" spans="1:3" x14ac:dyDescent="0.2">
      <c r="A195">
        <v>924</v>
      </c>
      <c r="B195" s="1">
        <f>C194</f>
        <v>44024</v>
      </c>
      <c r="C195" s="1">
        <f>B195+1</f>
        <v>44025</v>
      </c>
    </row>
    <row r="196" spans="1:3" x14ac:dyDescent="0.2">
      <c r="A196">
        <v>925</v>
      </c>
      <c r="B196" s="1">
        <f>C195</f>
        <v>44025</v>
      </c>
      <c r="C196" s="1">
        <f>B196+1</f>
        <v>44026</v>
      </c>
    </row>
    <row r="197" spans="1:3" x14ac:dyDescent="0.2">
      <c r="A197">
        <v>926</v>
      </c>
      <c r="B197" s="1">
        <f>C196</f>
        <v>44026</v>
      </c>
      <c r="C197" s="1">
        <f>B197+1</f>
        <v>44027</v>
      </c>
    </row>
    <row r="198" spans="1:3" x14ac:dyDescent="0.2">
      <c r="A198">
        <v>927</v>
      </c>
      <c r="B198" s="1">
        <f>C197</f>
        <v>44027</v>
      </c>
      <c r="C198" s="1">
        <f>B198+1</f>
        <v>44028</v>
      </c>
    </row>
    <row r="199" spans="1:3" x14ac:dyDescent="0.2">
      <c r="A199">
        <v>928</v>
      </c>
      <c r="B199" s="1">
        <f>C198</f>
        <v>44028</v>
      </c>
      <c r="C199" s="1">
        <f>B199+1</f>
        <v>44029</v>
      </c>
    </row>
    <row r="200" spans="1:3" x14ac:dyDescent="0.2">
      <c r="A200">
        <v>929</v>
      </c>
      <c r="B200" s="1">
        <f>C199</f>
        <v>44029</v>
      </c>
      <c r="C200" s="1">
        <f>B200+1</f>
        <v>44030</v>
      </c>
    </row>
    <row r="201" spans="1:3" x14ac:dyDescent="0.2">
      <c r="A201">
        <v>930</v>
      </c>
      <c r="B201" s="1">
        <f>C200</f>
        <v>44030</v>
      </c>
      <c r="C201" s="1">
        <f>B201+1</f>
        <v>44031</v>
      </c>
    </row>
    <row r="202" spans="1:3" x14ac:dyDescent="0.2">
      <c r="A202">
        <v>931</v>
      </c>
      <c r="B202" s="1">
        <f>C201</f>
        <v>44031</v>
      </c>
      <c r="C202" s="1">
        <f>B202+1</f>
        <v>44032</v>
      </c>
    </row>
    <row r="203" spans="1:3" x14ac:dyDescent="0.2">
      <c r="A203">
        <v>932</v>
      </c>
      <c r="B203" s="1">
        <f>C202</f>
        <v>44032</v>
      </c>
      <c r="C203" s="1">
        <f>B203+1</f>
        <v>44033</v>
      </c>
    </row>
    <row r="204" spans="1:3" x14ac:dyDescent="0.2">
      <c r="A204">
        <v>933</v>
      </c>
      <c r="B204" s="1">
        <f>C203</f>
        <v>44033</v>
      </c>
      <c r="C204" s="1">
        <f>B204+1</f>
        <v>44034</v>
      </c>
    </row>
    <row r="205" spans="1:3" x14ac:dyDescent="0.2">
      <c r="A205">
        <v>934</v>
      </c>
      <c r="B205" s="1">
        <f>C204</f>
        <v>44034</v>
      </c>
      <c r="C205" s="1">
        <f>B205+1</f>
        <v>44035</v>
      </c>
    </row>
    <row r="206" spans="1:3" x14ac:dyDescent="0.2">
      <c r="A206">
        <v>935</v>
      </c>
      <c r="B206" s="1">
        <f>C205</f>
        <v>44035</v>
      </c>
      <c r="C206" s="1">
        <f>B206+1</f>
        <v>44036</v>
      </c>
    </row>
    <row r="207" spans="1:3" x14ac:dyDescent="0.2">
      <c r="A207">
        <v>936</v>
      </c>
      <c r="B207" s="1">
        <f>C206</f>
        <v>44036</v>
      </c>
      <c r="C207" s="1">
        <f>B207+1</f>
        <v>44037</v>
      </c>
    </row>
    <row r="208" spans="1:3" x14ac:dyDescent="0.2">
      <c r="A208">
        <v>937</v>
      </c>
      <c r="B208" s="1">
        <f>C207</f>
        <v>44037</v>
      </c>
      <c r="C208" s="1">
        <f>B208+1</f>
        <v>44038</v>
      </c>
    </row>
    <row r="209" spans="1:3" x14ac:dyDescent="0.2">
      <c r="A209">
        <v>938</v>
      </c>
      <c r="B209" s="1">
        <f>C208</f>
        <v>44038</v>
      </c>
      <c r="C209" s="1">
        <f>B209+1</f>
        <v>44039</v>
      </c>
    </row>
    <row r="210" spans="1:3" x14ac:dyDescent="0.2">
      <c r="A210">
        <v>939</v>
      </c>
      <c r="B210" s="1">
        <f>C209</f>
        <v>44039</v>
      </c>
      <c r="C210" s="1">
        <f>B210+1</f>
        <v>44040</v>
      </c>
    </row>
    <row r="211" spans="1:3" x14ac:dyDescent="0.2">
      <c r="A211">
        <v>940</v>
      </c>
      <c r="B211" s="1">
        <f>C210</f>
        <v>44040</v>
      </c>
      <c r="C211" s="1">
        <f>B211+1</f>
        <v>44041</v>
      </c>
    </row>
    <row r="212" spans="1:3" x14ac:dyDescent="0.2">
      <c r="A212">
        <v>941</v>
      </c>
      <c r="B212" s="1">
        <f>C211</f>
        <v>44041</v>
      </c>
      <c r="C212" s="1">
        <f>B212+1</f>
        <v>44042</v>
      </c>
    </row>
    <row r="213" spans="1:3" x14ac:dyDescent="0.2">
      <c r="A213">
        <v>942</v>
      </c>
      <c r="B213" s="1">
        <f>C212</f>
        <v>44042</v>
      </c>
      <c r="C213" s="1">
        <f>B213+1</f>
        <v>44043</v>
      </c>
    </row>
    <row r="214" spans="1:3" x14ac:dyDescent="0.2">
      <c r="A214">
        <v>943</v>
      </c>
      <c r="B214" s="1">
        <f>C213</f>
        <v>44043</v>
      </c>
      <c r="C214" s="1">
        <f>B214+1</f>
        <v>44044</v>
      </c>
    </row>
    <row r="215" spans="1:3" x14ac:dyDescent="0.2">
      <c r="A215">
        <v>944</v>
      </c>
      <c r="B215" s="1">
        <f>C214</f>
        <v>44044</v>
      </c>
      <c r="C215" s="1">
        <f>B215+1</f>
        <v>44045</v>
      </c>
    </row>
    <row r="216" spans="1:3" x14ac:dyDescent="0.2">
      <c r="A216">
        <v>945</v>
      </c>
      <c r="B216" s="1">
        <f>C215</f>
        <v>44045</v>
      </c>
      <c r="C216" s="1">
        <f>B216+1</f>
        <v>44046</v>
      </c>
    </row>
    <row r="217" spans="1:3" x14ac:dyDescent="0.2">
      <c r="A217">
        <v>946</v>
      </c>
      <c r="B217" s="1">
        <f>C216</f>
        <v>44046</v>
      </c>
      <c r="C217" s="1">
        <f>B217+1</f>
        <v>44047</v>
      </c>
    </row>
    <row r="218" spans="1:3" x14ac:dyDescent="0.2">
      <c r="A218">
        <v>947</v>
      </c>
      <c r="B218" s="1">
        <f>C217</f>
        <v>44047</v>
      </c>
      <c r="C218" s="1">
        <f>B218+1</f>
        <v>44048</v>
      </c>
    </row>
    <row r="219" spans="1:3" x14ac:dyDescent="0.2">
      <c r="A219">
        <v>948</v>
      </c>
      <c r="B219" s="1">
        <f>C218</f>
        <v>44048</v>
      </c>
      <c r="C219" s="1">
        <f>B219+1</f>
        <v>44049</v>
      </c>
    </row>
    <row r="220" spans="1:3" x14ac:dyDescent="0.2">
      <c r="A220">
        <v>949</v>
      </c>
      <c r="B220" s="1">
        <f>C219</f>
        <v>44049</v>
      </c>
      <c r="C220" s="1">
        <f>B220+1</f>
        <v>44050</v>
      </c>
    </row>
    <row r="221" spans="1:3" x14ac:dyDescent="0.2">
      <c r="A221">
        <v>950</v>
      </c>
      <c r="B221" s="1">
        <f>C220</f>
        <v>44050</v>
      </c>
      <c r="C221" s="1">
        <f>B221+1</f>
        <v>44051</v>
      </c>
    </row>
    <row r="222" spans="1:3" x14ac:dyDescent="0.2">
      <c r="A222">
        <v>951</v>
      </c>
      <c r="B222" s="1">
        <f>C221</f>
        <v>44051</v>
      </c>
      <c r="C222" s="1">
        <f>B222+1</f>
        <v>44052</v>
      </c>
    </row>
    <row r="223" spans="1:3" x14ac:dyDescent="0.2">
      <c r="A223">
        <v>952</v>
      </c>
      <c r="B223" s="1">
        <f>C222</f>
        <v>44052</v>
      </c>
      <c r="C223" s="1">
        <f>B223+1</f>
        <v>44053</v>
      </c>
    </row>
    <row r="224" spans="1:3" x14ac:dyDescent="0.2">
      <c r="A224">
        <v>953</v>
      </c>
      <c r="B224" s="1">
        <f>C223</f>
        <v>44053</v>
      </c>
      <c r="C224" s="1">
        <f>B224+1</f>
        <v>44054</v>
      </c>
    </row>
    <row r="225" spans="1:3" x14ac:dyDescent="0.2">
      <c r="A225">
        <v>954</v>
      </c>
      <c r="B225" s="1">
        <f>C224</f>
        <v>44054</v>
      </c>
      <c r="C225" s="1">
        <f>B225+1</f>
        <v>44055</v>
      </c>
    </row>
    <row r="226" spans="1:3" x14ac:dyDescent="0.2">
      <c r="A226">
        <v>955</v>
      </c>
      <c r="B226" s="1">
        <f>C225</f>
        <v>44055</v>
      </c>
      <c r="C226" s="1">
        <f>B226+1</f>
        <v>44056</v>
      </c>
    </row>
    <row r="227" spans="1:3" x14ac:dyDescent="0.2">
      <c r="A227">
        <v>956</v>
      </c>
      <c r="B227" s="1">
        <f>C226</f>
        <v>44056</v>
      </c>
      <c r="C227" s="1">
        <f>B227+1</f>
        <v>44057</v>
      </c>
    </row>
    <row r="228" spans="1:3" x14ac:dyDescent="0.2">
      <c r="A228">
        <v>957</v>
      </c>
      <c r="B228" s="1">
        <f>C227</f>
        <v>44057</v>
      </c>
      <c r="C228" s="1">
        <f>B228+1</f>
        <v>44058</v>
      </c>
    </row>
    <row r="229" spans="1:3" x14ac:dyDescent="0.2">
      <c r="A229">
        <v>958</v>
      </c>
      <c r="B229" s="1">
        <f>C228</f>
        <v>44058</v>
      </c>
      <c r="C229" s="1">
        <f>B229+1</f>
        <v>44059</v>
      </c>
    </row>
    <row r="230" spans="1:3" x14ac:dyDescent="0.2">
      <c r="A230">
        <v>959</v>
      </c>
      <c r="B230" s="1">
        <f>C229</f>
        <v>44059</v>
      </c>
      <c r="C230" s="1">
        <f>B230+1</f>
        <v>44060</v>
      </c>
    </row>
    <row r="231" spans="1:3" x14ac:dyDescent="0.2">
      <c r="A231">
        <v>960</v>
      </c>
      <c r="B231" s="1">
        <f>C230</f>
        <v>44060</v>
      </c>
      <c r="C231" s="1">
        <f>B231+1</f>
        <v>44061</v>
      </c>
    </row>
    <row r="232" spans="1:3" x14ac:dyDescent="0.2">
      <c r="A232">
        <v>961</v>
      </c>
      <c r="B232" s="1">
        <f>C231</f>
        <v>44061</v>
      </c>
      <c r="C232" s="1">
        <f>B232+1</f>
        <v>44062</v>
      </c>
    </row>
    <row r="233" spans="1:3" x14ac:dyDescent="0.2">
      <c r="A233">
        <v>962</v>
      </c>
      <c r="B233" s="1">
        <f>C232</f>
        <v>44062</v>
      </c>
      <c r="C233" s="1">
        <f>B233+1</f>
        <v>44063</v>
      </c>
    </row>
    <row r="234" spans="1:3" x14ac:dyDescent="0.2">
      <c r="A234">
        <v>963</v>
      </c>
      <c r="B234" s="1">
        <f>C233</f>
        <v>44063</v>
      </c>
      <c r="C234" s="1">
        <f>B234+1</f>
        <v>44064</v>
      </c>
    </row>
    <row r="235" spans="1:3" x14ac:dyDescent="0.2">
      <c r="A235">
        <v>964</v>
      </c>
      <c r="B235" s="1">
        <f>C234</f>
        <v>44064</v>
      </c>
      <c r="C235" s="1">
        <f>B235+1</f>
        <v>44065</v>
      </c>
    </row>
    <row r="236" spans="1:3" x14ac:dyDescent="0.2">
      <c r="A236">
        <v>965</v>
      </c>
      <c r="B236" s="1">
        <f>C235</f>
        <v>44065</v>
      </c>
      <c r="C236" s="1">
        <f>B236+1</f>
        <v>44066</v>
      </c>
    </row>
    <row r="237" spans="1:3" x14ac:dyDescent="0.2">
      <c r="A237">
        <v>966</v>
      </c>
      <c r="B237" s="1">
        <f>C236</f>
        <v>44066</v>
      </c>
      <c r="C237" s="1">
        <f>B237+1</f>
        <v>44067</v>
      </c>
    </row>
    <row r="238" spans="1:3" x14ac:dyDescent="0.2">
      <c r="A238">
        <v>967</v>
      </c>
      <c r="B238" s="1">
        <f>C237</f>
        <v>44067</v>
      </c>
      <c r="C238" s="1">
        <f>B238+1</f>
        <v>44068</v>
      </c>
    </row>
    <row r="239" spans="1:3" x14ac:dyDescent="0.2">
      <c r="A239">
        <v>968</v>
      </c>
      <c r="B239" s="1">
        <f>C238</f>
        <v>44068</v>
      </c>
      <c r="C239" s="1">
        <f>B239+1</f>
        <v>44069</v>
      </c>
    </row>
    <row r="240" spans="1:3" x14ac:dyDescent="0.2">
      <c r="A240">
        <v>969</v>
      </c>
      <c r="B240" s="1">
        <f>C239</f>
        <v>44069</v>
      </c>
      <c r="C240" s="1">
        <f>B240+1</f>
        <v>44070</v>
      </c>
    </row>
    <row r="241" spans="1:3" x14ac:dyDescent="0.2">
      <c r="A241">
        <v>970</v>
      </c>
      <c r="B241" s="1">
        <f>C240</f>
        <v>44070</v>
      </c>
      <c r="C241" s="1">
        <f>B241+1</f>
        <v>44071</v>
      </c>
    </row>
    <row r="242" spans="1:3" x14ac:dyDescent="0.2">
      <c r="A242">
        <v>971</v>
      </c>
      <c r="B242" s="1">
        <f>C241</f>
        <v>44071</v>
      </c>
      <c r="C242" s="1">
        <f>B242+1</f>
        <v>44072</v>
      </c>
    </row>
    <row r="243" spans="1:3" x14ac:dyDescent="0.2">
      <c r="A243">
        <v>972</v>
      </c>
      <c r="B243" s="1">
        <f>C242</f>
        <v>44072</v>
      </c>
      <c r="C243" s="1">
        <f>B243+1</f>
        <v>44073</v>
      </c>
    </row>
    <row r="244" spans="1:3" x14ac:dyDescent="0.2">
      <c r="A244">
        <v>973</v>
      </c>
      <c r="B244" s="1">
        <f>C243</f>
        <v>44073</v>
      </c>
      <c r="C244" s="1">
        <f>B244+1</f>
        <v>44074</v>
      </c>
    </row>
    <row r="245" spans="1:3" x14ac:dyDescent="0.2">
      <c r="A245">
        <v>974</v>
      </c>
      <c r="B245" s="1">
        <f>C244</f>
        <v>44074</v>
      </c>
      <c r="C245" s="1">
        <f>B245+1</f>
        <v>44075</v>
      </c>
    </row>
    <row r="246" spans="1:3" x14ac:dyDescent="0.2">
      <c r="A246">
        <v>975</v>
      </c>
      <c r="B246" s="1">
        <f>C245</f>
        <v>44075</v>
      </c>
      <c r="C246" s="1">
        <f>B246+1</f>
        <v>44076</v>
      </c>
    </row>
    <row r="247" spans="1:3" x14ac:dyDescent="0.2">
      <c r="A247">
        <v>976</v>
      </c>
      <c r="B247" s="1">
        <f>C246</f>
        <v>44076</v>
      </c>
      <c r="C247" s="1">
        <f>B247+1</f>
        <v>44077</v>
      </c>
    </row>
    <row r="248" spans="1:3" x14ac:dyDescent="0.2">
      <c r="A248">
        <v>977</v>
      </c>
      <c r="B248" s="1">
        <f>C247</f>
        <v>44077</v>
      </c>
      <c r="C248" s="1">
        <f>B248+1</f>
        <v>44078</v>
      </c>
    </row>
    <row r="249" spans="1:3" x14ac:dyDescent="0.2">
      <c r="A249">
        <v>978</v>
      </c>
      <c r="B249" s="1">
        <f>C248</f>
        <v>44078</v>
      </c>
      <c r="C249" s="1">
        <f>B249+1</f>
        <v>44079</v>
      </c>
    </row>
    <row r="250" spans="1:3" x14ac:dyDescent="0.2">
      <c r="A250">
        <v>979</v>
      </c>
      <c r="B250" s="1">
        <f>C249</f>
        <v>44079</v>
      </c>
      <c r="C250" s="1">
        <f>B250+1</f>
        <v>44080</v>
      </c>
    </row>
    <row r="251" spans="1:3" x14ac:dyDescent="0.2">
      <c r="A251">
        <v>980</v>
      </c>
      <c r="B251" s="1">
        <f>C250</f>
        <v>44080</v>
      </c>
      <c r="C251" s="1">
        <f>B251+1</f>
        <v>44081</v>
      </c>
    </row>
    <row r="252" spans="1:3" x14ac:dyDescent="0.2">
      <c r="A252">
        <v>981</v>
      </c>
      <c r="B252" s="1">
        <f>C251</f>
        <v>44081</v>
      </c>
      <c r="C252" s="1">
        <f>B252+1</f>
        <v>44082</v>
      </c>
    </row>
    <row r="253" spans="1:3" x14ac:dyDescent="0.2">
      <c r="A253">
        <v>982</v>
      </c>
      <c r="B253" s="1">
        <f>C252</f>
        <v>44082</v>
      </c>
      <c r="C253" s="1">
        <f>B253+1</f>
        <v>44083</v>
      </c>
    </row>
    <row r="254" spans="1:3" x14ac:dyDescent="0.2">
      <c r="A254">
        <v>983</v>
      </c>
      <c r="B254" s="1">
        <f>C253</f>
        <v>44083</v>
      </c>
      <c r="C254" s="1">
        <f>B254+1</f>
        <v>44084</v>
      </c>
    </row>
    <row r="255" spans="1:3" x14ac:dyDescent="0.2">
      <c r="A255">
        <v>984</v>
      </c>
      <c r="B255" s="1">
        <f>C254</f>
        <v>44084</v>
      </c>
      <c r="C255" s="1">
        <f>B255+1</f>
        <v>44085</v>
      </c>
    </row>
    <row r="256" spans="1:3" x14ac:dyDescent="0.2">
      <c r="A256">
        <v>985</v>
      </c>
      <c r="B256" s="1">
        <f>C255</f>
        <v>44085</v>
      </c>
      <c r="C256" s="1">
        <f>B256+1</f>
        <v>44086</v>
      </c>
    </row>
    <row r="257" spans="1:3" x14ac:dyDescent="0.2">
      <c r="A257">
        <v>986</v>
      </c>
      <c r="B257" s="1">
        <f>C256</f>
        <v>44086</v>
      </c>
      <c r="C257" s="1">
        <f>B257+1</f>
        <v>44087</v>
      </c>
    </row>
    <row r="258" spans="1:3" x14ac:dyDescent="0.2">
      <c r="A258">
        <v>987</v>
      </c>
      <c r="B258" s="1">
        <f>C257</f>
        <v>44087</v>
      </c>
      <c r="C258" s="1">
        <f>B258+1</f>
        <v>44088</v>
      </c>
    </row>
    <row r="259" spans="1:3" x14ac:dyDescent="0.2">
      <c r="A259">
        <v>988</v>
      </c>
      <c r="B259" s="1">
        <f>C258</f>
        <v>44088</v>
      </c>
      <c r="C259" s="1">
        <f>B259+1</f>
        <v>44089</v>
      </c>
    </row>
    <row r="260" spans="1:3" x14ac:dyDescent="0.2">
      <c r="A260">
        <v>989</v>
      </c>
      <c r="B260" s="1">
        <f>C259</f>
        <v>44089</v>
      </c>
      <c r="C260" s="1">
        <f>B260+1</f>
        <v>44090</v>
      </c>
    </row>
    <row r="261" spans="1:3" x14ac:dyDescent="0.2">
      <c r="A261">
        <v>990</v>
      </c>
      <c r="B261" s="1">
        <f>C260</f>
        <v>44090</v>
      </c>
      <c r="C261" s="1">
        <f>B261+1</f>
        <v>44091</v>
      </c>
    </row>
    <row r="262" spans="1:3" x14ac:dyDescent="0.2">
      <c r="A262">
        <v>991</v>
      </c>
      <c r="B262" s="1">
        <f>C261</f>
        <v>44091</v>
      </c>
      <c r="C262" s="1">
        <f>B262+1</f>
        <v>44092</v>
      </c>
    </row>
    <row r="263" spans="1:3" x14ac:dyDescent="0.2">
      <c r="A263">
        <v>992</v>
      </c>
      <c r="B263" s="1">
        <f>C262</f>
        <v>44092</v>
      </c>
      <c r="C263" s="1">
        <f>B263+1</f>
        <v>44093</v>
      </c>
    </row>
    <row r="264" spans="1:3" x14ac:dyDescent="0.2">
      <c r="A264">
        <v>993</v>
      </c>
      <c r="B264" s="1">
        <f>C263</f>
        <v>44093</v>
      </c>
      <c r="C264" s="1">
        <f>B264+1</f>
        <v>44094</v>
      </c>
    </row>
    <row r="265" spans="1:3" x14ac:dyDescent="0.2">
      <c r="A265">
        <v>994</v>
      </c>
      <c r="B265" s="1">
        <f>C264</f>
        <v>44094</v>
      </c>
      <c r="C265" s="1">
        <f>B265+1</f>
        <v>44095</v>
      </c>
    </row>
    <row r="266" spans="1:3" x14ac:dyDescent="0.2">
      <c r="A266">
        <v>995</v>
      </c>
      <c r="B266" s="1">
        <f>C265</f>
        <v>44095</v>
      </c>
      <c r="C266" s="1">
        <f>B266+1</f>
        <v>44096</v>
      </c>
    </row>
    <row r="267" spans="1:3" x14ac:dyDescent="0.2">
      <c r="A267">
        <v>996</v>
      </c>
      <c r="B267" s="1">
        <f>C266</f>
        <v>44096</v>
      </c>
      <c r="C267" s="1">
        <f>B267+1</f>
        <v>44097</v>
      </c>
    </row>
    <row r="268" spans="1:3" x14ac:dyDescent="0.2">
      <c r="A268">
        <v>997</v>
      </c>
      <c r="B268" s="1">
        <f>C267</f>
        <v>44097</v>
      </c>
      <c r="C268" s="1">
        <f>B268+1</f>
        <v>44098</v>
      </c>
    </row>
    <row r="269" spans="1:3" x14ac:dyDescent="0.2">
      <c r="A269">
        <v>998</v>
      </c>
      <c r="B269" s="1">
        <f>C268</f>
        <v>44098</v>
      </c>
      <c r="C269" s="1">
        <f>B269+1</f>
        <v>44099</v>
      </c>
    </row>
    <row r="270" spans="1:3" x14ac:dyDescent="0.2">
      <c r="A270">
        <v>999</v>
      </c>
      <c r="B270" s="1">
        <f>C269</f>
        <v>44099</v>
      </c>
      <c r="C270" s="1">
        <f>B270+1</f>
        <v>44100</v>
      </c>
    </row>
    <row r="271" spans="1:3" x14ac:dyDescent="0.2">
      <c r="A271">
        <v>1000</v>
      </c>
      <c r="B271" s="1">
        <f>C270</f>
        <v>44100</v>
      </c>
      <c r="C271" s="1">
        <f>B271+1</f>
        <v>44101</v>
      </c>
    </row>
    <row r="272" spans="1:3" x14ac:dyDescent="0.2">
      <c r="A272">
        <v>1001</v>
      </c>
      <c r="B272" s="1">
        <f>C271</f>
        <v>44101</v>
      </c>
      <c r="C272" s="1">
        <f>B272+1</f>
        <v>44102</v>
      </c>
    </row>
    <row r="273" spans="1:3" x14ac:dyDescent="0.2">
      <c r="A273">
        <v>1002</v>
      </c>
      <c r="B273" s="1">
        <f>C272</f>
        <v>44102</v>
      </c>
      <c r="C273" s="1">
        <f>B273+1</f>
        <v>44103</v>
      </c>
    </row>
    <row r="274" spans="1:3" x14ac:dyDescent="0.2">
      <c r="A274">
        <v>1003</v>
      </c>
      <c r="B274" s="1">
        <f>C273</f>
        <v>44103</v>
      </c>
      <c r="C274" s="1">
        <f>B274+1</f>
        <v>44104</v>
      </c>
    </row>
    <row r="275" spans="1:3" x14ac:dyDescent="0.2">
      <c r="A275">
        <v>1004</v>
      </c>
      <c r="B275" s="1">
        <f>C274</f>
        <v>44104</v>
      </c>
      <c r="C275" s="1">
        <f>B275+1</f>
        <v>44105</v>
      </c>
    </row>
    <row r="276" spans="1:3" x14ac:dyDescent="0.2">
      <c r="A276">
        <v>1005</v>
      </c>
      <c r="B276" s="1">
        <f>C275</f>
        <v>44105</v>
      </c>
      <c r="C276" s="1">
        <f>B276+1</f>
        <v>44106</v>
      </c>
    </row>
    <row r="277" spans="1:3" x14ac:dyDescent="0.2">
      <c r="A277">
        <v>1006</v>
      </c>
      <c r="B277" s="1">
        <f>C276</f>
        <v>44106</v>
      </c>
      <c r="C277" s="1">
        <f>B277+1</f>
        <v>44107</v>
      </c>
    </row>
    <row r="278" spans="1:3" x14ac:dyDescent="0.2">
      <c r="A278">
        <v>1007</v>
      </c>
      <c r="B278" s="1">
        <f>C277</f>
        <v>44107</v>
      </c>
      <c r="C278" s="1">
        <f>B278+1</f>
        <v>44108</v>
      </c>
    </row>
    <row r="279" spans="1:3" x14ac:dyDescent="0.2">
      <c r="A279">
        <v>1008</v>
      </c>
      <c r="B279" s="1">
        <f>C278</f>
        <v>44108</v>
      </c>
      <c r="C279" s="1">
        <f>B279+1</f>
        <v>44109</v>
      </c>
    </row>
    <row r="280" spans="1:3" x14ac:dyDescent="0.2">
      <c r="A280">
        <v>1009</v>
      </c>
      <c r="B280" s="1">
        <f>C279</f>
        <v>44109</v>
      </c>
      <c r="C280" s="1">
        <f>B280+1</f>
        <v>44110</v>
      </c>
    </row>
    <row r="281" spans="1:3" x14ac:dyDescent="0.2">
      <c r="A281">
        <v>1010</v>
      </c>
      <c r="B281" s="1">
        <f>C280</f>
        <v>44110</v>
      </c>
      <c r="C281" s="1">
        <f>B281+1</f>
        <v>44111</v>
      </c>
    </row>
    <row r="282" spans="1:3" x14ac:dyDescent="0.2">
      <c r="A282">
        <v>1011</v>
      </c>
      <c r="B282" s="1">
        <f>C281</f>
        <v>44111</v>
      </c>
      <c r="C282" s="1">
        <f>B282+1</f>
        <v>44112</v>
      </c>
    </row>
    <row r="283" spans="1:3" x14ac:dyDescent="0.2">
      <c r="A283">
        <v>1012</v>
      </c>
      <c r="B283" s="1">
        <f>C282</f>
        <v>44112</v>
      </c>
      <c r="C283" s="1">
        <f>B283+1</f>
        <v>44113</v>
      </c>
    </row>
    <row r="284" spans="1:3" x14ac:dyDescent="0.2">
      <c r="A284">
        <v>1013</v>
      </c>
      <c r="B284" s="1">
        <f>C283</f>
        <v>44113</v>
      </c>
      <c r="C284" s="1">
        <f>B284+1</f>
        <v>44114</v>
      </c>
    </row>
    <row r="285" spans="1:3" x14ac:dyDescent="0.2">
      <c r="A285">
        <v>1014</v>
      </c>
      <c r="B285" s="1">
        <f>C284</f>
        <v>44114</v>
      </c>
      <c r="C285" s="1">
        <f>B285+1</f>
        <v>44115</v>
      </c>
    </row>
    <row r="286" spans="1:3" x14ac:dyDescent="0.2">
      <c r="A286">
        <v>1015</v>
      </c>
      <c r="B286" s="1">
        <f>C285</f>
        <v>44115</v>
      </c>
      <c r="C286" s="1">
        <f>B286+1</f>
        <v>44116</v>
      </c>
    </row>
    <row r="287" spans="1:3" x14ac:dyDescent="0.2">
      <c r="A287">
        <v>1016</v>
      </c>
      <c r="B287" s="1">
        <f>C286</f>
        <v>44116</v>
      </c>
      <c r="C287" s="1">
        <f>B287+1</f>
        <v>44117</v>
      </c>
    </row>
    <row r="288" spans="1:3" x14ac:dyDescent="0.2">
      <c r="A288">
        <v>1017</v>
      </c>
      <c r="B288" s="1">
        <f>C287</f>
        <v>44117</v>
      </c>
      <c r="C288" s="1">
        <f>B288+1</f>
        <v>44118</v>
      </c>
    </row>
    <row r="289" spans="1:3" x14ac:dyDescent="0.2">
      <c r="A289">
        <v>1018</v>
      </c>
      <c r="B289" s="1">
        <f>C288</f>
        <v>44118</v>
      </c>
      <c r="C289" s="1">
        <f>B289+1</f>
        <v>44119</v>
      </c>
    </row>
    <row r="290" spans="1:3" x14ac:dyDescent="0.2">
      <c r="A290">
        <v>1019</v>
      </c>
      <c r="B290" s="1">
        <f>C289</f>
        <v>44119</v>
      </c>
      <c r="C290" s="1">
        <f>B290+1</f>
        <v>44120</v>
      </c>
    </row>
    <row r="291" spans="1:3" x14ac:dyDescent="0.2">
      <c r="A291">
        <v>1020</v>
      </c>
      <c r="B291" s="1">
        <f>C290</f>
        <v>44120</v>
      </c>
      <c r="C291" s="1">
        <f>B291+1</f>
        <v>44121</v>
      </c>
    </row>
    <row r="292" spans="1:3" x14ac:dyDescent="0.2">
      <c r="A292">
        <v>1021</v>
      </c>
      <c r="B292" s="1">
        <f>C291</f>
        <v>44121</v>
      </c>
      <c r="C292" s="1">
        <f>B292+1</f>
        <v>44122</v>
      </c>
    </row>
    <row r="293" spans="1:3" x14ac:dyDescent="0.2">
      <c r="A293">
        <v>1022</v>
      </c>
      <c r="B293" s="1">
        <f>C292</f>
        <v>44122</v>
      </c>
      <c r="C293" s="1">
        <f>B293+1</f>
        <v>44123</v>
      </c>
    </row>
    <row r="294" spans="1:3" x14ac:dyDescent="0.2">
      <c r="A294">
        <v>1023</v>
      </c>
      <c r="B294" s="1">
        <f>C293</f>
        <v>44123</v>
      </c>
      <c r="C294" s="1">
        <f>B294+1</f>
        <v>44124</v>
      </c>
    </row>
    <row r="295" spans="1:3" x14ac:dyDescent="0.2">
      <c r="A295">
        <v>1024</v>
      </c>
      <c r="B295" s="1">
        <f>C294</f>
        <v>44124</v>
      </c>
      <c r="C295" s="1">
        <f>B295+1</f>
        <v>44125</v>
      </c>
    </row>
    <row r="296" spans="1:3" x14ac:dyDescent="0.2">
      <c r="A296">
        <v>1025</v>
      </c>
      <c r="B296" s="1">
        <f>C295</f>
        <v>44125</v>
      </c>
      <c r="C296" s="1">
        <f>B296+1</f>
        <v>44126</v>
      </c>
    </row>
    <row r="297" spans="1:3" x14ac:dyDescent="0.2">
      <c r="A297">
        <v>1026</v>
      </c>
      <c r="B297" s="1">
        <f>C296</f>
        <v>44126</v>
      </c>
      <c r="C297" s="1">
        <f>B297+1</f>
        <v>44127</v>
      </c>
    </row>
    <row r="298" spans="1:3" x14ac:dyDescent="0.2">
      <c r="A298">
        <v>1027</v>
      </c>
      <c r="B298" s="1">
        <f>C297</f>
        <v>44127</v>
      </c>
      <c r="C298" s="1">
        <f>B298+1</f>
        <v>44128</v>
      </c>
    </row>
    <row r="299" spans="1:3" x14ac:dyDescent="0.2">
      <c r="A299">
        <v>1028</v>
      </c>
      <c r="B299" s="1">
        <f>C298</f>
        <v>44128</v>
      </c>
      <c r="C299" s="1">
        <f>B299+1</f>
        <v>44129</v>
      </c>
    </row>
    <row r="300" spans="1:3" x14ac:dyDescent="0.2">
      <c r="A300">
        <v>1029</v>
      </c>
      <c r="B300" s="1">
        <f>C299</f>
        <v>44129</v>
      </c>
      <c r="C300" s="1">
        <f>B300+1</f>
        <v>44130</v>
      </c>
    </row>
    <row r="301" spans="1:3" x14ac:dyDescent="0.2">
      <c r="A301">
        <v>1030</v>
      </c>
      <c r="B301" s="1">
        <f>C300</f>
        <v>44130</v>
      </c>
      <c r="C301" s="1">
        <f>B301+1</f>
        <v>44131</v>
      </c>
    </row>
    <row r="302" spans="1:3" x14ac:dyDescent="0.2">
      <c r="A302">
        <v>1031</v>
      </c>
      <c r="B302" s="1">
        <f>C301</f>
        <v>44131</v>
      </c>
      <c r="C302" s="1">
        <f>B302+1</f>
        <v>44132</v>
      </c>
    </row>
    <row r="303" spans="1:3" x14ac:dyDescent="0.2">
      <c r="A303">
        <v>1032</v>
      </c>
      <c r="B303" s="1">
        <f>C302</f>
        <v>44132</v>
      </c>
      <c r="C303" s="1">
        <f>B303+1</f>
        <v>44133</v>
      </c>
    </row>
    <row r="304" spans="1:3" x14ac:dyDescent="0.2">
      <c r="A304">
        <v>1033</v>
      </c>
      <c r="B304" s="1">
        <f>C303</f>
        <v>44133</v>
      </c>
      <c r="C304" s="1">
        <f>B304+1</f>
        <v>44134</v>
      </c>
    </row>
    <row r="305" spans="1:3" x14ac:dyDescent="0.2">
      <c r="A305">
        <v>1034</v>
      </c>
      <c r="B305" s="1">
        <f>C304</f>
        <v>44134</v>
      </c>
      <c r="C305" s="1">
        <f>B305+1</f>
        <v>44135</v>
      </c>
    </row>
    <row r="306" spans="1:3" x14ac:dyDescent="0.2">
      <c r="A306">
        <v>1035</v>
      </c>
      <c r="B306" s="1">
        <f>C305</f>
        <v>44135</v>
      </c>
      <c r="C306" s="1">
        <f>B306+1</f>
        <v>44136</v>
      </c>
    </row>
    <row r="307" spans="1:3" x14ac:dyDescent="0.2">
      <c r="A307">
        <v>1036</v>
      </c>
      <c r="B307" s="1">
        <f>C306</f>
        <v>44136</v>
      </c>
      <c r="C307" s="1">
        <f>B307+1</f>
        <v>44137</v>
      </c>
    </row>
    <row r="308" spans="1:3" x14ac:dyDescent="0.2">
      <c r="A308">
        <v>1037</v>
      </c>
      <c r="B308" s="1">
        <f>C307</f>
        <v>44137</v>
      </c>
      <c r="C308" s="1">
        <f>B308+1</f>
        <v>44138</v>
      </c>
    </row>
    <row r="309" spans="1:3" x14ac:dyDescent="0.2">
      <c r="A309">
        <v>1038</v>
      </c>
      <c r="B309" s="1">
        <f>C308</f>
        <v>44138</v>
      </c>
      <c r="C309" s="1">
        <f>B309+1</f>
        <v>44139</v>
      </c>
    </row>
    <row r="310" spans="1:3" x14ac:dyDescent="0.2">
      <c r="A310">
        <v>1039</v>
      </c>
      <c r="B310" s="1">
        <f>C309</f>
        <v>44139</v>
      </c>
      <c r="C310" s="1">
        <f>B310+1</f>
        <v>44140</v>
      </c>
    </row>
    <row r="311" spans="1:3" x14ac:dyDescent="0.2">
      <c r="A311">
        <v>1040</v>
      </c>
      <c r="B311" s="1">
        <f>C310</f>
        <v>44140</v>
      </c>
      <c r="C311" s="1">
        <f>B311+1</f>
        <v>44141</v>
      </c>
    </row>
    <row r="312" spans="1:3" x14ac:dyDescent="0.2">
      <c r="A312">
        <v>1041</v>
      </c>
      <c r="B312" s="1">
        <f>C311</f>
        <v>44141</v>
      </c>
      <c r="C312" s="1">
        <f>B312+1</f>
        <v>44142</v>
      </c>
    </row>
    <row r="313" spans="1:3" x14ac:dyDescent="0.2">
      <c r="A313">
        <v>1042</v>
      </c>
      <c r="B313" s="1">
        <f>C312</f>
        <v>44142</v>
      </c>
      <c r="C313" s="1">
        <f>B313+1</f>
        <v>44143</v>
      </c>
    </row>
    <row r="314" spans="1:3" x14ac:dyDescent="0.2">
      <c r="A314">
        <v>1043</v>
      </c>
      <c r="B314" s="1">
        <f>C313</f>
        <v>44143</v>
      </c>
      <c r="C314" s="1">
        <f>B314+1</f>
        <v>44144</v>
      </c>
    </row>
    <row r="315" spans="1:3" x14ac:dyDescent="0.2">
      <c r="A315">
        <v>1044</v>
      </c>
      <c r="B315" s="1">
        <f>C314</f>
        <v>44144</v>
      </c>
      <c r="C315" s="1">
        <f>B315+1</f>
        <v>44145</v>
      </c>
    </row>
    <row r="316" spans="1:3" x14ac:dyDescent="0.2">
      <c r="A316">
        <v>1045</v>
      </c>
      <c r="B316" s="1">
        <f>C315</f>
        <v>44145</v>
      </c>
      <c r="C316" s="1">
        <f>B316+1</f>
        <v>44146</v>
      </c>
    </row>
    <row r="317" spans="1:3" x14ac:dyDescent="0.2">
      <c r="A317">
        <v>1046</v>
      </c>
      <c r="B317" s="1">
        <f>C316</f>
        <v>44146</v>
      </c>
      <c r="C317" s="1">
        <f>B317+1</f>
        <v>44147</v>
      </c>
    </row>
    <row r="318" spans="1:3" x14ac:dyDescent="0.2">
      <c r="A318">
        <v>1047</v>
      </c>
      <c r="B318" s="1">
        <f>C317</f>
        <v>44147</v>
      </c>
      <c r="C318" s="1">
        <f>B318+1</f>
        <v>44148</v>
      </c>
    </row>
    <row r="319" spans="1:3" x14ac:dyDescent="0.2">
      <c r="A319">
        <v>1048</v>
      </c>
      <c r="B319" s="1">
        <f>C318</f>
        <v>44148</v>
      </c>
      <c r="C319" s="1">
        <f>B319+1</f>
        <v>44149</v>
      </c>
    </row>
    <row r="320" spans="1:3" x14ac:dyDescent="0.2">
      <c r="A320">
        <v>1049</v>
      </c>
      <c r="B320" s="1">
        <f>C319</f>
        <v>44149</v>
      </c>
      <c r="C320" s="1">
        <f>B320+1</f>
        <v>44150</v>
      </c>
    </row>
    <row r="321" spans="1:3" x14ac:dyDescent="0.2">
      <c r="A321">
        <v>1050</v>
      </c>
      <c r="B321" s="1">
        <f>C320</f>
        <v>44150</v>
      </c>
      <c r="C321" s="1">
        <f>B321+1</f>
        <v>44151</v>
      </c>
    </row>
    <row r="322" spans="1:3" x14ac:dyDescent="0.2">
      <c r="A322">
        <v>1051</v>
      </c>
      <c r="B322" s="1">
        <f>C321</f>
        <v>44151</v>
      </c>
      <c r="C322" s="1">
        <f>B322+1</f>
        <v>44152</v>
      </c>
    </row>
    <row r="323" spans="1:3" x14ac:dyDescent="0.2">
      <c r="A323">
        <v>1052</v>
      </c>
      <c r="B323" s="1">
        <f>C322</f>
        <v>44152</v>
      </c>
      <c r="C323" s="1">
        <f>B323+1</f>
        <v>44153</v>
      </c>
    </row>
    <row r="324" spans="1:3" x14ac:dyDescent="0.2">
      <c r="A324">
        <v>1053</v>
      </c>
      <c r="B324" s="1">
        <f>C323</f>
        <v>44153</v>
      </c>
      <c r="C324" s="1">
        <f>B324+1</f>
        <v>44154</v>
      </c>
    </row>
    <row r="325" spans="1:3" x14ac:dyDescent="0.2">
      <c r="A325">
        <v>1054</v>
      </c>
      <c r="B325" s="1">
        <f>C324</f>
        <v>44154</v>
      </c>
      <c r="C325" s="1">
        <f>B325+1</f>
        <v>44155</v>
      </c>
    </row>
    <row r="326" spans="1:3" x14ac:dyDescent="0.2">
      <c r="A326">
        <v>1055</v>
      </c>
      <c r="B326" s="1">
        <f>C325</f>
        <v>44155</v>
      </c>
      <c r="C326" s="1">
        <f>B326+1</f>
        <v>44156</v>
      </c>
    </row>
    <row r="327" spans="1:3" x14ac:dyDescent="0.2">
      <c r="A327">
        <v>1056</v>
      </c>
      <c r="B327" s="1">
        <f>C326</f>
        <v>44156</v>
      </c>
      <c r="C327" s="1">
        <f>B327+1</f>
        <v>44157</v>
      </c>
    </row>
    <row r="328" spans="1:3" x14ac:dyDescent="0.2">
      <c r="A328">
        <v>1057</v>
      </c>
      <c r="B328" s="1">
        <f>C327</f>
        <v>44157</v>
      </c>
      <c r="C328" s="1">
        <f>B328+1</f>
        <v>44158</v>
      </c>
    </row>
    <row r="329" spans="1:3" x14ac:dyDescent="0.2">
      <c r="A329">
        <v>1058</v>
      </c>
      <c r="B329" s="1">
        <f>C328</f>
        <v>44158</v>
      </c>
      <c r="C329" s="1">
        <f>B329+1</f>
        <v>44159</v>
      </c>
    </row>
    <row r="330" spans="1:3" x14ac:dyDescent="0.2">
      <c r="A330">
        <v>1059</v>
      </c>
      <c r="B330" s="1">
        <f>C329</f>
        <v>44159</v>
      </c>
      <c r="C330" s="1">
        <f>B330+1</f>
        <v>44160</v>
      </c>
    </row>
    <row r="331" spans="1:3" x14ac:dyDescent="0.2">
      <c r="A331">
        <v>1060</v>
      </c>
      <c r="B331" s="1">
        <f>C330</f>
        <v>44160</v>
      </c>
      <c r="C331" s="1">
        <f>B331+1</f>
        <v>44161</v>
      </c>
    </row>
    <row r="332" spans="1:3" x14ac:dyDescent="0.2">
      <c r="A332">
        <v>1061</v>
      </c>
      <c r="B332" s="1">
        <f>C331</f>
        <v>44161</v>
      </c>
      <c r="C332" s="1">
        <f>B332+1</f>
        <v>44162</v>
      </c>
    </row>
    <row r="333" spans="1:3" x14ac:dyDescent="0.2">
      <c r="A333">
        <v>1062</v>
      </c>
      <c r="B333" s="1">
        <f>C332</f>
        <v>44162</v>
      </c>
      <c r="C333" s="1">
        <f>B333+1</f>
        <v>44163</v>
      </c>
    </row>
    <row r="334" spans="1:3" x14ac:dyDescent="0.2">
      <c r="A334">
        <v>1063</v>
      </c>
      <c r="B334" s="1">
        <f>C333</f>
        <v>44163</v>
      </c>
      <c r="C334" s="1">
        <f>B334+1</f>
        <v>44164</v>
      </c>
    </row>
    <row r="335" spans="1:3" x14ac:dyDescent="0.2">
      <c r="A335">
        <v>1064</v>
      </c>
      <c r="B335" s="1">
        <f>C334</f>
        <v>44164</v>
      </c>
      <c r="C335" s="1">
        <f>B335+1</f>
        <v>44165</v>
      </c>
    </row>
    <row r="336" spans="1:3" x14ac:dyDescent="0.2">
      <c r="A336">
        <v>1065</v>
      </c>
      <c r="B336" s="1">
        <f>C335</f>
        <v>44165</v>
      </c>
      <c r="C336" s="1">
        <f>B336+1</f>
        <v>44166</v>
      </c>
    </row>
    <row r="337" spans="1:3" x14ac:dyDescent="0.2">
      <c r="A337">
        <v>1066</v>
      </c>
      <c r="B337" s="1">
        <f>C336</f>
        <v>44166</v>
      </c>
      <c r="C337" s="1">
        <f>B337+1</f>
        <v>44167</v>
      </c>
    </row>
    <row r="338" spans="1:3" x14ac:dyDescent="0.2">
      <c r="A338">
        <v>1067</v>
      </c>
      <c r="B338" s="1">
        <f>C337</f>
        <v>44167</v>
      </c>
      <c r="C338" s="1">
        <f>B338+1</f>
        <v>44168</v>
      </c>
    </row>
    <row r="339" spans="1:3" x14ac:dyDescent="0.2">
      <c r="A339">
        <v>1068</v>
      </c>
      <c r="B339" s="1">
        <f>C338</f>
        <v>44168</v>
      </c>
      <c r="C339" s="1">
        <f>B339+1</f>
        <v>44169</v>
      </c>
    </row>
    <row r="340" spans="1:3" x14ac:dyDescent="0.2">
      <c r="A340">
        <v>1069</v>
      </c>
      <c r="B340" s="1">
        <f>C339</f>
        <v>44169</v>
      </c>
      <c r="C340" s="1">
        <f>B340+1</f>
        <v>44170</v>
      </c>
    </row>
    <row r="341" spans="1:3" x14ac:dyDescent="0.2">
      <c r="A341">
        <v>1070</v>
      </c>
      <c r="B341" s="1">
        <f>C340</f>
        <v>44170</v>
      </c>
      <c r="C341" s="1">
        <f>B341+1</f>
        <v>44171</v>
      </c>
    </row>
    <row r="342" spans="1:3" x14ac:dyDescent="0.2">
      <c r="A342">
        <v>1071</v>
      </c>
      <c r="B342" s="1">
        <f>C341</f>
        <v>44171</v>
      </c>
      <c r="C342" s="1">
        <f>B342+1</f>
        <v>44172</v>
      </c>
    </row>
    <row r="343" spans="1:3" x14ac:dyDescent="0.2">
      <c r="A343">
        <v>1072</v>
      </c>
      <c r="B343" s="1">
        <f>C342</f>
        <v>44172</v>
      </c>
      <c r="C343" s="1">
        <f>B343+1</f>
        <v>44173</v>
      </c>
    </row>
    <row r="344" spans="1:3" x14ac:dyDescent="0.2">
      <c r="A344">
        <v>1073</v>
      </c>
      <c r="B344" s="1">
        <f>C343</f>
        <v>44173</v>
      </c>
      <c r="C344" s="1">
        <f>B344+1</f>
        <v>44174</v>
      </c>
    </row>
    <row r="345" spans="1:3" x14ac:dyDescent="0.2">
      <c r="A345">
        <v>1074</v>
      </c>
      <c r="B345" s="1">
        <f>C344</f>
        <v>44174</v>
      </c>
      <c r="C345" s="1">
        <f>B345+1</f>
        <v>44175</v>
      </c>
    </row>
    <row r="346" spans="1:3" x14ac:dyDescent="0.2">
      <c r="A346">
        <v>1075</v>
      </c>
      <c r="B346" s="1">
        <f>C345</f>
        <v>44175</v>
      </c>
      <c r="C346" s="1">
        <f>B346+1</f>
        <v>44176</v>
      </c>
    </row>
    <row r="347" spans="1:3" x14ac:dyDescent="0.2">
      <c r="A347">
        <v>1076</v>
      </c>
      <c r="B347" s="1">
        <f>C346</f>
        <v>44176</v>
      </c>
      <c r="C347" s="1">
        <f>B347+1</f>
        <v>44177</v>
      </c>
    </row>
    <row r="348" spans="1:3" x14ac:dyDescent="0.2">
      <c r="A348">
        <v>1077</v>
      </c>
      <c r="B348" s="1">
        <f>C347</f>
        <v>44177</v>
      </c>
      <c r="C348" s="1">
        <f>B348+1</f>
        <v>44178</v>
      </c>
    </row>
    <row r="349" spans="1:3" x14ac:dyDescent="0.2">
      <c r="A349">
        <v>1078</v>
      </c>
      <c r="B349" s="1">
        <f>C348</f>
        <v>44178</v>
      </c>
      <c r="C349" s="1">
        <f>B349+1</f>
        <v>44179</v>
      </c>
    </row>
    <row r="350" spans="1:3" x14ac:dyDescent="0.2">
      <c r="A350">
        <v>1079</v>
      </c>
      <c r="B350" s="1">
        <f>C349</f>
        <v>44179</v>
      </c>
      <c r="C350" s="1">
        <f>B350+1</f>
        <v>44180</v>
      </c>
    </row>
    <row r="351" spans="1:3" x14ac:dyDescent="0.2">
      <c r="A351">
        <v>1080</v>
      </c>
      <c r="B351" s="1">
        <f>C350</f>
        <v>44180</v>
      </c>
      <c r="C351" s="1">
        <f>B351+1</f>
        <v>44181</v>
      </c>
    </row>
    <row r="352" spans="1:3" x14ac:dyDescent="0.2">
      <c r="A352">
        <v>1081</v>
      </c>
      <c r="B352" s="1">
        <f>C351</f>
        <v>44181</v>
      </c>
      <c r="C352" s="1">
        <f>B352+1</f>
        <v>44182</v>
      </c>
    </row>
    <row r="353" spans="1:3" x14ac:dyDescent="0.2">
      <c r="A353">
        <v>1082</v>
      </c>
      <c r="B353" s="1">
        <f>C352</f>
        <v>44182</v>
      </c>
      <c r="C353" s="1">
        <f>B353+1</f>
        <v>44183</v>
      </c>
    </row>
    <row r="354" spans="1:3" x14ac:dyDescent="0.2">
      <c r="A354">
        <v>1083</v>
      </c>
      <c r="B354" s="1">
        <f>C353</f>
        <v>44183</v>
      </c>
      <c r="C354" s="1">
        <f>B354+1</f>
        <v>44184</v>
      </c>
    </row>
    <row r="355" spans="1:3" x14ac:dyDescent="0.2">
      <c r="A355">
        <v>1084</v>
      </c>
      <c r="B355" s="1">
        <f>C354</f>
        <v>44184</v>
      </c>
      <c r="C355" s="1">
        <f>B355+1</f>
        <v>44185</v>
      </c>
    </row>
    <row r="356" spans="1:3" x14ac:dyDescent="0.2">
      <c r="A356">
        <v>1085</v>
      </c>
      <c r="B356" s="1">
        <f>C355</f>
        <v>44185</v>
      </c>
      <c r="C356" s="1">
        <f>B356+1</f>
        <v>44186</v>
      </c>
    </row>
    <row r="357" spans="1:3" x14ac:dyDescent="0.2">
      <c r="A357">
        <v>1086</v>
      </c>
      <c r="B357" s="1">
        <f>C356</f>
        <v>44186</v>
      </c>
      <c r="C357" s="1">
        <f>B357+1</f>
        <v>44187</v>
      </c>
    </row>
    <row r="358" spans="1:3" x14ac:dyDescent="0.2">
      <c r="A358">
        <v>1087</v>
      </c>
      <c r="B358" s="1">
        <f>C357</f>
        <v>44187</v>
      </c>
      <c r="C358" s="1">
        <f>B358+1</f>
        <v>44188</v>
      </c>
    </row>
    <row r="359" spans="1:3" x14ac:dyDescent="0.2">
      <c r="A359">
        <v>1088</v>
      </c>
      <c r="B359" s="1">
        <f>C358</f>
        <v>44188</v>
      </c>
      <c r="C359" s="1">
        <f>B359+1</f>
        <v>44189</v>
      </c>
    </row>
    <row r="360" spans="1:3" x14ac:dyDescent="0.2">
      <c r="A360">
        <v>1089</v>
      </c>
      <c r="B360" s="1">
        <f>C359</f>
        <v>44189</v>
      </c>
      <c r="C360" s="1">
        <f>B360+1</f>
        <v>44190</v>
      </c>
    </row>
    <row r="361" spans="1:3" x14ac:dyDescent="0.2">
      <c r="A361">
        <v>1090</v>
      </c>
      <c r="B361" s="1">
        <f>C360</f>
        <v>44190</v>
      </c>
      <c r="C361" s="1">
        <f>B361+1</f>
        <v>44191</v>
      </c>
    </row>
    <row r="362" spans="1:3" x14ac:dyDescent="0.2">
      <c r="A362">
        <v>1091</v>
      </c>
      <c r="B362" s="1">
        <f>C361</f>
        <v>44191</v>
      </c>
      <c r="C362" s="1">
        <f>B362+1</f>
        <v>44192</v>
      </c>
    </row>
    <row r="363" spans="1:3" x14ac:dyDescent="0.2">
      <c r="A363">
        <v>1092</v>
      </c>
      <c r="B363" s="1">
        <f>C362</f>
        <v>44192</v>
      </c>
      <c r="C363" s="1">
        <f>B363+1</f>
        <v>44193</v>
      </c>
    </row>
    <row r="364" spans="1:3" x14ac:dyDescent="0.2">
      <c r="A364">
        <v>1093</v>
      </c>
      <c r="B364" s="1">
        <f>C363</f>
        <v>44193</v>
      </c>
      <c r="C364" s="1">
        <f>B364+1</f>
        <v>44194</v>
      </c>
    </row>
    <row r="365" spans="1:3" x14ac:dyDescent="0.2">
      <c r="A365">
        <v>1094</v>
      </c>
      <c r="B365" s="1">
        <f>C364</f>
        <v>44194</v>
      </c>
      <c r="C365" s="1">
        <f>B365+1</f>
        <v>44195</v>
      </c>
    </row>
    <row r="366" spans="1:3" x14ac:dyDescent="0.2">
      <c r="A366">
        <v>1095</v>
      </c>
      <c r="B366" s="1">
        <f>C365</f>
        <v>44195</v>
      </c>
      <c r="C366" s="1">
        <f>B366+1</f>
        <v>44196</v>
      </c>
    </row>
    <row r="367" spans="1:3" x14ac:dyDescent="0.2">
      <c r="A367">
        <v>1096</v>
      </c>
      <c r="B367" s="1">
        <f>C366</f>
        <v>44196</v>
      </c>
      <c r="C367" s="1">
        <f>B367+1</f>
        <v>44197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5E0F-9A81-6241-8268-B04B157C5ACE}">
  <dimension ref="A1:C366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1097</v>
      </c>
      <c r="B2" s="1">
        <f>Sheet3!C367</f>
        <v>44197</v>
      </c>
      <c r="C2" s="1">
        <f>B2+1</f>
        <v>44198</v>
      </c>
    </row>
    <row r="3" spans="1:3" x14ac:dyDescent="0.2">
      <c r="A3">
        <v>1098</v>
      </c>
      <c r="B3" s="1">
        <f>C2</f>
        <v>44198</v>
      </c>
      <c r="C3" s="1">
        <f>B3+1</f>
        <v>44199</v>
      </c>
    </row>
    <row r="4" spans="1:3" x14ac:dyDescent="0.2">
      <c r="A4">
        <v>1099</v>
      </c>
      <c r="B4" s="1">
        <f>C3</f>
        <v>44199</v>
      </c>
      <c r="C4" s="1">
        <f>B4+1</f>
        <v>44200</v>
      </c>
    </row>
    <row r="5" spans="1:3" x14ac:dyDescent="0.2">
      <c r="A5">
        <v>1100</v>
      </c>
      <c r="B5" s="1">
        <f>C4</f>
        <v>44200</v>
      </c>
      <c r="C5" s="1">
        <f>B5+1</f>
        <v>44201</v>
      </c>
    </row>
    <row r="6" spans="1:3" x14ac:dyDescent="0.2">
      <c r="A6">
        <v>1101</v>
      </c>
      <c r="B6" s="1">
        <f>C5</f>
        <v>44201</v>
      </c>
      <c r="C6" s="1">
        <f>B6+1</f>
        <v>44202</v>
      </c>
    </row>
    <row r="7" spans="1:3" x14ac:dyDescent="0.2">
      <c r="A7">
        <v>1102</v>
      </c>
      <c r="B7" s="1">
        <f>C6</f>
        <v>44202</v>
      </c>
      <c r="C7" s="1">
        <f>B7+1</f>
        <v>44203</v>
      </c>
    </row>
    <row r="8" spans="1:3" x14ac:dyDescent="0.2">
      <c r="A8">
        <v>1103</v>
      </c>
      <c r="B8" s="1">
        <f>C7</f>
        <v>44203</v>
      </c>
      <c r="C8" s="1">
        <f>B8+1</f>
        <v>44204</v>
      </c>
    </row>
    <row r="9" spans="1:3" x14ac:dyDescent="0.2">
      <c r="A9">
        <v>1104</v>
      </c>
      <c r="B9" s="1">
        <f>C8</f>
        <v>44204</v>
      </c>
      <c r="C9" s="1">
        <f>B9+1</f>
        <v>44205</v>
      </c>
    </row>
    <row r="10" spans="1:3" x14ac:dyDescent="0.2">
      <c r="A10">
        <v>1105</v>
      </c>
      <c r="B10" s="1">
        <f>C9</f>
        <v>44205</v>
      </c>
      <c r="C10" s="1">
        <f>B10+1</f>
        <v>44206</v>
      </c>
    </row>
    <row r="11" spans="1:3" x14ac:dyDescent="0.2">
      <c r="A11">
        <v>1106</v>
      </c>
      <c r="B11" s="1">
        <f>C10</f>
        <v>44206</v>
      </c>
      <c r="C11" s="1">
        <f>B11+1</f>
        <v>44207</v>
      </c>
    </row>
    <row r="12" spans="1:3" x14ac:dyDescent="0.2">
      <c r="A12">
        <v>1107</v>
      </c>
      <c r="B12" s="1">
        <f>C11</f>
        <v>44207</v>
      </c>
      <c r="C12" s="1">
        <f>B12+1</f>
        <v>44208</v>
      </c>
    </row>
    <row r="13" spans="1:3" x14ac:dyDescent="0.2">
      <c r="A13">
        <v>1108</v>
      </c>
      <c r="B13" s="1">
        <f>C12</f>
        <v>44208</v>
      </c>
      <c r="C13" s="1">
        <f>B13+1</f>
        <v>44209</v>
      </c>
    </row>
    <row r="14" spans="1:3" x14ac:dyDescent="0.2">
      <c r="A14">
        <v>1109</v>
      </c>
      <c r="B14" s="1">
        <f>C13</f>
        <v>44209</v>
      </c>
      <c r="C14" s="1">
        <f>B14+1</f>
        <v>44210</v>
      </c>
    </row>
    <row r="15" spans="1:3" x14ac:dyDescent="0.2">
      <c r="A15">
        <v>1110</v>
      </c>
      <c r="B15" s="1">
        <f>C14</f>
        <v>44210</v>
      </c>
      <c r="C15" s="1">
        <f>B15+1</f>
        <v>44211</v>
      </c>
    </row>
    <row r="16" spans="1:3" x14ac:dyDescent="0.2">
      <c r="A16">
        <v>1111</v>
      </c>
      <c r="B16" s="1">
        <f>C15</f>
        <v>44211</v>
      </c>
      <c r="C16" s="1">
        <f>B16+1</f>
        <v>44212</v>
      </c>
    </row>
    <row r="17" spans="1:3" x14ac:dyDescent="0.2">
      <c r="A17">
        <v>1112</v>
      </c>
      <c r="B17" s="1">
        <f>C16</f>
        <v>44212</v>
      </c>
      <c r="C17" s="1">
        <f>B17+1</f>
        <v>44213</v>
      </c>
    </row>
    <row r="18" spans="1:3" x14ac:dyDescent="0.2">
      <c r="A18">
        <v>1113</v>
      </c>
      <c r="B18" s="1">
        <f>C17</f>
        <v>44213</v>
      </c>
      <c r="C18" s="1">
        <f>B18+1</f>
        <v>44214</v>
      </c>
    </row>
    <row r="19" spans="1:3" x14ac:dyDescent="0.2">
      <c r="A19">
        <v>1114</v>
      </c>
      <c r="B19" s="1">
        <f>C18</f>
        <v>44214</v>
      </c>
      <c r="C19" s="1">
        <f>B19+1</f>
        <v>44215</v>
      </c>
    </row>
    <row r="20" spans="1:3" x14ac:dyDescent="0.2">
      <c r="A20">
        <v>1115</v>
      </c>
      <c r="B20" s="1">
        <f>C19</f>
        <v>44215</v>
      </c>
      <c r="C20" s="1">
        <f>B20+1</f>
        <v>44216</v>
      </c>
    </row>
    <row r="21" spans="1:3" x14ac:dyDescent="0.2">
      <c r="A21">
        <v>1116</v>
      </c>
      <c r="B21" s="1">
        <f>C20</f>
        <v>44216</v>
      </c>
      <c r="C21" s="1">
        <f>B21+1</f>
        <v>44217</v>
      </c>
    </row>
    <row r="22" spans="1:3" x14ac:dyDescent="0.2">
      <c r="A22">
        <v>1117</v>
      </c>
      <c r="B22" s="1">
        <f>C21</f>
        <v>44217</v>
      </c>
      <c r="C22" s="1">
        <f>B22+1</f>
        <v>44218</v>
      </c>
    </row>
    <row r="23" spans="1:3" x14ac:dyDescent="0.2">
      <c r="A23">
        <v>1118</v>
      </c>
      <c r="B23" s="1">
        <f>C22</f>
        <v>44218</v>
      </c>
      <c r="C23" s="1">
        <f>B23+1</f>
        <v>44219</v>
      </c>
    </row>
    <row r="24" spans="1:3" x14ac:dyDescent="0.2">
      <c r="A24">
        <v>1119</v>
      </c>
      <c r="B24" s="1">
        <f>C23</f>
        <v>44219</v>
      </c>
      <c r="C24" s="1">
        <f>B24+1</f>
        <v>44220</v>
      </c>
    </row>
    <row r="25" spans="1:3" x14ac:dyDescent="0.2">
      <c r="A25">
        <v>1120</v>
      </c>
      <c r="B25" s="1">
        <f>C24</f>
        <v>44220</v>
      </c>
      <c r="C25" s="1">
        <f>B25+1</f>
        <v>44221</v>
      </c>
    </row>
    <row r="26" spans="1:3" x14ac:dyDescent="0.2">
      <c r="A26">
        <v>1121</v>
      </c>
      <c r="B26" s="1">
        <f>C25</f>
        <v>44221</v>
      </c>
      <c r="C26" s="1">
        <f>B26+1</f>
        <v>44222</v>
      </c>
    </row>
    <row r="27" spans="1:3" x14ac:dyDescent="0.2">
      <c r="A27">
        <v>1122</v>
      </c>
      <c r="B27" s="1">
        <f>C26</f>
        <v>44222</v>
      </c>
      <c r="C27" s="1">
        <f>B27+1</f>
        <v>44223</v>
      </c>
    </row>
    <row r="28" spans="1:3" x14ac:dyDescent="0.2">
      <c r="A28">
        <v>1123</v>
      </c>
      <c r="B28" s="1">
        <f>C27</f>
        <v>44223</v>
      </c>
      <c r="C28" s="1">
        <f>B28+1</f>
        <v>44224</v>
      </c>
    </row>
    <row r="29" spans="1:3" x14ac:dyDescent="0.2">
      <c r="A29">
        <v>1124</v>
      </c>
      <c r="B29" s="1">
        <f>C28</f>
        <v>44224</v>
      </c>
      <c r="C29" s="1">
        <f>B29+1</f>
        <v>44225</v>
      </c>
    </row>
    <row r="30" spans="1:3" x14ac:dyDescent="0.2">
      <c r="A30">
        <v>1125</v>
      </c>
      <c r="B30" s="1">
        <f>C29</f>
        <v>44225</v>
      </c>
      <c r="C30" s="1">
        <f>B30+1</f>
        <v>44226</v>
      </c>
    </row>
    <row r="31" spans="1:3" x14ac:dyDescent="0.2">
      <c r="A31">
        <v>1126</v>
      </c>
      <c r="B31" s="1">
        <f>C30</f>
        <v>44226</v>
      </c>
      <c r="C31" s="1">
        <f>B31+1</f>
        <v>44227</v>
      </c>
    </row>
    <row r="32" spans="1:3" x14ac:dyDescent="0.2">
      <c r="A32">
        <v>1127</v>
      </c>
      <c r="B32" s="1">
        <f>C31</f>
        <v>44227</v>
      </c>
      <c r="C32" s="1">
        <f>B32+1</f>
        <v>44228</v>
      </c>
    </row>
    <row r="33" spans="1:3" x14ac:dyDescent="0.2">
      <c r="A33">
        <v>1128</v>
      </c>
      <c r="B33" s="1">
        <f>C32</f>
        <v>44228</v>
      </c>
      <c r="C33" s="1">
        <f>B33+1</f>
        <v>44229</v>
      </c>
    </row>
    <row r="34" spans="1:3" x14ac:dyDescent="0.2">
      <c r="A34">
        <v>1129</v>
      </c>
      <c r="B34" s="1">
        <f>C33</f>
        <v>44229</v>
      </c>
      <c r="C34" s="1">
        <f>B34+1</f>
        <v>44230</v>
      </c>
    </row>
    <row r="35" spans="1:3" x14ac:dyDescent="0.2">
      <c r="A35">
        <v>1130</v>
      </c>
      <c r="B35" s="1">
        <f>C34</f>
        <v>44230</v>
      </c>
      <c r="C35" s="1">
        <f>B35+1</f>
        <v>44231</v>
      </c>
    </row>
    <row r="36" spans="1:3" x14ac:dyDescent="0.2">
      <c r="A36">
        <v>1131</v>
      </c>
      <c r="B36" s="1">
        <f>C35</f>
        <v>44231</v>
      </c>
      <c r="C36" s="1">
        <f>B36+1</f>
        <v>44232</v>
      </c>
    </row>
    <row r="37" spans="1:3" x14ac:dyDescent="0.2">
      <c r="A37">
        <v>1132</v>
      </c>
      <c r="B37" s="1">
        <f>C36</f>
        <v>44232</v>
      </c>
      <c r="C37" s="1">
        <f>B37+1</f>
        <v>44233</v>
      </c>
    </row>
    <row r="38" spans="1:3" x14ac:dyDescent="0.2">
      <c r="A38">
        <v>1133</v>
      </c>
      <c r="B38" s="1">
        <f>C37</f>
        <v>44233</v>
      </c>
      <c r="C38" s="1">
        <f>B38+1</f>
        <v>44234</v>
      </c>
    </row>
    <row r="39" spans="1:3" x14ac:dyDescent="0.2">
      <c r="A39">
        <v>1134</v>
      </c>
      <c r="B39" s="1">
        <f>C38</f>
        <v>44234</v>
      </c>
      <c r="C39" s="1">
        <f>B39+1</f>
        <v>44235</v>
      </c>
    </row>
    <row r="40" spans="1:3" x14ac:dyDescent="0.2">
      <c r="A40">
        <v>1135</v>
      </c>
      <c r="B40" s="1">
        <f>C39</f>
        <v>44235</v>
      </c>
      <c r="C40" s="1">
        <f>B40+1</f>
        <v>44236</v>
      </c>
    </row>
    <row r="41" spans="1:3" x14ac:dyDescent="0.2">
      <c r="A41">
        <v>1136</v>
      </c>
      <c r="B41" s="1">
        <f>C40</f>
        <v>44236</v>
      </c>
      <c r="C41" s="1">
        <f>B41+1</f>
        <v>44237</v>
      </c>
    </row>
    <row r="42" spans="1:3" x14ac:dyDescent="0.2">
      <c r="A42">
        <v>1137</v>
      </c>
      <c r="B42" s="1">
        <f>C41</f>
        <v>44237</v>
      </c>
      <c r="C42" s="1">
        <f>B42+1</f>
        <v>44238</v>
      </c>
    </row>
    <row r="43" spans="1:3" x14ac:dyDescent="0.2">
      <c r="A43">
        <v>1138</v>
      </c>
      <c r="B43" s="1">
        <f>C42</f>
        <v>44238</v>
      </c>
      <c r="C43" s="1">
        <f>B43+1</f>
        <v>44239</v>
      </c>
    </row>
    <row r="44" spans="1:3" x14ac:dyDescent="0.2">
      <c r="A44">
        <v>1139</v>
      </c>
      <c r="B44" s="1">
        <f>C43</f>
        <v>44239</v>
      </c>
      <c r="C44" s="1">
        <f>B44+1</f>
        <v>44240</v>
      </c>
    </row>
    <row r="45" spans="1:3" x14ac:dyDescent="0.2">
      <c r="A45">
        <v>1140</v>
      </c>
      <c r="B45" s="1">
        <f>C44</f>
        <v>44240</v>
      </c>
      <c r="C45" s="1">
        <f>B45+1</f>
        <v>44241</v>
      </c>
    </row>
    <row r="46" spans="1:3" x14ac:dyDescent="0.2">
      <c r="A46">
        <v>1141</v>
      </c>
      <c r="B46" s="1">
        <f>C45</f>
        <v>44241</v>
      </c>
      <c r="C46" s="1">
        <f>B46+1</f>
        <v>44242</v>
      </c>
    </row>
    <row r="47" spans="1:3" x14ac:dyDescent="0.2">
      <c r="A47">
        <v>1142</v>
      </c>
      <c r="B47" s="1">
        <f>C46</f>
        <v>44242</v>
      </c>
      <c r="C47" s="1">
        <f>B47+1</f>
        <v>44243</v>
      </c>
    </row>
    <row r="48" spans="1:3" x14ac:dyDescent="0.2">
      <c r="A48">
        <v>1143</v>
      </c>
      <c r="B48" s="1">
        <f>C47</f>
        <v>44243</v>
      </c>
      <c r="C48" s="1">
        <f>B48+1</f>
        <v>44244</v>
      </c>
    </row>
    <row r="49" spans="1:3" x14ac:dyDescent="0.2">
      <c r="A49">
        <v>1144</v>
      </c>
      <c r="B49" s="1">
        <f>C48</f>
        <v>44244</v>
      </c>
      <c r="C49" s="1">
        <f>B49+1</f>
        <v>44245</v>
      </c>
    </row>
    <row r="50" spans="1:3" x14ac:dyDescent="0.2">
      <c r="A50">
        <v>1145</v>
      </c>
      <c r="B50" s="1">
        <f>C49</f>
        <v>44245</v>
      </c>
      <c r="C50" s="1">
        <f>B50+1</f>
        <v>44246</v>
      </c>
    </row>
    <row r="51" spans="1:3" x14ac:dyDescent="0.2">
      <c r="A51">
        <v>1146</v>
      </c>
      <c r="B51" s="1">
        <f>C50</f>
        <v>44246</v>
      </c>
      <c r="C51" s="1">
        <f>B51+1</f>
        <v>44247</v>
      </c>
    </row>
    <row r="52" spans="1:3" x14ac:dyDescent="0.2">
      <c r="A52">
        <v>1147</v>
      </c>
      <c r="B52" s="1">
        <f>C51</f>
        <v>44247</v>
      </c>
      <c r="C52" s="1">
        <f>B52+1</f>
        <v>44248</v>
      </c>
    </row>
    <row r="53" spans="1:3" x14ac:dyDescent="0.2">
      <c r="A53">
        <v>1148</v>
      </c>
      <c r="B53" s="1">
        <f>C52</f>
        <v>44248</v>
      </c>
      <c r="C53" s="1">
        <f>B53+1</f>
        <v>44249</v>
      </c>
    </row>
    <row r="54" spans="1:3" x14ac:dyDescent="0.2">
      <c r="A54">
        <v>1149</v>
      </c>
      <c r="B54" s="1">
        <f>C53</f>
        <v>44249</v>
      </c>
      <c r="C54" s="1">
        <f>B54+1</f>
        <v>44250</v>
      </c>
    </row>
    <row r="55" spans="1:3" x14ac:dyDescent="0.2">
      <c r="A55">
        <v>1150</v>
      </c>
      <c r="B55" s="1">
        <f>C54</f>
        <v>44250</v>
      </c>
      <c r="C55" s="1">
        <f>B55+1</f>
        <v>44251</v>
      </c>
    </row>
    <row r="56" spans="1:3" x14ac:dyDescent="0.2">
      <c r="A56">
        <v>1151</v>
      </c>
      <c r="B56" s="1">
        <f>C55</f>
        <v>44251</v>
      </c>
      <c r="C56" s="1">
        <f>B56+1</f>
        <v>44252</v>
      </c>
    </row>
    <row r="57" spans="1:3" x14ac:dyDescent="0.2">
      <c r="A57">
        <v>1152</v>
      </c>
      <c r="B57" s="1">
        <f>C56</f>
        <v>44252</v>
      </c>
      <c r="C57" s="1">
        <f>B57+1</f>
        <v>44253</v>
      </c>
    </row>
    <row r="58" spans="1:3" x14ac:dyDescent="0.2">
      <c r="A58">
        <v>1153</v>
      </c>
      <c r="B58" s="1">
        <f>C57</f>
        <v>44253</v>
      </c>
      <c r="C58" s="1">
        <f>B58+1</f>
        <v>44254</v>
      </c>
    </row>
    <row r="59" spans="1:3" x14ac:dyDescent="0.2">
      <c r="A59">
        <v>1154</v>
      </c>
      <c r="B59" s="1">
        <f>C58</f>
        <v>44254</v>
      </c>
      <c r="C59" s="1">
        <f>B59+1</f>
        <v>44255</v>
      </c>
    </row>
    <row r="60" spans="1:3" x14ac:dyDescent="0.2">
      <c r="A60">
        <v>1155</v>
      </c>
      <c r="B60" s="1">
        <f>C59</f>
        <v>44255</v>
      </c>
      <c r="C60" s="1">
        <f>B60+1</f>
        <v>44256</v>
      </c>
    </row>
    <row r="61" spans="1:3" x14ac:dyDescent="0.2">
      <c r="A61">
        <v>1156</v>
      </c>
      <c r="B61" s="1">
        <f>C60</f>
        <v>44256</v>
      </c>
      <c r="C61" s="1">
        <f>B61+1</f>
        <v>44257</v>
      </c>
    </row>
    <row r="62" spans="1:3" x14ac:dyDescent="0.2">
      <c r="A62">
        <v>1157</v>
      </c>
      <c r="B62" s="1">
        <f>C61</f>
        <v>44257</v>
      </c>
      <c r="C62" s="1">
        <f>B62+1</f>
        <v>44258</v>
      </c>
    </row>
    <row r="63" spans="1:3" x14ac:dyDescent="0.2">
      <c r="A63">
        <v>1158</v>
      </c>
      <c r="B63" s="1">
        <f>C62</f>
        <v>44258</v>
      </c>
      <c r="C63" s="1">
        <f>B63+1</f>
        <v>44259</v>
      </c>
    </row>
    <row r="64" spans="1:3" x14ac:dyDescent="0.2">
      <c r="A64">
        <v>1159</v>
      </c>
      <c r="B64" s="1">
        <f>C63</f>
        <v>44259</v>
      </c>
      <c r="C64" s="1">
        <f>B64+1</f>
        <v>44260</v>
      </c>
    </row>
    <row r="65" spans="1:3" x14ac:dyDescent="0.2">
      <c r="A65">
        <v>1160</v>
      </c>
      <c r="B65" s="1">
        <f>C64</f>
        <v>44260</v>
      </c>
      <c r="C65" s="1">
        <f>B65+1</f>
        <v>44261</v>
      </c>
    </row>
    <row r="66" spans="1:3" x14ac:dyDescent="0.2">
      <c r="A66">
        <v>1161</v>
      </c>
      <c r="B66" s="1">
        <f>C65</f>
        <v>44261</v>
      </c>
      <c r="C66" s="1">
        <f>B66+1</f>
        <v>44262</v>
      </c>
    </row>
    <row r="67" spans="1:3" x14ac:dyDescent="0.2">
      <c r="A67">
        <v>1162</v>
      </c>
      <c r="B67" s="1">
        <f>C66</f>
        <v>44262</v>
      </c>
      <c r="C67" s="1">
        <f>B67+1</f>
        <v>44263</v>
      </c>
    </row>
    <row r="68" spans="1:3" x14ac:dyDescent="0.2">
      <c r="A68">
        <v>1163</v>
      </c>
      <c r="B68" s="1">
        <f>C67</f>
        <v>44263</v>
      </c>
      <c r="C68" s="1">
        <f>B68+1</f>
        <v>44264</v>
      </c>
    </row>
    <row r="69" spans="1:3" x14ac:dyDescent="0.2">
      <c r="A69">
        <v>1164</v>
      </c>
      <c r="B69" s="1">
        <f>C68</f>
        <v>44264</v>
      </c>
      <c r="C69" s="1">
        <f>B69+1</f>
        <v>44265</v>
      </c>
    </row>
    <row r="70" spans="1:3" x14ac:dyDescent="0.2">
      <c r="A70">
        <v>1165</v>
      </c>
      <c r="B70" s="1">
        <f>C69</f>
        <v>44265</v>
      </c>
      <c r="C70" s="1">
        <f>B70+1</f>
        <v>44266</v>
      </c>
    </row>
    <row r="71" spans="1:3" x14ac:dyDescent="0.2">
      <c r="A71">
        <v>1166</v>
      </c>
      <c r="B71" s="1">
        <f>C70</f>
        <v>44266</v>
      </c>
      <c r="C71" s="1">
        <f>B71+1</f>
        <v>44267</v>
      </c>
    </row>
    <row r="72" spans="1:3" x14ac:dyDescent="0.2">
      <c r="A72">
        <v>1167</v>
      </c>
      <c r="B72" s="1">
        <f>C71</f>
        <v>44267</v>
      </c>
      <c r="C72" s="1">
        <f>B72+1</f>
        <v>44268</v>
      </c>
    </row>
    <row r="73" spans="1:3" x14ac:dyDescent="0.2">
      <c r="A73">
        <v>1168</v>
      </c>
      <c r="B73" s="1">
        <f>C72</f>
        <v>44268</v>
      </c>
      <c r="C73" s="1">
        <f>B73+1</f>
        <v>44269</v>
      </c>
    </row>
    <row r="74" spans="1:3" x14ac:dyDescent="0.2">
      <c r="A74">
        <v>1169</v>
      </c>
      <c r="B74" s="1">
        <f>C73</f>
        <v>44269</v>
      </c>
      <c r="C74" s="1">
        <f>B74+1</f>
        <v>44270</v>
      </c>
    </row>
    <row r="75" spans="1:3" x14ac:dyDescent="0.2">
      <c r="A75">
        <v>1170</v>
      </c>
      <c r="B75" s="1">
        <f>C74</f>
        <v>44270</v>
      </c>
      <c r="C75" s="1">
        <f>B75+1</f>
        <v>44271</v>
      </c>
    </row>
    <row r="76" spans="1:3" x14ac:dyDescent="0.2">
      <c r="A76">
        <v>1171</v>
      </c>
      <c r="B76" s="1">
        <f>C75</f>
        <v>44271</v>
      </c>
      <c r="C76" s="1">
        <f>B76+1</f>
        <v>44272</v>
      </c>
    </row>
    <row r="77" spans="1:3" x14ac:dyDescent="0.2">
      <c r="A77">
        <v>1172</v>
      </c>
      <c r="B77" s="1">
        <f>C76</f>
        <v>44272</v>
      </c>
      <c r="C77" s="1">
        <f>B77+1</f>
        <v>44273</v>
      </c>
    </row>
    <row r="78" spans="1:3" x14ac:dyDescent="0.2">
      <c r="A78">
        <v>1173</v>
      </c>
      <c r="B78" s="1">
        <f>C77</f>
        <v>44273</v>
      </c>
      <c r="C78" s="1">
        <f>B78+1</f>
        <v>44274</v>
      </c>
    </row>
    <row r="79" spans="1:3" x14ac:dyDescent="0.2">
      <c r="A79">
        <v>1174</v>
      </c>
      <c r="B79" s="1">
        <f>C78</f>
        <v>44274</v>
      </c>
      <c r="C79" s="1">
        <f>B79+1</f>
        <v>44275</v>
      </c>
    </row>
    <row r="80" spans="1:3" x14ac:dyDescent="0.2">
      <c r="A80">
        <v>1175</v>
      </c>
      <c r="B80" s="1">
        <f>C79</f>
        <v>44275</v>
      </c>
      <c r="C80" s="1">
        <f>B80+1</f>
        <v>44276</v>
      </c>
    </row>
    <row r="81" spans="1:3" x14ac:dyDescent="0.2">
      <c r="A81">
        <v>1176</v>
      </c>
      <c r="B81" s="1">
        <f>C80</f>
        <v>44276</v>
      </c>
      <c r="C81" s="1">
        <f>B81+1</f>
        <v>44277</v>
      </c>
    </row>
    <row r="82" spans="1:3" x14ac:dyDescent="0.2">
      <c r="A82">
        <v>1177</v>
      </c>
      <c r="B82" s="1">
        <f>C81</f>
        <v>44277</v>
      </c>
      <c r="C82" s="1">
        <f>B82+1</f>
        <v>44278</v>
      </c>
    </row>
    <row r="83" spans="1:3" x14ac:dyDescent="0.2">
      <c r="A83">
        <v>1178</v>
      </c>
      <c r="B83" s="1">
        <f>C82</f>
        <v>44278</v>
      </c>
      <c r="C83" s="1">
        <f>B83+1</f>
        <v>44279</v>
      </c>
    </row>
    <row r="84" spans="1:3" x14ac:dyDescent="0.2">
      <c r="A84">
        <v>1179</v>
      </c>
      <c r="B84" s="1">
        <f>C83</f>
        <v>44279</v>
      </c>
      <c r="C84" s="1">
        <f>B84+1</f>
        <v>44280</v>
      </c>
    </row>
    <row r="85" spans="1:3" x14ac:dyDescent="0.2">
      <c r="A85">
        <v>1180</v>
      </c>
      <c r="B85" s="1">
        <f>C84</f>
        <v>44280</v>
      </c>
      <c r="C85" s="1">
        <f>B85+1</f>
        <v>44281</v>
      </c>
    </row>
    <row r="86" spans="1:3" x14ac:dyDescent="0.2">
      <c r="A86">
        <v>1181</v>
      </c>
      <c r="B86" s="1">
        <f>C85</f>
        <v>44281</v>
      </c>
      <c r="C86" s="1">
        <f>B86+1</f>
        <v>44282</v>
      </c>
    </row>
    <row r="87" spans="1:3" x14ac:dyDescent="0.2">
      <c r="A87">
        <v>1182</v>
      </c>
      <c r="B87" s="1">
        <f>C86</f>
        <v>44282</v>
      </c>
      <c r="C87" s="1">
        <f>B87+1</f>
        <v>44283</v>
      </c>
    </row>
    <row r="88" spans="1:3" x14ac:dyDescent="0.2">
      <c r="A88">
        <v>1183</v>
      </c>
      <c r="B88" s="1">
        <f>C87</f>
        <v>44283</v>
      </c>
      <c r="C88" s="1">
        <f>B88+1</f>
        <v>44284</v>
      </c>
    </row>
    <row r="89" spans="1:3" x14ac:dyDescent="0.2">
      <c r="A89">
        <v>1184</v>
      </c>
      <c r="B89" s="1">
        <f>C88</f>
        <v>44284</v>
      </c>
      <c r="C89" s="1">
        <f>B89+1</f>
        <v>44285</v>
      </c>
    </row>
    <row r="90" spans="1:3" x14ac:dyDescent="0.2">
      <c r="A90">
        <v>1185</v>
      </c>
      <c r="B90" s="1">
        <f>C89</f>
        <v>44285</v>
      </c>
      <c r="C90" s="1">
        <f>B90+1</f>
        <v>44286</v>
      </c>
    </row>
    <row r="91" spans="1:3" x14ac:dyDescent="0.2">
      <c r="A91">
        <v>1186</v>
      </c>
      <c r="B91" s="1">
        <f>C90</f>
        <v>44286</v>
      </c>
      <c r="C91" s="1">
        <f>B91+1</f>
        <v>44287</v>
      </c>
    </row>
    <row r="92" spans="1:3" x14ac:dyDescent="0.2">
      <c r="A92">
        <v>1187</v>
      </c>
      <c r="B92" s="1">
        <f>C91</f>
        <v>44287</v>
      </c>
      <c r="C92" s="1">
        <f>B92+1</f>
        <v>44288</v>
      </c>
    </row>
    <row r="93" spans="1:3" x14ac:dyDescent="0.2">
      <c r="A93">
        <v>1188</v>
      </c>
      <c r="B93" s="1">
        <f>C92</f>
        <v>44288</v>
      </c>
      <c r="C93" s="1">
        <f>B93+1</f>
        <v>44289</v>
      </c>
    </row>
    <row r="94" spans="1:3" x14ac:dyDescent="0.2">
      <c r="A94">
        <v>1189</v>
      </c>
      <c r="B94" s="1">
        <f>C93</f>
        <v>44289</v>
      </c>
      <c r="C94" s="1">
        <f>B94+1</f>
        <v>44290</v>
      </c>
    </row>
    <row r="95" spans="1:3" x14ac:dyDescent="0.2">
      <c r="A95">
        <v>1190</v>
      </c>
      <c r="B95" s="1">
        <f>C94</f>
        <v>44290</v>
      </c>
      <c r="C95" s="1">
        <f>B95+1</f>
        <v>44291</v>
      </c>
    </row>
    <row r="96" spans="1:3" x14ac:dyDescent="0.2">
      <c r="A96">
        <v>1191</v>
      </c>
      <c r="B96" s="1">
        <f>C95</f>
        <v>44291</v>
      </c>
      <c r="C96" s="1">
        <f>B96+1</f>
        <v>44292</v>
      </c>
    </row>
    <row r="97" spans="1:3" x14ac:dyDescent="0.2">
      <c r="A97">
        <v>1192</v>
      </c>
      <c r="B97" s="1">
        <f>C96</f>
        <v>44292</v>
      </c>
      <c r="C97" s="1">
        <f>B97+1</f>
        <v>44293</v>
      </c>
    </row>
    <row r="98" spans="1:3" x14ac:dyDescent="0.2">
      <c r="A98">
        <v>1193</v>
      </c>
      <c r="B98" s="1">
        <f>C97</f>
        <v>44293</v>
      </c>
      <c r="C98" s="1">
        <f>B98+1</f>
        <v>44294</v>
      </c>
    </row>
    <row r="99" spans="1:3" x14ac:dyDescent="0.2">
      <c r="A99">
        <v>1194</v>
      </c>
      <c r="B99" s="1">
        <f>C98</f>
        <v>44294</v>
      </c>
      <c r="C99" s="1">
        <f>B99+1</f>
        <v>44295</v>
      </c>
    </row>
    <row r="100" spans="1:3" x14ac:dyDescent="0.2">
      <c r="A100">
        <v>1195</v>
      </c>
      <c r="B100" s="1">
        <f>C99</f>
        <v>44295</v>
      </c>
      <c r="C100" s="1">
        <f>B100+1</f>
        <v>44296</v>
      </c>
    </row>
    <row r="101" spans="1:3" x14ac:dyDescent="0.2">
      <c r="A101">
        <v>1196</v>
      </c>
      <c r="B101" s="1">
        <f>C100</f>
        <v>44296</v>
      </c>
      <c r="C101" s="1">
        <f>B101+1</f>
        <v>44297</v>
      </c>
    </row>
    <row r="102" spans="1:3" x14ac:dyDescent="0.2">
      <c r="A102">
        <v>1197</v>
      </c>
      <c r="B102" s="1">
        <f>C101</f>
        <v>44297</v>
      </c>
      <c r="C102" s="1">
        <f>B102+1</f>
        <v>44298</v>
      </c>
    </row>
    <row r="103" spans="1:3" x14ac:dyDescent="0.2">
      <c r="A103">
        <v>1198</v>
      </c>
      <c r="B103" s="1">
        <f>C102</f>
        <v>44298</v>
      </c>
      <c r="C103" s="1">
        <f>B103+1</f>
        <v>44299</v>
      </c>
    </row>
    <row r="104" spans="1:3" x14ac:dyDescent="0.2">
      <c r="A104">
        <v>1199</v>
      </c>
      <c r="B104" s="1">
        <f>C103</f>
        <v>44299</v>
      </c>
      <c r="C104" s="1">
        <f>B104+1</f>
        <v>44300</v>
      </c>
    </row>
    <row r="105" spans="1:3" x14ac:dyDescent="0.2">
      <c r="A105">
        <v>1200</v>
      </c>
      <c r="B105" s="1">
        <f>C104</f>
        <v>44300</v>
      </c>
      <c r="C105" s="1">
        <f>B105+1</f>
        <v>44301</v>
      </c>
    </row>
    <row r="106" spans="1:3" x14ac:dyDescent="0.2">
      <c r="A106">
        <v>1201</v>
      </c>
      <c r="B106" s="1">
        <f>C105</f>
        <v>44301</v>
      </c>
      <c r="C106" s="1">
        <f>B106+1</f>
        <v>44302</v>
      </c>
    </row>
    <row r="107" spans="1:3" x14ac:dyDescent="0.2">
      <c r="A107">
        <v>1202</v>
      </c>
      <c r="B107" s="1">
        <f>C106</f>
        <v>44302</v>
      </c>
      <c r="C107" s="1">
        <f>B107+1</f>
        <v>44303</v>
      </c>
    </row>
    <row r="108" spans="1:3" x14ac:dyDescent="0.2">
      <c r="A108">
        <v>1203</v>
      </c>
      <c r="B108" s="1">
        <f>C107</f>
        <v>44303</v>
      </c>
      <c r="C108" s="1">
        <f>B108+1</f>
        <v>44304</v>
      </c>
    </row>
    <row r="109" spans="1:3" x14ac:dyDescent="0.2">
      <c r="A109">
        <v>1204</v>
      </c>
      <c r="B109" s="1">
        <f>C108</f>
        <v>44304</v>
      </c>
      <c r="C109" s="1">
        <f>B109+1</f>
        <v>44305</v>
      </c>
    </row>
    <row r="110" spans="1:3" x14ac:dyDescent="0.2">
      <c r="A110">
        <v>1205</v>
      </c>
      <c r="B110" s="1">
        <f>C109</f>
        <v>44305</v>
      </c>
      <c r="C110" s="1">
        <f>B110+1</f>
        <v>44306</v>
      </c>
    </row>
    <row r="111" spans="1:3" x14ac:dyDescent="0.2">
      <c r="A111">
        <v>1206</v>
      </c>
      <c r="B111" s="1">
        <f>C110</f>
        <v>44306</v>
      </c>
      <c r="C111" s="1">
        <f>B111+1</f>
        <v>44307</v>
      </c>
    </row>
    <row r="112" spans="1:3" x14ac:dyDescent="0.2">
      <c r="A112">
        <v>1207</v>
      </c>
      <c r="B112" s="1">
        <f>C111</f>
        <v>44307</v>
      </c>
      <c r="C112" s="1">
        <f>B112+1</f>
        <v>44308</v>
      </c>
    </row>
    <row r="113" spans="1:3" x14ac:dyDescent="0.2">
      <c r="A113">
        <v>1208</v>
      </c>
      <c r="B113" s="1">
        <f>C112</f>
        <v>44308</v>
      </c>
      <c r="C113" s="1">
        <f>B113+1</f>
        <v>44309</v>
      </c>
    </row>
    <row r="114" spans="1:3" x14ac:dyDescent="0.2">
      <c r="A114">
        <v>1209</v>
      </c>
      <c r="B114" s="1">
        <f>C113</f>
        <v>44309</v>
      </c>
      <c r="C114" s="1">
        <f>B114+1</f>
        <v>44310</v>
      </c>
    </row>
    <row r="115" spans="1:3" x14ac:dyDescent="0.2">
      <c r="A115">
        <v>1210</v>
      </c>
      <c r="B115" s="1">
        <f>C114</f>
        <v>44310</v>
      </c>
      <c r="C115" s="1">
        <f>B115+1</f>
        <v>44311</v>
      </c>
    </row>
    <row r="116" spans="1:3" x14ac:dyDescent="0.2">
      <c r="A116">
        <v>1211</v>
      </c>
      <c r="B116" s="1">
        <f>C115</f>
        <v>44311</v>
      </c>
      <c r="C116" s="1">
        <f>B116+1</f>
        <v>44312</v>
      </c>
    </row>
    <row r="117" spans="1:3" x14ac:dyDescent="0.2">
      <c r="A117">
        <v>1212</v>
      </c>
      <c r="B117" s="1">
        <f>C116</f>
        <v>44312</v>
      </c>
      <c r="C117" s="1">
        <f>B117+1</f>
        <v>44313</v>
      </c>
    </row>
    <row r="118" spans="1:3" x14ac:dyDescent="0.2">
      <c r="A118">
        <v>1213</v>
      </c>
      <c r="B118" s="1">
        <f>C117</f>
        <v>44313</v>
      </c>
      <c r="C118" s="1">
        <f>B118+1</f>
        <v>44314</v>
      </c>
    </row>
    <row r="119" spans="1:3" x14ac:dyDescent="0.2">
      <c r="A119">
        <v>1214</v>
      </c>
      <c r="B119" s="1">
        <f>C118</f>
        <v>44314</v>
      </c>
      <c r="C119" s="1">
        <f>B119+1</f>
        <v>44315</v>
      </c>
    </row>
    <row r="120" spans="1:3" x14ac:dyDescent="0.2">
      <c r="A120">
        <v>1215</v>
      </c>
      <c r="B120" s="1">
        <f>C119</f>
        <v>44315</v>
      </c>
      <c r="C120" s="1">
        <f>B120+1</f>
        <v>44316</v>
      </c>
    </row>
    <row r="121" spans="1:3" x14ac:dyDescent="0.2">
      <c r="A121">
        <v>1216</v>
      </c>
      <c r="B121" s="1">
        <f>C120</f>
        <v>44316</v>
      </c>
      <c r="C121" s="1">
        <f>B121+1</f>
        <v>44317</v>
      </c>
    </row>
    <row r="122" spans="1:3" x14ac:dyDescent="0.2">
      <c r="A122">
        <v>1217</v>
      </c>
      <c r="B122" s="1">
        <f>C121</f>
        <v>44317</v>
      </c>
      <c r="C122" s="1">
        <f>B122+1</f>
        <v>44318</v>
      </c>
    </row>
    <row r="123" spans="1:3" x14ac:dyDescent="0.2">
      <c r="A123">
        <v>1218</v>
      </c>
      <c r="B123" s="1">
        <f>C122</f>
        <v>44318</v>
      </c>
      <c r="C123" s="1">
        <f>B123+1</f>
        <v>44319</v>
      </c>
    </row>
    <row r="124" spans="1:3" x14ac:dyDescent="0.2">
      <c r="A124">
        <v>1219</v>
      </c>
      <c r="B124" s="1">
        <f>C123</f>
        <v>44319</v>
      </c>
      <c r="C124" s="1">
        <f>B124+1</f>
        <v>44320</v>
      </c>
    </row>
    <row r="125" spans="1:3" x14ac:dyDescent="0.2">
      <c r="A125">
        <v>1220</v>
      </c>
      <c r="B125" s="1">
        <f>C124</f>
        <v>44320</v>
      </c>
      <c r="C125" s="1">
        <f>B125+1</f>
        <v>44321</v>
      </c>
    </row>
    <row r="126" spans="1:3" x14ac:dyDescent="0.2">
      <c r="A126">
        <v>1221</v>
      </c>
      <c r="B126" s="1">
        <f>C125</f>
        <v>44321</v>
      </c>
      <c r="C126" s="1">
        <f>B126+1</f>
        <v>44322</v>
      </c>
    </row>
    <row r="127" spans="1:3" x14ac:dyDescent="0.2">
      <c r="A127">
        <v>1222</v>
      </c>
      <c r="B127" s="1">
        <f>C126</f>
        <v>44322</v>
      </c>
      <c r="C127" s="1">
        <f>B127+1</f>
        <v>44323</v>
      </c>
    </row>
    <row r="128" spans="1:3" x14ac:dyDescent="0.2">
      <c r="A128">
        <v>1223</v>
      </c>
      <c r="B128" s="1">
        <f>C127</f>
        <v>44323</v>
      </c>
      <c r="C128" s="1">
        <f>B128+1</f>
        <v>44324</v>
      </c>
    </row>
    <row r="129" spans="1:3" x14ac:dyDescent="0.2">
      <c r="A129">
        <v>1224</v>
      </c>
      <c r="B129" s="1">
        <f>C128</f>
        <v>44324</v>
      </c>
      <c r="C129" s="1">
        <f>B129+1</f>
        <v>44325</v>
      </c>
    </row>
    <row r="130" spans="1:3" x14ac:dyDescent="0.2">
      <c r="A130">
        <v>1225</v>
      </c>
      <c r="B130" s="1">
        <f>C129</f>
        <v>44325</v>
      </c>
      <c r="C130" s="1">
        <f>B130+1</f>
        <v>44326</v>
      </c>
    </row>
    <row r="131" spans="1:3" x14ac:dyDescent="0.2">
      <c r="A131">
        <v>1226</v>
      </c>
      <c r="B131" s="1">
        <f>C130</f>
        <v>44326</v>
      </c>
      <c r="C131" s="1">
        <f>B131+1</f>
        <v>44327</v>
      </c>
    </row>
    <row r="132" spans="1:3" x14ac:dyDescent="0.2">
      <c r="A132">
        <v>1227</v>
      </c>
      <c r="B132" s="1">
        <f>C131</f>
        <v>44327</v>
      </c>
      <c r="C132" s="1">
        <f>B132+1</f>
        <v>44328</v>
      </c>
    </row>
    <row r="133" spans="1:3" x14ac:dyDescent="0.2">
      <c r="A133">
        <v>1228</v>
      </c>
      <c r="B133" s="1">
        <f>C132</f>
        <v>44328</v>
      </c>
      <c r="C133" s="1">
        <f>B133+1</f>
        <v>44329</v>
      </c>
    </row>
    <row r="134" spans="1:3" x14ac:dyDescent="0.2">
      <c r="A134">
        <v>1229</v>
      </c>
      <c r="B134" s="1">
        <f>C133</f>
        <v>44329</v>
      </c>
      <c r="C134" s="1">
        <f>B134+1</f>
        <v>44330</v>
      </c>
    </row>
    <row r="135" spans="1:3" x14ac:dyDescent="0.2">
      <c r="A135">
        <v>1230</v>
      </c>
      <c r="B135" s="1">
        <f>C134</f>
        <v>44330</v>
      </c>
      <c r="C135" s="1">
        <f>B135+1</f>
        <v>44331</v>
      </c>
    </row>
    <row r="136" spans="1:3" x14ac:dyDescent="0.2">
      <c r="A136">
        <v>1231</v>
      </c>
      <c r="B136" s="1">
        <f>C135</f>
        <v>44331</v>
      </c>
      <c r="C136" s="1">
        <f>B136+1</f>
        <v>44332</v>
      </c>
    </row>
    <row r="137" spans="1:3" x14ac:dyDescent="0.2">
      <c r="A137">
        <v>1232</v>
      </c>
      <c r="B137" s="1">
        <f>C136</f>
        <v>44332</v>
      </c>
      <c r="C137" s="1">
        <f>B137+1</f>
        <v>44333</v>
      </c>
    </row>
    <row r="138" spans="1:3" x14ac:dyDescent="0.2">
      <c r="A138">
        <v>1233</v>
      </c>
      <c r="B138" s="1">
        <f>C137</f>
        <v>44333</v>
      </c>
      <c r="C138" s="1">
        <f>B138+1</f>
        <v>44334</v>
      </c>
    </row>
    <row r="139" spans="1:3" x14ac:dyDescent="0.2">
      <c r="A139">
        <v>1234</v>
      </c>
      <c r="B139" s="1">
        <f>C138</f>
        <v>44334</v>
      </c>
      <c r="C139" s="1">
        <f>B139+1</f>
        <v>44335</v>
      </c>
    </row>
    <row r="140" spans="1:3" x14ac:dyDescent="0.2">
      <c r="A140">
        <v>1235</v>
      </c>
      <c r="B140" s="1">
        <f>C139</f>
        <v>44335</v>
      </c>
      <c r="C140" s="1">
        <f>B140+1</f>
        <v>44336</v>
      </c>
    </row>
    <row r="141" spans="1:3" x14ac:dyDescent="0.2">
      <c r="A141">
        <v>1236</v>
      </c>
      <c r="B141" s="1">
        <f>C140</f>
        <v>44336</v>
      </c>
      <c r="C141" s="1">
        <f>B141+1</f>
        <v>44337</v>
      </c>
    </row>
    <row r="142" spans="1:3" x14ac:dyDescent="0.2">
      <c r="A142">
        <v>1237</v>
      </c>
      <c r="B142" s="1">
        <f>C141</f>
        <v>44337</v>
      </c>
      <c r="C142" s="1">
        <f>B142+1</f>
        <v>44338</v>
      </c>
    </row>
    <row r="143" spans="1:3" x14ac:dyDescent="0.2">
      <c r="A143">
        <v>1238</v>
      </c>
      <c r="B143" s="1">
        <f>C142</f>
        <v>44338</v>
      </c>
      <c r="C143" s="1">
        <f>B143+1</f>
        <v>44339</v>
      </c>
    </row>
    <row r="144" spans="1:3" x14ac:dyDescent="0.2">
      <c r="A144">
        <v>1239</v>
      </c>
      <c r="B144" s="1">
        <f>C143</f>
        <v>44339</v>
      </c>
      <c r="C144" s="1">
        <f>B144+1</f>
        <v>44340</v>
      </c>
    </row>
    <row r="145" spans="1:3" x14ac:dyDescent="0.2">
      <c r="A145">
        <v>1240</v>
      </c>
      <c r="B145" s="1">
        <f>C144</f>
        <v>44340</v>
      </c>
      <c r="C145" s="1">
        <f>B145+1</f>
        <v>44341</v>
      </c>
    </row>
    <row r="146" spans="1:3" x14ac:dyDescent="0.2">
      <c r="A146">
        <v>1241</v>
      </c>
      <c r="B146" s="1">
        <f>C145</f>
        <v>44341</v>
      </c>
      <c r="C146" s="1">
        <f>B146+1</f>
        <v>44342</v>
      </c>
    </row>
    <row r="147" spans="1:3" x14ac:dyDescent="0.2">
      <c r="A147">
        <v>1242</v>
      </c>
      <c r="B147" s="1">
        <f>C146</f>
        <v>44342</v>
      </c>
      <c r="C147" s="1">
        <f>B147+1</f>
        <v>44343</v>
      </c>
    </row>
    <row r="148" spans="1:3" x14ac:dyDescent="0.2">
      <c r="A148">
        <v>1243</v>
      </c>
      <c r="B148" s="1">
        <f>C147</f>
        <v>44343</v>
      </c>
      <c r="C148" s="1">
        <f>B148+1</f>
        <v>44344</v>
      </c>
    </row>
    <row r="149" spans="1:3" x14ac:dyDescent="0.2">
      <c r="A149">
        <v>1244</v>
      </c>
      <c r="B149" s="1">
        <f>C148</f>
        <v>44344</v>
      </c>
      <c r="C149" s="1">
        <f>B149+1</f>
        <v>44345</v>
      </c>
    </row>
    <row r="150" spans="1:3" x14ac:dyDescent="0.2">
      <c r="A150">
        <v>1245</v>
      </c>
      <c r="B150" s="1">
        <f>C149</f>
        <v>44345</v>
      </c>
      <c r="C150" s="1">
        <f>B150+1</f>
        <v>44346</v>
      </c>
    </row>
    <row r="151" spans="1:3" x14ac:dyDescent="0.2">
      <c r="A151">
        <v>1246</v>
      </c>
      <c r="B151" s="1">
        <f>C150</f>
        <v>44346</v>
      </c>
      <c r="C151" s="1">
        <f>B151+1</f>
        <v>44347</v>
      </c>
    </row>
    <row r="152" spans="1:3" x14ac:dyDescent="0.2">
      <c r="A152">
        <v>1247</v>
      </c>
      <c r="B152" s="1">
        <f>C151</f>
        <v>44347</v>
      </c>
      <c r="C152" s="1">
        <f>B152+1</f>
        <v>44348</v>
      </c>
    </row>
    <row r="153" spans="1:3" x14ac:dyDescent="0.2">
      <c r="A153">
        <v>1248</v>
      </c>
      <c r="B153" s="1">
        <f>C152</f>
        <v>44348</v>
      </c>
      <c r="C153" s="1">
        <f>B153+1</f>
        <v>44349</v>
      </c>
    </row>
    <row r="154" spans="1:3" x14ac:dyDescent="0.2">
      <c r="A154">
        <v>1249</v>
      </c>
      <c r="B154" s="1">
        <f>C153</f>
        <v>44349</v>
      </c>
      <c r="C154" s="1">
        <f>B154+1</f>
        <v>44350</v>
      </c>
    </row>
    <row r="155" spans="1:3" x14ac:dyDescent="0.2">
      <c r="A155">
        <v>1250</v>
      </c>
      <c r="B155" s="1">
        <f>C154</f>
        <v>44350</v>
      </c>
      <c r="C155" s="1">
        <f>B155+1</f>
        <v>44351</v>
      </c>
    </row>
    <row r="156" spans="1:3" x14ac:dyDescent="0.2">
      <c r="A156">
        <v>1251</v>
      </c>
      <c r="B156" s="1">
        <f>C155</f>
        <v>44351</v>
      </c>
      <c r="C156" s="1">
        <f>B156+1</f>
        <v>44352</v>
      </c>
    </row>
    <row r="157" spans="1:3" x14ac:dyDescent="0.2">
      <c r="A157">
        <v>1252</v>
      </c>
      <c r="B157" s="1">
        <f>C156</f>
        <v>44352</v>
      </c>
      <c r="C157" s="1">
        <f>B157+1</f>
        <v>44353</v>
      </c>
    </row>
    <row r="158" spans="1:3" x14ac:dyDescent="0.2">
      <c r="A158">
        <v>1253</v>
      </c>
      <c r="B158" s="1">
        <f>C157</f>
        <v>44353</v>
      </c>
      <c r="C158" s="1">
        <f>B158+1</f>
        <v>44354</v>
      </c>
    </row>
    <row r="159" spans="1:3" x14ac:dyDescent="0.2">
      <c r="A159">
        <v>1254</v>
      </c>
      <c r="B159" s="1">
        <f>C158</f>
        <v>44354</v>
      </c>
      <c r="C159" s="1">
        <f>B159+1</f>
        <v>44355</v>
      </c>
    </row>
    <row r="160" spans="1:3" x14ac:dyDescent="0.2">
      <c r="A160">
        <v>1255</v>
      </c>
      <c r="B160" s="1">
        <f>C159</f>
        <v>44355</v>
      </c>
      <c r="C160" s="1">
        <f>B160+1</f>
        <v>44356</v>
      </c>
    </row>
    <row r="161" spans="1:3" x14ac:dyDescent="0.2">
      <c r="A161">
        <v>1256</v>
      </c>
      <c r="B161" s="1">
        <f>C160</f>
        <v>44356</v>
      </c>
      <c r="C161" s="1">
        <f>B161+1</f>
        <v>44357</v>
      </c>
    </row>
    <row r="162" spans="1:3" x14ac:dyDescent="0.2">
      <c r="A162">
        <v>1257</v>
      </c>
      <c r="B162" s="1">
        <f>C161</f>
        <v>44357</v>
      </c>
      <c r="C162" s="1">
        <f>B162+1</f>
        <v>44358</v>
      </c>
    </row>
    <row r="163" spans="1:3" x14ac:dyDescent="0.2">
      <c r="A163">
        <v>1258</v>
      </c>
      <c r="B163" s="1">
        <f>C162</f>
        <v>44358</v>
      </c>
      <c r="C163" s="1">
        <f>B163+1</f>
        <v>44359</v>
      </c>
    </row>
    <row r="164" spans="1:3" x14ac:dyDescent="0.2">
      <c r="A164">
        <v>1259</v>
      </c>
      <c r="B164" s="1">
        <f>C163</f>
        <v>44359</v>
      </c>
      <c r="C164" s="1">
        <f>B164+1</f>
        <v>44360</v>
      </c>
    </row>
    <row r="165" spans="1:3" x14ac:dyDescent="0.2">
      <c r="A165">
        <v>1260</v>
      </c>
      <c r="B165" s="1">
        <f>C164</f>
        <v>44360</v>
      </c>
      <c r="C165" s="1">
        <f>B165+1</f>
        <v>44361</v>
      </c>
    </row>
    <row r="166" spans="1:3" x14ac:dyDescent="0.2">
      <c r="A166">
        <v>1261</v>
      </c>
      <c r="B166" s="1">
        <f>C165</f>
        <v>44361</v>
      </c>
      <c r="C166" s="1">
        <f>B166+1</f>
        <v>44362</v>
      </c>
    </row>
    <row r="167" spans="1:3" x14ac:dyDescent="0.2">
      <c r="A167">
        <v>1262</v>
      </c>
      <c r="B167" s="1">
        <f>C166</f>
        <v>44362</v>
      </c>
      <c r="C167" s="1">
        <f>B167+1</f>
        <v>44363</v>
      </c>
    </row>
    <row r="168" spans="1:3" x14ac:dyDescent="0.2">
      <c r="A168">
        <v>1263</v>
      </c>
      <c r="B168" s="1">
        <f>C167</f>
        <v>44363</v>
      </c>
      <c r="C168" s="1">
        <f>B168+1</f>
        <v>44364</v>
      </c>
    </row>
    <row r="169" spans="1:3" x14ac:dyDescent="0.2">
      <c r="A169">
        <v>1264</v>
      </c>
      <c r="B169" s="1">
        <f>C168</f>
        <v>44364</v>
      </c>
      <c r="C169" s="1">
        <f>B169+1</f>
        <v>44365</v>
      </c>
    </row>
    <row r="170" spans="1:3" x14ac:dyDescent="0.2">
      <c r="A170">
        <v>1265</v>
      </c>
      <c r="B170" s="1">
        <f>C169</f>
        <v>44365</v>
      </c>
      <c r="C170" s="1">
        <f>B170+1</f>
        <v>44366</v>
      </c>
    </row>
    <row r="171" spans="1:3" x14ac:dyDescent="0.2">
      <c r="A171">
        <v>1266</v>
      </c>
      <c r="B171" s="1">
        <f>C170</f>
        <v>44366</v>
      </c>
      <c r="C171" s="1">
        <f>B171+1</f>
        <v>44367</v>
      </c>
    </row>
    <row r="172" spans="1:3" x14ac:dyDescent="0.2">
      <c r="A172">
        <v>1267</v>
      </c>
      <c r="B172" s="1">
        <f>C171</f>
        <v>44367</v>
      </c>
      <c r="C172" s="1">
        <f>B172+1</f>
        <v>44368</v>
      </c>
    </row>
    <row r="173" spans="1:3" x14ac:dyDescent="0.2">
      <c r="A173">
        <v>1268</v>
      </c>
      <c r="B173" s="1">
        <f>C172</f>
        <v>44368</v>
      </c>
      <c r="C173" s="1">
        <f>B173+1</f>
        <v>44369</v>
      </c>
    </row>
    <row r="174" spans="1:3" x14ac:dyDescent="0.2">
      <c r="A174">
        <v>1269</v>
      </c>
      <c r="B174" s="1">
        <f>C173</f>
        <v>44369</v>
      </c>
      <c r="C174" s="1">
        <f>B174+1</f>
        <v>44370</v>
      </c>
    </row>
    <row r="175" spans="1:3" x14ac:dyDescent="0.2">
      <c r="A175">
        <v>1270</v>
      </c>
      <c r="B175" s="1">
        <f>C174</f>
        <v>44370</v>
      </c>
      <c r="C175" s="1">
        <f>B175+1</f>
        <v>44371</v>
      </c>
    </row>
    <row r="176" spans="1:3" x14ac:dyDescent="0.2">
      <c r="A176">
        <v>1271</v>
      </c>
      <c r="B176" s="1">
        <f>C175</f>
        <v>44371</v>
      </c>
      <c r="C176" s="1">
        <f>B176+1</f>
        <v>44372</v>
      </c>
    </row>
    <row r="177" spans="1:3" x14ac:dyDescent="0.2">
      <c r="A177">
        <v>1272</v>
      </c>
      <c r="B177" s="1">
        <f>C176</f>
        <v>44372</v>
      </c>
      <c r="C177" s="1">
        <f>B177+1</f>
        <v>44373</v>
      </c>
    </row>
    <row r="178" spans="1:3" x14ac:dyDescent="0.2">
      <c r="A178">
        <v>1273</v>
      </c>
      <c r="B178" s="1">
        <f>C177</f>
        <v>44373</v>
      </c>
      <c r="C178" s="1">
        <f>B178+1</f>
        <v>44374</v>
      </c>
    </row>
    <row r="179" spans="1:3" x14ac:dyDescent="0.2">
      <c r="A179">
        <v>1274</v>
      </c>
      <c r="B179" s="1">
        <f>C178</f>
        <v>44374</v>
      </c>
      <c r="C179" s="1">
        <f>B179+1</f>
        <v>44375</v>
      </c>
    </row>
    <row r="180" spans="1:3" x14ac:dyDescent="0.2">
      <c r="A180">
        <v>1275</v>
      </c>
      <c r="B180" s="1">
        <f>C179</f>
        <v>44375</v>
      </c>
      <c r="C180" s="1">
        <f>B180+1</f>
        <v>44376</v>
      </c>
    </row>
    <row r="181" spans="1:3" x14ac:dyDescent="0.2">
      <c r="A181">
        <v>1276</v>
      </c>
      <c r="B181" s="1">
        <f>C180</f>
        <v>44376</v>
      </c>
      <c r="C181" s="1">
        <f>B181+1</f>
        <v>44377</v>
      </c>
    </row>
    <row r="182" spans="1:3" x14ac:dyDescent="0.2">
      <c r="A182">
        <v>1277</v>
      </c>
      <c r="B182" s="1">
        <f>C181</f>
        <v>44377</v>
      </c>
      <c r="C182" s="1">
        <f>B182+1</f>
        <v>44378</v>
      </c>
    </row>
    <row r="183" spans="1:3" x14ac:dyDescent="0.2">
      <c r="A183">
        <v>1278</v>
      </c>
      <c r="B183" s="1">
        <f>C182</f>
        <v>44378</v>
      </c>
      <c r="C183" s="1">
        <f>B183+1</f>
        <v>44379</v>
      </c>
    </row>
    <row r="184" spans="1:3" x14ac:dyDescent="0.2">
      <c r="A184">
        <v>1279</v>
      </c>
      <c r="B184" s="1">
        <f>C183</f>
        <v>44379</v>
      </c>
      <c r="C184" s="1">
        <f>B184+1</f>
        <v>44380</v>
      </c>
    </row>
    <row r="185" spans="1:3" x14ac:dyDescent="0.2">
      <c r="A185">
        <v>1280</v>
      </c>
      <c r="B185" s="1">
        <f>C184</f>
        <v>44380</v>
      </c>
      <c r="C185" s="1">
        <f>B185+1</f>
        <v>44381</v>
      </c>
    </row>
    <row r="186" spans="1:3" x14ac:dyDescent="0.2">
      <c r="A186">
        <v>1281</v>
      </c>
      <c r="B186" s="1">
        <f>C185</f>
        <v>44381</v>
      </c>
      <c r="C186" s="1">
        <f>B186+1</f>
        <v>44382</v>
      </c>
    </row>
    <row r="187" spans="1:3" x14ac:dyDescent="0.2">
      <c r="A187">
        <v>1282</v>
      </c>
      <c r="B187" s="1">
        <f>C186</f>
        <v>44382</v>
      </c>
      <c r="C187" s="1">
        <f>B187+1</f>
        <v>44383</v>
      </c>
    </row>
    <row r="188" spans="1:3" x14ac:dyDescent="0.2">
      <c r="A188">
        <v>1283</v>
      </c>
      <c r="B188" s="1">
        <f>C187</f>
        <v>44383</v>
      </c>
      <c r="C188" s="1">
        <f>B188+1</f>
        <v>44384</v>
      </c>
    </row>
    <row r="189" spans="1:3" x14ac:dyDescent="0.2">
      <c r="A189">
        <v>1284</v>
      </c>
      <c r="B189" s="1">
        <f>C188</f>
        <v>44384</v>
      </c>
      <c r="C189" s="1">
        <f>B189+1</f>
        <v>44385</v>
      </c>
    </row>
    <row r="190" spans="1:3" x14ac:dyDescent="0.2">
      <c r="A190">
        <v>1285</v>
      </c>
      <c r="B190" s="1">
        <f>C189</f>
        <v>44385</v>
      </c>
      <c r="C190" s="1">
        <f>B190+1</f>
        <v>44386</v>
      </c>
    </row>
    <row r="191" spans="1:3" x14ac:dyDescent="0.2">
      <c r="A191">
        <v>1286</v>
      </c>
      <c r="B191" s="1">
        <f>C190</f>
        <v>44386</v>
      </c>
      <c r="C191" s="1">
        <f>B191+1</f>
        <v>44387</v>
      </c>
    </row>
    <row r="192" spans="1:3" x14ac:dyDescent="0.2">
      <c r="A192">
        <v>1287</v>
      </c>
      <c r="B192" s="1">
        <f>C191</f>
        <v>44387</v>
      </c>
      <c r="C192" s="1">
        <f>B192+1</f>
        <v>44388</v>
      </c>
    </row>
    <row r="193" spans="1:3" x14ac:dyDescent="0.2">
      <c r="A193">
        <v>1288</v>
      </c>
      <c r="B193" s="1">
        <f>C192</f>
        <v>44388</v>
      </c>
      <c r="C193" s="1">
        <f>B193+1</f>
        <v>44389</v>
      </c>
    </row>
    <row r="194" spans="1:3" x14ac:dyDescent="0.2">
      <c r="A194">
        <v>1289</v>
      </c>
      <c r="B194" s="1">
        <f>C193</f>
        <v>44389</v>
      </c>
      <c r="C194" s="1">
        <f>B194+1</f>
        <v>44390</v>
      </c>
    </row>
    <row r="195" spans="1:3" x14ac:dyDescent="0.2">
      <c r="A195">
        <v>1290</v>
      </c>
      <c r="B195" s="1">
        <f>C194</f>
        <v>44390</v>
      </c>
      <c r="C195" s="1">
        <f>B195+1</f>
        <v>44391</v>
      </c>
    </row>
    <row r="196" spans="1:3" x14ac:dyDescent="0.2">
      <c r="A196">
        <v>1291</v>
      </c>
      <c r="B196" s="1">
        <f>C195</f>
        <v>44391</v>
      </c>
      <c r="C196" s="1">
        <f>B196+1</f>
        <v>44392</v>
      </c>
    </row>
    <row r="197" spans="1:3" x14ac:dyDescent="0.2">
      <c r="A197">
        <v>1292</v>
      </c>
      <c r="B197" s="1">
        <f>C196</f>
        <v>44392</v>
      </c>
      <c r="C197" s="1">
        <f>B197+1</f>
        <v>44393</v>
      </c>
    </row>
    <row r="198" spans="1:3" x14ac:dyDescent="0.2">
      <c r="A198">
        <v>1293</v>
      </c>
      <c r="B198" s="1">
        <f>C197</f>
        <v>44393</v>
      </c>
      <c r="C198" s="1">
        <f>B198+1</f>
        <v>44394</v>
      </c>
    </row>
    <row r="199" spans="1:3" x14ac:dyDescent="0.2">
      <c r="A199">
        <v>1294</v>
      </c>
      <c r="B199" s="1">
        <f>C198</f>
        <v>44394</v>
      </c>
      <c r="C199" s="1">
        <f>B199+1</f>
        <v>44395</v>
      </c>
    </row>
    <row r="200" spans="1:3" x14ac:dyDescent="0.2">
      <c r="A200">
        <v>1295</v>
      </c>
      <c r="B200" s="1">
        <f>C199</f>
        <v>44395</v>
      </c>
      <c r="C200" s="1">
        <f>B200+1</f>
        <v>44396</v>
      </c>
    </row>
    <row r="201" spans="1:3" x14ac:dyDescent="0.2">
      <c r="A201">
        <v>1296</v>
      </c>
      <c r="B201" s="1">
        <f>C200</f>
        <v>44396</v>
      </c>
      <c r="C201" s="1">
        <f>B201+1</f>
        <v>44397</v>
      </c>
    </row>
    <row r="202" spans="1:3" x14ac:dyDescent="0.2">
      <c r="A202">
        <v>1297</v>
      </c>
      <c r="B202" s="1">
        <f>C201</f>
        <v>44397</v>
      </c>
      <c r="C202" s="1">
        <f>B202+1</f>
        <v>44398</v>
      </c>
    </row>
    <row r="203" spans="1:3" x14ac:dyDescent="0.2">
      <c r="A203">
        <v>1298</v>
      </c>
      <c r="B203" s="1">
        <f>C202</f>
        <v>44398</v>
      </c>
      <c r="C203" s="1">
        <f>B203+1</f>
        <v>44399</v>
      </c>
    </row>
    <row r="204" spans="1:3" x14ac:dyDescent="0.2">
      <c r="A204">
        <v>1299</v>
      </c>
      <c r="B204" s="1">
        <f>C203</f>
        <v>44399</v>
      </c>
      <c r="C204" s="1">
        <f>B204+1</f>
        <v>44400</v>
      </c>
    </row>
    <row r="205" spans="1:3" x14ac:dyDescent="0.2">
      <c r="A205">
        <v>1300</v>
      </c>
      <c r="B205" s="1">
        <f>C204</f>
        <v>44400</v>
      </c>
      <c r="C205" s="1">
        <f>B205+1</f>
        <v>44401</v>
      </c>
    </row>
    <row r="206" spans="1:3" x14ac:dyDescent="0.2">
      <c r="A206">
        <v>1301</v>
      </c>
      <c r="B206" s="1">
        <f>C205</f>
        <v>44401</v>
      </c>
      <c r="C206" s="1">
        <f>B206+1</f>
        <v>44402</v>
      </c>
    </row>
    <row r="207" spans="1:3" x14ac:dyDescent="0.2">
      <c r="A207">
        <v>1302</v>
      </c>
      <c r="B207" s="1">
        <f>C206</f>
        <v>44402</v>
      </c>
      <c r="C207" s="1">
        <f>B207+1</f>
        <v>44403</v>
      </c>
    </row>
    <row r="208" spans="1:3" x14ac:dyDescent="0.2">
      <c r="A208">
        <v>1303</v>
      </c>
      <c r="B208" s="1">
        <f>C207</f>
        <v>44403</v>
      </c>
      <c r="C208" s="1">
        <f>B208+1</f>
        <v>44404</v>
      </c>
    </row>
    <row r="209" spans="1:3" x14ac:dyDescent="0.2">
      <c r="A209">
        <v>1304</v>
      </c>
      <c r="B209" s="1">
        <f>C208</f>
        <v>44404</v>
      </c>
      <c r="C209" s="1">
        <f>B209+1</f>
        <v>44405</v>
      </c>
    </row>
    <row r="210" spans="1:3" x14ac:dyDescent="0.2">
      <c r="A210">
        <v>1305</v>
      </c>
      <c r="B210" s="1">
        <f>C209</f>
        <v>44405</v>
      </c>
      <c r="C210" s="1">
        <f>B210+1</f>
        <v>44406</v>
      </c>
    </row>
    <row r="211" spans="1:3" x14ac:dyDescent="0.2">
      <c r="A211">
        <v>1306</v>
      </c>
      <c r="B211" s="1">
        <f>C210</f>
        <v>44406</v>
      </c>
      <c r="C211" s="1">
        <f>B211+1</f>
        <v>44407</v>
      </c>
    </row>
    <row r="212" spans="1:3" x14ac:dyDescent="0.2">
      <c r="A212">
        <v>1307</v>
      </c>
      <c r="B212" s="1">
        <f>C211</f>
        <v>44407</v>
      </c>
      <c r="C212" s="1">
        <f>B212+1</f>
        <v>44408</v>
      </c>
    </row>
    <row r="213" spans="1:3" x14ac:dyDescent="0.2">
      <c r="A213">
        <v>1308</v>
      </c>
      <c r="B213" s="1">
        <f>C212</f>
        <v>44408</v>
      </c>
      <c r="C213" s="1">
        <f>B213+1</f>
        <v>44409</v>
      </c>
    </row>
    <row r="214" spans="1:3" x14ac:dyDescent="0.2">
      <c r="A214">
        <v>1309</v>
      </c>
      <c r="B214" s="1">
        <f>C213</f>
        <v>44409</v>
      </c>
      <c r="C214" s="1">
        <f>B214+1</f>
        <v>44410</v>
      </c>
    </row>
    <row r="215" spans="1:3" x14ac:dyDescent="0.2">
      <c r="A215">
        <v>1310</v>
      </c>
      <c r="B215" s="1">
        <f>C214</f>
        <v>44410</v>
      </c>
      <c r="C215" s="1">
        <f>B215+1</f>
        <v>44411</v>
      </c>
    </row>
    <row r="216" spans="1:3" x14ac:dyDescent="0.2">
      <c r="A216">
        <v>1311</v>
      </c>
      <c r="B216" s="1">
        <f>C215</f>
        <v>44411</v>
      </c>
      <c r="C216" s="1">
        <f>B216+1</f>
        <v>44412</v>
      </c>
    </row>
    <row r="217" spans="1:3" x14ac:dyDescent="0.2">
      <c r="A217">
        <v>1312</v>
      </c>
      <c r="B217" s="1">
        <f>C216</f>
        <v>44412</v>
      </c>
      <c r="C217" s="1">
        <f>B217+1</f>
        <v>44413</v>
      </c>
    </row>
    <row r="218" spans="1:3" x14ac:dyDescent="0.2">
      <c r="A218">
        <v>1313</v>
      </c>
      <c r="B218" s="1">
        <f>C217</f>
        <v>44413</v>
      </c>
      <c r="C218" s="1">
        <f>B218+1</f>
        <v>44414</v>
      </c>
    </row>
    <row r="219" spans="1:3" x14ac:dyDescent="0.2">
      <c r="A219">
        <v>1314</v>
      </c>
      <c r="B219" s="1">
        <f>C218</f>
        <v>44414</v>
      </c>
      <c r="C219" s="1">
        <f>B219+1</f>
        <v>44415</v>
      </c>
    </row>
    <row r="220" spans="1:3" x14ac:dyDescent="0.2">
      <c r="A220">
        <v>1315</v>
      </c>
      <c r="B220" s="1">
        <f>C219</f>
        <v>44415</v>
      </c>
      <c r="C220" s="1">
        <f>B220+1</f>
        <v>44416</v>
      </c>
    </row>
    <row r="221" spans="1:3" x14ac:dyDescent="0.2">
      <c r="A221">
        <v>1316</v>
      </c>
      <c r="B221" s="1">
        <f>C220</f>
        <v>44416</v>
      </c>
      <c r="C221" s="1">
        <f>B221+1</f>
        <v>44417</v>
      </c>
    </row>
    <row r="222" spans="1:3" x14ac:dyDescent="0.2">
      <c r="A222">
        <v>1317</v>
      </c>
      <c r="B222" s="1">
        <f>C221</f>
        <v>44417</v>
      </c>
      <c r="C222" s="1">
        <f>B222+1</f>
        <v>44418</v>
      </c>
    </row>
    <row r="223" spans="1:3" x14ac:dyDescent="0.2">
      <c r="A223">
        <v>1318</v>
      </c>
      <c r="B223" s="1">
        <f>C222</f>
        <v>44418</v>
      </c>
      <c r="C223" s="1">
        <f>B223+1</f>
        <v>44419</v>
      </c>
    </row>
    <row r="224" spans="1:3" x14ac:dyDescent="0.2">
      <c r="A224">
        <v>1319</v>
      </c>
      <c r="B224" s="1">
        <f>C223</f>
        <v>44419</v>
      </c>
      <c r="C224" s="1">
        <f>B224+1</f>
        <v>44420</v>
      </c>
    </row>
    <row r="225" spans="1:3" x14ac:dyDescent="0.2">
      <c r="A225">
        <v>1320</v>
      </c>
      <c r="B225" s="1">
        <f>C224</f>
        <v>44420</v>
      </c>
      <c r="C225" s="1">
        <f>B225+1</f>
        <v>44421</v>
      </c>
    </row>
    <row r="226" spans="1:3" x14ac:dyDescent="0.2">
      <c r="A226">
        <v>1321</v>
      </c>
      <c r="B226" s="1">
        <f>C225</f>
        <v>44421</v>
      </c>
      <c r="C226" s="1">
        <f>B226+1</f>
        <v>44422</v>
      </c>
    </row>
    <row r="227" spans="1:3" x14ac:dyDescent="0.2">
      <c r="A227">
        <v>1322</v>
      </c>
      <c r="B227" s="1">
        <f>C226</f>
        <v>44422</v>
      </c>
      <c r="C227" s="1">
        <f>B227+1</f>
        <v>44423</v>
      </c>
    </row>
    <row r="228" spans="1:3" x14ac:dyDescent="0.2">
      <c r="A228">
        <v>1323</v>
      </c>
      <c r="B228" s="1">
        <f>C227</f>
        <v>44423</v>
      </c>
      <c r="C228" s="1">
        <f>B228+1</f>
        <v>44424</v>
      </c>
    </row>
    <row r="229" spans="1:3" x14ac:dyDescent="0.2">
      <c r="A229">
        <v>1324</v>
      </c>
      <c r="B229" s="1">
        <f>C228</f>
        <v>44424</v>
      </c>
      <c r="C229" s="1">
        <f>B229+1</f>
        <v>44425</v>
      </c>
    </row>
    <row r="230" spans="1:3" x14ac:dyDescent="0.2">
      <c r="A230">
        <v>1325</v>
      </c>
      <c r="B230" s="1">
        <f>C229</f>
        <v>44425</v>
      </c>
      <c r="C230" s="1">
        <f>B230+1</f>
        <v>44426</v>
      </c>
    </row>
    <row r="231" spans="1:3" x14ac:dyDescent="0.2">
      <c r="A231">
        <v>1326</v>
      </c>
      <c r="B231" s="1">
        <f>C230</f>
        <v>44426</v>
      </c>
      <c r="C231" s="1">
        <f>B231+1</f>
        <v>44427</v>
      </c>
    </row>
    <row r="232" spans="1:3" x14ac:dyDescent="0.2">
      <c r="A232">
        <v>1327</v>
      </c>
      <c r="B232" s="1">
        <f>C231</f>
        <v>44427</v>
      </c>
      <c r="C232" s="1">
        <f>B232+1</f>
        <v>44428</v>
      </c>
    </row>
    <row r="233" spans="1:3" x14ac:dyDescent="0.2">
      <c r="A233">
        <v>1328</v>
      </c>
      <c r="B233" s="1">
        <f>C232</f>
        <v>44428</v>
      </c>
      <c r="C233" s="1">
        <f>B233+1</f>
        <v>44429</v>
      </c>
    </row>
    <row r="234" spans="1:3" x14ac:dyDescent="0.2">
      <c r="A234">
        <v>1329</v>
      </c>
      <c r="B234" s="1">
        <f>C233</f>
        <v>44429</v>
      </c>
      <c r="C234" s="1">
        <f>B234+1</f>
        <v>44430</v>
      </c>
    </row>
    <row r="235" spans="1:3" x14ac:dyDescent="0.2">
      <c r="A235">
        <v>1330</v>
      </c>
      <c r="B235" s="1">
        <f>C234</f>
        <v>44430</v>
      </c>
      <c r="C235" s="1">
        <f>B235+1</f>
        <v>44431</v>
      </c>
    </row>
    <row r="236" spans="1:3" x14ac:dyDescent="0.2">
      <c r="A236">
        <v>1331</v>
      </c>
      <c r="B236" s="1">
        <f>C235</f>
        <v>44431</v>
      </c>
      <c r="C236" s="1">
        <f>B236+1</f>
        <v>44432</v>
      </c>
    </row>
    <row r="237" spans="1:3" x14ac:dyDescent="0.2">
      <c r="A237">
        <v>1332</v>
      </c>
      <c r="B237" s="1">
        <f>C236</f>
        <v>44432</v>
      </c>
      <c r="C237" s="1">
        <f>B237+1</f>
        <v>44433</v>
      </c>
    </row>
    <row r="238" spans="1:3" x14ac:dyDescent="0.2">
      <c r="A238">
        <v>1333</v>
      </c>
      <c r="B238" s="1">
        <f>C237</f>
        <v>44433</v>
      </c>
      <c r="C238" s="1">
        <f>B238+1</f>
        <v>44434</v>
      </c>
    </row>
    <row r="239" spans="1:3" x14ac:dyDescent="0.2">
      <c r="A239">
        <v>1334</v>
      </c>
      <c r="B239" s="1">
        <f>C238</f>
        <v>44434</v>
      </c>
      <c r="C239" s="1">
        <f>B239+1</f>
        <v>44435</v>
      </c>
    </row>
    <row r="240" spans="1:3" x14ac:dyDescent="0.2">
      <c r="A240">
        <v>1335</v>
      </c>
      <c r="B240" s="1">
        <f>C239</f>
        <v>44435</v>
      </c>
      <c r="C240" s="1">
        <f>B240+1</f>
        <v>44436</v>
      </c>
    </row>
    <row r="241" spans="1:3" x14ac:dyDescent="0.2">
      <c r="A241">
        <v>1336</v>
      </c>
      <c r="B241" s="1">
        <f>C240</f>
        <v>44436</v>
      </c>
      <c r="C241" s="1">
        <f>B241+1</f>
        <v>44437</v>
      </c>
    </row>
    <row r="242" spans="1:3" x14ac:dyDescent="0.2">
      <c r="A242">
        <v>1337</v>
      </c>
      <c r="B242" s="1">
        <f>C241</f>
        <v>44437</v>
      </c>
      <c r="C242" s="1">
        <f>B242+1</f>
        <v>44438</v>
      </c>
    </row>
    <row r="243" spans="1:3" x14ac:dyDescent="0.2">
      <c r="A243">
        <v>1338</v>
      </c>
      <c r="B243" s="1">
        <f>C242</f>
        <v>44438</v>
      </c>
      <c r="C243" s="1">
        <f>B243+1</f>
        <v>44439</v>
      </c>
    </row>
    <row r="244" spans="1:3" x14ac:dyDescent="0.2">
      <c r="A244">
        <v>1339</v>
      </c>
      <c r="B244" s="1">
        <f>C243</f>
        <v>44439</v>
      </c>
      <c r="C244" s="1">
        <f>B244+1</f>
        <v>44440</v>
      </c>
    </row>
    <row r="245" spans="1:3" x14ac:dyDescent="0.2">
      <c r="A245">
        <v>1340</v>
      </c>
      <c r="B245" s="1">
        <f>C244</f>
        <v>44440</v>
      </c>
      <c r="C245" s="1">
        <f>B245+1</f>
        <v>44441</v>
      </c>
    </row>
    <row r="246" spans="1:3" x14ac:dyDescent="0.2">
      <c r="A246">
        <v>1341</v>
      </c>
      <c r="B246" s="1">
        <f>C245</f>
        <v>44441</v>
      </c>
      <c r="C246" s="1">
        <f>B246+1</f>
        <v>44442</v>
      </c>
    </row>
    <row r="247" spans="1:3" x14ac:dyDescent="0.2">
      <c r="A247">
        <v>1342</v>
      </c>
      <c r="B247" s="1">
        <f>C246</f>
        <v>44442</v>
      </c>
      <c r="C247" s="1">
        <f>B247+1</f>
        <v>44443</v>
      </c>
    </row>
    <row r="248" spans="1:3" x14ac:dyDescent="0.2">
      <c r="A248">
        <v>1343</v>
      </c>
      <c r="B248" s="1">
        <f>C247</f>
        <v>44443</v>
      </c>
      <c r="C248" s="1">
        <f>B248+1</f>
        <v>44444</v>
      </c>
    </row>
    <row r="249" spans="1:3" x14ac:dyDescent="0.2">
      <c r="A249">
        <v>1344</v>
      </c>
      <c r="B249" s="1">
        <f>C248</f>
        <v>44444</v>
      </c>
      <c r="C249" s="1">
        <f>B249+1</f>
        <v>44445</v>
      </c>
    </row>
    <row r="250" spans="1:3" x14ac:dyDescent="0.2">
      <c r="A250">
        <v>1345</v>
      </c>
      <c r="B250" s="1">
        <f>C249</f>
        <v>44445</v>
      </c>
      <c r="C250" s="1">
        <f>B250+1</f>
        <v>44446</v>
      </c>
    </row>
    <row r="251" spans="1:3" x14ac:dyDescent="0.2">
      <c r="A251">
        <v>1346</v>
      </c>
      <c r="B251" s="1">
        <f>C250</f>
        <v>44446</v>
      </c>
      <c r="C251" s="1">
        <f>B251+1</f>
        <v>44447</v>
      </c>
    </row>
    <row r="252" spans="1:3" x14ac:dyDescent="0.2">
      <c r="A252">
        <v>1347</v>
      </c>
      <c r="B252" s="1">
        <f>C251</f>
        <v>44447</v>
      </c>
      <c r="C252" s="1">
        <f>B252+1</f>
        <v>44448</v>
      </c>
    </row>
    <row r="253" spans="1:3" x14ac:dyDescent="0.2">
      <c r="A253">
        <v>1348</v>
      </c>
      <c r="B253" s="1">
        <f>C252</f>
        <v>44448</v>
      </c>
      <c r="C253" s="1">
        <f>B253+1</f>
        <v>44449</v>
      </c>
    </row>
    <row r="254" spans="1:3" x14ac:dyDescent="0.2">
      <c r="A254">
        <v>1349</v>
      </c>
      <c r="B254" s="1">
        <f>C253</f>
        <v>44449</v>
      </c>
      <c r="C254" s="1">
        <f>B254+1</f>
        <v>44450</v>
      </c>
    </row>
    <row r="255" spans="1:3" x14ac:dyDescent="0.2">
      <c r="A255">
        <v>1350</v>
      </c>
      <c r="B255" s="1">
        <f>C254</f>
        <v>44450</v>
      </c>
      <c r="C255" s="1">
        <f>B255+1</f>
        <v>44451</v>
      </c>
    </row>
    <row r="256" spans="1:3" x14ac:dyDescent="0.2">
      <c r="A256">
        <v>1351</v>
      </c>
      <c r="B256" s="1">
        <f>C255</f>
        <v>44451</v>
      </c>
      <c r="C256" s="1">
        <f>B256+1</f>
        <v>44452</v>
      </c>
    </row>
    <row r="257" spans="1:3" x14ac:dyDescent="0.2">
      <c r="A257">
        <v>1352</v>
      </c>
      <c r="B257" s="1">
        <f>C256</f>
        <v>44452</v>
      </c>
      <c r="C257" s="1">
        <f>B257+1</f>
        <v>44453</v>
      </c>
    </row>
    <row r="258" spans="1:3" x14ac:dyDescent="0.2">
      <c r="A258">
        <v>1353</v>
      </c>
      <c r="B258" s="1">
        <f>C257</f>
        <v>44453</v>
      </c>
      <c r="C258" s="1">
        <f>B258+1</f>
        <v>44454</v>
      </c>
    </row>
    <row r="259" spans="1:3" x14ac:dyDescent="0.2">
      <c r="A259">
        <v>1354</v>
      </c>
      <c r="B259" s="1">
        <f>C258</f>
        <v>44454</v>
      </c>
      <c r="C259" s="1">
        <f>B259+1</f>
        <v>44455</v>
      </c>
    </row>
    <row r="260" spans="1:3" x14ac:dyDescent="0.2">
      <c r="A260">
        <v>1355</v>
      </c>
      <c r="B260" s="1">
        <f>C259</f>
        <v>44455</v>
      </c>
      <c r="C260" s="1">
        <f>B260+1</f>
        <v>44456</v>
      </c>
    </row>
    <row r="261" spans="1:3" x14ac:dyDescent="0.2">
      <c r="A261">
        <v>1356</v>
      </c>
      <c r="B261" s="1">
        <f>C260</f>
        <v>44456</v>
      </c>
      <c r="C261" s="1">
        <f>B261+1</f>
        <v>44457</v>
      </c>
    </row>
    <row r="262" spans="1:3" x14ac:dyDescent="0.2">
      <c r="A262">
        <v>1357</v>
      </c>
      <c r="B262" s="1">
        <f>C261</f>
        <v>44457</v>
      </c>
      <c r="C262" s="1">
        <f>B262+1</f>
        <v>44458</v>
      </c>
    </row>
    <row r="263" spans="1:3" x14ac:dyDescent="0.2">
      <c r="A263">
        <v>1358</v>
      </c>
      <c r="B263" s="1">
        <f>C262</f>
        <v>44458</v>
      </c>
      <c r="C263" s="1">
        <f>B263+1</f>
        <v>44459</v>
      </c>
    </row>
    <row r="264" spans="1:3" x14ac:dyDescent="0.2">
      <c r="A264">
        <v>1359</v>
      </c>
      <c r="B264" s="1">
        <f>C263</f>
        <v>44459</v>
      </c>
      <c r="C264" s="1">
        <f>B264+1</f>
        <v>44460</v>
      </c>
    </row>
    <row r="265" spans="1:3" x14ac:dyDescent="0.2">
      <c r="A265">
        <v>1360</v>
      </c>
      <c r="B265" s="1">
        <f>C264</f>
        <v>44460</v>
      </c>
      <c r="C265" s="1">
        <f>B265+1</f>
        <v>44461</v>
      </c>
    </row>
    <row r="266" spans="1:3" x14ac:dyDescent="0.2">
      <c r="A266">
        <v>1361</v>
      </c>
      <c r="B266" s="1">
        <f>C265</f>
        <v>44461</v>
      </c>
      <c r="C266" s="1">
        <f>B266+1</f>
        <v>44462</v>
      </c>
    </row>
    <row r="267" spans="1:3" x14ac:dyDescent="0.2">
      <c r="A267">
        <v>1362</v>
      </c>
      <c r="B267" s="1">
        <f>C266</f>
        <v>44462</v>
      </c>
      <c r="C267" s="1">
        <f>B267+1</f>
        <v>44463</v>
      </c>
    </row>
    <row r="268" spans="1:3" x14ac:dyDescent="0.2">
      <c r="A268">
        <v>1363</v>
      </c>
      <c r="B268" s="1">
        <f>C267</f>
        <v>44463</v>
      </c>
      <c r="C268" s="1">
        <f>B268+1</f>
        <v>44464</v>
      </c>
    </row>
    <row r="269" spans="1:3" x14ac:dyDescent="0.2">
      <c r="A269">
        <v>1364</v>
      </c>
      <c r="B269" s="1">
        <f>C268</f>
        <v>44464</v>
      </c>
      <c r="C269" s="1">
        <f>B269+1</f>
        <v>44465</v>
      </c>
    </row>
    <row r="270" spans="1:3" x14ac:dyDescent="0.2">
      <c r="A270">
        <v>1365</v>
      </c>
      <c r="B270" s="1">
        <f>C269</f>
        <v>44465</v>
      </c>
      <c r="C270" s="1">
        <f>B270+1</f>
        <v>44466</v>
      </c>
    </row>
    <row r="271" spans="1:3" x14ac:dyDescent="0.2">
      <c r="A271">
        <v>1366</v>
      </c>
      <c r="B271" s="1">
        <f>C270</f>
        <v>44466</v>
      </c>
      <c r="C271" s="1">
        <f>B271+1</f>
        <v>44467</v>
      </c>
    </row>
    <row r="272" spans="1:3" x14ac:dyDescent="0.2">
      <c r="A272">
        <v>1367</v>
      </c>
      <c r="B272" s="1">
        <f>C271</f>
        <v>44467</v>
      </c>
      <c r="C272" s="1">
        <f>B272+1</f>
        <v>44468</v>
      </c>
    </row>
    <row r="273" spans="1:3" x14ac:dyDescent="0.2">
      <c r="A273">
        <v>1368</v>
      </c>
      <c r="B273" s="1">
        <f>C272</f>
        <v>44468</v>
      </c>
      <c r="C273" s="1">
        <f>B273+1</f>
        <v>44469</v>
      </c>
    </row>
    <row r="274" spans="1:3" x14ac:dyDescent="0.2">
      <c r="A274">
        <v>1369</v>
      </c>
      <c r="B274" s="1">
        <f>C273</f>
        <v>44469</v>
      </c>
      <c r="C274" s="1">
        <f>B274+1</f>
        <v>44470</v>
      </c>
    </row>
    <row r="275" spans="1:3" x14ac:dyDescent="0.2">
      <c r="A275">
        <v>1370</v>
      </c>
      <c r="B275" s="1">
        <f>C274</f>
        <v>44470</v>
      </c>
      <c r="C275" s="1">
        <f>B275+1</f>
        <v>44471</v>
      </c>
    </row>
    <row r="276" spans="1:3" x14ac:dyDescent="0.2">
      <c r="A276">
        <v>1371</v>
      </c>
      <c r="B276" s="1">
        <f>C275</f>
        <v>44471</v>
      </c>
      <c r="C276" s="1">
        <f>B276+1</f>
        <v>44472</v>
      </c>
    </row>
    <row r="277" spans="1:3" x14ac:dyDescent="0.2">
      <c r="A277">
        <v>1372</v>
      </c>
      <c r="B277" s="1">
        <f>C276</f>
        <v>44472</v>
      </c>
      <c r="C277" s="1">
        <f>B277+1</f>
        <v>44473</v>
      </c>
    </row>
    <row r="278" spans="1:3" x14ac:dyDescent="0.2">
      <c r="A278">
        <v>1373</v>
      </c>
      <c r="B278" s="1">
        <f>C277</f>
        <v>44473</v>
      </c>
      <c r="C278" s="1">
        <f>B278+1</f>
        <v>44474</v>
      </c>
    </row>
    <row r="279" spans="1:3" x14ac:dyDescent="0.2">
      <c r="A279">
        <v>1374</v>
      </c>
      <c r="B279" s="1">
        <f>C278</f>
        <v>44474</v>
      </c>
      <c r="C279" s="1">
        <f>B279+1</f>
        <v>44475</v>
      </c>
    </row>
    <row r="280" spans="1:3" x14ac:dyDescent="0.2">
      <c r="A280">
        <v>1375</v>
      </c>
      <c r="B280" s="1">
        <f>C279</f>
        <v>44475</v>
      </c>
      <c r="C280" s="1">
        <f>B280+1</f>
        <v>44476</v>
      </c>
    </row>
    <row r="281" spans="1:3" x14ac:dyDescent="0.2">
      <c r="A281">
        <v>1376</v>
      </c>
      <c r="B281" s="1">
        <f>C280</f>
        <v>44476</v>
      </c>
      <c r="C281" s="1">
        <f>B281+1</f>
        <v>44477</v>
      </c>
    </row>
    <row r="282" spans="1:3" x14ac:dyDescent="0.2">
      <c r="A282">
        <v>1377</v>
      </c>
      <c r="B282" s="1">
        <f>C281</f>
        <v>44477</v>
      </c>
      <c r="C282" s="1">
        <f>B282+1</f>
        <v>44478</v>
      </c>
    </row>
    <row r="283" spans="1:3" x14ac:dyDescent="0.2">
      <c r="A283">
        <v>1378</v>
      </c>
      <c r="B283" s="1">
        <f>C282</f>
        <v>44478</v>
      </c>
      <c r="C283" s="1">
        <f>B283+1</f>
        <v>44479</v>
      </c>
    </row>
    <row r="284" spans="1:3" x14ac:dyDescent="0.2">
      <c r="A284">
        <v>1379</v>
      </c>
      <c r="B284" s="1">
        <f>C283</f>
        <v>44479</v>
      </c>
      <c r="C284" s="1">
        <f>B284+1</f>
        <v>44480</v>
      </c>
    </row>
    <row r="285" spans="1:3" x14ac:dyDescent="0.2">
      <c r="A285">
        <v>1380</v>
      </c>
      <c r="B285" s="1">
        <f>C284</f>
        <v>44480</v>
      </c>
      <c r="C285" s="1">
        <f>B285+1</f>
        <v>44481</v>
      </c>
    </row>
    <row r="286" spans="1:3" x14ac:dyDescent="0.2">
      <c r="A286">
        <v>1381</v>
      </c>
      <c r="B286" s="1">
        <f>C285</f>
        <v>44481</v>
      </c>
      <c r="C286" s="1">
        <f>B286+1</f>
        <v>44482</v>
      </c>
    </row>
    <row r="287" spans="1:3" x14ac:dyDescent="0.2">
      <c r="A287">
        <v>1382</v>
      </c>
      <c r="B287" s="1">
        <f>C286</f>
        <v>44482</v>
      </c>
      <c r="C287" s="1">
        <f>B287+1</f>
        <v>44483</v>
      </c>
    </row>
    <row r="288" spans="1:3" x14ac:dyDescent="0.2">
      <c r="A288">
        <v>1383</v>
      </c>
      <c r="B288" s="1">
        <f>C287</f>
        <v>44483</v>
      </c>
      <c r="C288" s="1">
        <f>B288+1</f>
        <v>44484</v>
      </c>
    </row>
    <row r="289" spans="1:3" x14ac:dyDescent="0.2">
      <c r="A289">
        <v>1384</v>
      </c>
      <c r="B289" s="1">
        <f>C288</f>
        <v>44484</v>
      </c>
      <c r="C289" s="1">
        <f>B289+1</f>
        <v>44485</v>
      </c>
    </row>
    <row r="290" spans="1:3" x14ac:dyDescent="0.2">
      <c r="A290">
        <v>1385</v>
      </c>
      <c r="B290" s="1">
        <f>C289</f>
        <v>44485</v>
      </c>
      <c r="C290" s="1">
        <f>B290+1</f>
        <v>44486</v>
      </c>
    </row>
    <row r="291" spans="1:3" x14ac:dyDescent="0.2">
      <c r="A291">
        <v>1386</v>
      </c>
      <c r="B291" s="1">
        <f>C290</f>
        <v>44486</v>
      </c>
      <c r="C291" s="1">
        <f>B291+1</f>
        <v>44487</v>
      </c>
    </row>
    <row r="292" spans="1:3" x14ac:dyDescent="0.2">
      <c r="A292">
        <v>1387</v>
      </c>
      <c r="B292" s="1">
        <f>C291</f>
        <v>44487</v>
      </c>
      <c r="C292" s="1">
        <f>B292+1</f>
        <v>44488</v>
      </c>
    </row>
    <row r="293" spans="1:3" x14ac:dyDescent="0.2">
      <c r="A293">
        <v>1388</v>
      </c>
      <c r="B293" s="1">
        <f>C292</f>
        <v>44488</v>
      </c>
      <c r="C293" s="1">
        <f>B293+1</f>
        <v>44489</v>
      </c>
    </row>
    <row r="294" spans="1:3" x14ac:dyDescent="0.2">
      <c r="A294">
        <v>1389</v>
      </c>
      <c r="B294" s="1">
        <f>C293</f>
        <v>44489</v>
      </c>
      <c r="C294" s="1">
        <f>B294+1</f>
        <v>44490</v>
      </c>
    </row>
    <row r="295" spans="1:3" x14ac:dyDescent="0.2">
      <c r="A295">
        <v>1390</v>
      </c>
      <c r="B295" s="1">
        <f>C294</f>
        <v>44490</v>
      </c>
      <c r="C295" s="1">
        <f>B295+1</f>
        <v>44491</v>
      </c>
    </row>
    <row r="296" spans="1:3" x14ac:dyDescent="0.2">
      <c r="A296">
        <v>1391</v>
      </c>
      <c r="B296" s="1">
        <f>C295</f>
        <v>44491</v>
      </c>
      <c r="C296" s="1">
        <f>B296+1</f>
        <v>44492</v>
      </c>
    </row>
    <row r="297" spans="1:3" x14ac:dyDescent="0.2">
      <c r="A297">
        <v>1392</v>
      </c>
      <c r="B297" s="1">
        <f>C296</f>
        <v>44492</v>
      </c>
      <c r="C297" s="1">
        <f>B297+1</f>
        <v>44493</v>
      </c>
    </row>
    <row r="298" spans="1:3" x14ac:dyDescent="0.2">
      <c r="A298">
        <v>1393</v>
      </c>
      <c r="B298" s="1">
        <f>C297</f>
        <v>44493</v>
      </c>
      <c r="C298" s="1">
        <f>B298+1</f>
        <v>44494</v>
      </c>
    </row>
    <row r="299" spans="1:3" x14ac:dyDescent="0.2">
      <c r="A299">
        <v>1394</v>
      </c>
      <c r="B299" s="1">
        <f>C298</f>
        <v>44494</v>
      </c>
      <c r="C299" s="1">
        <f>B299+1</f>
        <v>44495</v>
      </c>
    </row>
    <row r="300" spans="1:3" x14ac:dyDescent="0.2">
      <c r="A300">
        <v>1395</v>
      </c>
      <c r="B300" s="1">
        <f>C299</f>
        <v>44495</v>
      </c>
      <c r="C300" s="1">
        <f>B300+1</f>
        <v>44496</v>
      </c>
    </row>
    <row r="301" spans="1:3" x14ac:dyDescent="0.2">
      <c r="A301">
        <v>1396</v>
      </c>
      <c r="B301" s="1">
        <f>C300</f>
        <v>44496</v>
      </c>
      <c r="C301" s="1">
        <f>B301+1</f>
        <v>44497</v>
      </c>
    </row>
    <row r="302" spans="1:3" x14ac:dyDescent="0.2">
      <c r="A302">
        <v>1397</v>
      </c>
      <c r="B302" s="1">
        <f>C301</f>
        <v>44497</v>
      </c>
      <c r="C302" s="1">
        <f>B302+1</f>
        <v>44498</v>
      </c>
    </row>
    <row r="303" spans="1:3" x14ac:dyDescent="0.2">
      <c r="A303">
        <v>1398</v>
      </c>
      <c r="B303" s="1">
        <f>C302</f>
        <v>44498</v>
      </c>
      <c r="C303" s="1">
        <f>B303+1</f>
        <v>44499</v>
      </c>
    </row>
    <row r="304" spans="1:3" x14ac:dyDescent="0.2">
      <c r="A304">
        <v>1399</v>
      </c>
      <c r="B304" s="1">
        <f>C303</f>
        <v>44499</v>
      </c>
      <c r="C304" s="1">
        <f>B304+1</f>
        <v>44500</v>
      </c>
    </row>
    <row r="305" spans="1:3" x14ac:dyDescent="0.2">
      <c r="A305">
        <v>1400</v>
      </c>
      <c r="B305" s="1">
        <f>C304</f>
        <v>44500</v>
      </c>
      <c r="C305" s="1">
        <f>B305+1</f>
        <v>44501</v>
      </c>
    </row>
    <row r="306" spans="1:3" x14ac:dyDescent="0.2">
      <c r="A306">
        <v>1401</v>
      </c>
      <c r="B306" s="1">
        <f>C305</f>
        <v>44501</v>
      </c>
      <c r="C306" s="1">
        <f>B306+1</f>
        <v>44502</v>
      </c>
    </row>
    <row r="307" spans="1:3" x14ac:dyDescent="0.2">
      <c r="A307">
        <v>1402</v>
      </c>
      <c r="B307" s="1">
        <f>C306</f>
        <v>44502</v>
      </c>
      <c r="C307" s="1">
        <f>B307+1</f>
        <v>44503</v>
      </c>
    </row>
    <row r="308" spans="1:3" x14ac:dyDescent="0.2">
      <c r="A308">
        <v>1403</v>
      </c>
      <c r="B308" s="1">
        <f>C307</f>
        <v>44503</v>
      </c>
      <c r="C308" s="1">
        <f>B308+1</f>
        <v>44504</v>
      </c>
    </row>
    <row r="309" spans="1:3" x14ac:dyDescent="0.2">
      <c r="A309">
        <v>1404</v>
      </c>
      <c r="B309" s="1">
        <f>C308</f>
        <v>44504</v>
      </c>
      <c r="C309" s="1">
        <f>B309+1</f>
        <v>44505</v>
      </c>
    </row>
    <row r="310" spans="1:3" x14ac:dyDescent="0.2">
      <c r="A310">
        <v>1405</v>
      </c>
      <c r="B310" s="1">
        <f>C309</f>
        <v>44505</v>
      </c>
      <c r="C310" s="1">
        <f>B310+1</f>
        <v>44506</v>
      </c>
    </row>
    <row r="311" spans="1:3" x14ac:dyDescent="0.2">
      <c r="A311">
        <v>1406</v>
      </c>
      <c r="B311" s="1">
        <f>C310</f>
        <v>44506</v>
      </c>
      <c r="C311" s="1">
        <f>B311+1</f>
        <v>44507</v>
      </c>
    </row>
    <row r="312" spans="1:3" x14ac:dyDescent="0.2">
      <c r="A312">
        <v>1407</v>
      </c>
      <c r="B312" s="1">
        <f>C311</f>
        <v>44507</v>
      </c>
      <c r="C312" s="1">
        <f>B312+1</f>
        <v>44508</v>
      </c>
    </row>
    <row r="313" spans="1:3" x14ac:dyDescent="0.2">
      <c r="A313">
        <v>1408</v>
      </c>
      <c r="B313" s="1">
        <f>C312</f>
        <v>44508</v>
      </c>
      <c r="C313" s="1">
        <f>B313+1</f>
        <v>44509</v>
      </c>
    </row>
    <row r="314" spans="1:3" x14ac:dyDescent="0.2">
      <c r="A314">
        <v>1409</v>
      </c>
      <c r="B314" s="1">
        <f>C313</f>
        <v>44509</v>
      </c>
      <c r="C314" s="1">
        <f>B314+1</f>
        <v>44510</v>
      </c>
    </row>
    <row r="315" spans="1:3" x14ac:dyDescent="0.2">
      <c r="A315">
        <v>1410</v>
      </c>
      <c r="B315" s="1">
        <f>C314</f>
        <v>44510</v>
      </c>
      <c r="C315" s="1">
        <f>B315+1</f>
        <v>44511</v>
      </c>
    </row>
    <row r="316" spans="1:3" x14ac:dyDescent="0.2">
      <c r="A316">
        <v>1411</v>
      </c>
      <c r="B316" s="1">
        <f>C315</f>
        <v>44511</v>
      </c>
      <c r="C316" s="1">
        <f>B316+1</f>
        <v>44512</v>
      </c>
    </row>
    <row r="317" spans="1:3" x14ac:dyDescent="0.2">
      <c r="A317">
        <v>1412</v>
      </c>
      <c r="B317" s="1">
        <f>C316</f>
        <v>44512</v>
      </c>
      <c r="C317" s="1">
        <f>B317+1</f>
        <v>44513</v>
      </c>
    </row>
    <row r="318" spans="1:3" x14ac:dyDescent="0.2">
      <c r="A318">
        <v>1413</v>
      </c>
      <c r="B318" s="1">
        <f>C317</f>
        <v>44513</v>
      </c>
      <c r="C318" s="1">
        <f>B318+1</f>
        <v>44514</v>
      </c>
    </row>
    <row r="319" spans="1:3" x14ac:dyDescent="0.2">
      <c r="A319">
        <v>1414</v>
      </c>
      <c r="B319" s="1">
        <f>C318</f>
        <v>44514</v>
      </c>
      <c r="C319" s="1">
        <f>B319+1</f>
        <v>44515</v>
      </c>
    </row>
    <row r="320" spans="1:3" x14ac:dyDescent="0.2">
      <c r="A320">
        <v>1415</v>
      </c>
      <c r="B320" s="1">
        <f>C319</f>
        <v>44515</v>
      </c>
      <c r="C320" s="1">
        <f>B320+1</f>
        <v>44516</v>
      </c>
    </row>
    <row r="321" spans="1:3" x14ac:dyDescent="0.2">
      <c r="A321">
        <v>1416</v>
      </c>
      <c r="B321" s="1">
        <f>C320</f>
        <v>44516</v>
      </c>
      <c r="C321" s="1">
        <f>B321+1</f>
        <v>44517</v>
      </c>
    </row>
    <row r="322" spans="1:3" x14ac:dyDescent="0.2">
      <c r="A322">
        <v>1417</v>
      </c>
      <c r="B322" s="1">
        <f>C321</f>
        <v>44517</v>
      </c>
      <c r="C322" s="1">
        <f>B322+1</f>
        <v>44518</v>
      </c>
    </row>
    <row r="323" spans="1:3" x14ac:dyDescent="0.2">
      <c r="A323">
        <v>1418</v>
      </c>
      <c r="B323" s="1">
        <f>C322</f>
        <v>44518</v>
      </c>
      <c r="C323" s="1">
        <f>B323+1</f>
        <v>44519</v>
      </c>
    </row>
    <row r="324" spans="1:3" x14ac:dyDescent="0.2">
      <c r="A324">
        <v>1419</v>
      </c>
      <c r="B324" s="1">
        <f>C323</f>
        <v>44519</v>
      </c>
      <c r="C324" s="1">
        <f>B324+1</f>
        <v>44520</v>
      </c>
    </row>
    <row r="325" spans="1:3" x14ac:dyDescent="0.2">
      <c r="A325">
        <v>1420</v>
      </c>
      <c r="B325" s="1">
        <f>C324</f>
        <v>44520</v>
      </c>
      <c r="C325" s="1">
        <f>B325+1</f>
        <v>44521</v>
      </c>
    </row>
    <row r="326" spans="1:3" x14ac:dyDescent="0.2">
      <c r="A326">
        <v>1421</v>
      </c>
      <c r="B326" s="1">
        <f>C325</f>
        <v>44521</v>
      </c>
      <c r="C326" s="1">
        <f>B326+1</f>
        <v>44522</v>
      </c>
    </row>
    <row r="327" spans="1:3" x14ac:dyDescent="0.2">
      <c r="A327">
        <v>1422</v>
      </c>
      <c r="B327" s="1">
        <f>C326</f>
        <v>44522</v>
      </c>
      <c r="C327" s="1">
        <f>B327+1</f>
        <v>44523</v>
      </c>
    </row>
    <row r="328" spans="1:3" x14ac:dyDescent="0.2">
      <c r="A328">
        <v>1423</v>
      </c>
      <c r="B328" s="1">
        <f>C327</f>
        <v>44523</v>
      </c>
      <c r="C328" s="1">
        <f>B328+1</f>
        <v>44524</v>
      </c>
    </row>
    <row r="329" spans="1:3" x14ac:dyDescent="0.2">
      <c r="A329">
        <v>1424</v>
      </c>
      <c r="B329" s="1">
        <f>C328</f>
        <v>44524</v>
      </c>
      <c r="C329" s="1">
        <f>B329+1</f>
        <v>44525</v>
      </c>
    </row>
    <row r="330" spans="1:3" x14ac:dyDescent="0.2">
      <c r="A330">
        <v>1425</v>
      </c>
      <c r="B330" s="1">
        <f>C329</f>
        <v>44525</v>
      </c>
      <c r="C330" s="1">
        <f>B330+1</f>
        <v>44526</v>
      </c>
    </row>
    <row r="331" spans="1:3" x14ac:dyDescent="0.2">
      <c r="A331">
        <v>1426</v>
      </c>
      <c r="B331" s="1">
        <f>C330</f>
        <v>44526</v>
      </c>
      <c r="C331" s="1">
        <f>B331+1</f>
        <v>44527</v>
      </c>
    </row>
    <row r="332" spans="1:3" x14ac:dyDescent="0.2">
      <c r="A332">
        <v>1427</v>
      </c>
      <c r="B332" s="1">
        <f>C331</f>
        <v>44527</v>
      </c>
      <c r="C332" s="1">
        <f>B332+1</f>
        <v>44528</v>
      </c>
    </row>
    <row r="333" spans="1:3" x14ac:dyDescent="0.2">
      <c r="A333">
        <v>1428</v>
      </c>
      <c r="B333" s="1">
        <f>C332</f>
        <v>44528</v>
      </c>
      <c r="C333" s="1">
        <f>B333+1</f>
        <v>44529</v>
      </c>
    </row>
    <row r="334" spans="1:3" x14ac:dyDescent="0.2">
      <c r="A334">
        <v>1429</v>
      </c>
      <c r="B334" s="1">
        <f>C333</f>
        <v>44529</v>
      </c>
      <c r="C334" s="1">
        <f>B334+1</f>
        <v>44530</v>
      </c>
    </row>
    <row r="335" spans="1:3" x14ac:dyDescent="0.2">
      <c r="A335">
        <v>1430</v>
      </c>
      <c r="B335" s="1">
        <f>C334</f>
        <v>44530</v>
      </c>
      <c r="C335" s="1">
        <f>B335+1</f>
        <v>44531</v>
      </c>
    </row>
    <row r="336" spans="1:3" x14ac:dyDescent="0.2">
      <c r="A336">
        <v>1431</v>
      </c>
      <c r="B336" s="1">
        <f>C335</f>
        <v>44531</v>
      </c>
      <c r="C336" s="1">
        <f>B336+1</f>
        <v>44532</v>
      </c>
    </row>
    <row r="337" spans="1:3" x14ac:dyDescent="0.2">
      <c r="A337">
        <v>1432</v>
      </c>
      <c r="B337" s="1">
        <f>C336</f>
        <v>44532</v>
      </c>
      <c r="C337" s="1">
        <f>B337+1</f>
        <v>44533</v>
      </c>
    </row>
    <row r="338" spans="1:3" x14ac:dyDescent="0.2">
      <c r="A338">
        <v>1433</v>
      </c>
      <c r="B338" s="1">
        <f>C337</f>
        <v>44533</v>
      </c>
      <c r="C338" s="1">
        <f>B338+1</f>
        <v>44534</v>
      </c>
    </row>
    <row r="339" spans="1:3" x14ac:dyDescent="0.2">
      <c r="A339">
        <v>1434</v>
      </c>
      <c r="B339" s="1">
        <f>C338</f>
        <v>44534</v>
      </c>
      <c r="C339" s="1">
        <f>B339+1</f>
        <v>44535</v>
      </c>
    </row>
    <row r="340" spans="1:3" x14ac:dyDescent="0.2">
      <c r="A340">
        <v>1435</v>
      </c>
      <c r="B340" s="1">
        <f>C339</f>
        <v>44535</v>
      </c>
      <c r="C340" s="1">
        <f>B340+1</f>
        <v>44536</v>
      </c>
    </row>
    <row r="341" spans="1:3" x14ac:dyDescent="0.2">
      <c r="A341">
        <v>1436</v>
      </c>
      <c r="B341" s="1">
        <f>C340</f>
        <v>44536</v>
      </c>
      <c r="C341" s="1">
        <f>B341+1</f>
        <v>44537</v>
      </c>
    </row>
    <row r="342" spans="1:3" x14ac:dyDescent="0.2">
      <c r="A342">
        <v>1437</v>
      </c>
      <c r="B342" s="1">
        <f>C341</f>
        <v>44537</v>
      </c>
      <c r="C342" s="1">
        <f>B342+1</f>
        <v>44538</v>
      </c>
    </row>
    <row r="343" spans="1:3" x14ac:dyDescent="0.2">
      <c r="A343">
        <v>1438</v>
      </c>
      <c r="B343" s="1">
        <f>C342</f>
        <v>44538</v>
      </c>
      <c r="C343" s="1">
        <f>B343+1</f>
        <v>44539</v>
      </c>
    </row>
    <row r="344" spans="1:3" x14ac:dyDescent="0.2">
      <c r="A344">
        <v>1439</v>
      </c>
      <c r="B344" s="1">
        <f>C343</f>
        <v>44539</v>
      </c>
      <c r="C344" s="1">
        <f>B344+1</f>
        <v>44540</v>
      </c>
    </row>
    <row r="345" spans="1:3" x14ac:dyDescent="0.2">
      <c r="A345">
        <v>1440</v>
      </c>
      <c r="B345" s="1">
        <f>C344</f>
        <v>44540</v>
      </c>
      <c r="C345" s="1">
        <f>B345+1</f>
        <v>44541</v>
      </c>
    </row>
    <row r="346" spans="1:3" x14ac:dyDescent="0.2">
      <c r="A346">
        <v>1441</v>
      </c>
      <c r="B346" s="1">
        <f>C345</f>
        <v>44541</v>
      </c>
      <c r="C346" s="1">
        <f>B346+1</f>
        <v>44542</v>
      </c>
    </row>
    <row r="347" spans="1:3" x14ac:dyDescent="0.2">
      <c r="A347">
        <v>1442</v>
      </c>
      <c r="B347" s="1">
        <f>C346</f>
        <v>44542</v>
      </c>
      <c r="C347" s="1">
        <f>B347+1</f>
        <v>44543</v>
      </c>
    </row>
    <row r="348" spans="1:3" x14ac:dyDescent="0.2">
      <c r="A348">
        <v>1443</v>
      </c>
      <c r="B348" s="1">
        <f>C347</f>
        <v>44543</v>
      </c>
      <c r="C348" s="1">
        <f>B348+1</f>
        <v>44544</v>
      </c>
    </row>
    <row r="349" spans="1:3" x14ac:dyDescent="0.2">
      <c r="A349">
        <v>1444</v>
      </c>
      <c r="B349" s="1">
        <f>C348</f>
        <v>44544</v>
      </c>
      <c r="C349" s="1">
        <f>B349+1</f>
        <v>44545</v>
      </c>
    </row>
    <row r="350" spans="1:3" x14ac:dyDescent="0.2">
      <c r="A350">
        <v>1445</v>
      </c>
      <c r="B350" s="1">
        <f>C349</f>
        <v>44545</v>
      </c>
      <c r="C350" s="1">
        <f>B350+1</f>
        <v>44546</v>
      </c>
    </row>
    <row r="351" spans="1:3" x14ac:dyDescent="0.2">
      <c r="A351">
        <v>1446</v>
      </c>
      <c r="B351" s="1">
        <f>C350</f>
        <v>44546</v>
      </c>
      <c r="C351" s="1">
        <f>B351+1</f>
        <v>44547</v>
      </c>
    </row>
    <row r="352" spans="1:3" x14ac:dyDescent="0.2">
      <c r="A352">
        <v>1447</v>
      </c>
      <c r="B352" s="1">
        <f>C351</f>
        <v>44547</v>
      </c>
      <c r="C352" s="1">
        <f>B352+1</f>
        <v>44548</v>
      </c>
    </row>
    <row r="353" spans="1:3" x14ac:dyDescent="0.2">
      <c r="A353">
        <v>1448</v>
      </c>
      <c r="B353" s="1">
        <f>C352</f>
        <v>44548</v>
      </c>
      <c r="C353" s="1">
        <f>B353+1</f>
        <v>44549</v>
      </c>
    </row>
    <row r="354" spans="1:3" x14ac:dyDescent="0.2">
      <c r="A354">
        <v>1449</v>
      </c>
      <c r="B354" s="1">
        <f>C353</f>
        <v>44549</v>
      </c>
      <c r="C354" s="1">
        <f>B354+1</f>
        <v>44550</v>
      </c>
    </row>
    <row r="355" spans="1:3" x14ac:dyDescent="0.2">
      <c r="A355">
        <v>1450</v>
      </c>
      <c r="B355" s="1">
        <f>C354</f>
        <v>44550</v>
      </c>
      <c r="C355" s="1">
        <f>B355+1</f>
        <v>44551</v>
      </c>
    </row>
    <row r="356" spans="1:3" x14ac:dyDescent="0.2">
      <c r="A356">
        <v>1451</v>
      </c>
      <c r="B356" s="1">
        <f>C355</f>
        <v>44551</v>
      </c>
      <c r="C356" s="1">
        <f>B356+1</f>
        <v>44552</v>
      </c>
    </row>
    <row r="357" spans="1:3" x14ac:dyDescent="0.2">
      <c r="A357">
        <v>1452</v>
      </c>
      <c r="B357" s="1">
        <f>C356</f>
        <v>44552</v>
      </c>
      <c r="C357" s="1">
        <f>B357+1</f>
        <v>44553</v>
      </c>
    </row>
    <row r="358" spans="1:3" x14ac:dyDescent="0.2">
      <c r="A358">
        <v>1453</v>
      </c>
      <c r="B358" s="1">
        <f>C357</f>
        <v>44553</v>
      </c>
      <c r="C358" s="1">
        <f>B358+1</f>
        <v>44554</v>
      </c>
    </row>
    <row r="359" spans="1:3" x14ac:dyDescent="0.2">
      <c r="A359">
        <v>1454</v>
      </c>
      <c r="B359" s="1">
        <f>C358</f>
        <v>44554</v>
      </c>
      <c r="C359" s="1">
        <f>B359+1</f>
        <v>44555</v>
      </c>
    </row>
    <row r="360" spans="1:3" x14ac:dyDescent="0.2">
      <c r="A360">
        <v>1455</v>
      </c>
      <c r="B360" s="1">
        <f>C359</f>
        <v>44555</v>
      </c>
      <c r="C360" s="1">
        <f>B360+1</f>
        <v>44556</v>
      </c>
    </row>
    <row r="361" spans="1:3" x14ac:dyDescent="0.2">
      <c r="A361">
        <v>1456</v>
      </c>
      <c r="B361" s="1">
        <f>C360</f>
        <v>44556</v>
      </c>
      <c r="C361" s="1">
        <f>B361+1</f>
        <v>44557</v>
      </c>
    </row>
    <row r="362" spans="1:3" x14ac:dyDescent="0.2">
      <c r="A362">
        <v>1457</v>
      </c>
      <c r="B362" s="1">
        <f>C361</f>
        <v>44557</v>
      </c>
      <c r="C362" s="1">
        <f>B362+1</f>
        <v>44558</v>
      </c>
    </row>
    <row r="363" spans="1:3" x14ac:dyDescent="0.2">
      <c r="A363">
        <v>1458</v>
      </c>
      <c r="B363" s="1">
        <f>C362</f>
        <v>44558</v>
      </c>
      <c r="C363" s="1">
        <f>B363+1</f>
        <v>44559</v>
      </c>
    </row>
    <row r="364" spans="1:3" x14ac:dyDescent="0.2">
      <c r="A364">
        <v>1459</v>
      </c>
      <c r="B364" s="1">
        <f>C363</f>
        <v>44559</v>
      </c>
      <c r="C364" s="1">
        <f>B364+1</f>
        <v>44560</v>
      </c>
    </row>
    <row r="365" spans="1:3" x14ac:dyDescent="0.2">
      <c r="A365">
        <v>1460</v>
      </c>
      <c r="B365" s="1">
        <f>C364</f>
        <v>44560</v>
      </c>
      <c r="C365" s="1">
        <f>B365+1</f>
        <v>44561</v>
      </c>
    </row>
    <row r="366" spans="1:3" x14ac:dyDescent="0.2">
      <c r="A366">
        <v>1461</v>
      </c>
      <c r="B366" s="1">
        <f>C365</f>
        <v>44561</v>
      </c>
      <c r="C366" s="1">
        <f>B366+1</f>
        <v>44562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530E-4885-9749-807A-9EC1F8CABA33}">
  <dimension ref="A1:C296"/>
  <sheetViews>
    <sheetView tabSelected="1" workbookViewId="0">
      <selection activeCell="F23" sqref="F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1462</v>
      </c>
      <c r="B2" s="1">
        <f>Sheet4!C366</f>
        <v>44562</v>
      </c>
      <c r="C2" s="1">
        <f>B2+1</f>
        <v>44563</v>
      </c>
    </row>
    <row r="3" spans="1:3" x14ac:dyDescent="0.2">
      <c r="A3">
        <v>1463</v>
      </c>
      <c r="B3" s="1">
        <f>C2</f>
        <v>44563</v>
      </c>
      <c r="C3" s="1">
        <f>B3+1</f>
        <v>44564</v>
      </c>
    </row>
    <row r="4" spans="1:3" x14ac:dyDescent="0.2">
      <c r="A4">
        <v>1464</v>
      </c>
      <c r="B4" s="1">
        <f>C3</f>
        <v>44564</v>
      </c>
      <c r="C4" s="1">
        <f>B4+1</f>
        <v>44565</v>
      </c>
    </row>
    <row r="5" spans="1:3" x14ac:dyDescent="0.2">
      <c r="A5">
        <v>1465</v>
      </c>
      <c r="B5" s="1">
        <f>C4</f>
        <v>44565</v>
      </c>
      <c r="C5" s="1">
        <f>B5+1</f>
        <v>44566</v>
      </c>
    </row>
    <row r="6" spans="1:3" x14ac:dyDescent="0.2">
      <c r="A6">
        <v>1466</v>
      </c>
      <c r="B6" s="1">
        <f>C5</f>
        <v>44566</v>
      </c>
      <c r="C6" s="1">
        <f>B6+1</f>
        <v>44567</v>
      </c>
    </row>
    <row r="7" spans="1:3" x14ac:dyDescent="0.2">
      <c r="A7">
        <v>1467</v>
      </c>
      <c r="B7" s="1">
        <f>C6</f>
        <v>44567</v>
      </c>
      <c r="C7" s="1">
        <f>B7+1</f>
        <v>44568</v>
      </c>
    </row>
    <row r="8" spans="1:3" x14ac:dyDescent="0.2">
      <c r="A8">
        <v>1468</v>
      </c>
      <c r="B8" s="1">
        <f>C7</f>
        <v>44568</v>
      </c>
      <c r="C8" s="1">
        <f>B8+1</f>
        <v>44569</v>
      </c>
    </row>
    <row r="9" spans="1:3" x14ac:dyDescent="0.2">
      <c r="A9">
        <v>1469</v>
      </c>
      <c r="B9" s="1">
        <f>C8</f>
        <v>44569</v>
      </c>
      <c r="C9" s="1">
        <f>B9+1</f>
        <v>44570</v>
      </c>
    </row>
    <row r="10" spans="1:3" x14ac:dyDescent="0.2">
      <c r="A10">
        <v>1470</v>
      </c>
      <c r="B10" s="1">
        <f>C9</f>
        <v>44570</v>
      </c>
      <c r="C10" s="1">
        <f>B10+1</f>
        <v>44571</v>
      </c>
    </row>
    <row r="11" spans="1:3" x14ac:dyDescent="0.2">
      <c r="A11">
        <v>1471</v>
      </c>
      <c r="B11" s="1">
        <f>C10</f>
        <v>44571</v>
      </c>
      <c r="C11" s="1">
        <f>B11+1</f>
        <v>44572</v>
      </c>
    </row>
    <row r="12" spans="1:3" x14ac:dyDescent="0.2">
      <c r="A12">
        <v>1472</v>
      </c>
      <c r="B12" s="1">
        <f>C11</f>
        <v>44572</v>
      </c>
      <c r="C12" s="1">
        <f>B12+1</f>
        <v>44573</v>
      </c>
    </row>
    <row r="13" spans="1:3" x14ac:dyDescent="0.2">
      <c r="A13">
        <v>1473</v>
      </c>
      <c r="B13" s="1">
        <f>C12</f>
        <v>44573</v>
      </c>
      <c r="C13" s="1">
        <f>B13+1</f>
        <v>44574</v>
      </c>
    </row>
    <row r="14" spans="1:3" x14ac:dyDescent="0.2">
      <c r="A14">
        <v>1474</v>
      </c>
      <c r="B14" s="1">
        <f>C13</f>
        <v>44574</v>
      </c>
      <c r="C14" s="1">
        <f>B14+1</f>
        <v>44575</v>
      </c>
    </row>
    <row r="15" spans="1:3" x14ac:dyDescent="0.2">
      <c r="A15">
        <v>1475</v>
      </c>
      <c r="B15" s="1">
        <f>C14</f>
        <v>44575</v>
      </c>
      <c r="C15" s="1">
        <f>B15+1</f>
        <v>44576</v>
      </c>
    </row>
    <row r="16" spans="1:3" x14ac:dyDescent="0.2">
      <c r="A16">
        <v>1476</v>
      </c>
      <c r="B16" s="1">
        <f>C15</f>
        <v>44576</v>
      </c>
      <c r="C16" s="1">
        <f>B16+1</f>
        <v>44577</v>
      </c>
    </row>
    <row r="17" spans="1:3" x14ac:dyDescent="0.2">
      <c r="A17">
        <v>1477</v>
      </c>
      <c r="B17" s="1">
        <f>C16</f>
        <v>44577</v>
      </c>
      <c r="C17" s="1">
        <f>B17+1</f>
        <v>44578</v>
      </c>
    </row>
    <row r="18" spans="1:3" x14ac:dyDescent="0.2">
      <c r="A18">
        <v>1478</v>
      </c>
      <c r="B18" s="1">
        <f>C17</f>
        <v>44578</v>
      </c>
      <c r="C18" s="1">
        <f>B18+1</f>
        <v>44579</v>
      </c>
    </row>
    <row r="19" spans="1:3" x14ac:dyDescent="0.2">
      <c r="A19">
        <v>1479</v>
      </c>
      <c r="B19" s="1">
        <f>C18</f>
        <v>44579</v>
      </c>
      <c r="C19" s="1">
        <f>B19+1</f>
        <v>44580</v>
      </c>
    </row>
    <row r="20" spans="1:3" x14ac:dyDescent="0.2">
      <c r="A20">
        <v>1480</v>
      </c>
      <c r="B20" s="1">
        <f>C19</f>
        <v>44580</v>
      </c>
      <c r="C20" s="1">
        <f>B20+1</f>
        <v>44581</v>
      </c>
    </row>
    <row r="21" spans="1:3" x14ac:dyDescent="0.2">
      <c r="A21">
        <v>1481</v>
      </c>
      <c r="B21" s="1">
        <f>C20</f>
        <v>44581</v>
      </c>
      <c r="C21" s="1">
        <f>B21+1</f>
        <v>44582</v>
      </c>
    </row>
    <row r="22" spans="1:3" x14ac:dyDescent="0.2">
      <c r="A22">
        <v>1482</v>
      </c>
      <c r="B22" s="1">
        <f>C21</f>
        <v>44582</v>
      </c>
      <c r="C22" s="1">
        <f>B22+1</f>
        <v>44583</v>
      </c>
    </row>
    <row r="23" spans="1:3" x14ac:dyDescent="0.2">
      <c r="A23">
        <v>1483</v>
      </c>
      <c r="B23" s="1">
        <f>C22</f>
        <v>44583</v>
      </c>
      <c r="C23" s="1">
        <f>B23+1</f>
        <v>44584</v>
      </c>
    </row>
    <row r="24" spans="1:3" x14ac:dyDescent="0.2">
      <c r="A24">
        <v>1484</v>
      </c>
      <c r="B24" s="1">
        <f>C23</f>
        <v>44584</v>
      </c>
      <c r="C24" s="1">
        <f>B24+1</f>
        <v>44585</v>
      </c>
    </row>
    <row r="25" spans="1:3" x14ac:dyDescent="0.2">
      <c r="A25">
        <v>1485</v>
      </c>
      <c r="B25" s="1">
        <f>C24</f>
        <v>44585</v>
      </c>
      <c r="C25" s="1">
        <f>B25+1</f>
        <v>44586</v>
      </c>
    </row>
    <row r="26" spans="1:3" x14ac:dyDescent="0.2">
      <c r="A26">
        <v>1486</v>
      </c>
      <c r="B26" s="1">
        <f>C25</f>
        <v>44586</v>
      </c>
      <c r="C26" s="1">
        <f>B26+1</f>
        <v>44587</v>
      </c>
    </row>
    <row r="27" spans="1:3" x14ac:dyDescent="0.2">
      <c r="A27">
        <v>1487</v>
      </c>
      <c r="B27" s="1">
        <f>C26</f>
        <v>44587</v>
      </c>
      <c r="C27" s="1">
        <f>B27+1</f>
        <v>44588</v>
      </c>
    </row>
    <row r="28" spans="1:3" x14ac:dyDescent="0.2">
      <c r="A28">
        <v>1488</v>
      </c>
      <c r="B28" s="1">
        <f>C27</f>
        <v>44588</v>
      </c>
      <c r="C28" s="1">
        <f>B28+1</f>
        <v>44589</v>
      </c>
    </row>
    <row r="29" spans="1:3" x14ac:dyDescent="0.2">
      <c r="A29">
        <v>1489</v>
      </c>
      <c r="B29" s="1">
        <f>C28</f>
        <v>44589</v>
      </c>
      <c r="C29" s="1">
        <f>B29+1</f>
        <v>44590</v>
      </c>
    </row>
    <row r="30" spans="1:3" x14ac:dyDescent="0.2">
      <c r="A30">
        <v>1490</v>
      </c>
      <c r="B30" s="1">
        <f>C29</f>
        <v>44590</v>
      </c>
      <c r="C30" s="1">
        <f>B30+1</f>
        <v>44591</v>
      </c>
    </row>
    <row r="31" spans="1:3" x14ac:dyDescent="0.2">
      <c r="A31">
        <v>1491</v>
      </c>
      <c r="B31" s="1">
        <f>C30</f>
        <v>44591</v>
      </c>
      <c r="C31" s="1">
        <f>B31+1</f>
        <v>44592</v>
      </c>
    </row>
    <row r="32" spans="1:3" x14ac:dyDescent="0.2">
      <c r="A32">
        <v>1492</v>
      </c>
      <c r="B32" s="1">
        <f>C31</f>
        <v>44592</v>
      </c>
      <c r="C32" s="1">
        <f>B32+1</f>
        <v>44593</v>
      </c>
    </row>
    <row r="33" spans="1:3" x14ac:dyDescent="0.2">
      <c r="A33">
        <v>1493</v>
      </c>
      <c r="B33" s="1">
        <f>C32</f>
        <v>44593</v>
      </c>
      <c r="C33" s="1">
        <f>B33+1</f>
        <v>44594</v>
      </c>
    </row>
    <row r="34" spans="1:3" x14ac:dyDescent="0.2">
      <c r="A34">
        <v>1494</v>
      </c>
      <c r="B34" s="1">
        <f>C33</f>
        <v>44594</v>
      </c>
      <c r="C34" s="1">
        <f>B34+1</f>
        <v>44595</v>
      </c>
    </row>
    <row r="35" spans="1:3" x14ac:dyDescent="0.2">
      <c r="A35">
        <v>1495</v>
      </c>
      <c r="B35" s="1">
        <f>C34</f>
        <v>44595</v>
      </c>
      <c r="C35" s="1">
        <f>B35+1</f>
        <v>44596</v>
      </c>
    </row>
    <row r="36" spans="1:3" x14ac:dyDescent="0.2">
      <c r="A36">
        <v>1496</v>
      </c>
      <c r="B36" s="1">
        <f>C35</f>
        <v>44596</v>
      </c>
      <c r="C36" s="1">
        <f>B36+1</f>
        <v>44597</v>
      </c>
    </row>
    <row r="37" spans="1:3" x14ac:dyDescent="0.2">
      <c r="A37">
        <v>1497</v>
      </c>
      <c r="B37" s="1">
        <f>C36</f>
        <v>44597</v>
      </c>
      <c r="C37" s="1">
        <f>B37+1</f>
        <v>44598</v>
      </c>
    </row>
    <row r="38" spans="1:3" x14ac:dyDescent="0.2">
      <c r="A38">
        <v>1498</v>
      </c>
      <c r="B38" s="1">
        <f>C37</f>
        <v>44598</v>
      </c>
      <c r="C38" s="1">
        <f>B38+1</f>
        <v>44599</v>
      </c>
    </row>
    <row r="39" spans="1:3" x14ac:dyDescent="0.2">
      <c r="A39">
        <v>1499</v>
      </c>
      <c r="B39" s="1">
        <f>C38</f>
        <v>44599</v>
      </c>
      <c r="C39" s="1">
        <f>B39+1</f>
        <v>44600</v>
      </c>
    </row>
    <row r="40" spans="1:3" x14ac:dyDescent="0.2">
      <c r="A40">
        <v>1500</v>
      </c>
      <c r="B40" s="1">
        <f>C39</f>
        <v>44600</v>
      </c>
      <c r="C40" s="1">
        <f>B40+1</f>
        <v>44601</v>
      </c>
    </row>
    <row r="41" spans="1:3" x14ac:dyDescent="0.2">
      <c r="A41">
        <v>1501</v>
      </c>
      <c r="B41" s="1">
        <f>C40</f>
        <v>44601</v>
      </c>
      <c r="C41" s="1">
        <f>B41+1</f>
        <v>44602</v>
      </c>
    </row>
    <row r="42" spans="1:3" x14ac:dyDescent="0.2">
      <c r="A42">
        <v>1502</v>
      </c>
      <c r="B42" s="1">
        <f>C41</f>
        <v>44602</v>
      </c>
      <c r="C42" s="1">
        <f>B42+1</f>
        <v>44603</v>
      </c>
    </row>
    <row r="43" spans="1:3" x14ac:dyDescent="0.2">
      <c r="A43">
        <v>1503</v>
      </c>
      <c r="B43" s="1">
        <f>C42</f>
        <v>44603</v>
      </c>
      <c r="C43" s="1">
        <f>B43+1</f>
        <v>44604</v>
      </c>
    </row>
    <row r="44" spans="1:3" x14ac:dyDescent="0.2">
      <c r="A44">
        <v>1504</v>
      </c>
      <c r="B44" s="1">
        <f>C43</f>
        <v>44604</v>
      </c>
      <c r="C44" s="1">
        <f>B44+1</f>
        <v>44605</v>
      </c>
    </row>
    <row r="45" spans="1:3" x14ac:dyDescent="0.2">
      <c r="A45">
        <v>1505</v>
      </c>
      <c r="B45" s="1">
        <f>C44</f>
        <v>44605</v>
      </c>
      <c r="C45" s="1">
        <f>B45+1</f>
        <v>44606</v>
      </c>
    </row>
    <row r="46" spans="1:3" x14ac:dyDescent="0.2">
      <c r="A46">
        <v>1506</v>
      </c>
      <c r="B46" s="1">
        <f>C45</f>
        <v>44606</v>
      </c>
      <c r="C46" s="1">
        <f>B46+1</f>
        <v>44607</v>
      </c>
    </row>
    <row r="47" spans="1:3" x14ac:dyDescent="0.2">
      <c r="A47">
        <v>1507</v>
      </c>
      <c r="B47" s="1">
        <f>C46</f>
        <v>44607</v>
      </c>
      <c r="C47" s="1">
        <f>B47+1</f>
        <v>44608</v>
      </c>
    </row>
    <row r="48" spans="1:3" x14ac:dyDescent="0.2">
      <c r="A48">
        <v>1508</v>
      </c>
      <c r="B48" s="1">
        <f>C47</f>
        <v>44608</v>
      </c>
      <c r="C48" s="1">
        <f>B48+1</f>
        <v>44609</v>
      </c>
    </row>
    <row r="49" spans="1:3" x14ac:dyDescent="0.2">
      <c r="A49">
        <v>1509</v>
      </c>
      <c r="B49" s="1">
        <f>C48</f>
        <v>44609</v>
      </c>
      <c r="C49" s="1">
        <f>B49+1</f>
        <v>44610</v>
      </c>
    </row>
    <row r="50" spans="1:3" x14ac:dyDescent="0.2">
      <c r="A50">
        <v>1510</v>
      </c>
      <c r="B50" s="1">
        <f>C49</f>
        <v>44610</v>
      </c>
      <c r="C50" s="1">
        <f>B50+1</f>
        <v>44611</v>
      </c>
    </row>
    <row r="51" spans="1:3" x14ac:dyDescent="0.2">
      <c r="A51">
        <v>1511</v>
      </c>
      <c r="B51" s="1">
        <f>C50</f>
        <v>44611</v>
      </c>
      <c r="C51" s="1">
        <f>B51+1</f>
        <v>44612</v>
      </c>
    </row>
    <row r="52" spans="1:3" x14ac:dyDescent="0.2">
      <c r="A52">
        <v>1512</v>
      </c>
      <c r="B52" s="1">
        <f>C51</f>
        <v>44612</v>
      </c>
      <c r="C52" s="1">
        <f>B52+1</f>
        <v>44613</v>
      </c>
    </row>
    <row r="53" spans="1:3" x14ac:dyDescent="0.2">
      <c r="A53">
        <v>1513</v>
      </c>
      <c r="B53" s="1">
        <f>C52</f>
        <v>44613</v>
      </c>
      <c r="C53" s="1">
        <f>B53+1</f>
        <v>44614</v>
      </c>
    </row>
    <row r="54" spans="1:3" x14ac:dyDescent="0.2">
      <c r="A54">
        <v>1514</v>
      </c>
      <c r="B54" s="1">
        <f>C53</f>
        <v>44614</v>
      </c>
      <c r="C54" s="1">
        <f>B54+1</f>
        <v>44615</v>
      </c>
    </row>
    <row r="55" spans="1:3" x14ac:dyDescent="0.2">
      <c r="A55">
        <v>1515</v>
      </c>
      <c r="B55" s="1">
        <f>C54</f>
        <v>44615</v>
      </c>
      <c r="C55" s="1">
        <f>B55+1</f>
        <v>44616</v>
      </c>
    </row>
    <row r="56" spans="1:3" x14ac:dyDescent="0.2">
      <c r="A56">
        <v>1516</v>
      </c>
      <c r="B56" s="1">
        <f>C55</f>
        <v>44616</v>
      </c>
      <c r="C56" s="1">
        <f>B56+1</f>
        <v>44617</v>
      </c>
    </row>
    <row r="57" spans="1:3" x14ac:dyDescent="0.2">
      <c r="A57">
        <v>1517</v>
      </c>
      <c r="B57" s="1">
        <f>C56</f>
        <v>44617</v>
      </c>
      <c r="C57" s="1">
        <f>B57+1</f>
        <v>44618</v>
      </c>
    </row>
    <row r="58" spans="1:3" x14ac:dyDescent="0.2">
      <c r="A58">
        <v>1518</v>
      </c>
      <c r="B58" s="1">
        <f>C57</f>
        <v>44618</v>
      </c>
      <c r="C58" s="1">
        <f>B58+1</f>
        <v>44619</v>
      </c>
    </row>
    <row r="59" spans="1:3" x14ac:dyDescent="0.2">
      <c r="A59">
        <v>1519</v>
      </c>
      <c r="B59" s="1">
        <f>C58</f>
        <v>44619</v>
      </c>
      <c r="C59" s="1">
        <f>B59+1</f>
        <v>44620</v>
      </c>
    </row>
    <row r="60" spans="1:3" x14ac:dyDescent="0.2">
      <c r="A60">
        <v>1520</v>
      </c>
      <c r="B60" s="1">
        <f>C59</f>
        <v>44620</v>
      </c>
      <c r="C60" s="1">
        <f>B60+1</f>
        <v>44621</v>
      </c>
    </row>
    <row r="61" spans="1:3" x14ac:dyDescent="0.2">
      <c r="A61">
        <v>1521</v>
      </c>
      <c r="B61" s="1">
        <f>C60</f>
        <v>44621</v>
      </c>
      <c r="C61" s="1">
        <f>B61+1</f>
        <v>44622</v>
      </c>
    </row>
    <row r="62" spans="1:3" x14ac:dyDescent="0.2">
      <c r="A62">
        <v>1522</v>
      </c>
      <c r="B62" s="1">
        <f>C61</f>
        <v>44622</v>
      </c>
      <c r="C62" s="1">
        <f>B62+1</f>
        <v>44623</v>
      </c>
    </row>
    <row r="63" spans="1:3" x14ac:dyDescent="0.2">
      <c r="A63">
        <v>1523</v>
      </c>
      <c r="B63" s="1">
        <f>C62</f>
        <v>44623</v>
      </c>
      <c r="C63" s="1">
        <f>B63+1</f>
        <v>44624</v>
      </c>
    </row>
    <row r="64" spans="1:3" x14ac:dyDescent="0.2">
      <c r="A64">
        <v>1524</v>
      </c>
      <c r="B64" s="1">
        <f>C63</f>
        <v>44624</v>
      </c>
      <c r="C64" s="1">
        <f>B64+1</f>
        <v>44625</v>
      </c>
    </row>
    <row r="65" spans="1:3" x14ac:dyDescent="0.2">
      <c r="A65">
        <v>1525</v>
      </c>
      <c r="B65" s="1">
        <f>C64</f>
        <v>44625</v>
      </c>
      <c r="C65" s="1">
        <f>B65+1</f>
        <v>44626</v>
      </c>
    </row>
    <row r="66" spans="1:3" x14ac:dyDescent="0.2">
      <c r="A66">
        <v>1526</v>
      </c>
      <c r="B66" s="1">
        <f>C65</f>
        <v>44626</v>
      </c>
      <c r="C66" s="1">
        <f>B66+1</f>
        <v>44627</v>
      </c>
    </row>
    <row r="67" spans="1:3" x14ac:dyDescent="0.2">
      <c r="A67">
        <v>1527</v>
      </c>
      <c r="B67" s="1">
        <f>C66</f>
        <v>44627</v>
      </c>
      <c r="C67" s="1">
        <f>B67+1</f>
        <v>44628</v>
      </c>
    </row>
    <row r="68" spans="1:3" x14ac:dyDescent="0.2">
      <c r="A68">
        <v>1528</v>
      </c>
      <c r="B68" s="1">
        <f>C67</f>
        <v>44628</v>
      </c>
      <c r="C68" s="1">
        <f>B68+1</f>
        <v>44629</v>
      </c>
    </row>
    <row r="69" spans="1:3" x14ac:dyDescent="0.2">
      <c r="A69">
        <v>1529</v>
      </c>
      <c r="B69" s="1">
        <f>C68</f>
        <v>44629</v>
      </c>
      <c r="C69" s="1">
        <f>B69+1</f>
        <v>44630</v>
      </c>
    </row>
    <row r="70" spans="1:3" x14ac:dyDescent="0.2">
      <c r="A70">
        <v>1530</v>
      </c>
      <c r="B70" s="1">
        <f>C69</f>
        <v>44630</v>
      </c>
      <c r="C70" s="1">
        <f>B70+1</f>
        <v>44631</v>
      </c>
    </row>
    <row r="71" spans="1:3" x14ac:dyDescent="0.2">
      <c r="A71">
        <v>1531</v>
      </c>
      <c r="B71" s="1">
        <f>C70</f>
        <v>44631</v>
      </c>
      <c r="C71" s="1">
        <f>B71+1</f>
        <v>44632</v>
      </c>
    </row>
    <row r="72" spans="1:3" x14ac:dyDescent="0.2">
      <c r="A72">
        <v>1532</v>
      </c>
      <c r="B72" s="1">
        <f>C71</f>
        <v>44632</v>
      </c>
      <c r="C72" s="1">
        <f>B72+1</f>
        <v>44633</v>
      </c>
    </row>
    <row r="73" spans="1:3" x14ac:dyDescent="0.2">
      <c r="A73">
        <v>1533</v>
      </c>
      <c r="B73" s="1">
        <f>C72</f>
        <v>44633</v>
      </c>
      <c r="C73" s="1">
        <f>B73+1</f>
        <v>44634</v>
      </c>
    </row>
    <row r="74" spans="1:3" x14ac:dyDescent="0.2">
      <c r="A74">
        <v>1534</v>
      </c>
      <c r="B74" s="1">
        <f>C73</f>
        <v>44634</v>
      </c>
      <c r="C74" s="1">
        <f>B74+1</f>
        <v>44635</v>
      </c>
    </row>
    <row r="75" spans="1:3" x14ac:dyDescent="0.2">
      <c r="A75">
        <v>1535</v>
      </c>
      <c r="B75" s="1">
        <f>C74</f>
        <v>44635</v>
      </c>
      <c r="C75" s="1">
        <f>B75+1</f>
        <v>44636</v>
      </c>
    </row>
    <row r="76" spans="1:3" x14ac:dyDescent="0.2">
      <c r="A76">
        <v>1536</v>
      </c>
      <c r="B76" s="1">
        <f>C75</f>
        <v>44636</v>
      </c>
      <c r="C76" s="1">
        <f>B76+1</f>
        <v>44637</v>
      </c>
    </row>
    <row r="77" spans="1:3" x14ac:dyDescent="0.2">
      <c r="A77">
        <v>1537</v>
      </c>
      <c r="B77" s="1">
        <f>C76</f>
        <v>44637</v>
      </c>
      <c r="C77" s="1">
        <f>B77+1</f>
        <v>44638</v>
      </c>
    </row>
    <row r="78" spans="1:3" x14ac:dyDescent="0.2">
      <c r="A78">
        <v>1538</v>
      </c>
      <c r="B78" s="1">
        <f>C77</f>
        <v>44638</v>
      </c>
      <c r="C78" s="1">
        <f>B78+1</f>
        <v>44639</v>
      </c>
    </row>
    <row r="79" spans="1:3" x14ac:dyDescent="0.2">
      <c r="A79">
        <v>1539</v>
      </c>
      <c r="B79" s="1">
        <f>C78</f>
        <v>44639</v>
      </c>
      <c r="C79" s="1">
        <f>B79+1</f>
        <v>44640</v>
      </c>
    </row>
    <row r="80" spans="1:3" x14ac:dyDescent="0.2">
      <c r="A80">
        <v>1540</v>
      </c>
      <c r="B80" s="1">
        <f>C79</f>
        <v>44640</v>
      </c>
      <c r="C80" s="1">
        <f>B80+1</f>
        <v>44641</v>
      </c>
    </row>
    <row r="81" spans="1:3" x14ac:dyDescent="0.2">
      <c r="A81">
        <v>1541</v>
      </c>
      <c r="B81" s="1">
        <f>C80</f>
        <v>44641</v>
      </c>
      <c r="C81" s="1">
        <f>B81+1</f>
        <v>44642</v>
      </c>
    </row>
    <row r="82" spans="1:3" x14ac:dyDescent="0.2">
      <c r="A82">
        <v>1542</v>
      </c>
      <c r="B82" s="1">
        <f>C81</f>
        <v>44642</v>
      </c>
      <c r="C82" s="1">
        <f>B82+1</f>
        <v>44643</v>
      </c>
    </row>
    <row r="83" spans="1:3" x14ac:dyDescent="0.2">
      <c r="A83">
        <v>1543</v>
      </c>
      <c r="B83" s="1">
        <f>C82</f>
        <v>44643</v>
      </c>
      <c r="C83" s="1">
        <f>B83+1</f>
        <v>44644</v>
      </c>
    </row>
    <row r="84" spans="1:3" x14ac:dyDescent="0.2">
      <c r="A84">
        <v>1544</v>
      </c>
      <c r="B84" s="1">
        <f>C83</f>
        <v>44644</v>
      </c>
      <c r="C84" s="1">
        <f>B84+1</f>
        <v>44645</v>
      </c>
    </row>
    <row r="85" spans="1:3" x14ac:dyDescent="0.2">
      <c r="A85">
        <v>1545</v>
      </c>
      <c r="B85" s="1">
        <f>C84</f>
        <v>44645</v>
      </c>
      <c r="C85" s="1">
        <f>B85+1</f>
        <v>44646</v>
      </c>
    </row>
    <row r="86" spans="1:3" x14ac:dyDescent="0.2">
      <c r="A86">
        <v>1546</v>
      </c>
      <c r="B86" s="1">
        <f>C85</f>
        <v>44646</v>
      </c>
      <c r="C86" s="1">
        <f>B86+1</f>
        <v>44647</v>
      </c>
    </row>
    <row r="87" spans="1:3" x14ac:dyDescent="0.2">
      <c r="A87">
        <v>1547</v>
      </c>
      <c r="B87" s="1">
        <f>C86</f>
        <v>44647</v>
      </c>
      <c r="C87" s="1">
        <f>B87+1</f>
        <v>44648</v>
      </c>
    </row>
    <row r="88" spans="1:3" x14ac:dyDescent="0.2">
      <c r="A88">
        <v>1548</v>
      </c>
      <c r="B88" s="1">
        <f>C87</f>
        <v>44648</v>
      </c>
      <c r="C88" s="1">
        <f>B88+1</f>
        <v>44649</v>
      </c>
    </row>
    <row r="89" spans="1:3" x14ac:dyDescent="0.2">
      <c r="A89">
        <v>1549</v>
      </c>
      <c r="B89" s="1">
        <f>C88</f>
        <v>44649</v>
      </c>
      <c r="C89" s="1">
        <f>B89+1</f>
        <v>44650</v>
      </c>
    </row>
    <row r="90" spans="1:3" x14ac:dyDescent="0.2">
      <c r="A90">
        <v>1550</v>
      </c>
      <c r="B90" s="1">
        <f>C89</f>
        <v>44650</v>
      </c>
      <c r="C90" s="1">
        <f>B90+1</f>
        <v>44651</v>
      </c>
    </row>
    <row r="91" spans="1:3" x14ac:dyDescent="0.2">
      <c r="A91">
        <v>1551</v>
      </c>
      <c r="B91" s="1">
        <f>C90</f>
        <v>44651</v>
      </c>
      <c r="C91" s="1">
        <f>B91+1</f>
        <v>44652</v>
      </c>
    </row>
    <row r="92" spans="1:3" x14ac:dyDescent="0.2">
      <c r="A92">
        <v>1552</v>
      </c>
      <c r="B92" s="1">
        <f>C91</f>
        <v>44652</v>
      </c>
      <c r="C92" s="1">
        <f>B92+1</f>
        <v>44653</v>
      </c>
    </row>
    <row r="93" spans="1:3" x14ac:dyDescent="0.2">
      <c r="A93">
        <v>1553</v>
      </c>
      <c r="B93" s="1">
        <f>C92</f>
        <v>44653</v>
      </c>
      <c r="C93" s="1">
        <f>B93+1</f>
        <v>44654</v>
      </c>
    </row>
    <row r="94" spans="1:3" x14ac:dyDescent="0.2">
      <c r="A94">
        <v>1554</v>
      </c>
      <c r="B94" s="1">
        <f>C93</f>
        <v>44654</v>
      </c>
      <c r="C94" s="1">
        <f>B94+1</f>
        <v>44655</v>
      </c>
    </row>
    <row r="95" spans="1:3" x14ac:dyDescent="0.2">
      <c r="A95">
        <v>1555</v>
      </c>
      <c r="B95" s="1">
        <f>C94</f>
        <v>44655</v>
      </c>
      <c r="C95" s="1">
        <f>B95+1</f>
        <v>44656</v>
      </c>
    </row>
    <row r="96" spans="1:3" x14ac:dyDescent="0.2">
      <c r="A96">
        <v>1556</v>
      </c>
      <c r="B96" s="1">
        <f>C95</f>
        <v>44656</v>
      </c>
      <c r="C96" s="1">
        <f>B96+1</f>
        <v>44657</v>
      </c>
    </row>
    <row r="97" spans="1:3" x14ac:dyDescent="0.2">
      <c r="A97">
        <v>1557</v>
      </c>
      <c r="B97" s="1">
        <f>C96</f>
        <v>44657</v>
      </c>
      <c r="C97" s="1">
        <f>B97+1</f>
        <v>44658</v>
      </c>
    </row>
    <row r="98" spans="1:3" x14ac:dyDescent="0.2">
      <c r="A98">
        <v>1558</v>
      </c>
      <c r="B98" s="1">
        <f>C97</f>
        <v>44658</v>
      </c>
      <c r="C98" s="1">
        <f>B98+1</f>
        <v>44659</v>
      </c>
    </row>
    <row r="99" spans="1:3" x14ac:dyDescent="0.2">
      <c r="A99">
        <v>1559</v>
      </c>
      <c r="B99" s="1">
        <f>C98</f>
        <v>44659</v>
      </c>
      <c r="C99" s="1">
        <f>B99+1</f>
        <v>44660</v>
      </c>
    </row>
    <row r="100" spans="1:3" x14ac:dyDescent="0.2">
      <c r="A100">
        <v>1560</v>
      </c>
      <c r="B100" s="1">
        <f>C99</f>
        <v>44660</v>
      </c>
      <c r="C100" s="1">
        <f>B100+1</f>
        <v>44661</v>
      </c>
    </row>
    <row r="101" spans="1:3" x14ac:dyDescent="0.2">
      <c r="A101">
        <v>1561</v>
      </c>
      <c r="B101" s="1">
        <f>C100</f>
        <v>44661</v>
      </c>
      <c r="C101" s="1">
        <f>B101+1</f>
        <v>44662</v>
      </c>
    </row>
    <row r="102" spans="1:3" x14ac:dyDescent="0.2">
      <c r="A102">
        <v>1562</v>
      </c>
      <c r="B102" s="1">
        <f>C101</f>
        <v>44662</v>
      </c>
      <c r="C102" s="1">
        <f>B102+1</f>
        <v>44663</v>
      </c>
    </row>
    <row r="103" spans="1:3" x14ac:dyDescent="0.2">
      <c r="A103">
        <v>1563</v>
      </c>
      <c r="B103" s="1">
        <f>C102</f>
        <v>44663</v>
      </c>
      <c r="C103" s="1">
        <f>B103+1</f>
        <v>44664</v>
      </c>
    </row>
    <row r="104" spans="1:3" x14ac:dyDescent="0.2">
      <c r="A104">
        <v>1564</v>
      </c>
      <c r="B104" s="1">
        <f>C103</f>
        <v>44664</v>
      </c>
      <c r="C104" s="1">
        <f>B104+1</f>
        <v>44665</v>
      </c>
    </row>
    <row r="105" spans="1:3" x14ac:dyDescent="0.2">
      <c r="A105">
        <v>1565</v>
      </c>
      <c r="B105" s="1">
        <f>C104</f>
        <v>44665</v>
      </c>
      <c r="C105" s="1">
        <f>B105+1</f>
        <v>44666</v>
      </c>
    </row>
    <row r="106" spans="1:3" x14ac:dyDescent="0.2">
      <c r="A106">
        <v>1566</v>
      </c>
      <c r="B106" s="1">
        <f>C105</f>
        <v>44666</v>
      </c>
      <c r="C106" s="1">
        <f>B106+1</f>
        <v>44667</v>
      </c>
    </row>
    <row r="107" spans="1:3" x14ac:dyDescent="0.2">
      <c r="A107">
        <v>1567</v>
      </c>
      <c r="B107" s="1">
        <f>C106</f>
        <v>44667</v>
      </c>
      <c r="C107" s="1">
        <f>B107+1</f>
        <v>44668</v>
      </c>
    </row>
    <row r="108" spans="1:3" x14ac:dyDescent="0.2">
      <c r="A108">
        <v>1568</v>
      </c>
      <c r="B108" s="1">
        <f>C107</f>
        <v>44668</v>
      </c>
      <c r="C108" s="1">
        <f>B108+1</f>
        <v>44669</v>
      </c>
    </row>
    <row r="109" spans="1:3" x14ac:dyDescent="0.2">
      <c r="A109">
        <v>1569</v>
      </c>
      <c r="B109" s="1">
        <f>C108</f>
        <v>44669</v>
      </c>
      <c r="C109" s="1">
        <f>B109+1</f>
        <v>44670</v>
      </c>
    </row>
    <row r="110" spans="1:3" x14ac:dyDescent="0.2">
      <c r="A110">
        <v>1570</v>
      </c>
      <c r="B110" s="1">
        <f>C109</f>
        <v>44670</v>
      </c>
      <c r="C110" s="1">
        <f>B110+1</f>
        <v>44671</v>
      </c>
    </row>
    <row r="111" spans="1:3" x14ac:dyDescent="0.2">
      <c r="A111">
        <v>1571</v>
      </c>
      <c r="B111" s="1">
        <f>C110</f>
        <v>44671</v>
      </c>
      <c r="C111" s="1">
        <f>B111+1</f>
        <v>44672</v>
      </c>
    </row>
    <row r="112" spans="1:3" x14ac:dyDescent="0.2">
      <c r="A112">
        <v>1572</v>
      </c>
      <c r="B112" s="1">
        <f>C111</f>
        <v>44672</v>
      </c>
      <c r="C112" s="1">
        <f>B112+1</f>
        <v>44673</v>
      </c>
    </row>
    <row r="113" spans="1:3" x14ac:dyDescent="0.2">
      <c r="A113">
        <v>1573</v>
      </c>
      <c r="B113" s="1">
        <f>C112</f>
        <v>44673</v>
      </c>
      <c r="C113" s="1">
        <f>B113+1</f>
        <v>44674</v>
      </c>
    </row>
    <row r="114" spans="1:3" x14ac:dyDescent="0.2">
      <c r="A114">
        <v>1574</v>
      </c>
      <c r="B114" s="1">
        <f>C113</f>
        <v>44674</v>
      </c>
      <c r="C114" s="1">
        <f>B114+1</f>
        <v>44675</v>
      </c>
    </row>
    <row r="115" spans="1:3" x14ac:dyDescent="0.2">
      <c r="A115">
        <v>1575</v>
      </c>
      <c r="B115" s="1">
        <f>C114</f>
        <v>44675</v>
      </c>
      <c r="C115" s="1">
        <f>B115+1</f>
        <v>44676</v>
      </c>
    </row>
    <row r="116" spans="1:3" x14ac:dyDescent="0.2">
      <c r="A116">
        <v>1576</v>
      </c>
      <c r="B116" s="1">
        <f>C115</f>
        <v>44676</v>
      </c>
      <c r="C116" s="1">
        <f>B116+1</f>
        <v>44677</v>
      </c>
    </row>
    <row r="117" spans="1:3" x14ac:dyDescent="0.2">
      <c r="A117">
        <v>1577</v>
      </c>
      <c r="B117" s="1">
        <f>C116</f>
        <v>44677</v>
      </c>
      <c r="C117" s="1">
        <f>B117+1</f>
        <v>44678</v>
      </c>
    </row>
    <row r="118" spans="1:3" x14ac:dyDescent="0.2">
      <c r="A118">
        <v>1578</v>
      </c>
      <c r="B118" s="1">
        <f>C117</f>
        <v>44678</v>
      </c>
      <c r="C118" s="1">
        <f>B118+1</f>
        <v>44679</v>
      </c>
    </row>
    <row r="119" spans="1:3" x14ac:dyDescent="0.2">
      <c r="A119">
        <v>1579</v>
      </c>
      <c r="B119" s="1">
        <f>C118</f>
        <v>44679</v>
      </c>
      <c r="C119" s="1">
        <f>B119+1</f>
        <v>44680</v>
      </c>
    </row>
    <row r="120" spans="1:3" x14ac:dyDescent="0.2">
      <c r="A120">
        <v>1580</v>
      </c>
      <c r="B120" s="1">
        <f>C119</f>
        <v>44680</v>
      </c>
      <c r="C120" s="1">
        <f>B120+1</f>
        <v>44681</v>
      </c>
    </row>
    <row r="121" spans="1:3" x14ac:dyDescent="0.2">
      <c r="A121">
        <v>1581</v>
      </c>
      <c r="B121" s="1">
        <f>C120</f>
        <v>44681</v>
      </c>
      <c r="C121" s="1">
        <f>B121+1</f>
        <v>44682</v>
      </c>
    </row>
    <row r="122" spans="1:3" x14ac:dyDescent="0.2">
      <c r="A122">
        <v>1582</v>
      </c>
      <c r="B122" s="1">
        <f>C121</f>
        <v>44682</v>
      </c>
      <c r="C122" s="1">
        <f>B122+1</f>
        <v>44683</v>
      </c>
    </row>
    <row r="123" spans="1:3" x14ac:dyDescent="0.2">
      <c r="A123">
        <v>1583</v>
      </c>
      <c r="B123" s="1">
        <f>C122</f>
        <v>44683</v>
      </c>
      <c r="C123" s="1">
        <f>B123+1</f>
        <v>44684</v>
      </c>
    </row>
    <row r="124" spans="1:3" x14ac:dyDescent="0.2">
      <c r="A124">
        <v>1584</v>
      </c>
      <c r="B124" s="1">
        <f>C123</f>
        <v>44684</v>
      </c>
      <c r="C124" s="1">
        <f>B124+1</f>
        <v>44685</v>
      </c>
    </row>
    <row r="125" spans="1:3" x14ac:dyDescent="0.2">
      <c r="A125">
        <v>1585</v>
      </c>
      <c r="B125" s="1">
        <f>C124</f>
        <v>44685</v>
      </c>
      <c r="C125" s="1">
        <f>B125+1</f>
        <v>44686</v>
      </c>
    </row>
    <row r="126" spans="1:3" x14ac:dyDescent="0.2">
      <c r="A126">
        <v>1586</v>
      </c>
      <c r="B126" s="1">
        <f>C125</f>
        <v>44686</v>
      </c>
      <c r="C126" s="1">
        <f>B126+1</f>
        <v>44687</v>
      </c>
    </row>
    <row r="127" spans="1:3" x14ac:dyDescent="0.2">
      <c r="A127">
        <v>1587</v>
      </c>
      <c r="B127" s="1">
        <f>C126</f>
        <v>44687</v>
      </c>
      <c r="C127" s="1">
        <f>B127+1</f>
        <v>44688</v>
      </c>
    </row>
    <row r="128" spans="1:3" x14ac:dyDescent="0.2">
      <c r="A128">
        <v>1588</v>
      </c>
      <c r="B128" s="1">
        <f>C127</f>
        <v>44688</v>
      </c>
      <c r="C128" s="1">
        <f>B128+1</f>
        <v>44689</v>
      </c>
    </row>
    <row r="129" spans="1:3" x14ac:dyDescent="0.2">
      <c r="A129">
        <v>1589</v>
      </c>
      <c r="B129" s="1">
        <f>C128</f>
        <v>44689</v>
      </c>
      <c r="C129" s="1">
        <f>B129+1</f>
        <v>44690</v>
      </c>
    </row>
    <row r="130" spans="1:3" x14ac:dyDescent="0.2">
      <c r="A130">
        <v>1590</v>
      </c>
      <c r="B130" s="1">
        <f>C129</f>
        <v>44690</v>
      </c>
      <c r="C130" s="1">
        <f>B130+1</f>
        <v>44691</v>
      </c>
    </row>
    <row r="131" spans="1:3" x14ac:dyDescent="0.2">
      <c r="A131">
        <v>1591</v>
      </c>
      <c r="B131" s="1">
        <f>C130</f>
        <v>44691</v>
      </c>
      <c r="C131" s="1">
        <f>B131+1</f>
        <v>44692</v>
      </c>
    </row>
    <row r="132" spans="1:3" x14ac:dyDescent="0.2">
      <c r="A132">
        <v>1592</v>
      </c>
      <c r="B132" s="1">
        <f>C131</f>
        <v>44692</v>
      </c>
      <c r="C132" s="1">
        <f>B132+1</f>
        <v>44693</v>
      </c>
    </row>
    <row r="133" spans="1:3" x14ac:dyDescent="0.2">
      <c r="A133">
        <v>1593</v>
      </c>
      <c r="B133" s="1">
        <f>C132</f>
        <v>44693</v>
      </c>
      <c r="C133" s="1">
        <f>B133+1</f>
        <v>44694</v>
      </c>
    </row>
    <row r="134" spans="1:3" x14ac:dyDescent="0.2">
      <c r="A134">
        <v>1594</v>
      </c>
      <c r="B134" s="1">
        <f>C133</f>
        <v>44694</v>
      </c>
      <c r="C134" s="1">
        <f>B134+1</f>
        <v>44695</v>
      </c>
    </row>
    <row r="135" spans="1:3" x14ac:dyDescent="0.2">
      <c r="A135">
        <v>1595</v>
      </c>
      <c r="B135" s="1">
        <f>C134</f>
        <v>44695</v>
      </c>
      <c r="C135" s="1">
        <f>B135+1</f>
        <v>44696</v>
      </c>
    </row>
    <row r="136" spans="1:3" x14ac:dyDescent="0.2">
      <c r="A136">
        <v>1596</v>
      </c>
      <c r="B136" s="1">
        <f>C135</f>
        <v>44696</v>
      </c>
      <c r="C136" s="1">
        <f>B136+1</f>
        <v>44697</v>
      </c>
    </row>
    <row r="137" spans="1:3" x14ac:dyDescent="0.2">
      <c r="A137">
        <v>1597</v>
      </c>
      <c r="B137" s="1">
        <f>C136</f>
        <v>44697</v>
      </c>
      <c r="C137" s="1">
        <f>B137+1</f>
        <v>44698</v>
      </c>
    </row>
    <row r="138" spans="1:3" x14ac:dyDescent="0.2">
      <c r="A138">
        <v>1598</v>
      </c>
      <c r="B138" s="1">
        <f>C137</f>
        <v>44698</v>
      </c>
      <c r="C138" s="1">
        <f>B138+1</f>
        <v>44699</v>
      </c>
    </row>
    <row r="139" spans="1:3" x14ac:dyDescent="0.2">
      <c r="A139">
        <v>1599</v>
      </c>
      <c r="B139" s="1">
        <f>C138</f>
        <v>44699</v>
      </c>
      <c r="C139" s="1">
        <f>B139+1</f>
        <v>44700</v>
      </c>
    </row>
    <row r="140" spans="1:3" x14ac:dyDescent="0.2">
      <c r="A140">
        <v>1600</v>
      </c>
      <c r="B140" s="1">
        <f>C139</f>
        <v>44700</v>
      </c>
      <c r="C140" s="1">
        <f>B140+1</f>
        <v>44701</v>
      </c>
    </row>
    <row r="141" spans="1:3" x14ac:dyDescent="0.2">
      <c r="A141">
        <v>1601</v>
      </c>
      <c r="B141" s="1">
        <f>C140</f>
        <v>44701</v>
      </c>
      <c r="C141" s="1">
        <f>B141+1</f>
        <v>44702</v>
      </c>
    </row>
    <row r="142" spans="1:3" x14ac:dyDescent="0.2">
      <c r="A142">
        <v>1602</v>
      </c>
      <c r="B142" s="1">
        <f>C141</f>
        <v>44702</v>
      </c>
      <c r="C142" s="1">
        <f>B142+1</f>
        <v>44703</v>
      </c>
    </row>
    <row r="143" spans="1:3" x14ac:dyDescent="0.2">
      <c r="A143">
        <v>1603</v>
      </c>
      <c r="B143" s="1">
        <f>C142</f>
        <v>44703</v>
      </c>
      <c r="C143" s="1">
        <f>B143+1</f>
        <v>44704</v>
      </c>
    </row>
    <row r="144" spans="1:3" x14ac:dyDescent="0.2">
      <c r="A144">
        <v>1604</v>
      </c>
      <c r="B144" s="1">
        <f>C143</f>
        <v>44704</v>
      </c>
      <c r="C144" s="1">
        <f>B144+1</f>
        <v>44705</v>
      </c>
    </row>
    <row r="145" spans="1:3" x14ac:dyDescent="0.2">
      <c r="A145">
        <v>1605</v>
      </c>
      <c r="B145" s="1">
        <f>C144</f>
        <v>44705</v>
      </c>
      <c r="C145" s="1">
        <f>B145+1</f>
        <v>44706</v>
      </c>
    </row>
    <row r="146" spans="1:3" x14ac:dyDescent="0.2">
      <c r="A146">
        <v>1606</v>
      </c>
      <c r="B146" s="1">
        <f>C145</f>
        <v>44706</v>
      </c>
      <c r="C146" s="1">
        <f>B146+1</f>
        <v>44707</v>
      </c>
    </row>
    <row r="147" spans="1:3" x14ac:dyDescent="0.2">
      <c r="A147">
        <v>1607</v>
      </c>
      <c r="B147" s="1">
        <f>C146</f>
        <v>44707</v>
      </c>
      <c r="C147" s="1">
        <f>B147+1</f>
        <v>44708</v>
      </c>
    </row>
    <row r="148" spans="1:3" x14ac:dyDescent="0.2">
      <c r="A148">
        <v>1608</v>
      </c>
      <c r="B148" s="1">
        <f>C147</f>
        <v>44708</v>
      </c>
      <c r="C148" s="1">
        <f>B148+1</f>
        <v>44709</v>
      </c>
    </row>
    <row r="149" spans="1:3" x14ac:dyDescent="0.2">
      <c r="A149">
        <v>1609</v>
      </c>
      <c r="B149" s="1">
        <f>C148</f>
        <v>44709</v>
      </c>
      <c r="C149" s="1">
        <f>B149+1</f>
        <v>44710</v>
      </c>
    </row>
    <row r="150" spans="1:3" x14ac:dyDescent="0.2">
      <c r="A150">
        <v>1610</v>
      </c>
      <c r="B150" s="1">
        <f>C149</f>
        <v>44710</v>
      </c>
      <c r="C150" s="1">
        <f>B150+1</f>
        <v>44711</v>
      </c>
    </row>
    <row r="151" spans="1:3" x14ac:dyDescent="0.2">
      <c r="A151">
        <v>1611</v>
      </c>
      <c r="B151" s="1">
        <f>C150</f>
        <v>44711</v>
      </c>
      <c r="C151" s="1">
        <f>B151+1</f>
        <v>44712</v>
      </c>
    </row>
    <row r="152" spans="1:3" x14ac:dyDescent="0.2">
      <c r="A152">
        <v>1612</v>
      </c>
      <c r="B152" s="1">
        <f>C151</f>
        <v>44712</v>
      </c>
      <c r="C152" s="1">
        <f>B152+1</f>
        <v>44713</v>
      </c>
    </row>
    <row r="153" spans="1:3" x14ac:dyDescent="0.2">
      <c r="A153">
        <v>1613</v>
      </c>
      <c r="B153" s="1">
        <f>C152</f>
        <v>44713</v>
      </c>
      <c r="C153" s="1">
        <f>B153+1</f>
        <v>44714</v>
      </c>
    </row>
    <row r="154" spans="1:3" x14ac:dyDescent="0.2">
      <c r="A154">
        <v>1614</v>
      </c>
      <c r="B154" s="1">
        <f>C153</f>
        <v>44714</v>
      </c>
      <c r="C154" s="1">
        <f>B154+1</f>
        <v>44715</v>
      </c>
    </row>
    <row r="155" spans="1:3" x14ac:dyDescent="0.2">
      <c r="A155">
        <v>1615</v>
      </c>
      <c r="B155" s="1">
        <f>C154</f>
        <v>44715</v>
      </c>
      <c r="C155" s="1">
        <f>B155+1</f>
        <v>44716</v>
      </c>
    </row>
    <row r="156" spans="1:3" x14ac:dyDescent="0.2">
      <c r="A156">
        <v>1616</v>
      </c>
      <c r="B156" s="1">
        <f>C155</f>
        <v>44716</v>
      </c>
      <c r="C156" s="1">
        <f>B156+1</f>
        <v>44717</v>
      </c>
    </row>
    <row r="157" spans="1:3" x14ac:dyDescent="0.2">
      <c r="A157">
        <v>1617</v>
      </c>
      <c r="B157" s="1">
        <f>C156</f>
        <v>44717</v>
      </c>
      <c r="C157" s="1">
        <f>B157+1</f>
        <v>44718</v>
      </c>
    </row>
    <row r="158" spans="1:3" x14ac:dyDescent="0.2">
      <c r="A158">
        <v>1618</v>
      </c>
      <c r="B158" s="1">
        <f>C157</f>
        <v>44718</v>
      </c>
      <c r="C158" s="1">
        <f>B158+1</f>
        <v>44719</v>
      </c>
    </row>
    <row r="159" spans="1:3" x14ac:dyDescent="0.2">
      <c r="A159">
        <v>1619</v>
      </c>
      <c r="B159" s="1">
        <f>C158</f>
        <v>44719</v>
      </c>
      <c r="C159" s="1">
        <f>B159+1</f>
        <v>44720</v>
      </c>
    </row>
    <row r="160" spans="1:3" x14ac:dyDescent="0.2">
      <c r="A160">
        <v>1620</v>
      </c>
      <c r="B160" s="1">
        <f>C159</f>
        <v>44720</v>
      </c>
      <c r="C160" s="1">
        <f>B160+1</f>
        <v>44721</v>
      </c>
    </row>
    <row r="161" spans="1:3" x14ac:dyDescent="0.2">
      <c r="A161">
        <v>1621</v>
      </c>
      <c r="B161" s="1">
        <f>C160</f>
        <v>44721</v>
      </c>
      <c r="C161" s="1">
        <f>B161+1</f>
        <v>44722</v>
      </c>
    </row>
    <row r="162" spans="1:3" x14ac:dyDescent="0.2">
      <c r="A162">
        <v>1622</v>
      </c>
      <c r="B162" s="1">
        <f>C161</f>
        <v>44722</v>
      </c>
      <c r="C162" s="1">
        <f>B162+1</f>
        <v>44723</v>
      </c>
    </row>
    <row r="163" spans="1:3" x14ac:dyDescent="0.2">
      <c r="A163">
        <v>1623</v>
      </c>
      <c r="B163" s="1">
        <f>C162</f>
        <v>44723</v>
      </c>
      <c r="C163" s="1">
        <f>B163+1</f>
        <v>44724</v>
      </c>
    </row>
    <row r="164" spans="1:3" x14ac:dyDescent="0.2">
      <c r="A164">
        <v>1624</v>
      </c>
      <c r="B164" s="1">
        <f>C163</f>
        <v>44724</v>
      </c>
      <c r="C164" s="1">
        <f>B164+1</f>
        <v>44725</v>
      </c>
    </row>
    <row r="165" spans="1:3" x14ac:dyDescent="0.2">
      <c r="A165">
        <v>1625</v>
      </c>
      <c r="B165" s="1">
        <f>C164</f>
        <v>44725</v>
      </c>
      <c r="C165" s="1">
        <f>B165+1</f>
        <v>44726</v>
      </c>
    </row>
    <row r="166" spans="1:3" x14ac:dyDescent="0.2">
      <c r="A166">
        <v>1626</v>
      </c>
      <c r="B166" s="1">
        <f>C165</f>
        <v>44726</v>
      </c>
      <c r="C166" s="1">
        <f>B166+1</f>
        <v>44727</v>
      </c>
    </row>
    <row r="167" spans="1:3" x14ac:dyDescent="0.2">
      <c r="A167">
        <v>1627</v>
      </c>
      <c r="B167" s="1">
        <f>C166</f>
        <v>44727</v>
      </c>
      <c r="C167" s="1">
        <f>B167+1</f>
        <v>44728</v>
      </c>
    </row>
    <row r="168" spans="1:3" x14ac:dyDescent="0.2">
      <c r="A168">
        <v>1628</v>
      </c>
      <c r="B168" s="1">
        <f>C167</f>
        <v>44728</v>
      </c>
      <c r="C168" s="1">
        <f>B168+1</f>
        <v>44729</v>
      </c>
    </row>
    <row r="169" spans="1:3" x14ac:dyDescent="0.2">
      <c r="A169">
        <v>1629</v>
      </c>
      <c r="B169" s="1">
        <f>C168</f>
        <v>44729</v>
      </c>
      <c r="C169" s="1">
        <f>B169+1</f>
        <v>44730</v>
      </c>
    </row>
    <row r="170" spans="1:3" x14ac:dyDescent="0.2">
      <c r="A170">
        <v>1630</v>
      </c>
      <c r="B170" s="1">
        <f>C169</f>
        <v>44730</v>
      </c>
      <c r="C170" s="1">
        <f>B170+1</f>
        <v>44731</v>
      </c>
    </row>
    <row r="171" spans="1:3" x14ac:dyDescent="0.2">
      <c r="A171">
        <v>1631</v>
      </c>
      <c r="B171" s="1">
        <f>C170</f>
        <v>44731</v>
      </c>
      <c r="C171" s="1">
        <f>B171+1</f>
        <v>44732</v>
      </c>
    </row>
    <row r="172" spans="1:3" x14ac:dyDescent="0.2">
      <c r="A172">
        <v>1632</v>
      </c>
      <c r="B172" s="1">
        <f>C171</f>
        <v>44732</v>
      </c>
      <c r="C172" s="1">
        <f>B172+1</f>
        <v>44733</v>
      </c>
    </row>
    <row r="173" spans="1:3" x14ac:dyDescent="0.2">
      <c r="A173">
        <v>1633</v>
      </c>
      <c r="B173" s="1">
        <f>C172</f>
        <v>44733</v>
      </c>
      <c r="C173" s="1">
        <f>B173+1</f>
        <v>44734</v>
      </c>
    </row>
    <row r="174" spans="1:3" x14ac:dyDescent="0.2">
      <c r="A174">
        <v>1634</v>
      </c>
      <c r="B174" s="1">
        <f>C173</f>
        <v>44734</v>
      </c>
      <c r="C174" s="1">
        <f>B174+1</f>
        <v>44735</v>
      </c>
    </row>
    <row r="175" spans="1:3" x14ac:dyDescent="0.2">
      <c r="A175">
        <v>1635</v>
      </c>
      <c r="B175" s="1">
        <f>C174</f>
        <v>44735</v>
      </c>
      <c r="C175" s="1">
        <f>B175+1</f>
        <v>44736</v>
      </c>
    </row>
    <row r="176" spans="1:3" x14ac:dyDescent="0.2">
      <c r="A176">
        <v>1636</v>
      </c>
      <c r="B176" s="1">
        <f>C175</f>
        <v>44736</v>
      </c>
      <c r="C176" s="1">
        <f>B176+1</f>
        <v>44737</v>
      </c>
    </row>
    <row r="177" spans="1:3" x14ac:dyDescent="0.2">
      <c r="A177">
        <v>1637</v>
      </c>
      <c r="B177" s="1">
        <f>C176</f>
        <v>44737</v>
      </c>
      <c r="C177" s="1">
        <f>B177+1</f>
        <v>44738</v>
      </c>
    </row>
    <row r="178" spans="1:3" x14ac:dyDescent="0.2">
      <c r="A178">
        <v>1638</v>
      </c>
      <c r="B178" s="1">
        <f>C177</f>
        <v>44738</v>
      </c>
      <c r="C178" s="1">
        <f>B178+1</f>
        <v>44739</v>
      </c>
    </row>
    <row r="179" spans="1:3" x14ac:dyDescent="0.2">
      <c r="A179">
        <v>1639</v>
      </c>
      <c r="B179" s="1">
        <f>C178</f>
        <v>44739</v>
      </c>
      <c r="C179" s="1">
        <f>B179+1</f>
        <v>44740</v>
      </c>
    </row>
    <row r="180" spans="1:3" x14ac:dyDescent="0.2">
      <c r="A180">
        <v>1640</v>
      </c>
      <c r="B180" s="1">
        <f>C179</f>
        <v>44740</v>
      </c>
      <c r="C180" s="1">
        <f>B180+1</f>
        <v>44741</v>
      </c>
    </row>
    <row r="181" spans="1:3" x14ac:dyDescent="0.2">
      <c r="A181">
        <v>1641</v>
      </c>
      <c r="B181" s="1">
        <f>C180</f>
        <v>44741</v>
      </c>
      <c r="C181" s="1">
        <f>B181+1</f>
        <v>44742</v>
      </c>
    </row>
    <row r="182" spans="1:3" x14ac:dyDescent="0.2">
      <c r="A182">
        <v>1642</v>
      </c>
      <c r="B182" s="1">
        <f>C181</f>
        <v>44742</v>
      </c>
      <c r="C182" s="1">
        <f>B182+1</f>
        <v>44743</v>
      </c>
    </row>
    <row r="183" spans="1:3" x14ac:dyDescent="0.2">
      <c r="A183">
        <v>1643</v>
      </c>
      <c r="B183" s="1">
        <f>C182</f>
        <v>44743</v>
      </c>
      <c r="C183" s="1">
        <f>B183+1</f>
        <v>44744</v>
      </c>
    </row>
    <row r="184" spans="1:3" x14ac:dyDescent="0.2">
      <c r="A184">
        <v>1644</v>
      </c>
      <c r="B184" s="1">
        <f>C183</f>
        <v>44744</v>
      </c>
      <c r="C184" s="1">
        <f>B184+1</f>
        <v>44745</v>
      </c>
    </row>
    <row r="185" spans="1:3" x14ac:dyDescent="0.2">
      <c r="A185">
        <v>1645</v>
      </c>
      <c r="B185" s="1">
        <f>C184</f>
        <v>44745</v>
      </c>
      <c r="C185" s="1">
        <f>B185+1</f>
        <v>44746</v>
      </c>
    </row>
    <row r="186" spans="1:3" x14ac:dyDescent="0.2">
      <c r="A186">
        <v>1646</v>
      </c>
      <c r="B186" s="1">
        <f>C185</f>
        <v>44746</v>
      </c>
      <c r="C186" s="1">
        <f>B186+1</f>
        <v>44747</v>
      </c>
    </row>
    <row r="187" spans="1:3" x14ac:dyDescent="0.2">
      <c r="A187">
        <v>1647</v>
      </c>
      <c r="B187" s="1">
        <f>C186</f>
        <v>44747</v>
      </c>
      <c r="C187" s="1">
        <f>B187+1</f>
        <v>44748</v>
      </c>
    </row>
    <row r="188" spans="1:3" x14ac:dyDescent="0.2">
      <c r="A188">
        <v>1648</v>
      </c>
      <c r="B188" s="1">
        <f>C187</f>
        <v>44748</v>
      </c>
      <c r="C188" s="1">
        <f>B188+1</f>
        <v>44749</v>
      </c>
    </row>
    <row r="189" spans="1:3" x14ac:dyDescent="0.2">
      <c r="A189">
        <v>1649</v>
      </c>
      <c r="B189" s="1">
        <f>C188</f>
        <v>44749</v>
      </c>
      <c r="C189" s="1">
        <f>B189+1</f>
        <v>44750</v>
      </c>
    </row>
    <row r="190" spans="1:3" x14ac:dyDescent="0.2">
      <c r="A190">
        <v>1650</v>
      </c>
      <c r="B190" s="1">
        <f>C189</f>
        <v>44750</v>
      </c>
      <c r="C190" s="1">
        <f>B190+1</f>
        <v>44751</v>
      </c>
    </row>
    <row r="191" spans="1:3" x14ac:dyDescent="0.2">
      <c r="A191">
        <v>1651</v>
      </c>
      <c r="B191" s="1">
        <f>C190</f>
        <v>44751</v>
      </c>
      <c r="C191" s="1">
        <f>B191+1</f>
        <v>44752</v>
      </c>
    </row>
    <row r="192" spans="1:3" x14ac:dyDescent="0.2">
      <c r="A192">
        <v>1652</v>
      </c>
      <c r="B192" s="1">
        <f>C191</f>
        <v>44752</v>
      </c>
      <c r="C192" s="1">
        <f>B192+1</f>
        <v>44753</v>
      </c>
    </row>
    <row r="193" spans="1:3" x14ac:dyDescent="0.2">
      <c r="A193">
        <v>1653</v>
      </c>
      <c r="B193" s="1">
        <f>C192</f>
        <v>44753</v>
      </c>
      <c r="C193" s="1">
        <f>B193+1</f>
        <v>44754</v>
      </c>
    </row>
    <row r="194" spans="1:3" x14ac:dyDescent="0.2">
      <c r="A194">
        <v>1654</v>
      </c>
      <c r="B194" s="1">
        <f>C193</f>
        <v>44754</v>
      </c>
      <c r="C194" s="1">
        <f>B194+1</f>
        <v>44755</v>
      </c>
    </row>
    <row r="195" spans="1:3" x14ac:dyDescent="0.2">
      <c r="A195">
        <v>1655</v>
      </c>
      <c r="B195" s="1">
        <f>C194</f>
        <v>44755</v>
      </c>
      <c r="C195" s="1">
        <f>B195+1</f>
        <v>44756</v>
      </c>
    </row>
    <row r="196" spans="1:3" x14ac:dyDescent="0.2">
      <c r="A196">
        <v>1656</v>
      </c>
      <c r="B196" s="1">
        <f>C195</f>
        <v>44756</v>
      </c>
      <c r="C196" s="1">
        <f>B196+1</f>
        <v>44757</v>
      </c>
    </row>
    <row r="197" spans="1:3" x14ac:dyDescent="0.2">
      <c r="A197">
        <v>1657</v>
      </c>
      <c r="B197" s="1">
        <f>C196</f>
        <v>44757</v>
      </c>
      <c r="C197" s="1">
        <f>B197+1</f>
        <v>44758</v>
      </c>
    </row>
    <row r="198" spans="1:3" x14ac:dyDescent="0.2">
      <c r="A198">
        <v>1658</v>
      </c>
      <c r="B198" s="1">
        <f>C197</f>
        <v>44758</v>
      </c>
      <c r="C198" s="1">
        <f>B198+1</f>
        <v>44759</v>
      </c>
    </row>
    <row r="199" spans="1:3" x14ac:dyDescent="0.2">
      <c r="A199">
        <v>1659</v>
      </c>
      <c r="B199" s="1">
        <f>C198</f>
        <v>44759</v>
      </c>
      <c r="C199" s="1">
        <f>B199+1</f>
        <v>44760</v>
      </c>
    </row>
    <row r="200" spans="1:3" x14ac:dyDescent="0.2">
      <c r="A200">
        <v>1660</v>
      </c>
      <c r="B200" s="1">
        <f>C199</f>
        <v>44760</v>
      </c>
      <c r="C200" s="1">
        <f>B200+1</f>
        <v>44761</v>
      </c>
    </row>
    <row r="201" spans="1:3" x14ac:dyDescent="0.2">
      <c r="A201">
        <v>1661</v>
      </c>
      <c r="B201" s="1">
        <f>C200</f>
        <v>44761</v>
      </c>
      <c r="C201" s="1">
        <f>B201+1</f>
        <v>44762</v>
      </c>
    </row>
    <row r="202" spans="1:3" x14ac:dyDescent="0.2">
      <c r="A202">
        <v>1662</v>
      </c>
      <c r="B202" s="1">
        <f>C201</f>
        <v>44762</v>
      </c>
      <c r="C202" s="1">
        <f>B202+1</f>
        <v>44763</v>
      </c>
    </row>
    <row r="203" spans="1:3" x14ac:dyDescent="0.2">
      <c r="A203">
        <v>1663</v>
      </c>
      <c r="B203" s="1">
        <f>C202</f>
        <v>44763</v>
      </c>
      <c r="C203" s="1">
        <f>B203+1</f>
        <v>44764</v>
      </c>
    </row>
    <row r="204" spans="1:3" x14ac:dyDescent="0.2">
      <c r="A204">
        <v>1664</v>
      </c>
      <c r="B204" s="1">
        <f>C203</f>
        <v>44764</v>
      </c>
      <c r="C204" s="1">
        <f>B204+1</f>
        <v>44765</v>
      </c>
    </row>
    <row r="205" spans="1:3" x14ac:dyDescent="0.2">
      <c r="A205">
        <v>1665</v>
      </c>
      <c r="B205" s="1">
        <f>C204</f>
        <v>44765</v>
      </c>
      <c r="C205" s="1">
        <f>B205+1</f>
        <v>44766</v>
      </c>
    </row>
    <row r="206" spans="1:3" x14ac:dyDescent="0.2">
      <c r="A206">
        <v>1666</v>
      </c>
      <c r="B206" s="1">
        <f>C205</f>
        <v>44766</v>
      </c>
      <c r="C206" s="1">
        <f>B206+1</f>
        <v>44767</v>
      </c>
    </row>
    <row r="207" spans="1:3" x14ac:dyDescent="0.2">
      <c r="A207">
        <v>1667</v>
      </c>
      <c r="B207" s="1">
        <f>C206</f>
        <v>44767</v>
      </c>
      <c r="C207" s="1">
        <f>B207+1</f>
        <v>44768</v>
      </c>
    </row>
    <row r="208" spans="1:3" x14ac:dyDescent="0.2">
      <c r="A208">
        <v>1668</v>
      </c>
      <c r="B208" s="1">
        <f>C207</f>
        <v>44768</v>
      </c>
      <c r="C208" s="1">
        <f>B208+1</f>
        <v>44769</v>
      </c>
    </row>
    <row r="209" spans="1:3" x14ac:dyDescent="0.2">
      <c r="A209">
        <v>1669</v>
      </c>
      <c r="B209" s="1">
        <f>C208</f>
        <v>44769</v>
      </c>
      <c r="C209" s="1">
        <f>B209+1</f>
        <v>44770</v>
      </c>
    </row>
    <row r="210" spans="1:3" x14ac:dyDescent="0.2">
      <c r="A210">
        <v>1670</v>
      </c>
      <c r="B210" s="1">
        <f>C209</f>
        <v>44770</v>
      </c>
      <c r="C210" s="1">
        <f>B210+1</f>
        <v>44771</v>
      </c>
    </row>
    <row r="211" spans="1:3" x14ac:dyDescent="0.2">
      <c r="A211">
        <v>1671</v>
      </c>
      <c r="B211" s="1">
        <f>C210</f>
        <v>44771</v>
      </c>
      <c r="C211" s="1">
        <f>B211+1</f>
        <v>44772</v>
      </c>
    </row>
    <row r="212" spans="1:3" x14ac:dyDescent="0.2">
      <c r="A212">
        <v>1672</v>
      </c>
      <c r="B212" s="1">
        <f>C211</f>
        <v>44772</v>
      </c>
      <c r="C212" s="1">
        <f>B212+1</f>
        <v>44773</v>
      </c>
    </row>
    <row r="213" spans="1:3" x14ac:dyDescent="0.2">
      <c r="A213">
        <v>1673</v>
      </c>
      <c r="B213" s="1">
        <f>C212</f>
        <v>44773</v>
      </c>
      <c r="C213" s="1">
        <f>B213+1</f>
        <v>44774</v>
      </c>
    </row>
    <row r="214" spans="1:3" x14ac:dyDescent="0.2">
      <c r="A214">
        <v>1674</v>
      </c>
      <c r="B214" s="1">
        <f>C213</f>
        <v>44774</v>
      </c>
      <c r="C214" s="1">
        <f>B214+1</f>
        <v>44775</v>
      </c>
    </row>
    <row r="215" spans="1:3" x14ac:dyDescent="0.2">
      <c r="A215">
        <v>1675</v>
      </c>
      <c r="B215" s="1">
        <f>C214</f>
        <v>44775</v>
      </c>
      <c r="C215" s="1">
        <f>B215+1</f>
        <v>44776</v>
      </c>
    </row>
    <row r="216" spans="1:3" x14ac:dyDescent="0.2">
      <c r="A216">
        <v>1676</v>
      </c>
      <c r="B216" s="1">
        <f>C215</f>
        <v>44776</v>
      </c>
      <c r="C216" s="1">
        <f>B216+1</f>
        <v>44777</v>
      </c>
    </row>
    <row r="217" spans="1:3" x14ac:dyDescent="0.2">
      <c r="A217">
        <v>1677</v>
      </c>
      <c r="B217" s="1">
        <f>C216</f>
        <v>44777</v>
      </c>
      <c r="C217" s="1">
        <f>B217+1</f>
        <v>44778</v>
      </c>
    </row>
    <row r="218" spans="1:3" x14ac:dyDescent="0.2">
      <c r="A218">
        <v>1678</v>
      </c>
      <c r="B218" s="1">
        <f>C217</f>
        <v>44778</v>
      </c>
      <c r="C218" s="1">
        <f>B218+1</f>
        <v>44779</v>
      </c>
    </row>
    <row r="219" spans="1:3" x14ac:dyDescent="0.2">
      <c r="A219">
        <v>1679</v>
      </c>
      <c r="B219" s="1">
        <f>C218</f>
        <v>44779</v>
      </c>
      <c r="C219" s="1">
        <f>B219+1</f>
        <v>44780</v>
      </c>
    </row>
    <row r="220" spans="1:3" x14ac:dyDescent="0.2">
      <c r="A220">
        <v>1680</v>
      </c>
      <c r="B220" s="1">
        <f>C219</f>
        <v>44780</v>
      </c>
      <c r="C220" s="1">
        <f>B220+1</f>
        <v>44781</v>
      </c>
    </row>
    <row r="221" spans="1:3" x14ac:dyDescent="0.2">
      <c r="A221">
        <v>1681</v>
      </c>
      <c r="B221" s="1">
        <f>C220</f>
        <v>44781</v>
      </c>
      <c r="C221" s="1">
        <f>B221+1</f>
        <v>44782</v>
      </c>
    </row>
    <row r="222" spans="1:3" x14ac:dyDescent="0.2">
      <c r="A222">
        <v>1682</v>
      </c>
      <c r="B222" s="1">
        <f>C221</f>
        <v>44782</v>
      </c>
      <c r="C222" s="1">
        <f>B222+1</f>
        <v>44783</v>
      </c>
    </row>
    <row r="223" spans="1:3" x14ac:dyDescent="0.2">
      <c r="A223">
        <v>1683</v>
      </c>
      <c r="B223" s="1">
        <f>C222</f>
        <v>44783</v>
      </c>
      <c r="C223" s="1">
        <f>B223+1</f>
        <v>44784</v>
      </c>
    </row>
    <row r="224" spans="1:3" x14ac:dyDescent="0.2">
      <c r="A224">
        <v>1684</v>
      </c>
      <c r="B224" s="1">
        <f>C223</f>
        <v>44784</v>
      </c>
      <c r="C224" s="1">
        <f>B224+1</f>
        <v>44785</v>
      </c>
    </row>
    <row r="225" spans="1:3" x14ac:dyDescent="0.2">
      <c r="A225">
        <v>1685</v>
      </c>
      <c r="B225" s="1">
        <f>C224</f>
        <v>44785</v>
      </c>
      <c r="C225" s="1">
        <f>B225+1</f>
        <v>44786</v>
      </c>
    </row>
    <row r="226" spans="1:3" x14ac:dyDescent="0.2">
      <c r="A226">
        <v>1686</v>
      </c>
      <c r="B226" s="1">
        <f>C225</f>
        <v>44786</v>
      </c>
      <c r="C226" s="1">
        <f>B226+1</f>
        <v>44787</v>
      </c>
    </row>
    <row r="227" spans="1:3" x14ac:dyDescent="0.2">
      <c r="A227">
        <v>1687</v>
      </c>
      <c r="B227" s="1">
        <f>C226</f>
        <v>44787</v>
      </c>
      <c r="C227" s="1">
        <f>B227+1</f>
        <v>44788</v>
      </c>
    </row>
    <row r="228" spans="1:3" x14ac:dyDescent="0.2">
      <c r="A228">
        <v>1688</v>
      </c>
      <c r="B228" s="1">
        <f>C227</f>
        <v>44788</v>
      </c>
      <c r="C228" s="1">
        <f>B228+1</f>
        <v>44789</v>
      </c>
    </row>
    <row r="229" spans="1:3" x14ac:dyDescent="0.2">
      <c r="A229">
        <v>1689</v>
      </c>
      <c r="B229" s="1">
        <f>C228</f>
        <v>44789</v>
      </c>
      <c r="C229" s="1">
        <f>B229+1</f>
        <v>44790</v>
      </c>
    </row>
    <row r="230" spans="1:3" x14ac:dyDescent="0.2">
      <c r="A230">
        <v>1690</v>
      </c>
      <c r="B230" s="1">
        <f>C229</f>
        <v>44790</v>
      </c>
      <c r="C230" s="1">
        <f>B230+1</f>
        <v>44791</v>
      </c>
    </row>
    <row r="231" spans="1:3" x14ac:dyDescent="0.2">
      <c r="A231">
        <v>1691</v>
      </c>
      <c r="B231" s="1">
        <f>C230</f>
        <v>44791</v>
      </c>
      <c r="C231" s="1">
        <f>B231+1</f>
        <v>44792</v>
      </c>
    </row>
    <row r="232" spans="1:3" x14ac:dyDescent="0.2">
      <c r="A232">
        <v>1692</v>
      </c>
      <c r="B232" s="1">
        <f>C231</f>
        <v>44792</v>
      </c>
      <c r="C232" s="1">
        <f>B232+1</f>
        <v>44793</v>
      </c>
    </row>
    <row r="233" spans="1:3" x14ac:dyDescent="0.2">
      <c r="A233">
        <v>1693</v>
      </c>
      <c r="B233" s="1">
        <f>C232</f>
        <v>44793</v>
      </c>
      <c r="C233" s="1">
        <f>B233+1</f>
        <v>44794</v>
      </c>
    </row>
    <row r="234" spans="1:3" x14ac:dyDescent="0.2">
      <c r="A234">
        <v>1694</v>
      </c>
      <c r="B234" s="1">
        <f>C233</f>
        <v>44794</v>
      </c>
      <c r="C234" s="1">
        <f>B234+1</f>
        <v>44795</v>
      </c>
    </row>
    <row r="235" spans="1:3" x14ac:dyDescent="0.2">
      <c r="A235">
        <v>1695</v>
      </c>
      <c r="B235" s="1">
        <f>C234</f>
        <v>44795</v>
      </c>
      <c r="C235" s="1">
        <f>B235+1</f>
        <v>44796</v>
      </c>
    </row>
    <row r="236" spans="1:3" x14ac:dyDescent="0.2">
      <c r="A236">
        <v>1696</v>
      </c>
      <c r="B236" s="1">
        <f>C235</f>
        <v>44796</v>
      </c>
      <c r="C236" s="1">
        <f>B236+1</f>
        <v>44797</v>
      </c>
    </row>
    <row r="237" spans="1:3" x14ac:dyDescent="0.2">
      <c r="A237">
        <v>1697</v>
      </c>
      <c r="B237" s="1">
        <f>C236</f>
        <v>44797</v>
      </c>
      <c r="C237" s="1">
        <f>B237+1</f>
        <v>44798</v>
      </c>
    </row>
    <row r="238" spans="1:3" x14ac:dyDescent="0.2">
      <c r="A238">
        <v>1698</v>
      </c>
      <c r="B238" s="1">
        <f>C237</f>
        <v>44798</v>
      </c>
      <c r="C238" s="1">
        <f>B238+1</f>
        <v>44799</v>
      </c>
    </row>
    <row r="239" spans="1:3" x14ac:dyDescent="0.2">
      <c r="A239">
        <v>1699</v>
      </c>
      <c r="B239" s="1">
        <f>C238</f>
        <v>44799</v>
      </c>
      <c r="C239" s="1">
        <f>B239+1</f>
        <v>44800</v>
      </c>
    </row>
    <row r="240" spans="1:3" x14ac:dyDescent="0.2">
      <c r="A240">
        <v>1700</v>
      </c>
      <c r="B240" s="1">
        <f>C239</f>
        <v>44800</v>
      </c>
      <c r="C240" s="1">
        <f>B240+1</f>
        <v>44801</v>
      </c>
    </row>
    <row r="241" spans="1:3" x14ac:dyDescent="0.2">
      <c r="A241">
        <v>1701</v>
      </c>
      <c r="B241" s="1">
        <f>C240</f>
        <v>44801</v>
      </c>
      <c r="C241" s="1">
        <f>B241+1</f>
        <v>44802</v>
      </c>
    </row>
    <row r="242" spans="1:3" x14ac:dyDescent="0.2">
      <c r="A242">
        <v>1702</v>
      </c>
      <c r="B242" s="1">
        <f>C241</f>
        <v>44802</v>
      </c>
      <c r="C242" s="1">
        <f>B242+1</f>
        <v>44803</v>
      </c>
    </row>
    <row r="243" spans="1:3" x14ac:dyDescent="0.2">
      <c r="A243">
        <v>1703</v>
      </c>
      <c r="B243" s="1">
        <f>C242</f>
        <v>44803</v>
      </c>
      <c r="C243" s="1">
        <f>B243+1</f>
        <v>44804</v>
      </c>
    </row>
    <row r="244" spans="1:3" x14ac:dyDescent="0.2">
      <c r="A244">
        <v>1704</v>
      </c>
      <c r="B244" s="1">
        <f>C243</f>
        <v>44804</v>
      </c>
      <c r="C244" s="1">
        <f>B244+1</f>
        <v>44805</v>
      </c>
    </row>
    <row r="245" spans="1:3" x14ac:dyDescent="0.2">
      <c r="A245">
        <v>1705</v>
      </c>
      <c r="B245" s="1">
        <f>C244</f>
        <v>44805</v>
      </c>
      <c r="C245" s="1">
        <f>B245+1</f>
        <v>44806</v>
      </c>
    </row>
    <row r="246" spans="1:3" x14ac:dyDescent="0.2">
      <c r="A246">
        <v>1706</v>
      </c>
      <c r="B246" s="1">
        <f>C245</f>
        <v>44806</v>
      </c>
      <c r="C246" s="1">
        <f>B246+1</f>
        <v>44807</v>
      </c>
    </row>
    <row r="247" spans="1:3" x14ac:dyDescent="0.2">
      <c r="A247">
        <v>1707</v>
      </c>
      <c r="B247" s="1">
        <f>C246</f>
        <v>44807</v>
      </c>
      <c r="C247" s="1">
        <f>B247+1</f>
        <v>44808</v>
      </c>
    </row>
    <row r="248" spans="1:3" x14ac:dyDescent="0.2">
      <c r="A248">
        <v>1708</v>
      </c>
      <c r="B248" s="1">
        <f>C247</f>
        <v>44808</v>
      </c>
      <c r="C248" s="1">
        <f>B248+1</f>
        <v>44809</v>
      </c>
    </row>
    <row r="249" spans="1:3" x14ac:dyDescent="0.2">
      <c r="A249">
        <v>1709</v>
      </c>
      <c r="B249" s="1">
        <f>C248</f>
        <v>44809</v>
      </c>
      <c r="C249" s="1">
        <f>B249+1</f>
        <v>44810</v>
      </c>
    </row>
    <row r="250" spans="1:3" x14ac:dyDescent="0.2">
      <c r="A250">
        <v>1710</v>
      </c>
      <c r="B250" s="1">
        <f>C249</f>
        <v>44810</v>
      </c>
      <c r="C250" s="1">
        <f>B250+1</f>
        <v>44811</v>
      </c>
    </row>
    <row r="251" spans="1:3" x14ac:dyDescent="0.2">
      <c r="A251">
        <v>1711</v>
      </c>
      <c r="B251" s="1">
        <f>C250</f>
        <v>44811</v>
      </c>
      <c r="C251" s="1">
        <f>B251+1</f>
        <v>44812</v>
      </c>
    </row>
    <row r="252" spans="1:3" x14ac:dyDescent="0.2">
      <c r="A252">
        <v>1712</v>
      </c>
      <c r="B252" s="1">
        <f>C251</f>
        <v>44812</v>
      </c>
      <c r="C252" s="1">
        <f>B252+1</f>
        <v>44813</v>
      </c>
    </row>
    <row r="253" spans="1:3" x14ac:dyDescent="0.2">
      <c r="A253">
        <v>1713</v>
      </c>
      <c r="B253" s="1">
        <f>C252</f>
        <v>44813</v>
      </c>
      <c r="C253" s="1">
        <f>B253+1</f>
        <v>44814</v>
      </c>
    </row>
    <row r="254" spans="1:3" x14ac:dyDescent="0.2">
      <c r="A254">
        <v>1714</v>
      </c>
      <c r="B254" s="1">
        <f>C253</f>
        <v>44814</v>
      </c>
      <c r="C254" s="1">
        <f>B254+1</f>
        <v>44815</v>
      </c>
    </row>
    <row r="255" spans="1:3" x14ac:dyDescent="0.2">
      <c r="A255">
        <v>1715</v>
      </c>
      <c r="B255" s="1">
        <f>C254</f>
        <v>44815</v>
      </c>
      <c r="C255" s="1">
        <f>B255+1</f>
        <v>44816</v>
      </c>
    </row>
    <row r="256" spans="1:3" x14ac:dyDescent="0.2">
      <c r="A256">
        <v>1716</v>
      </c>
      <c r="B256" s="1">
        <f>C255</f>
        <v>44816</v>
      </c>
      <c r="C256" s="1">
        <f>B256+1</f>
        <v>44817</v>
      </c>
    </row>
    <row r="257" spans="1:3" x14ac:dyDescent="0.2">
      <c r="A257">
        <v>1717</v>
      </c>
      <c r="B257" s="1">
        <f>C256</f>
        <v>44817</v>
      </c>
      <c r="C257" s="1">
        <f>B257+1</f>
        <v>44818</v>
      </c>
    </row>
    <row r="258" spans="1:3" x14ac:dyDescent="0.2">
      <c r="A258">
        <v>1718</v>
      </c>
      <c r="B258" s="1">
        <f>C257</f>
        <v>44818</v>
      </c>
      <c r="C258" s="1">
        <f>B258+1</f>
        <v>44819</v>
      </c>
    </row>
    <row r="259" spans="1:3" x14ac:dyDescent="0.2">
      <c r="A259">
        <v>1719</v>
      </c>
      <c r="B259" s="1">
        <f>C258</f>
        <v>44819</v>
      </c>
      <c r="C259" s="1">
        <f>B259+1</f>
        <v>44820</v>
      </c>
    </row>
    <row r="260" spans="1:3" x14ac:dyDescent="0.2">
      <c r="A260">
        <v>1720</v>
      </c>
      <c r="B260" s="1">
        <f>C259</f>
        <v>44820</v>
      </c>
      <c r="C260" s="1">
        <f>B260+1</f>
        <v>44821</v>
      </c>
    </row>
    <row r="261" spans="1:3" x14ac:dyDescent="0.2">
      <c r="A261">
        <v>1721</v>
      </c>
      <c r="B261" s="1">
        <f>C260</f>
        <v>44821</v>
      </c>
      <c r="C261" s="1">
        <f>B261+1</f>
        <v>44822</v>
      </c>
    </row>
    <row r="262" spans="1:3" x14ac:dyDescent="0.2">
      <c r="A262">
        <v>1722</v>
      </c>
      <c r="B262" s="1">
        <f>C261</f>
        <v>44822</v>
      </c>
      <c r="C262" s="1">
        <f>B262+1</f>
        <v>44823</v>
      </c>
    </row>
    <row r="263" spans="1:3" x14ac:dyDescent="0.2">
      <c r="A263">
        <v>1723</v>
      </c>
      <c r="B263" s="1">
        <f>C262</f>
        <v>44823</v>
      </c>
      <c r="C263" s="1">
        <f>B263+1</f>
        <v>44824</v>
      </c>
    </row>
    <row r="264" spans="1:3" x14ac:dyDescent="0.2">
      <c r="A264">
        <v>1724</v>
      </c>
      <c r="B264" s="1">
        <f>C263</f>
        <v>44824</v>
      </c>
      <c r="C264" s="1">
        <f>B264+1</f>
        <v>44825</v>
      </c>
    </row>
    <row r="265" spans="1:3" x14ac:dyDescent="0.2">
      <c r="A265">
        <v>1725</v>
      </c>
      <c r="B265" s="1">
        <f>C264</f>
        <v>44825</v>
      </c>
      <c r="C265" s="1">
        <f>B265+1</f>
        <v>44826</v>
      </c>
    </row>
    <row r="266" spans="1:3" x14ac:dyDescent="0.2">
      <c r="A266">
        <v>1726</v>
      </c>
      <c r="B266" s="1">
        <f>C265</f>
        <v>44826</v>
      </c>
      <c r="C266" s="1">
        <f>B266+1</f>
        <v>44827</v>
      </c>
    </row>
    <row r="267" spans="1:3" x14ac:dyDescent="0.2">
      <c r="A267">
        <v>1727</v>
      </c>
      <c r="B267" s="1">
        <f>C266</f>
        <v>44827</v>
      </c>
      <c r="C267" s="1">
        <f>B267+1</f>
        <v>44828</v>
      </c>
    </row>
    <row r="268" spans="1:3" x14ac:dyDescent="0.2">
      <c r="A268">
        <v>1728</v>
      </c>
      <c r="B268" s="1">
        <f>C267</f>
        <v>44828</v>
      </c>
      <c r="C268" s="1">
        <f>B268+1</f>
        <v>44829</v>
      </c>
    </row>
    <row r="269" spans="1:3" x14ac:dyDescent="0.2">
      <c r="A269">
        <v>1729</v>
      </c>
      <c r="B269" s="1">
        <f>C268</f>
        <v>44829</v>
      </c>
      <c r="C269" s="1">
        <f>B269+1</f>
        <v>44830</v>
      </c>
    </row>
    <row r="270" spans="1:3" x14ac:dyDescent="0.2">
      <c r="A270">
        <v>1730</v>
      </c>
      <c r="B270" s="1">
        <f>C269</f>
        <v>44830</v>
      </c>
      <c r="C270" s="1">
        <f>B270+1</f>
        <v>44831</v>
      </c>
    </row>
    <row r="271" spans="1:3" x14ac:dyDescent="0.2">
      <c r="A271">
        <v>1731</v>
      </c>
      <c r="B271" s="1">
        <f>C270</f>
        <v>44831</v>
      </c>
      <c r="C271" s="1">
        <f>B271+1</f>
        <v>44832</v>
      </c>
    </row>
    <row r="272" spans="1:3" x14ac:dyDescent="0.2">
      <c r="A272">
        <v>1732</v>
      </c>
      <c r="B272" s="1">
        <f>C271</f>
        <v>44832</v>
      </c>
      <c r="C272" s="1">
        <f>B272+1</f>
        <v>44833</v>
      </c>
    </row>
    <row r="273" spans="1:3" x14ac:dyDescent="0.2">
      <c r="A273">
        <v>1733</v>
      </c>
      <c r="B273" s="1">
        <f>C272</f>
        <v>44833</v>
      </c>
      <c r="C273" s="1">
        <f>B273+1</f>
        <v>44834</v>
      </c>
    </row>
    <row r="274" spans="1:3" x14ac:dyDescent="0.2">
      <c r="A274">
        <v>1734</v>
      </c>
      <c r="B274" s="1">
        <f>C273</f>
        <v>44834</v>
      </c>
      <c r="C274" s="1">
        <f>B274+1</f>
        <v>44835</v>
      </c>
    </row>
    <row r="275" spans="1:3" x14ac:dyDescent="0.2">
      <c r="A275">
        <v>1735</v>
      </c>
      <c r="B275" s="1">
        <f>C274</f>
        <v>44835</v>
      </c>
      <c r="C275" s="1">
        <f>B275+1</f>
        <v>44836</v>
      </c>
    </row>
    <row r="276" spans="1:3" x14ac:dyDescent="0.2">
      <c r="A276">
        <v>1736</v>
      </c>
      <c r="B276" s="1">
        <f>C275</f>
        <v>44836</v>
      </c>
      <c r="C276" s="1">
        <f>B276+1</f>
        <v>44837</v>
      </c>
    </row>
    <row r="277" spans="1:3" x14ac:dyDescent="0.2">
      <c r="A277">
        <v>1737</v>
      </c>
      <c r="B277" s="1">
        <f>C276</f>
        <v>44837</v>
      </c>
      <c r="C277" s="1">
        <f>B277+1</f>
        <v>44838</v>
      </c>
    </row>
    <row r="278" spans="1:3" x14ac:dyDescent="0.2">
      <c r="A278">
        <v>1738</v>
      </c>
      <c r="B278" s="1">
        <f>C277</f>
        <v>44838</v>
      </c>
      <c r="C278" s="1">
        <f>B278+1</f>
        <v>44839</v>
      </c>
    </row>
    <row r="279" spans="1:3" x14ac:dyDescent="0.2">
      <c r="A279">
        <v>1739</v>
      </c>
      <c r="B279" s="1">
        <f>C278</f>
        <v>44839</v>
      </c>
      <c r="C279" s="1">
        <f>B279+1</f>
        <v>44840</v>
      </c>
    </row>
    <row r="280" spans="1:3" x14ac:dyDescent="0.2">
      <c r="A280">
        <v>1740</v>
      </c>
      <c r="B280" s="1">
        <f>C279</f>
        <v>44840</v>
      </c>
      <c r="C280" s="1">
        <f>B280+1</f>
        <v>44841</v>
      </c>
    </row>
    <row r="281" spans="1:3" x14ac:dyDescent="0.2">
      <c r="A281">
        <v>1741</v>
      </c>
      <c r="B281" s="1">
        <f>C280</f>
        <v>44841</v>
      </c>
      <c r="C281" s="1">
        <f>B281+1</f>
        <v>44842</v>
      </c>
    </row>
    <row r="282" spans="1:3" x14ac:dyDescent="0.2">
      <c r="A282">
        <v>1742</v>
      </c>
      <c r="B282" s="1">
        <f>C281</f>
        <v>44842</v>
      </c>
      <c r="C282" s="1">
        <f>B282+1</f>
        <v>44843</v>
      </c>
    </row>
    <row r="283" spans="1:3" x14ac:dyDescent="0.2">
      <c r="A283">
        <v>1743</v>
      </c>
      <c r="B283" s="1">
        <f>C282</f>
        <v>44843</v>
      </c>
      <c r="C283" s="1">
        <f>B283+1</f>
        <v>44844</v>
      </c>
    </row>
    <row r="284" spans="1:3" x14ac:dyDescent="0.2">
      <c r="A284">
        <v>1744</v>
      </c>
      <c r="B284" s="1">
        <f>C283</f>
        <v>44844</v>
      </c>
      <c r="C284" s="1">
        <f>B284+1</f>
        <v>44845</v>
      </c>
    </row>
    <row r="285" spans="1:3" x14ac:dyDescent="0.2">
      <c r="A285">
        <v>1745</v>
      </c>
      <c r="B285" s="1">
        <f>C284</f>
        <v>44845</v>
      </c>
      <c r="C285" s="1">
        <f>B285+1</f>
        <v>44846</v>
      </c>
    </row>
    <row r="286" spans="1:3" x14ac:dyDescent="0.2">
      <c r="A286">
        <v>1746</v>
      </c>
      <c r="B286" s="1">
        <f>C285</f>
        <v>44846</v>
      </c>
      <c r="C286" s="1">
        <f>B286+1</f>
        <v>44847</v>
      </c>
    </row>
    <row r="287" spans="1:3" x14ac:dyDescent="0.2">
      <c r="A287">
        <v>1747</v>
      </c>
      <c r="B287" s="1">
        <f>C286</f>
        <v>44847</v>
      </c>
      <c r="C287" s="1">
        <f>B287+1</f>
        <v>44848</v>
      </c>
    </row>
    <row r="288" spans="1:3" x14ac:dyDescent="0.2">
      <c r="A288">
        <v>1748</v>
      </c>
      <c r="B288" s="1">
        <f>C287</f>
        <v>44848</v>
      </c>
      <c r="C288" s="1">
        <f>B288+1</f>
        <v>44849</v>
      </c>
    </row>
    <row r="289" spans="1:3" x14ac:dyDescent="0.2">
      <c r="A289">
        <v>1749</v>
      </c>
      <c r="B289" s="1">
        <f>C288</f>
        <v>44849</v>
      </c>
      <c r="C289" s="1">
        <f>B289+1</f>
        <v>44850</v>
      </c>
    </row>
    <row r="290" spans="1:3" x14ac:dyDescent="0.2">
      <c r="A290">
        <v>1750</v>
      </c>
      <c r="B290" s="1">
        <f>C289</f>
        <v>44850</v>
      </c>
      <c r="C290" s="1">
        <f>B290+1</f>
        <v>44851</v>
      </c>
    </row>
    <row r="291" spans="1:3" x14ac:dyDescent="0.2">
      <c r="A291">
        <v>1751</v>
      </c>
      <c r="B291" s="1">
        <f>C290</f>
        <v>44851</v>
      </c>
      <c r="C291" s="1">
        <f>B291+1</f>
        <v>44852</v>
      </c>
    </row>
    <row r="292" spans="1:3" x14ac:dyDescent="0.2">
      <c r="A292">
        <v>1752</v>
      </c>
      <c r="B292" s="1">
        <f>C291</f>
        <v>44852</v>
      </c>
      <c r="C292" s="1">
        <f>B292+1</f>
        <v>44853</v>
      </c>
    </row>
    <row r="293" spans="1:3" x14ac:dyDescent="0.2">
      <c r="A293">
        <v>1753</v>
      </c>
      <c r="B293" s="1">
        <f>C292</f>
        <v>44853</v>
      </c>
      <c r="C293" s="1">
        <f>B293+1</f>
        <v>44854</v>
      </c>
    </row>
    <row r="294" spans="1:3" x14ac:dyDescent="0.2">
      <c r="A294">
        <v>1754</v>
      </c>
      <c r="B294" s="1">
        <f>C293</f>
        <v>44854</v>
      </c>
      <c r="C294" s="1">
        <f>B294+1</f>
        <v>44855</v>
      </c>
    </row>
    <row r="295" spans="1:3" x14ac:dyDescent="0.2">
      <c r="A295">
        <v>1755</v>
      </c>
      <c r="B295" s="1">
        <f>C294</f>
        <v>44855</v>
      </c>
      <c r="C295" s="1">
        <f>B295+1</f>
        <v>44856</v>
      </c>
    </row>
    <row r="296" spans="1:3" x14ac:dyDescent="0.2">
      <c r="A296">
        <v>1756</v>
      </c>
      <c r="B296" s="1">
        <f>C295</f>
        <v>44856</v>
      </c>
      <c r="C296" s="1">
        <f>B296+1</f>
        <v>44857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2022-10-20T14:42:36Z</dcterms:created>
  <dcterms:modified xsi:type="dcterms:W3CDTF">2022-10-22T15:45:14Z</dcterms:modified>
</cp:coreProperties>
</file>