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Nutstore Files/homework/experiment/超导/data/"/>
    </mc:Choice>
  </mc:AlternateContent>
  <xr:revisionPtr revIDLastSave="0" documentId="13_ncr:1_{0F450814-0EEC-FE4E-99AA-54E38E7C8A19}" xr6:coauthVersionLast="47" xr6:coauthVersionMax="47" xr10:uidLastSave="{00000000-0000-0000-0000-000000000000}"/>
  <bookViews>
    <workbookView xWindow="3960" yWindow="2780" windowWidth="28100" windowHeight="17360" activeTab="1" xr2:uid="{CC59B2F9-2BF0-EB44-99B6-045951A26F2D}"/>
  </bookViews>
  <sheets>
    <sheet name="ZFC" sheetId="1" r:id="rId1"/>
    <sheet name="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2" i="1"/>
</calcChain>
</file>

<file path=xl/sharedStrings.xml><?xml version="1.0" encoding="utf-8"?>
<sst xmlns="http://schemas.openxmlformats.org/spreadsheetml/2006/main" count="5" uniqueCount="3">
  <si>
    <t>F</t>
    <phoneticPr fontId="1" type="noConversion"/>
  </si>
  <si>
    <t>d</t>
    <phoneticPr fontId="1" type="noConversion"/>
  </si>
  <si>
    <t>d0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</si>
</sst>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ZFC!$C$1</c:f>
              <c:strCache>
                <c:ptCount val="1"/>
                <c:pt idx="0">
                  <c:v>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ZFC!$B$2:$B$72</c:f>
              <c:numCache>
                <c:formatCode>General</c:formatCode>
                <c:ptCount val="71"/>
                <c:pt idx="0">
                  <c:v>46.73</c:v>
                </c:pt>
                <c:pt idx="1">
                  <c:v>48.71</c:v>
                </c:pt>
                <c:pt idx="2">
                  <c:v>50.06</c:v>
                </c:pt>
                <c:pt idx="3">
                  <c:v>52.09</c:v>
                </c:pt>
                <c:pt idx="4">
                  <c:v>52.93</c:v>
                </c:pt>
                <c:pt idx="5">
                  <c:v>54.18</c:v>
                </c:pt>
                <c:pt idx="6">
                  <c:v>55.17</c:v>
                </c:pt>
                <c:pt idx="7">
                  <c:v>56.55</c:v>
                </c:pt>
                <c:pt idx="8">
                  <c:v>57.22</c:v>
                </c:pt>
                <c:pt idx="9">
                  <c:v>59.32</c:v>
                </c:pt>
                <c:pt idx="10">
                  <c:v>60.26</c:v>
                </c:pt>
                <c:pt idx="11">
                  <c:v>60.91</c:v>
                </c:pt>
                <c:pt idx="12">
                  <c:v>61.19</c:v>
                </c:pt>
                <c:pt idx="13">
                  <c:v>62.32</c:v>
                </c:pt>
                <c:pt idx="14">
                  <c:v>62.91</c:v>
                </c:pt>
                <c:pt idx="15">
                  <c:v>63.39</c:v>
                </c:pt>
                <c:pt idx="16">
                  <c:v>63.84</c:v>
                </c:pt>
                <c:pt idx="17">
                  <c:v>64.3</c:v>
                </c:pt>
                <c:pt idx="18">
                  <c:v>64.77</c:v>
                </c:pt>
                <c:pt idx="19">
                  <c:v>65.28</c:v>
                </c:pt>
                <c:pt idx="20">
                  <c:v>65.8</c:v>
                </c:pt>
                <c:pt idx="21">
                  <c:v>65.98</c:v>
                </c:pt>
                <c:pt idx="22">
                  <c:v>66.45</c:v>
                </c:pt>
                <c:pt idx="23">
                  <c:v>67.010000000000005</c:v>
                </c:pt>
                <c:pt idx="24">
                  <c:v>67.59</c:v>
                </c:pt>
                <c:pt idx="25">
                  <c:v>68.83</c:v>
                </c:pt>
                <c:pt idx="26">
                  <c:v>69.290000000000006</c:v>
                </c:pt>
                <c:pt idx="27">
                  <c:v>69.8</c:v>
                </c:pt>
                <c:pt idx="28">
                  <c:v>70.38</c:v>
                </c:pt>
                <c:pt idx="29">
                  <c:v>71.05</c:v>
                </c:pt>
                <c:pt idx="30">
                  <c:v>71.61</c:v>
                </c:pt>
                <c:pt idx="31">
                  <c:v>71.209999999999994</c:v>
                </c:pt>
                <c:pt idx="32">
                  <c:v>71.010000000000005</c:v>
                </c:pt>
                <c:pt idx="33">
                  <c:v>70.97</c:v>
                </c:pt>
                <c:pt idx="34">
                  <c:v>70.86</c:v>
                </c:pt>
                <c:pt idx="35">
                  <c:v>70.44</c:v>
                </c:pt>
                <c:pt idx="36">
                  <c:v>70.13</c:v>
                </c:pt>
                <c:pt idx="37">
                  <c:v>69.739999999999995</c:v>
                </c:pt>
                <c:pt idx="38">
                  <c:v>69.52</c:v>
                </c:pt>
                <c:pt idx="39">
                  <c:v>69.430000000000007</c:v>
                </c:pt>
                <c:pt idx="40">
                  <c:v>69.27</c:v>
                </c:pt>
                <c:pt idx="41">
                  <c:v>69.010000000000005</c:v>
                </c:pt>
                <c:pt idx="42">
                  <c:v>68.66</c:v>
                </c:pt>
                <c:pt idx="43">
                  <c:v>68.05</c:v>
                </c:pt>
                <c:pt idx="44">
                  <c:v>67.58</c:v>
                </c:pt>
                <c:pt idx="45">
                  <c:v>67.03</c:v>
                </c:pt>
                <c:pt idx="46">
                  <c:v>66.66</c:v>
                </c:pt>
                <c:pt idx="47">
                  <c:v>65.91</c:v>
                </c:pt>
                <c:pt idx="48">
                  <c:v>65.209999999999994</c:v>
                </c:pt>
                <c:pt idx="49">
                  <c:v>64.38</c:v>
                </c:pt>
                <c:pt idx="50">
                  <c:v>63.46</c:v>
                </c:pt>
                <c:pt idx="51">
                  <c:v>62.85</c:v>
                </c:pt>
                <c:pt idx="52">
                  <c:v>61.83</c:v>
                </c:pt>
                <c:pt idx="53">
                  <c:v>61.31</c:v>
                </c:pt>
                <c:pt idx="54">
                  <c:v>60.19</c:v>
                </c:pt>
                <c:pt idx="55">
                  <c:v>59.34</c:v>
                </c:pt>
                <c:pt idx="56">
                  <c:v>58.21</c:v>
                </c:pt>
                <c:pt idx="57">
                  <c:v>57.29</c:v>
                </c:pt>
                <c:pt idx="58">
                  <c:v>55.97</c:v>
                </c:pt>
                <c:pt idx="59">
                  <c:v>55.33</c:v>
                </c:pt>
                <c:pt idx="60">
                  <c:v>53.69</c:v>
                </c:pt>
                <c:pt idx="61">
                  <c:v>53.12</c:v>
                </c:pt>
                <c:pt idx="62">
                  <c:v>51.58</c:v>
                </c:pt>
                <c:pt idx="63">
                  <c:v>49.61</c:v>
                </c:pt>
                <c:pt idx="64">
                  <c:v>48.49</c:v>
                </c:pt>
                <c:pt idx="65">
                  <c:v>46.3</c:v>
                </c:pt>
                <c:pt idx="66">
                  <c:v>43.63</c:v>
                </c:pt>
              </c:numCache>
            </c:numRef>
          </c:xVal>
          <c:yVal>
            <c:numRef>
              <c:f>ZFC!$C$2:$C$72</c:f>
              <c:numCache>
                <c:formatCode>General</c:formatCode>
                <c:ptCount val="7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1.3</c:v>
                </c:pt>
                <c:pt idx="7">
                  <c:v>1.8</c:v>
                </c:pt>
                <c:pt idx="8">
                  <c:v>2.2000000000000002</c:v>
                </c:pt>
                <c:pt idx="9">
                  <c:v>3.6</c:v>
                </c:pt>
                <c:pt idx="10">
                  <c:v>4.5</c:v>
                </c:pt>
                <c:pt idx="11">
                  <c:v>5.2</c:v>
                </c:pt>
                <c:pt idx="12">
                  <c:v>5.6</c:v>
                </c:pt>
                <c:pt idx="13">
                  <c:v>7.2</c:v>
                </c:pt>
                <c:pt idx="14">
                  <c:v>8.3000000000000007</c:v>
                </c:pt>
                <c:pt idx="15">
                  <c:v>9.1999999999999993</c:v>
                </c:pt>
                <c:pt idx="16">
                  <c:v>10.199999999999999</c:v>
                </c:pt>
                <c:pt idx="17">
                  <c:v>11.2</c:v>
                </c:pt>
                <c:pt idx="18">
                  <c:v>12.5</c:v>
                </c:pt>
                <c:pt idx="19">
                  <c:v>13.9</c:v>
                </c:pt>
                <c:pt idx="20">
                  <c:v>15.6</c:v>
                </c:pt>
                <c:pt idx="21">
                  <c:v>16.2</c:v>
                </c:pt>
                <c:pt idx="22">
                  <c:v>17.899999999999999</c:v>
                </c:pt>
                <c:pt idx="23">
                  <c:v>20.3</c:v>
                </c:pt>
                <c:pt idx="24">
                  <c:v>22.9</c:v>
                </c:pt>
                <c:pt idx="25">
                  <c:v>29.9</c:v>
                </c:pt>
                <c:pt idx="26">
                  <c:v>32.799999999999997</c:v>
                </c:pt>
                <c:pt idx="27">
                  <c:v>36.5</c:v>
                </c:pt>
                <c:pt idx="28">
                  <c:v>41.4</c:v>
                </c:pt>
                <c:pt idx="29">
                  <c:v>47.2</c:v>
                </c:pt>
                <c:pt idx="30">
                  <c:v>50.3</c:v>
                </c:pt>
                <c:pt idx="31">
                  <c:v>43.4</c:v>
                </c:pt>
                <c:pt idx="32">
                  <c:v>40.4</c:v>
                </c:pt>
                <c:pt idx="33">
                  <c:v>39.6</c:v>
                </c:pt>
                <c:pt idx="34">
                  <c:v>38.700000000000003</c:v>
                </c:pt>
                <c:pt idx="35">
                  <c:v>34</c:v>
                </c:pt>
                <c:pt idx="36">
                  <c:v>31</c:v>
                </c:pt>
                <c:pt idx="37">
                  <c:v>27.8</c:v>
                </c:pt>
                <c:pt idx="38">
                  <c:v>26.1</c:v>
                </c:pt>
                <c:pt idx="39">
                  <c:v>25.6</c:v>
                </c:pt>
                <c:pt idx="40">
                  <c:v>24.4</c:v>
                </c:pt>
                <c:pt idx="41">
                  <c:v>22.7</c:v>
                </c:pt>
                <c:pt idx="42">
                  <c:v>20.7</c:v>
                </c:pt>
                <c:pt idx="43">
                  <c:v>17.600000000000001</c:v>
                </c:pt>
                <c:pt idx="44">
                  <c:v>15.6</c:v>
                </c:pt>
                <c:pt idx="45">
                  <c:v>13.5</c:v>
                </c:pt>
                <c:pt idx="46">
                  <c:v>12.2</c:v>
                </c:pt>
                <c:pt idx="47">
                  <c:v>9.9</c:v>
                </c:pt>
                <c:pt idx="48">
                  <c:v>8.1</c:v>
                </c:pt>
                <c:pt idx="49">
                  <c:v>6.4</c:v>
                </c:pt>
                <c:pt idx="50">
                  <c:v>4.8</c:v>
                </c:pt>
                <c:pt idx="51">
                  <c:v>4</c:v>
                </c:pt>
                <c:pt idx="52">
                  <c:v>2.9</c:v>
                </c:pt>
                <c:pt idx="53">
                  <c:v>2.4</c:v>
                </c:pt>
                <c:pt idx="54">
                  <c:v>1.5</c:v>
                </c:pt>
                <c:pt idx="55">
                  <c:v>1.1000000000000001</c:v>
                </c:pt>
                <c:pt idx="56">
                  <c:v>0.6</c:v>
                </c:pt>
                <c:pt idx="57">
                  <c:v>0.2</c:v>
                </c:pt>
                <c:pt idx="58">
                  <c:v>0</c:v>
                </c:pt>
                <c:pt idx="59">
                  <c:v>-0.2</c:v>
                </c:pt>
                <c:pt idx="60">
                  <c:v>-0.3</c:v>
                </c:pt>
                <c:pt idx="61">
                  <c:v>-0.5</c:v>
                </c:pt>
                <c:pt idx="62">
                  <c:v>-0.5</c:v>
                </c:pt>
                <c:pt idx="63">
                  <c:v>-0.6</c:v>
                </c:pt>
                <c:pt idx="64">
                  <c:v>-0.6</c:v>
                </c:pt>
                <c:pt idx="65">
                  <c:v>-0.5</c:v>
                </c:pt>
                <c:pt idx="6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1-E443-A356-2171CC30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723840"/>
        <c:axId val="460725568"/>
      </c:scatterChart>
      <c:valAx>
        <c:axId val="46072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725568"/>
        <c:crosses val="autoZero"/>
        <c:crossBetween val="midCat"/>
      </c:valAx>
      <c:valAx>
        <c:axId val="46072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72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FC!$C$1</c:f>
              <c:strCache>
                <c:ptCount val="1"/>
                <c:pt idx="0">
                  <c:v>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FC!$B$2:$B$488</c:f>
              <c:numCache>
                <c:formatCode>General</c:formatCode>
                <c:ptCount val="487"/>
                <c:pt idx="0">
                  <c:v>6.04</c:v>
                </c:pt>
                <c:pt idx="1">
                  <c:v>6.04</c:v>
                </c:pt>
                <c:pt idx="2">
                  <c:v>6.04</c:v>
                </c:pt>
                <c:pt idx="3">
                  <c:v>6.04</c:v>
                </c:pt>
                <c:pt idx="4">
                  <c:v>6.04</c:v>
                </c:pt>
                <c:pt idx="5">
                  <c:v>6.04</c:v>
                </c:pt>
                <c:pt idx="6">
                  <c:v>6.04</c:v>
                </c:pt>
                <c:pt idx="7">
                  <c:v>6.04</c:v>
                </c:pt>
                <c:pt idx="8">
                  <c:v>6.04</c:v>
                </c:pt>
                <c:pt idx="9">
                  <c:v>6.04</c:v>
                </c:pt>
                <c:pt idx="10">
                  <c:v>6.04</c:v>
                </c:pt>
                <c:pt idx="11">
                  <c:v>6.04</c:v>
                </c:pt>
                <c:pt idx="12">
                  <c:v>6.8600000999999997</c:v>
                </c:pt>
                <c:pt idx="13">
                  <c:v>6.9400000999999998</c:v>
                </c:pt>
                <c:pt idx="14">
                  <c:v>7.04</c:v>
                </c:pt>
                <c:pt idx="15">
                  <c:v>7.21</c:v>
                </c:pt>
                <c:pt idx="16">
                  <c:v>7.21</c:v>
                </c:pt>
                <c:pt idx="17">
                  <c:v>7.5500002000000004</c:v>
                </c:pt>
                <c:pt idx="18">
                  <c:v>7.6799998</c:v>
                </c:pt>
                <c:pt idx="19">
                  <c:v>7.8000002000000004</c:v>
                </c:pt>
                <c:pt idx="20">
                  <c:v>7.8000002000000004</c:v>
                </c:pt>
                <c:pt idx="21">
                  <c:v>8.1000004000000008</c:v>
                </c:pt>
                <c:pt idx="22">
                  <c:v>8.2299994999999999</c:v>
                </c:pt>
                <c:pt idx="23">
                  <c:v>8.3800001000000002</c:v>
                </c:pt>
                <c:pt idx="24">
                  <c:v>8.5100002000000003</c:v>
                </c:pt>
                <c:pt idx="25">
                  <c:v>8.9499998000000005</c:v>
                </c:pt>
                <c:pt idx="26">
                  <c:v>9.0600003999999998</c:v>
                </c:pt>
                <c:pt idx="27">
                  <c:v>9.25</c:v>
                </c:pt>
                <c:pt idx="28">
                  <c:v>9.3500004000000008</c:v>
                </c:pt>
                <c:pt idx="29">
                  <c:v>9.3500004000000008</c:v>
                </c:pt>
                <c:pt idx="30">
                  <c:v>9.7100000000000009</c:v>
                </c:pt>
                <c:pt idx="31">
                  <c:v>9.8100003999999998</c:v>
                </c:pt>
                <c:pt idx="32">
                  <c:v>9.9300002999999997</c:v>
                </c:pt>
                <c:pt idx="33">
                  <c:v>10.18</c:v>
                </c:pt>
                <c:pt idx="34">
                  <c:v>10.18</c:v>
                </c:pt>
                <c:pt idx="35">
                  <c:v>10.47</c:v>
                </c:pt>
                <c:pt idx="36">
                  <c:v>10.63</c:v>
                </c:pt>
                <c:pt idx="37">
                  <c:v>11.11</c:v>
                </c:pt>
                <c:pt idx="38">
                  <c:v>11.2</c:v>
                </c:pt>
                <c:pt idx="39">
                  <c:v>11.35</c:v>
                </c:pt>
                <c:pt idx="40">
                  <c:v>11.48</c:v>
                </c:pt>
                <c:pt idx="41">
                  <c:v>11.81</c:v>
                </c:pt>
                <c:pt idx="42">
                  <c:v>12.02</c:v>
                </c:pt>
                <c:pt idx="43">
                  <c:v>12.11</c:v>
                </c:pt>
                <c:pt idx="44">
                  <c:v>12.11</c:v>
                </c:pt>
                <c:pt idx="45">
                  <c:v>12.71</c:v>
                </c:pt>
                <c:pt idx="46">
                  <c:v>12.85</c:v>
                </c:pt>
                <c:pt idx="47">
                  <c:v>12.85</c:v>
                </c:pt>
                <c:pt idx="48">
                  <c:v>13.14</c:v>
                </c:pt>
                <c:pt idx="49">
                  <c:v>13.3</c:v>
                </c:pt>
                <c:pt idx="50">
                  <c:v>13.7</c:v>
                </c:pt>
                <c:pt idx="51">
                  <c:v>13.81</c:v>
                </c:pt>
                <c:pt idx="52">
                  <c:v>13.95</c:v>
                </c:pt>
                <c:pt idx="53">
                  <c:v>14.1</c:v>
                </c:pt>
                <c:pt idx="54">
                  <c:v>14.1</c:v>
                </c:pt>
                <c:pt idx="55">
                  <c:v>14.67</c:v>
                </c:pt>
                <c:pt idx="56">
                  <c:v>14.95</c:v>
                </c:pt>
                <c:pt idx="57">
                  <c:v>15.12</c:v>
                </c:pt>
                <c:pt idx="58">
                  <c:v>15.29</c:v>
                </c:pt>
                <c:pt idx="59">
                  <c:v>15.42</c:v>
                </c:pt>
                <c:pt idx="60">
                  <c:v>15.57</c:v>
                </c:pt>
                <c:pt idx="61">
                  <c:v>15.7</c:v>
                </c:pt>
                <c:pt idx="62">
                  <c:v>15.7</c:v>
                </c:pt>
                <c:pt idx="63">
                  <c:v>15.93</c:v>
                </c:pt>
                <c:pt idx="64">
                  <c:v>16.02</c:v>
                </c:pt>
                <c:pt idx="65">
                  <c:v>16.370000999999998</c:v>
                </c:pt>
                <c:pt idx="66">
                  <c:v>16.469999000000001</c:v>
                </c:pt>
                <c:pt idx="67">
                  <c:v>16.579999999999998</c:v>
                </c:pt>
                <c:pt idx="68">
                  <c:v>16.780000999999999</c:v>
                </c:pt>
                <c:pt idx="69">
                  <c:v>16.879999000000002</c:v>
                </c:pt>
                <c:pt idx="70">
                  <c:v>17.129999000000002</c:v>
                </c:pt>
                <c:pt idx="71">
                  <c:v>17.129999000000002</c:v>
                </c:pt>
                <c:pt idx="72">
                  <c:v>17.399999999999999</c:v>
                </c:pt>
                <c:pt idx="73">
                  <c:v>17.870000999999998</c:v>
                </c:pt>
                <c:pt idx="74">
                  <c:v>18.010000000000002</c:v>
                </c:pt>
                <c:pt idx="75">
                  <c:v>18.149999999999999</c:v>
                </c:pt>
                <c:pt idx="76">
                  <c:v>18.440000999999999</c:v>
                </c:pt>
                <c:pt idx="77">
                  <c:v>18.760000000000002</c:v>
                </c:pt>
                <c:pt idx="78">
                  <c:v>19.049999</c:v>
                </c:pt>
                <c:pt idx="79">
                  <c:v>19.290001</c:v>
                </c:pt>
                <c:pt idx="80">
                  <c:v>19.579999999999998</c:v>
                </c:pt>
                <c:pt idx="81">
                  <c:v>19.670000000000002</c:v>
                </c:pt>
                <c:pt idx="82">
                  <c:v>19.780000999999999</c:v>
                </c:pt>
                <c:pt idx="83">
                  <c:v>19.91</c:v>
                </c:pt>
                <c:pt idx="84">
                  <c:v>20.079999999999998</c:v>
                </c:pt>
                <c:pt idx="85">
                  <c:v>20.079999999999998</c:v>
                </c:pt>
                <c:pt idx="86">
                  <c:v>20.350000000000001</c:v>
                </c:pt>
                <c:pt idx="87">
                  <c:v>20.51</c:v>
                </c:pt>
                <c:pt idx="88">
                  <c:v>21.15</c:v>
                </c:pt>
                <c:pt idx="89">
                  <c:v>21.43</c:v>
                </c:pt>
                <c:pt idx="90">
                  <c:v>21.719999000000001</c:v>
                </c:pt>
                <c:pt idx="91">
                  <c:v>22.040001</c:v>
                </c:pt>
                <c:pt idx="92">
                  <c:v>22.440000999999999</c:v>
                </c:pt>
                <c:pt idx="93">
                  <c:v>22.6</c:v>
                </c:pt>
                <c:pt idx="94">
                  <c:v>22.85</c:v>
                </c:pt>
                <c:pt idx="95">
                  <c:v>23.040001</c:v>
                </c:pt>
                <c:pt idx="96">
                  <c:v>23.219999000000001</c:v>
                </c:pt>
                <c:pt idx="97">
                  <c:v>23.41</c:v>
                </c:pt>
                <c:pt idx="98">
                  <c:v>24.360001</c:v>
                </c:pt>
                <c:pt idx="99">
                  <c:v>24.700001</c:v>
                </c:pt>
                <c:pt idx="100">
                  <c:v>24.99</c:v>
                </c:pt>
                <c:pt idx="101">
                  <c:v>25.33</c:v>
                </c:pt>
                <c:pt idx="102">
                  <c:v>25.33</c:v>
                </c:pt>
                <c:pt idx="103">
                  <c:v>25.969999000000001</c:v>
                </c:pt>
                <c:pt idx="104">
                  <c:v>26.280000999999999</c:v>
                </c:pt>
                <c:pt idx="105">
                  <c:v>26.280000999999999</c:v>
                </c:pt>
                <c:pt idx="106">
                  <c:v>27.030000999999999</c:v>
                </c:pt>
                <c:pt idx="107">
                  <c:v>27.360001</c:v>
                </c:pt>
                <c:pt idx="108">
                  <c:v>27.58</c:v>
                </c:pt>
                <c:pt idx="109">
                  <c:v>27.58</c:v>
                </c:pt>
                <c:pt idx="110">
                  <c:v>27.91</c:v>
                </c:pt>
                <c:pt idx="111">
                  <c:v>28.49</c:v>
                </c:pt>
                <c:pt idx="112">
                  <c:v>29.17</c:v>
                </c:pt>
                <c:pt idx="113">
                  <c:v>29.639999</c:v>
                </c:pt>
                <c:pt idx="114">
                  <c:v>29.870000999999998</c:v>
                </c:pt>
                <c:pt idx="115">
                  <c:v>30.27</c:v>
                </c:pt>
                <c:pt idx="116">
                  <c:v>30.58</c:v>
                </c:pt>
                <c:pt idx="117">
                  <c:v>30.58</c:v>
                </c:pt>
                <c:pt idx="118">
                  <c:v>31.02</c:v>
                </c:pt>
                <c:pt idx="119">
                  <c:v>31.690000999999999</c:v>
                </c:pt>
                <c:pt idx="120">
                  <c:v>31.959999</c:v>
                </c:pt>
                <c:pt idx="121">
                  <c:v>32.209999000000003</c:v>
                </c:pt>
                <c:pt idx="122">
                  <c:v>32.5</c:v>
                </c:pt>
                <c:pt idx="123">
                  <c:v>32.849997999999999</c:v>
                </c:pt>
                <c:pt idx="124">
                  <c:v>33.130001</c:v>
                </c:pt>
                <c:pt idx="125">
                  <c:v>33.720001000000003</c:v>
                </c:pt>
                <c:pt idx="126">
                  <c:v>33.959999000000003</c:v>
                </c:pt>
                <c:pt idx="127">
                  <c:v>34.240001999999997</c:v>
                </c:pt>
                <c:pt idx="128">
                  <c:v>34.520000000000003</c:v>
                </c:pt>
                <c:pt idx="129">
                  <c:v>34.889999000000003</c:v>
                </c:pt>
                <c:pt idx="130">
                  <c:v>35.150002000000001</c:v>
                </c:pt>
                <c:pt idx="131">
                  <c:v>35.790000999999997</c:v>
                </c:pt>
                <c:pt idx="132">
                  <c:v>36.130001</c:v>
                </c:pt>
                <c:pt idx="133">
                  <c:v>36.240001999999997</c:v>
                </c:pt>
                <c:pt idx="134">
                  <c:v>36.610000999999997</c:v>
                </c:pt>
                <c:pt idx="135">
                  <c:v>36.849997999999999</c:v>
                </c:pt>
                <c:pt idx="136">
                  <c:v>37.310001</c:v>
                </c:pt>
                <c:pt idx="137">
                  <c:v>38.090000000000003</c:v>
                </c:pt>
                <c:pt idx="138">
                  <c:v>38.509998000000003</c:v>
                </c:pt>
                <c:pt idx="139">
                  <c:v>38.509998000000003</c:v>
                </c:pt>
                <c:pt idx="140">
                  <c:v>38.509998000000003</c:v>
                </c:pt>
                <c:pt idx="141">
                  <c:v>39.25</c:v>
                </c:pt>
                <c:pt idx="142">
                  <c:v>40.18</c:v>
                </c:pt>
                <c:pt idx="143">
                  <c:v>40.43</c:v>
                </c:pt>
                <c:pt idx="144">
                  <c:v>40.689999</c:v>
                </c:pt>
                <c:pt idx="145">
                  <c:v>40.849997999999999</c:v>
                </c:pt>
                <c:pt idx="146">
                  <c:v>41.119999</c:v>
                </c:pt>
                <c:pt idx="147">
                  <c:v>41.419998</c:v>
                </c:pt>
                <c:pt idx="148">
                  <c:v>41.419998</c:v>
                </c:pt>
                <c:pt idx="149">
                  <c:v>42.049999</c:v>
                </c:pt>
                <c:pt idx="150">
                  <c:v>42.369999</c:v>
                </c:pt>
                <c:pt idx="151">
                  <c:v>42.66</c:v>
                </c:pt>
                <c:pt idx="152">
                  <c:v>42.889999000000003</c:v>
                </c:pt>
                <c:pt idx="153">
                  <c:v>43.509998000000003</c:v>
                </c:pt>
                <c:pt idx="154">
                  <c:v>43.669998</c:v>
                </c:pt>
                <c:pt idx="155">
                  <c:v>44.59</c:v>
                </c:pt>
                <c:pt idx="156">
                  <c:v>44.98</c:v>
                </c:pt>
                <c:pt idx="157">
                  <c:v>45.34</c:v>
                </c:pt>
                <c:pt idx="158">
                  <c:v>45.34</c:v>
                </c:pt>
                <c:pt idx="159">
                  <c:v>45.970001000000003</c:v>
                </c:pt>
                <c:pt idx="160">
                  <c:v>46.459999000000003</c:v>
                </c:pt>
                <c:pt idx="161">
                  <c:v>46.759998000000003</c:v>
                </c:pt>
                <c:pt idx="162">
                  <c:v>47.040000999999997</c:v>
                </c:pt>
                <c:pt idx="163">
                  <c:v>47.580002</c:v>
                </c:pt>
                <c:pt idx="164">
                  <c:v>47.91</c:v>
                </c:pt>
                <c:pt idx="165">
                  <c:v>48.310001</c:v>
                </c:pt>
                <c:pt idx="166">
                  <c:v>48.560001</c:v>
                </c:pt>
                <c:pt idx="167">
                  <c:v>48.880001</c:v>
                </c:pt>
                <c:pt idx="168">
                  <c:v>49.18</c:v>
                </c:pt>
                <c:pt idx="169">
                  <c:v>49.540000999999997</c:v>
                </c:pt>
                <c:pt idx="170">
                  <c:v>50.619999</c:v>
                </c:pt>
                <c:pt idx="171">
                  <c:v>51.189999</c:v>
                </c:pt>
                <c:pt idx="172">
                  <c:v>51.419998</c:v>
                </c:pt>
                <c:pt idx="173">
                  <c:v>51.669998</c:v>
                </c:pt>
                <c:pt idx="174">
                  <c:v>51.860000999999997</c:v>
                </c:pt>
                <c:pt idx="175">
                  <c:v>51.880001</c:v>
                </c:pt>
                <c:pt idx="176">
                  <c:v>51.880001</c:v>
                </c:pt>
                <c:pt idx="177">
                  <c:v>51.279998999999997</c:v>
                </c:pt>
                <c:pt idx="178">
                  <c:v>50.5</c:v>
                </c:pt>
                <c:pt idx="179">
                  <c:v>50.5</c:v>
                </c:pt>
                <c:pt idx="180">
                  <c:v>49.810001</c:v>
                </c:pt>
                <c:pt idx="181">
                  <c:v>49.810001</c:v>
                </c:pt>
                <c:pt idx="182">
                  <c:v>49.220001000000003</c:v>
                </c:pt>
                <c:pt idx="183">
                  <c:v>48.93</c:v>
                </c:pt>
                <c:pt idx="184">
                  <c:v>48.259998000000003</c:v>
                </c:pt>
                <c:pt idx="185">
                  <c:v>47.75</c:v>
                </c:pt>
                <c:pt idx="186">
                  <c:v>47.450001</c:v>
                </c:pt>
                <c:pt idx="187">
                  <c:v>47.119999</c:v>
                </c:pt>
                <c:pt idx="188">
                  <c:v>46.669998</c:v>
                </c:pt>
                <c:pt idx="189">
                  <c:v>46.669998</c:v>
                </c:pt>
                <c:pt idx="190">
                  <c:v>46.060001</c:v>
                </c:pt>
                <c:pt idx="191">
                  <c:v>45.720001000000003</c:v>
                </c:pt>
                <c:pt idx="192">
                  <c:v>45.450001</c:v>
                </c:pt>
                <c:pt idx="193">
                  <c:v>45.119999</c:v>
                </c:pt>
                <c:pt idx="194">
                  <c:v>44.759998000000003</c:v>
                </c:pt>
                <c:pt idx="195">
                  <c:v>44.349997999999999</c:v>
                </c:pt>
                <c:pt idx="196">
                  <c:v>43.84</c:v>
                </c:pt>
                <c:pt idx="197">
                  <c:v>43.549999</c:v>
                </c:pt>
                <c:pt idx="198">
                  <c:v>43.049999</c:v>
                </c:pt>
                <c:pt idx="199">
                  <c:v>42.669998</c:v>
                </c:pt>
                <c:pt idx="200">
                  <c:v>42.400002000000001</c:v>
                </c:pt>
                <c:pt idx="201">
                  <c:v>42.049999</c:v>
                </c:pt>
                <c:pt idx="202">
                  <c:v>41.259998000000003</c:v>
                </c:pt>
                <c:pt idx="203">
                  <c:v>41.02</c:v>
                </c:pt>
                <c:pt idx="204">
                  <c:v>41.02</c:v>
                </c:pt>
                <c:pt idx="205">
                  <c:v>40.360000999999997</c:v>
                </c:pt>
                <c:pt idx="206">
                  <c:v>40</c:v>
                </c:pt>
                <c:pt idx="207">
                  <c:v>39.57</c:v>
                </c:pt>
                <c:pt idx="208">
                  <c:v>38.82</c:v>
                </c:pt>
                <c:pt idx="209">
                  <c:v>38.220001000000003</c:v>
                </c:pt>
                <c:pt idx="210">
                  <c:v>38</c:v>
                </c:pt>
                <c:pt idx="211">
                  <c:v>38</c:v>
                </c:pt>
                <c:pt idx="212">
                  <c:v>37.340000000000003</c:v>
                </c:pt>
                <c:pt idx="213">
                  <c:v>37</c:v>
                </c:pt>
                <c:pt idx="214">
                  <c:v>36.700001</c:v>
                </c:pt>
                <c:pt idx="215">
                  <c:v>36.419998</c:v>
                </c:pt>
                <c:pt idx="216">
                  <c:v>35.849997999999999</c:v>
                </c:pt>
                <c:pt idx="217">
                  <c:v>35.849997999999999</c:v>
                </c:pt>
                <c:pt idx="218">
                  <c:v>34.889999000000003</c:v>
                </c:pt>
                <c:pt idx="219">
                  <c:v>34.889999000000003</c:v>
                </c:pt>
                <c:pt idx="220">
                  <c:v>33.889999000000003</c:v>
                </c:pt>
                <c:pt idx="221">
                  <c:v>33.450001</c:v>
                </c:pt>
                <c:pt idx="222">
                  <c:v>33.18</c:v>
                </c:pt>
                <c:pt idx="223">
                  <c:v>32.490001999999997</c:v>
                </c:pt>
                <c:pt idx="224">
                  <c:v>31.74</c:v>
                </c:pt>
                <c:pt idx="225">
                  <c:v>31.35</c:v>
                </c:pt>
                <c:pt idx="226">
                  <c:v>30.82</c:v>
                </c:pt>
                <c:pt idx="227">
                  <c:v>30.389999</c:v>
                </c:pt>
                <c:pt idx="228">
                  <c:v>30.040001</c:v>
                </c:pt>
                <c:pt idx="229">
                  <c:v>30.040001</c:v>
                </c:pt>
                <c:pt idx="230">
                  <c:v>29.389999</c:v>
                </c:pt>
                <c:pt idx="231">
                  <c:v>28.700001</c:v>
                </c:pt>
                <c:pt idx="232">
                  <c:v>28.360001</c:v>
                </c:pt>
                <c:pt idx="233">
                  <c:v>27.969999000000001</c:v>
                </c:pt>
                <c:pt idx="234">
                  <c:v>27.040001</c:v>
                </c:pt>
                <c:pt idx="235">
                  <c:v>27.040001</c:v>
                </c:pt>
                <c:pt idx="236">
                  <c:v>26.139999</c:v>
                </c:pt>
                <c:pt idx="237">
                  <c:v>24.690000999999999</c:v>
                </c:pt>
                <c:pt idx="238">
                  <c:v>23.690000999999999</c:v>
                </c:pt>
                <c:pt idx="239">
                  <c:v>22.76</c:v>
                </c:pt>
                <c:pt idx="240">
                  <c:v>22.16</c:v>
                </c:pt>
                <c:pt idx="241">
                  <c:v>21.690000999999999</c:v>
                </c:pt>
                <c:pt idx="242">
                  <c:v>21.450001</c:v>
                </c:pt>
                <c:pt idx="243">
                  <c:v>21.08</c:v>
                </c:pt>
                <c:pt idx="244">
                  <c:v>20.700001</c:v>
                </c:pt>
                <c:pt idx="245">
                  <c:v>20.329999999999998</c:v>
                </c:pt>
                <c:pt idx="246">
                  <c:v>19.959999</c:v>
                </c:pt>
                <c:pt idx="247">
                  <c:v>19.559999000000001</c:v>
                </c:pt>
                <c:pt idx="248">
                  <c:v>19.239999999999998</c:v>
                </c:pt>
                <c:pt idx="249">
                  <c:v>18.809999000000001</c:v>
                </c:pt>
                <c:pt idx="250">
                  <c:v>18.309999000000001</c:v>
                </c:pt>
                <c:pt idx="251">
                  <c:v>17.940000999999999</c:v>
                </c:pt>
                <c:pt idx="252">
                  <c:v>17.940000999999999</c:v>
                </c:pt>
                <c:pt idx="253">
                  <c:v>17.170000000000002</c:v>
                </c:pt>
                <c:pt idx="254">
                  <c:v>16.690000999999999</c:v>
                </c:pt>
                <c:pt idx="255">
                  <c:v>16.329999999999998</c:v>
                </c:pt>
                <c:pt idx="256">
                  <c:v>15.82</c:v>
                </c:pt>
                <c:pt idx="257">
                  <c:v>15.46</c:v>
                </c:pt>
                <c:pt idx="258">
                  <c:v>14.78</c:v>
                </c:pt>
                <c:pt idx="259">
                  <c:v>14.45</c:v>
                </c:pt>
                <c:pt idx="260">
                  <c:v>13.99</c:v>
                </c:pt>
                <c:pt idx="261">
                  <c:v>13.66</c:v>
                </c:pt>
                <c:pt idx="262">
                  <c:v>13.31</c:v>
                </c:pt>
                <c:pt idx="263">
                  <c:v>12.97</c:v>
                </c:pt>
                <c:pt idx="264">
                  <c:v>12.69</c:v>
                </c:pt>
                <c:pt idx="265">
                  <c:v>12.34</c:v>
                </c:pt>
                <c:pt idx="266">
                  <c:v>11.83</c:v>
                </c:pt>
                <c:pt idx="267">
                  <c:v>11.39</c:v>
                </c:pt>
                <c:pt idx="268">
                  <c:v>10.95</c:v>
                </c:pt>
                <c:pt idx="269">
                  <c:v>10.199999999999999</c:v>
                </c:pt>
                <c:pt idx="270">
                  <c:v>9.9399996000000002</c:v>
                </c:pt>
                <c:pt idx="271">
                  <c:v>9.6499995999999992</c:v>
                </c:pt>
                <c:pt idx="272">
                  <c:v>9.1700000999999993</c:v>
                </c:pt>
                <c:pt idx="273">
                  <c:v>8.9899997999999997</c:v>
                </c:pt>
                <c:pt idx="274">
                  <c:v>8.6899996000000002</c:v>
                </c:pt>
                <c:pt idx="275">
                  <c:v>7.6300001000000002</c:v>
                </c:pt>
                <c:pt idx="276">
                  <c:v>7.3299998999999998</c:v>
                </c:pt>
                <c:pt idx="277">
                  <c:v>6.9200001000000002</c:v>
                </c:pt>
                <c:pt idx="278">
                  <c:v>6.4000000999999997</c:v>
                </c:pt>
                <c:pt idx="279">
                  <c:v>5.8899999000000003</c:v>
                </c:pt>
                <c:pt idx="280">
                  <c:v>5.7199998000000001</c:v>
                </c:pt>
                <c:pt idx="281">
                  <c:v>5.3200002</c:v>
                </c:pt>
                <c:pt idx="282">
                  <c:v>5.29</c:v>
                </c:pt>
                <c:pt idx="283">
                  <c:v>5.1399999000000003</c:v>
                </c:pt>
                <c:pt idx="284">
                  <c:v>5.1399999000000003</c:v>
                </c:pt>
                <c:pt idx="285">
                  <c:v>4.3800001000000002</c:v>
                </c:pt>
                <c:pt idx="286">
                  <c:v>3.73</c:v>
                </c:pt>
                <c:pt idx="287">
                  <c:v>3.73</c:v>
                </c:pt>
                <c:pt idx="288">
                  <c:v>3.3</c:v>
                </c:pt>
                <c:pt idx="289">
                  <c:v>3.05</c:v>
                </c:pt>
                <c:pt idx="290">
                  <c:v>2.97</c:v>
                </c:pt>
                <c:pt idx="291">
                  <c:v>2.8800001000000002</c:v>
                </c:pt>
                <c:pt idx="292">
                  <c:v>2.77</c:v>
                </c:pt>
                <c:pt idx="293">
                  <c:v>2.6300001000000002</c:v>
                </c:pt>
                <c:pt idx="294">
                  <c:v>2.4200001000000002</c:v>
                </c:pt>
                <c:pt idx="295">
                  <c:v>2.1800001</c:v>
                </c:pt>
                <c:pt idx="296">
                  <c:v>2.02</c:v>
                </c:pt>
                <c:pt idx="297">
                  <c:v>1.72</c:v>
                </c:pt>
                <c:pt idx="298">
                  <c:v>1.5599999</c:v>
                </c:pt>
                <c:pt idx="299">
                  <c:v>1.47</c:v>
                </c:pt>
                <c:pt idx="300">
                  <c:v>1.29</c:v>
                </c:pt>
                <c:pt idx="301">
                  <c:v>1.26</c:v>
                </c:pt>
                <c:pt idx="302">
                  <c:v>1.25</c:v>
                </c:pt>
                <c:pt idx="303">
                  <c:v>1.25</c:v>
                </c:pt>
                <c:pt idx="304">
                  <c:v>1.25</c:v>
                </c:pt>
                <c:pt idx="305">
                  <c:v>1.25</c:v>
                </c:pt>
                <c:pt idx="306">
                  <c:v>1.1599999999999999</c:v>
                </c:pt>
                <c:pt idx="307">
                  <c:v>1.02</c:v>
                </c:pt>
                <c:pt idx="308">
                  <c:v>0.94</c:v>
                </c:pt>
                <c:pt idx="309">
                  <c:v>0.89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0.79</c:v>
                </c:pt>
                <c:pt idx="420">
                  <c:v>0.64</c:v>
                </c:pt>
                <c:pt idx="421">
                  <c:v>0.64</c:v>
                </c:pt>
                <c:pt idx="422">
                  <c:v>0.64</c:v>
                </c:pt>
                <c:pt idx="423">
                  <c:v>0.64</c:v>
                </c:pt>
                <c:pt idx="424">
                  <c:v>0.65</c:v>
                </c:pt>
                <c:pt idx="425">
                  <c:v>0.77</c:v>
                </c:pt>
                <c:pt idx="426">
                  <c:v>0.81</c:v>
                </c:pt>
                <c:pt idx="427">
                  <c:v>0.92</c:v>
                </c:pt>
                <c:pt idx="428">
                  <c:v>1.03</c:v>
                </c:pt>
                <c:pt idx="429">
                  <c:v>1.1200000000000001</c:v>
                </c:pt>
                <c:pt idx="430">
                  <c:v>1.39</c:v>
                </c:pt>
                <c:pt idx="431">
                  <c:v>1.39</c:v>
                </c:pt>
                <c:pt idx="432">
                  <c:v>1.62</c:v>
                </c:pt>
                <c:pt idx="433">
                  <c:v>1.77</c:v>
                </c:pt>
                <c:pt idx="434">
                  <c:v>1.77</c:v>
                </c:pt>
                <c:pt idx="435">
                  <c:v>1.77</c:v>
                </c:pt>
                <c:pt idx="436">
                  <c:v>1.77</c:v>
                </c:pt>
                <c:pt idx="437">
                  <c:v>1.77</c:v>
                </c:pt>
                <c:pt idx="438">
                  <c:v>1.77</c:v>
                </c:pt>
                <c:pt idx="439">
                  <c:v>1.77</c:v>
                </c:pt>
                <c:pt idx="440">
                  <c:v>1.77</c:v>
                </c:pt>
                <c:pt idx="441">
                  <c:v>1.77</c:v>
                </c:pt>
                <c:pt idx="442">
                  <c:v>1.77</c:v>
                </c:pt>
                <c:pt idx="443">
                  <c:v>1.77</c:v>
                </c:pt>
                <c:pt idx="444">
                  <c:v>1.77</c:v>
                </c:pt>
                <c:pt idx="445">
                  <c:v>1.77</c:v>
                </c:pt>
                <c:pt idx="446">
                  <c:v>1.77</c:v>
                </c:pt>
                <c:pt idx="447">
                  <c:v>1.77</c:v>
                </c:pt>
                <c:pt idx="448">
                  <c:v>1.77</c:v>
                </c:pt>
                <c:pt idx="449">
                  <c:v>1.77</c:v>
                </c:pt>
                <c:pt idx="450">
                  <c:v>1.77</c:v>
                </c:pt>
                <c:pt idx="451">
                  <c:v>1.77</c:v>
                </c:pt>
                <c:pt idx="452">
                  <c:v>1.77</c:v>
                </c:pt>
                <c:pt idx="453">
                  <c:v>1.77</c:v>
                </c:pt>
                <c:pt idx="454">
                  <c:v>1.77</c:v>
                </c:pt>
                <c:pt idx="455">
                  <c:v>1.77</c:v>
                </c:pt>
                <c:pt idx="456">
                  <c:v>1.77</c:v>
                </c:pt>
                <c:pt idx="457">
                  <c:v>1.77</c:v>
                </c:pt>
                <c:pt idx="458">
                  <c:v>1.77</c:v>
                </c:pt>
                <c:pt idx="459">
                  <c:v>1.77</c:v>
                </c:pt>
                <c:pt idx="460">
                  <c:v>1.77</c:v>
                </c:pt>
                <c:pt idx="461">
                  <c:v>1.77</c:v>
                </c:pt>
                <c:pt idx="462">
                  <c:v>1.77</c:v>
                </c:pt>
                <c:pt idx="463">
                  <c:v>1.77</c:v>
                </c:pt>
                <c:pt idx="464">
                  <c:v>1.77</c:v>
                </c:pt>
                <c:pt idx="465">
                  <c:v>1.77</c:v>
                </c:pt>
                <c:pt idx="466">
                  <c:v>1.77</c:v>
                </c:pt>
                <c:pt idx="467">
                  <c:v>1.77</c:v>
                </c:pt>
                <c:pt idx="468">
                  <c:v>1.77</c:v>
                </c:pt>
                <c:pt idx="469">
                  <c:v>1.77</c:v>
                </c:pt>
                <c:pt idx="470">
                  <c:v>1.77</c:v>
                </c:pt>
                <c:pt idx="471">
                  <c:v>1.77</c:v>
                </c:pt>
                <c:pt idx="472">
                  <c:v>1.77</c:v>
                </c:pt>
                <c:pt idx="473">
                  <c:v>1.77</c:v>
                </c:pt>
                <c:pt idx="474">
                  <c:v>1.77</c:v>
                </c:pt>
                <c:pt idx="475">
                  <c:v>1.77</c:v>
                </c:pt>
                <c:pt idx="476">
                  <c:v>1.77</c:v>
                </c:pt>
                <c:pt idx="477">
                  <c:v>1.77</c:v>
                </c:pt>
                <c:pt idx="478">
                  <c:v>1.77</c:v>
                </c:pt>
                <c:pt idx="479">
                  <c:v>1.77</c:v>
                </c:pt>
                <c:pt idx="480">
                  <c:v>1.77</c:v>
                </c:pt>
                <c:pt idx="481">
                  <c:v>1.77</c:v>
                </c:pt>
                <c:pt idx="482">
                  <c:v>1.77</c:v>
                </c:pt>
                <c:pt idx="483">
                  <c:v>1.77</c:v>
                </c:pt>
                <c:pt idx="484">
                  <c:v>1.77</c:v>
                </c:pt>
                <c:pt idx="485">
                  <c:v>1.77</c:v>
                </c:pt>
                <c:pt idx="486">
                  <c:v>1.77</c:v>
                </c:pt>
              </c:numCache>
            </c:numRef>
          </c:xVal>
          <c:yVal>
            <c:numRef>
              <c:f>FC!$C$2:$C$488</c:f>
              <c:numCache>
                <c:formatCode>General</c:formatCode>
                <c:ptCount val="487"/>
                <c:pt idx="0">
                  <c:v>-10.69999981</c:v>
                </c:pt>
                <c:pt idx="1">
                  <c:v>-10.80000019</c:v>
                </c:pt>
                <c:pt idx="2">
                  <c:v>-10.69999981</c:v>
                </c:pt>
                <c:pt idx="3">
                  <c:v>-10.80000019</c:v>
                </c:pt>
                <c:pt idx="4">
                  <c:v>-10.80000019</c:v>
                </c:pt>
                <c:pt idx="5">
                  <c:v>-10.69999981</c:v>
                </c:pt>
                <c:pt idx="6">
                  <c:v>-10.69999981</c:v>
                </c:pt>
                <c:pt idx="7">
                  <c:v>-10.600000380000001</c:v>
                </c:pt>
                <c:pt idx="8">
                  <c:v>-10.69999981</c:v>
                </c:pt>
                <c:pt idx="9">
                  <c:v>-10.69999981</c:v>
                </c:pt>
                <c:pt idx="10">
                  <c:v>-10.69999981</c:v>
                </c:pt>
                <c:pt idx="11">
                  <c:v>-10.69999981</c:v>
                </c:pt>
                <c:pt idx="12">
                  <c:v>-11.69999981</c:v>
                </c:pt>
                <c:pt idx="13">
                  <c:v>-11.600000380000001</c:v>
                </c:pt>
                <c:pt idx="14">
                  <c:v>-11.69999981</c:v>
                </c:pt>
                <c:pt idx="15">
                  <c:v>-11.69999981</c:v>
                </c:pt>
                <c:pt idx="16">
                  <c:v>-11.69999981</c:v>
                </c:pt>
                <c:pt idx="17">
                  <c:v>-11.80000019</c:v>
                </c:pt>
                <c:pt idx="18">
                  <c:v>-11.80000019</c:v>
                </c:pt>
                <c:pt idx="19">
                  <c:v>-11.899999619999999</c:v>
                </c:pt>
                <c:pt idx="20">
                  <c:v>-11.899999619999999</c:v>
                </c:pt>
                <c:pt idx="21">
                  <c:v>-11.899999619999999</c:v>
                </c:pt>
                <c:pt idx="22">
                  <c:v>-11.80000019</c:v>
                </c:pt>
                <c:pt idx="23">
                  <c:v>-11.80000019</c:v>
                </c:pt>
                <c:pt idx="24">
                  <c:v>-11.80000019</c:v>
                </c:pt>
                <c:pt idx="25">
                  <c:v>-11.69999981</c:v>
                </c:pt>
                <c:pt idx="26">
                  <c:v>-11.69999981</c:v>
                </c:pt>
                <c:pt idx="27">
                  <c:v>-11.600000380000001</c:v>
                </c:pt>
                <c:pt idx="28">
                  <c:v>-11.5</c:v>
                </c:pt>
                <c:pt idx="29">
                  <c:v>-11.5</c:v>
                </c:pt>
                <c:pt idx="30">
                  <c:v>-11.399999619999999</c:v>
                </c:pt>
                <c:pt idx="31">
                  <c:v>-11.399999619999999</c:v>
                </c:pt>
                <c:pt idx="32">
                  <c:v>-11.30000019</c:v>
                </c:pt>
                <c:pt idx="33">
                  <c:v>-11.19999981</c:v>
                </c:pt>
                <c:pt idx="34">
                  <c:v>-11.19999981</c:v>
                </c:pt>
                <c:pt idx="35">
                  <c:v>-11.19999981</c:v>
                </c:pt>
                <c:pt idx="36">
                  <c:v>-11.100000380000001</c:v>
                </c:pt>
                <c:pt idx="37">
                  <c:v>-10.69999981</c:v>
                </c:pt>
                <c:pt idx="38">
                  <c:v>-10.69999981</c:v>
                </c:pt>
                <c:pt idx="39">
                  <c:v>-10.69999981</c:v>
                </c:pt>
                <c:pt idx="40">
                  <c:v>-10.600000380000001</c:v>
                </c:pt>
                <c:pt idx="41">
                  <c:v>-10.399999619999999</c:v>
                </c:pt>
                <c:pt idx="42">
                  <c:v>-10.30000019</c:v>
                </c:pt>
                <c:pt idx="43">
                  <c:v>-10.30000019</c:v>
                </c:pt>
                <c:pt idx="44">
                  <c:v>-10.30000019</c:v>
                </c:pt>
                <c:pt idx="45">
                  <c:v>-10</c:v>
                </c:pt>
                <c:pt idx="46">
                  <c:v>-9.8999996190000008</c:v>
                </c:pt>
                <c:pt idx="47">
                  <c:v>-9.8999996190000008</c:v>
                </c:pt>
                <c:pt idx="48">
                  <c:v>-9.6999998089999995</c:v>
                </c:pt>
                <c:pt idx="49">
                  <c:v>-9.6000003809999992</c:v>
                </c:pt>
                <c:pt idx="50">
                  <c:v>-9.3999996190000008</c:v>
                </c:pt>
                <c:pt idx="51">
                  <c:v>-9.3000001910000005</c:v>
                </c:pt>
                <c:pt idx="52">
                  <c:v>-9.1999998089999995</c:v>
                </c:pt>
                <c:pt idx="53">
                  <c:v>-9.1000003809999992</c:v>
                </c:pt>
                <c:pt idx="54">
                  <c:v>-9.1000003809999992</c:v>
                </c:pt>
                <c:pt idx="55">
                  <c:v>-8.8000001910000005</c:v>
                </c:pt>
                <c:pt idx="56">
                  <c:v>-8.6999998089999995</c:v>
                </c:pt>
                <c:pt idx="57">
                  <c:v>-8.6000003809999992</c:v>
                </c:pt>
                <c:pt idx="58">
                  <c:v>-8.3999996190000008</c:v>
                </c:pt>
                <c:pt idx="59">
                  <c:v>-8.3999996190000008</c:v>
                </c:pt>
                <c:pt idx="60">
                  <c:v>-8.1999998089999995</c:v>
                </c:pt>
                <c:pt idx="61">
                  <c:v>-8.1999998089999995</c:v>
                </c:pt>
                <c:pt idx="62">
                  <c:v>-8.1999998089999995</c:v>
                </c:pt>
                <c:pt idx="63">
                  <c:v>-8.1000003809999992</c:v>
                </c:pt>
                <c:pt idx="64">
                  <c:v>-8</c:v>
                </c:pt>
                <c:pt idx="65">
                  <c:v>-7.8000001909999996</c:v>
                </c:pt>
                <c:pt idx="66">
                  <c:v>-7.6999998090000004</c:v>
                </c:pt>
                <c:pt idx="67">
                  <c:v>-7.6999998090000004</c:v>
                </c:pt>
                <c:pt idx="68">
                  <c:v>-7.5999999049999998</c:v>
                </c:pt>
                <c:pt idx="69">
                  <c:v>-7.5</c:v>
                </c:pt>
                <c:pt idx="70">
                  <c:v>-7.4000000950000002</c:v>
                </c:pt>
                <c:pt idx="71">
                  <c:v>-7.4000000950000002</c:v>
                </c:pt>
                <c:pt idx="72">
                  <c:v>-7.3000001909999996</c:v>
                </c:pt>
                <c:pt idx="73">
                  <c:v>-7</c:v>
                </c:pt>
                <c:pt idx="74">
                  <c:v>-7</c:v>
                </c:pt>
                <c:pt idx="75">
                  <c:v>-6.9000000950000002</c:v>
                </c:pt>
                <c:pt idx="76">
                  <c:v>-6.8000001909999996</c:v>
                </c:pt>
                <c:pt idx="77">
                  <c:v>-6.5999999049999998</c:v>
                </c:pt>
                <c:pt idx="78">
                  <c:v>-6.5</c:v>
                </c:pt>
                <c:pt idx="79">
                  <c:v>-6.4000000950000002</c:v>
                </c:pt>
                <c:pt idx="80">
                  <c:v>-6.1999998090000004</c:v>
                </c:pt>
                <c:pt idx="81">
                  <c:v>-6.1999998090000004</c:v>
                </c:pt>
                <c:pt idx="82">
                  <c:v>-6.0999999049999998</c:v>
                </c:pt>
                <c:pt idx="83">
                  <c:v>-6</c:v>
                </c:pt>
                <c:pt idx="84">
                  <c:v>-6</c:v>
                </c:pt>
                <c:pt idx="85">
                  <c:v>-6</c:v>
                </c:pt>
                <c:pt idx="86">
                  <c:v>-5.8000001909999996</c:v>
                </c:pt>
                <c:pt idx="87">
                  <c:v>-5.8000001909999996</c:v>
                </c:pt>
                <c:pt idx="88">
                  <c:v>-5.5</c:v>
                </c:pt>
                <c:pt idx="89">
                  <c:v>-5.4000000950000002</c:v>
                </c:pt>
                <c:pt idx="90">
                  <c:v>-5.3000001909999996</c:v>
                </c:pt>
                <c:pt idx="91">
                  <c:v>-5.1999998090000004</c:v>
                </c:pt>
                <c:pt idx="92">
                  <c:v>-5.0999999049999998</c:v>
                </c:pt>
                <c:pt idx="93">
                  <c:v>-5</c:v>
                </c:pt>
                <c:pt idx="94">
                  <c:v>-4.8000001909999996</c:v>
                </c:pt>
                <c:pt idx="95">
                  <c:v>-4.8000001909999996</c:v>
                </c:pt>
                <c:pt idx="96">
                  <c:v>-4.6999998090000004</c:v>
                </c:pt>
                <c:pt idx="97">
                  <c:v>-4.5999999049999998</c:v>
                </c:pt>
                <c:pt idx="98">
                  <c:v>-4.3000001909999996</c:v>
                </c:pt>
                <c:pt idx="99">
                  <c:v>-4.3000001909999996</c:v>
                </c:pt>
                <c:pt idx="100">
                  <c:v>-4.0999999049999998</c:v>
                </c:pt>
                <c:pt idx="101">
                  <c:v>-4.0999999049999998</c:v>
                </c:pt>
                <c:pt idx="102">
                  <c:v>-4.0999999049999998</c:v>
                </c:pt>
                <c:pt idx="103">
                  <c:v>-3.7999999519999998</c:v>
                </c:pt>
                <c:pt idx="104">
                  <c:v>-3.7000000480000002</c:v>
                </c:pt>
                <c:pt idx="105">
                  <c:v>-3.7000000480000002</c:v>
                </c:pt>
                <c:pt idx="106">
                  <c:v>-3.4000000950000002</c:v>
                </c:pt>
                <c:pt idx="107">
                  <c:v>-3.5</c:v>
                </c:pt>
                <c:pt idx="108">
                  <c:v>-3.4000000950000002</c:v>
                </c:pt>
                <c:pt idx="109">
                  <c:v>-3.4000000950000002</c:v>
                </c:pt>
                <c:pt idx="110">
                  <c:v>-3.2999999519999998</c:v>
                </c:pt>
                <c:pt idx="111">
                  <c:v>-3.2000000480000002</c:v>
                </c:pt>
                <c:pt idx="112">
                  <c:v>-3</c:v>
                </c:pt>
                <c:pt idx="113">
                  <c:v>-2.9000000950000002</c:v>
                </c:pt>
                <c:pt idx="114">
                  <c:v>-2.7999999519999998</c:v>
                </c:pt>
                <c:pt idx="115">
                  <c:v>-2.7999999519999998</c:v>
                </c:pt>
                <c:pt idx="116">
                  <c:v>-2.7000000480000002</c:v>
                </c:pt>
                <c:pt idx="117">
                  <c:v>-2.7000000480000002</c:v>
                </c:pt>
                <c:pt idx="118">
                  <c:v>-2.5999999049999998</c:v>
                </c:pt>
                <c:pt idx="119">
                  <c:v>-2.5</c:v>
                </c:pt>
                <c:pt idx="120">
                  <c:v>-2.5</c:v>
                </c:pt>
                <c:pt idx="121">
                  <c:v>-2.4000000950000002</c:v>
                </c:pt>
                <c:pt idx="122">
                  <c:v>-2.2999999519999998</c:v>
                </c:pt>
                <c:pt idx="123">
                  <c:v>-2.2999999519999998</c:v>
                </c:pt>
                <c:pt idx="124">
                  <c:v>-2.2000000480000002</c:v>
                </c:pt>
                <c:pt idx="125">
                  <c:v>-2.0999999049999998</c:v>
                </c:pt>
                <c:pt idx="126">
                  <c:v>-2.0999999049999998</c:v>
                </c:pt>
                <c:pt idx="127">
                  <c:v>-2.0999999049999998</c:v>
                </c:pt>
                <c:pt idx="128">
                  <c:v>-2</c:v>
                </c:pt>
                <c:pt idx="129">
                  <c:v>-1.8999999759999999</c:v>
                </c:pt>
                <c:pt idx="130">
                  <c:v>-1.8999999759999999</c:v>
                </c:pt>
                <c:pt idx="131">
                  <c:v>-1.7999999520000001</c:v>
                </c:pt>
                <c:pt idx="132">
                  <c:v>-1.7999999520000001</c:v>
                </c:pt>
                <c:pt idx="133">
                  <c:v>-1.7000000479999999</c:v>
                </c:pt>
                <c:pt idx="134">
                  <c:v>-1.7000000479999999</c:v>
                </c:pt>
                <c:pt idx="135">
                  <c:v>-1.6000000240000001</c:v>
                </c:pt>
                <c:pt idx="136">
                  <c:v>-1.6000000240000001</c:v>
                </c:pt>
                <c:pt idx="137">
                  <c:v>-1.5</c:v>
                </c:pt>
                <c:pt idx="138">
                  <c:v>-1.5</c:v>
                </c:pt>
                <c:pt idx="139">
                  <c:v>-1.5</c:v>
                </c:pt>
                <c:pt idx="140">
                  <c:v>-1.5</c:v>
                </c:pt>
                <c:pt idx="141">
                  <c:v>-1.3999999759999999</c:v>
                </c:pt>
                <c:pt idx="142">
                  <c:v>-1.2000000479999999</c:v>
                </c:pt>
                <c:pt idx="143">
                  <c:v>-1.2000000479999999</c:v>
                </c:pt>
                <c:pt idx="144">
                  <c:v>-1.2000000479999999</c:v>
                </c:pt>
                <c:pt idx="145">
                  <c:v>-1.2000000479999999</c:v>
                </c:pt>
                <c:pt idx="146">
                  <c:v>-1.1000000240000001</c:v>
                </c:pt>
                <c:pt idx="147">
                  <c:v>-1.1000000240000001</c:v>
                </c:pt>
                <c:pt idx="148">
                  <c:v>-1.1000000240000001</c:v>
                </c:pt>
                <c:pt idx="149">
                  <c:v>-1.1000000240000001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-0.89999997600000003</c:v>
                </c:pt>
                <c:pt idx="155">
                  <c:v>-0.80000001200000004</c:v>
                </c:pt>
                <c:pt idx="156">
                  <c:v>-0.80000001200000004</c:v>
                </c:pt>
                <c:pt idx="157">
                  <c:v>-0.80000001200000004</c:v>
                </c:pt>
                <c:pt idx="158">
                  <c:v>-0.80000001200000004</c:v>
                </c:pt>
                <c:pt idx="159">
                  <c:v>-0.80000001200000004</c:v>
                </c:pt>
                <c:pt idx="160">
                  <c:v>-0.69999998799999996</c:v>
                </c:pt>
                <c:pt idx="161">
                  <c:v>-0.69999998799999996</c:v>
                </c:pt>
                <c:pt idx="162">
                  <c:v>-0.69999998799999996</c:v>
                </c:pt>
                <c:pt idx="163">
                  <c:v>-0.69999998799999996</c:v>
                </c:pt>
                <c:pt idx="164">
                  <c:v>-0.60000002399999997</c:v>
                </c:pt>
                <c:pt idx="165">
                  <c:v>-0.69999998799999996</c:v>
                </c:pt>
                <c:pt idx="166">
                  <c:v>-0.60000002399999997</c:v>
                </c:pt>
                <c:pt idx="167">
                  <c:v>-0.60000002399999997</c:v>
                </c:pt>
                <c:pt idx="168">
                  <c:v>-0.60000002399999997</c:v>
                </c:pt>
                <c:pt idx="169">
                  <c:v>-0.60000002399999997</c:v>
                </c:pt>
                <c:pt idx="170">
                  <c:v>-0.5</c:v>
                </c:pt>
                <c:pt idx="171">
                  <c:v>-0.5</c:v>
                </c:pt>
                <c:pt idx="172">
                  <c:v>-0.40000000600000002</c:v>
                </c:pt>
                <c:pt idx="173">
                  <c:v>-0.40000000600000002</c:v>
                </c:pt>
                <c:pt idx="174">
                  <c:v>-0.40000000600000002</c:v>
                </c:pt>
                <c:pt idx="175">
                  <c:v>-0.40000000600000002</c:v>
                </c:pt>
                <c:pt idx="176">
                  <c:v>-0.40000000600000002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-0.60000002399999997</c:v>
                </c:pt>
                <c:pt idx="183">
                  <c:v>-0.60000002399999997</c:v>
                </c:pt>
                <c:pt idx="184">
                  <c:v>-0.60000002399999997</c:v>
                </c:pt>
                <c:pt idx="185">
                  <c:v>-0.60000002399999997</c:v>
                </c:pt>
                <c:pt idx="186">
                  <c:v>-0.60000002399999997</c:v>
                </c:pt>
                <c:pt idx="187">
                  <c:v>-0.69999998799999996</c:v>
                </c:pt>
                <c:pt idx="188">
                  <c:v>-0.69999998799999996</c:v>
                </c:pt>
                <c:pt idx="189">
                  <c:v>-0.69999998799999996</c:v>
                </c:pt>
                <c:pt idx="190">
                  <c:v>-0.80000001200000004</c:v>
                </c:pt>
                <c:pt idx="191">
                  <c:v>-0.80000001200000004</c:v>
                </c:pt>
                <c:pt idx="192">
                  <c:v>-0.69999998799999996</c:v>
                </c:pt>
                <c:pt idx="193">
                  <c:v>-0.80000001200000004</c:v>
                </c:pt>
                <c:pt idx="194">
                  <c:v>-0.89999997600000003</c:v>
                </c:pt>
                <c:pt idx="195">
                  <c:v>-0.80000001200000004</c:v>
                </c:pt>
                <c:pt idx="196">
                  <c:v>-0.80000001200000004</c:v>
                </c:pt>
                <c:pt idx="197">
                  <c:v>-0.89999997600000003</c:v>
                </c:pt>
                <c:pt idx="198">
                  <c:v>-1</c:v>
                </c:pt>
                <c:pt idx="199">
                  <c:v>-0.89999997600000003</c:v>
                </c:pt>
                <c:pt idx="200">
                  <c:v>-1</c:v>
                </c:pt>
                <c:pt idx="201">
                  <c:v>-1</c:v>
                </c:pt>
                <c:pt idx="202">
                  <c:v>-1.1000000240000001</c:v>
                </c:pt>
                <c:pt idx="203">
                  <c:v>-1.1000000240000001</c:v>
                </c:pt>
                <c:pt idx="204">
                  <c:v>-1.1000000240000001</c:v>
                </c:pt>
                <c:pt idx="205">
                  <c:v>-1.1000000240000001</c:v>
                </c:pt>
                <c:pt idx="206">
                  <c:v>-1.2000000479999999</c:v>
                </c:pt>
                <c:pt idx="207">
                  <c:v>-1.2000000479999999</c:v>
                </c:pt>
                <c:pt idx="208">
                  <c:v>-1.2999999520000001</c:v>
                </c:pt>
                <c:pt idx="209">
                  <c:v>-1.2999999520000001</c:v>
                </c:pt>
                <c:pt idx="210">
                  <c:v>-1.3999999759999999</c:v>
                </c:pt>
                <c:pt idx="211">
                  <c:v>-1.3999999759999999</c:v>
                </c:pt>
                <c:pt idx="212">
                  <c:v>-1.3999999759999999</c:v>
                </c:pt>
                <c:pt idx="213">
                  <c:v>-1.5</c:v>
                </c:pt>
                <c:pt idx="214">
                  <c:v>-1.5</c:v>
                </c:pt>
                <c:pt idx="215">
                  <c:v>-1.6000000240000001</c:v>
                </c:pt>
                <c:pt idx="216">
                  <c:v>-1.6000000240000001</c:v>
                </c:pt>
                <c:pt idx="217">
                  <c:v>-1.6000000240000001</c:v>
                </c:pt>
                <c:pt idx="218">
                  <c:v>-1.7000000479999999</c:v>
                </c:pt>
                <c:pt idx="219">
                  <c:v>-1.7000000479999999</c:v>
                </c:pt>
                <c:pt idx="220">
                  <c:v>-1.7999999520000001</c:v>
                </c:pt>
                <c:pt idx="221">
                  <c:v>-1.8999999759999999</c:v>
                </c:pt>
                <c:pt idx="222">
                  <c:v>-2</c:v>
                </c:pt>
                <c:pt idx="223">
                  <c:v>-2.0999999049999998</c:v>
                </c:pt>
                <c:pt idx="224">
                  <c:v>-2.0999999049999998</c:v>
                </c:pt>
                <c:pt idx="225">
                  <c:v>-2.2000000480000002</c:v>
                </c:pt>
                <c:pt idx="226">
                  <c:v>-2.2000000480000002</c:v>
                </c:pt>
                <c:pt idx="227">
                  <c:v>-2.2999999519999998</c:v>
                </c:pt>
                <c:pt idx="228">
                  <c:v>-2.4000000950000002</c:v>
                </c:pt>
                <c:pt idx="229">
                  <c:v>-2.4000000950000002</c:v>
                </c:pt>
                <c:pt idx="230">
                  <c:v>-2.5</c:v>
                </c:pt>
                <c:pt idx="231">
                  <c:v>-2.7000000480000002</c:v>
                </c:pt>
                <c:pt idx="232">
                  <c:v>-2.7000000480000002</c:v>
                </c:pt>
                <c:pt idx="233">
                  <c:v>-2.7999999519999998</c:v>
                </c:pt>
                <c:pt idx="234">
                  <c:v>-2.9000000950000002</c:v>
                </c:pt>
                <c:pt idx="235">
                  <c:v>-2.9000000950000002</c:v>
                </c:pt>
                <c:pt idx="236">
                  <c:v>-3.0999999049999998</c:v>
                </c:pt>
                <c:pt idx="237">
                  <c:v>-3.4000000950000002</c:v>
                </c:pt>
                <c:pt idx="238">
                  <c:v>-3.5999999049999998</c:v>
                </c:pt>
                <c:pt idx="239">
                  <c:v>-3.7999999519999998</c:v>
                </c:pt>
                <c:pt idx="240">
                  <c:v>-4</c:v>
                </c:pt>
                <c:pt idx="241">
                  <c:v>-4</c:v>
                </c:pt>
                <c:pt idx="242">
                  <c:v>-4.0999999049999998</c:v>
                </c:pt>
                <c:pt idx="243">
                  <c:v>-4.1999998090000004</c:v>
                </c:pt>
                <c:pt idx="244">
                  <c:v>-4.3000001909999996</c:v>
                </c:pt>
                <c:pt idx="245">
                  <c:v>-4.4000000950000002</c:v>
                </c:pt>
                <c:pt idx="246">
                  <c:v>-4.5</c:v>
                </c:pt>
                <c:pt idx="247">
                  <c:v>-4.5</c:v>
                </c:pt>
                <c:pt idx="248">
                  <c:v>-4.5999999049999998</c:v>
                </c:pt>
                <c:pt idx="249">
                  <c:v>-4.6999998090000004</c:v>
                </c:pt>
                <c:pt idx="250">
                  <c:v>-4.8000001909999996</c:v>
                </c:pt>
                <c:pt idx="251">
                  <c:v>-4.8000001909999996</c:v>
                </c:pt>
                <c:pt idx="252">
                  <c:v>-4.8000001909999996</c:v>
                </c:pt>
                <c:pt idx="253">
                  <c:v>-5</c:v>
                </c:pt>
                <c:pt idx="254">
                  <c:v>-5.0999999049999998</c:v>
                </c:pt>
                <c:pt idx="255">
                  <c:v>-5.1999998090000004</c:v>
                </c:pt>
                <c:pt idx="256">
                  <c:v>-5.3000001909999996</c:v>
                </c:pt>
                <c:pt idx="257">
                  <c:v>-5.3000001909999996</c:v>
                </c:pt>
                <c:pt idx="258">
                  <c:v>-5.4000000950000002</c:v>
                </c:pt>
                <c:pt idx="259">
                  <c:v>-5.4000000950000002</c:v>
                </c:pt>
                <c:pt idx="260">
                  <c:v>-5.5</c:v>
                </c:pt>
                <c:pt idx="261">
                  <c:v>-5.5</c:v>
                </c:pt>
                <c:pt idx="262">
                  <c:v>-5.5</c:v>
                </c:pt>
                <c:pt idx="263">
                  <c:v>-5.5</c:v>
                </c:pt>
                <c:pt idx="264">
                  <c:v>-5.4000000950000002</c:v>
                </c:pt>
                <c:pt idx="265">
                  <c:v>-5.4000000950000002</c:v>
                </c:pt>
                <c:pt idx="266">
                  <c:v>-5.3000001909999996</c:v>
                </c:pt>
                <c:pt idx="267">
                  <c:v>-5.3000001909999996</c:v>
                </c:pt>
                <c:pt idx="268">
                  <c:v>-5.0999999049999998</c:v>
                </c:pt>
                <c:pt idx="269">
                  <c:v>-4.9000000950000002</c:v>
                </c:pt>
                <c:pt idx="270">
                  <c:v>-4.6999998090000004</c:v>
                </c:pt>
                <c:pt idx="271">
                  <c:v>-4.5999999049999998</c:v>
                </c:pt>
                <c:pt idx="272">
                  <c:v>-4.4000000950000002</c:v>
                </c:pt>
                <c:pt idx="273">
                  <c:v>-4.1999998090000004</c:v>
                </c:pt>
                <c:pt idx="274">
                  <c:v>-4</c:v>
                </c:pt>
                <c:pt idx="275">
                  <c:v>-3.0999999049999998</c:v>
                </c:pt>
                <c:pt idx="276">
                  <c:v>-2.7000000480000002</c:v>
                </c:pt>
                <c:pt idx="277">
                  <c:v>-2.0999999049999998</c:v>
                </c:pt>
                <c:pt idx="278">
                  <c:v>-1.2999999520000001</c:v>
                </c:pt>
                <c:pt idx="279">
                  <c:v>-0.40000000600000002</c:v>
                </c:pt>
                <c:pt idx="280">
                  <c:v>0</c:v>
                </c:pt>
                <c:pt idx="281">
                  <c:v>0.69999998799999996</c:v>
                </c:pt>
                <c:pt idx="282">
                  <c:v>0.69999998799999996</c:v>
                </c:pt>
                <c:pt idx="283">
                  <c:v>1</c:v>
                </c:pt>
                <c:pt idx="284">
                  <c:v>1</c:v>
                </c:pt>
                <c:pt idx="285">
                  <c:v>3.2000000480000002</c:v>
                </c:pt>
                <c:pt idx="286">
                  <c:v>5.1999998090000004</c:v>
                </c:pt>
                <c:pt idx="287">
                  <c:v>5.1999998090000004</c:v>
                </c:pt>
                <c:pt idx="288">
                  <c:v>7</c:v>
                </c:pt>
                <c:pt idx="289">
                  <c:v>7.9000000950000002</c:v>
                </c:pt>
                <c:pt idx="290">
                  <c:v>8.1999998089999995</c:v>
                </c:pt>
                <c:pt idx="291">
                  <c:v>8.6000003809999992</c:v>
                </c:pt>
                <c:pt idx="292">
                  <c:v>8.8999996190000008</c:v>
                </c:pt>
                <c:pt idx="293">
                  <c:v>9.5</c:v>
                </c:pt>
                <c:pt idx="294">
                  <c:v>10.69999981</c:v>
                </c:pt>
                <c:pt idx="295">
                  <c:v>11.899999619999999</c:v>
                </c:pt>
                <c:pt idx="296">
                  <c:v>12.80000019</c:v>
                </c:pt>
                <c:pt idx="297">
                  <c:v>14.5</c:v>
                </c:pt>
                <c:pt idx="298">
                  <c:v>15.30000019</c:v>
                </c:pt>
                <c:pt idx="299">
                  <c:v>15.899999619999999</c:v>
                </c:pt>
                <c:pt idx="300">
                  <c:v>17</c:v>
                </c:pt>
                <c:pt idx="301">
                  <c:v>17</c:v>
                </c:pt>
                <c:pt idx="302">
                  <c:v>16.799999239999998</c:v>
                </c:pt>
                <c:pt idx="303">
                  <c:v>16.700000760000002</c:v>
                </c:pt>
                <c:pt idx="304">
                  <c:v>16.700000760000002</c:v>
                </c:pt>
                <c:pt idx="305">
                  <c:v>16.700000760000002</c:v>
                </c:pt>
                <c:pt idx="306">
                  <c:v>17.299999239999998</c:v>
                </c:pt>
                <c:pt idx="307">
                  <c:v>18.399999619999999</c:v>
                </c:pt>
                <c:pt idx="308">
                  <c:v>19.200000760000002</c:v>
                </c:pt>
                <c:pt idx="309">
                  <c:v>19.600000380000001</c:v>
                </c:pt>
                <c:pt idx="310">
                  <c:v>20.100000380000001</c:v>
                </c:pt>
                <c:pt idx="311">
                  <c:v>19.899999619999999</c:v>
                </c:pt>
                <c:pt idx="312">
                  <c:v>19.700000760000002</c:v>
                </c:pt>
                <c:pt idx="313">
                  <c:v>19.600000380000001</c:v>
                </c:pt>
                <c:pt idx="314">
                  <c:v>19.5</c:v>
                </c:pt>
                <c:pt idx="315">
                  <c:v>19.399999619999999</c:v>
                </c:pt>
                <c:pt idx="316">
                  <c:v>19.299999239999998</c:v>
                </c:pt>
                <c:pt idx="317">
                  <c:v>19.200000760000002</c:v>
                </c:pt>
                <c:pt idx="318">
                  <c:v>19.200000760000002</c:v>
                </c:pt>
                <c:pt idx="319">
                  <c:v>19.100000380000001</c:v>
                </c:pt>
                <c:pt idx="320">
                  <c:v>19</c:v>
                </c:pt>
                <c:pt idx="321">
                  <c:v>18.899999619999999</c:v>
                </c:pt>
                <c:pt idx="322">
                  <c:v>18.799999239999998</c:v>
                </c:pt>
                <c:pt idx="323">
                  <c:v>18.799999239999998</c:v>
                </c:pt>
                <c:pt idx="324">
                  <c:v>18.799999239999998</c:v>
                </c:pt>
                <c:pt idx="325">
                  <c:v>18.700000760000002</c:v>
                </c:pt>
                <c:pt idx="326">
                  <c:v>18.700000760000002</c:v>
                </c:pt>
                <c:pt idx="327">
                  <c:v>18.700000760000002</c:v>
                </c:pt>
                <c:pt idx="328">
                  <c:v>18.700000760000002</c:v>
                </c:pt>
                <c:pt idx="329">
                  <c:v>18.600000380000001</c:v>
                </c:pt>
                <c:pt idx="330">
                  <c:v>18.700000760000002</c:v>
                </c:pt>
                <c:pt idx="331">
                  <c:v>18.600000380000001</c:v>
                </c:pt>
                <c:pt idx="332">
                  <c:v>18.5</c:v>
                </c:pt>
                <c:pt idx="333">
                  <c:v>18.5</c:v>
                </c:pt>
                <c:pt idx="334">
                  <c:v>18.5</c:v>
                </c:pt>
                <c:pt idx="335">
                  <c:v>18.5</c:v>
                </c:pt>
                <c:pt idx="336">
                  <c:v>18.5</c:v>
                </c:pt>
                <c:pt idx="337">
                  <c:v>18.5</c:v>
                </c:pt>
                <c:pt idx="338">
                  <c:v>18.5</c:v>
                </c:pt>
                <c:pt idx="339">
                  <c:v>18.5</c:v>
                </c:pt>
                <c:pt idx="340">
                  <c:v>18.5</c:v>
                </c:pt>
                <c:pt idx="341">
                  <c:v>18.5</c:v>
                </c:pt>
                <c:pt idx="342">
                  <c:v>18.5</c:v>
                </c:pt>
                <c:pt idx="343">
                  <c:v>18.399999619999999</c:v>
                </c:pt>
                <c:pt idx="344">
                  <c:v>18.399999619999999</c:v>
                </c:pt>
                <c:pt idx="345">
                  <c:v>18.399999619999999</c:v>
                </c:pt>
                <c:pt idx="346">
                  <c:v>18.399999619999999</c:v>
                </c:pt>
                <c:pt idx="347">
                  <c:v>18.399999619999999</c:v>
                </c:pt>
                <c:pt idx="348">
                  <c:v>18.399999619999999</c:v>
                </c:pt>
                <c:pt idx="349">
                  <c:v>18.399999619999999</c:v>
                </c:pt>
                <c:pt idx="350">
                  <c:v>18.399999619999999</c:v>
                </c:pt>
                <c:pt idx="351">
                  <c:v>18.299999239999998</c:v>
                </c:pt>
                <c:pt idx="352">
                  <c:v>18.399999619999999</c:v>
                </c:pt>
                <c:pt idx="353">
                  <c:v>18.299999239999998</c:v>
                </c:pt>
                <c:pt idx="354">
                  <c:v>18.399999619999999</c:v>
                </c:pt>
                <c:pt idx="355">
                  <c:v>18.299999239999998</c:v>
                </c:pt>
                <c:pt idx="356">
                  <c:v>18.299999239999998</c:v>
                </c:pt>
                <c:pt idx="357">
                  <c:v>18.299999239999998</c:v>
                </c:pt>
                <c:pt idx="358">
                  <c:v>18.299999239999998</c:v>
                </c:pt>
                <c:pt idx="359">
                  <c:v>18.299999239999998</c:v>
                </c:pt>
                <c:pt idx="360">
                  <c:v>18.299999239999998</c:v>
                </c:pt>
                <c:pt idx="361">
                  <c:v>18.299999239999998</c:v>
                </c:pt>
                <c:pt idx="362">
                  <c:v>18.299999239999998</c:v>
                </c:pt>
                <c:pt idx="363">
                  <c:v>18.299999239999998</c:v>
                </c:pt>
                <c:pt idx="364">
                  <c:v>18.200000760000002</c:v>
                </c:pt>
                <c:pt idx="365">
                  <c:v>18.200000760000002</c:v>
                </c:pt>
                <c:pt idx="366">
                  <c:v>18.299999239999998</c:v>
                </c:pt>
                <c:pt idx="367">
                  <c:v>18.200000760000002</c:v>
                </c:pt>
                <c:pt idx="368">
                  <c:v>18.200000760000002</c:v>
                </c:pt>
                <c:pt idx="369">
                  <c:v>18.200000760000002</c:v>
                </c:pt>
                <c:pt idx="370">
                  <c:v>18.200000760000002</c:v>
                </c:pt>
                <c:pt idx="371">
                  <c:v>18.200000760000002</c:v>
                </c:pt>
                <c:pt idx="372">
                  <c:v>18.200000760000002</c:v>
                </c:pt>
                <c:pt idx="373">
                  <c:v>18.200000760000002</c:v>
                </c:pt>
                <c:pt idx="374">
                  <c:v>18.200000760000002</c:v>
                </c:pt>
                <c:pt idx="375">
                  <c:v>18.200000760000002</c:v>
                </c:pt>
                <c:pt idx="376">
                  <c:v>18.200000760000002</c:v>
                </c:pt>
                <c:pt idx="377">
                  <c:v>18.200000760000002</c:v>
                </c:pt>
                <c:pt idx="378">
                  <c:v>18.100000380000001</c:v>
                </c:pt>
                <c:pt idx="379">
                  <c:v>18.200000760000002</c:v>
                </c:pt>
                <c:pt idx="380">
                  <c:v>18.200000760000002</c:v>
                </c:pt>
                <c:pt idx="381">
                  <c:v>18.200000760000002</c:v>
                </c:pt>
                <c:pt idx="382">
                  <c:v>18.100000380000001</c:v>
                </c:pt>
                <c:pt idx="383">
                  <c:v>18.200000760000002</c:v>
                </c:pt>
                <c:pt idx="384">
                  <c:v>18.100000380000001</c:v>
                </c:pt>
                <c:pt idx="385">
                  <c:v>18.100000380000001</c:v>
                </c:pt>
                <c:pt idx="386">
                  <c:v>18.100000380000001</c:v>
                </c:pt>
                <c:pt idx="387">
                  <c:v>18.100000380000001</c:v>
                </c:pt>
                <c:pt idx="388">
                  <c:v>18.100000380000001</c:v>
                </c:pt>
                <c:pt idx="389">
                  <c:v>18.100000380000001</c:v>
                </c:pt>
                <c:pt idx="390">
                  <c:v>18.100000380000001</c:v>
                </c:pt>
                <c:pt idx="391">
                  <c:v>18.100000380000001</c:v>
                </c:pt>
                <c:pt idx="392">
                  <c:v>18.100000380000001</c:v>
                </c:pt>
                <c:pt idx="393">
                  <c:v>18.100000380000001</c:v>
                </c:pt>
                <c:pt idx="394">
                  <c:v>18.100000380000001</c:v>
                </c:pt>
                <c:pt idx="395">
                  <c:v>18.100000380000001</c:v>
                </c:pt>
                <c:pt idx="396">
                  <c:v>18.100000380000001</c:v>
                </c:pt>
                <c:pt idx="397">
                  <c:v>18.100000380000001</c:v>
                </c:pt>
                <c:pt idx="398">
                  <c:v>18.100000380000001</c:v>
                </c:pt>
                <c:pt idx="399">
                  <c:v>18.100000380000001</c:v>
                </c:pt>
                <c:pt idx="400">
                  <c:v>18.100000380000001</c:v>
                </c:pt>
                <c:pt idx="401">
                  <c:v>18.100000380000001</c:v>
                </c:pt>
                <c:pt idx="402">
                  <c:v>18.100000380000001</c:v>
                </c:pt>
                <c:pt idx="403">
                  <c:v>18.100000380000001</c:v>
                </c:pt>
                <c:pt idx="404">
                  <c:v>18</c:v>
                </c:pt>
                <c:pt idx="405">
                  <c:v>18.100000380000001</c:v>
                </c:pt>
                <c:pt idx="406">
                  <c:v>18</c:v>
                </c:pt>
                <c:pt idx="407">
                  <c:v>18</c:v>
                </c:pt>
                <c:pt idx="408">
                  <c:v>18</c:v>
                </c:pt>
                <c:pt idx="409">
                  <c:v>18.100000380000001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20.200000760000002</c:v>
                </c:pt>
                <c:pt idx="421">
                  <c:v>20.200000760000002</c:v>
                </c:pt>
                <c:pt idx="422">
                  <c:v>20</c:v>
                </c:pt>
                <c:pt idx="423">
                  <c:v>19.899999619999999</c:v>
                </c:pt>
                <c:pt idx="424">
                  <c:v>19.899999619999999</c:v>
                </c:pt>
                <c:pt idx="425">
                  <c:v>18.100000380000001</c:v>
                </c:pt>
                <c:pt idx="426">
                  <c:v>17.600000380000001</c:v>
                </c:pt>
                <c:pt idx="427">
                  <c:v>16</c:v>
                </c:pt>
                <c:pt idx="428">
                  <c:v>14.69999981</c:v>
                </c:pt>
                <c:pt idx="429">
                  <c:v>13.600000380000001</c:v>
                </c:pt>
                <c:pt idx="430">
                  <c:v>10.399999619999999</c:v>
                </c:pt>
                <c:pt idx="431">
                  <c:v>10.399999619999999</c:v>
                </c:pt>
                <c:pt idx="432">
                  <c:v>8.3000001910000005</c:v>
                </c:pt>
                <c:pt idx="433">
                  <c:v>6.5999999049999998</c:v>
                </c:pt>
                <c:pt idx="434">
                  <c:v>6.5999999049999998</c:v>
                </c:pt>
                <c:pt idx="435">
                  <c:v>6.6999998090000004</c:v>
                </c:pt>
                <c:pt idx="436">
                  <c:v>6.5999999049999998</c:v>
                </c:pt>
                <c:pt idx="437">
                  <c:v>6.6999998090000004</c:v>
                </c:pt>
                <c:pt idx="438">
                  <c:v>6.6999998090000004</c:v>
                </c:pt>
                <c:pt idx="439">
                  <c:v>6.6999998090000004</c:v>
                </c:pt>
                <c:pt idx="440">
                  <c:v>6.6999998090000004</c:v>
                </c:pt>
                <c:pt idx="441">
                  <c:v>6.6999998090000004</c:v>
                </c:pt>
                <c:pt idx="442">
                  <c:v>6.6999998090000004</c:v>
                </c:pt>
                <c:pt idx="443">
                  <c:v>6.6999998090000004</c:v>
                </c:pt>
                <c:pt idx="444">
                  <c:v>6.6999998090000004</c:v>
                </c:pt>
                <c:pt idx="445">
                  <c:v>6.6999998090000004</c:v>
                </c:pt>
                <c:pt idx="446">
                  <c:v>6.6999998090000004</c:v>
                </c:pt>
                <c:pt idx="447">
                  <c:v>6.6999998090000004</c:v>
                </c:pt>
                <c:pt idx="448">
                  <c:v>6.6999998090000004</c:v>
                </c:pt>
                <c:pt idx="449">
                  <c:v>6.6999998090000004</c:v>
                </c:pt>
                <c:pt idx="450">
                  <c:v>6.6999998090000004</c:v>
                </c:pt>
                <c:pt idx="451">
                  <c:v>6.6999998090000004</c:v>
                </c:pt>
                <c:pt idx="452">
                  <c:v>6.6999998090000004</c:v>
                </c:pt>
                <c:pt idx="453">
                  <c:v>6.8000001909999996</c:v>
                </c:pt>
                <c:pt idx="454">
                  <c:v>6.6999998090000004</c:v>
                </c:pt>
                <c:pt idx="455">
                  <c:v>6.6999998090000004</c:v>
                </c:pt>
                <c:pt idx="456">
                  <c:v>6.8000001909999996</c:v>
                </c:pt>
                <c:pt idx="457">
                  <c:v>6.6999998090000004</c:v>
                </c:pt>
                <c:pt idx="458">
                  <c:v>6.6999998090000004</c:v>
                </c:pt>
                <c:pt idx="459">
                  <c:v>6.6999998090000004</c:v>
                </c:pt>
                <c:pt idx="460">
                  <c:v>6.6999998090000004</c:v>
                </c:pt>
                <c:pt idx="461">
                  <c:v>6.6999998090000004</c:v>
                </c:pt>
                <c:pt idx="462">
                  <c:v>6.6999998090000004</c:v>
                </c:pt>
                <c:pt idx="463">
                  <c:v>6.8000001909999996</c:v>
                </c:pt>
                <c:pt idx="464">
                  <c:v>6.8000001909999996</c:v>
                </c:pt>
                <c:pt idx="465">
                  <c:v>6.8000001909999996</c:v>
                </c:pt>
                <c:pt idx="466">
                  <c:v>6.8000001909999996</c:v>
                </c:pt>
                <c:pt idx="467">
                  <c:v>6.8000001909999996</c:v>
                </c:pt>
                <c:pt idx="468">
                  <c:v>6.6999998090000004</c:v>
                </c:pt>
                <c:pt idx="469">
                  <c:v>6.8000001909999996</c:v>
                </c:pt>
                <c:pt idx="470">
                  <c:v>6.8000001909999996</c:v>
                </c:pt>
                <c:pt idx="471">
                  <c:v>6.8000001909999996</c:v>
                </c:pt>
                <c:pt idx="472">
                  <c:v>6.8000001909999996</c:v>
                </c:pt>
                <c:pt idx="473">
                  <c:v>6.8000001909999996</c:v>
                </c:pt>
                <c:pt idx="474">
                  <c:v>6.8000001909999996</c:v>
                </c:pt>
                <c:pt idx="475">
                  <c:v>6.8000001909999996</c:v>
                </c:pt>
                <c:pt idx="476">
                  <c:v>6.8000001909999996</c:v>
                </c:pt>
                <c:pt idx="477">
                  <c:v>6.6999998090000004</c:v>
                </c:pt>
                <c:pt idx="478">
                  <c:v>6.8000001909999996</c:v>
                </c:pt>
                <c:pt idx="479">
                  <c:v>6.8000001909999996</c:v>
                </c:pt>
                <c:pt idx="480">
                  <c:v>6.8000001909999996</c:v>
                </c:pt>
                <c:pt idx="481">
                  <c:v>6.8000001909999996</c:v>
                </c:pt>
                <c:pt idx="482">
                  <c:v>6.8000001909999996</c:v>
                </c:pt>
                <c:pt idx="483">
                  <c:v>6.8000001909999996</c:v>
                </c:pt>
                <c:pt idx="484">
                  <c:v>6.8000001909999996</c:v>
                </c:pt>
                <c:pt idx="485">
                  <c:v>6.8000001909999996</c:v>
                </c:pt>
                <c:pt idx="486">
                  <c:v>6.8000001909999996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B-1C4E-87E7-FC0F45F70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37056"/>
        <c:axId val="970038912"/>
      </c:scatterChart>
      <c:valAx>
        <c:axId val="97003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038912"/>
        <c:crosses val="autoZero"/>
        <c:crossBetween val="midCat"/>
      </c:valAx>
      <c:valAx>
        <c:axId val="9700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03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44</xdr:row>
      <xdr:rowOff>165100</xdr:rowOff>
    </xdr:from>
    <xdr:to>
      <xdr:col>13</xdr:col>
      <xdr:colOff>342900</xdr:colOff>
      <xdr:row>65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BA2108-B8DC-39A5-C633-D62BC09A9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9</xdr:row>
      <xdr:rowOff>0</xdr:rowOff>
    </xdr:from>
    <xdr:to>
      <xdr:col>13</xdr:col>
      <xdr:colOff>323850</xdr:colOff>
      <xdr:row>22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3F91EC-4FCC-924F-01E2-A82D75E34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AF4D-B51C-4643-AFFA-75C2DEA7ADC0}">
  <dimension ref="B1:F68"/>
  <sheetViews>
    <sheetView workbookViewId="0">
      <selection activeCell="I10" sqref="I10"/>
    </sheetView>
  </sheetViews>
  <sheetFormatPr baseColWidth="10" defaultRowHeight="16"/>
  <sheetData>
    <row r="1" spans="2:4">
      <c r="B1" t="s">
        <v>2</v>
      </c>
      <c r="C1" t="s">
        <v>0</v>
      </c>
      <c r="D1" t="s">
        <v>1</v>
      </c>
    </row>
    <row r="2" spans="2:4">
      <c r="B2">
        <v>46.73</v>
      </c>
      <c r="C2">
        <v>0</v>
      </c>
      <c r="D2">
        <f>72-B2</f>
        <v>25.270000000000003</v>
      </c>
    </row>
    <row r="3" spans="2:4">
      <c r="B3">
        <v>48.71</v>
      </c>
      <c r="C3">
        <v>0.1</v>
      </c>
      <c r="D3">
        <f t="shared" ref="D3:D66" si="0">72-B3</f>
        <v>23.29</v>
      </c>
    </row>
    <row r="4" spans="2:4">
      <c r="B4">
        <v>50.06</v>
      </c>
      <c r="C4">
        <v>0.2</v>
      </c>
      <c r="D4">
        <f t="shared" si="0"/>
        <v>21.939999999999998</v>
      </c>
    </row>
    <row r="5" spans="2:4">
      <c r="B5">
        <v>52.09</v>
      </c>
      <c r="C5">
        <v>0.5</v>
      </c>
      <c r="D5">
        <f t="shared" si="0"/>
        <v>19.909999999999997</v>
      </c>
    </row>
    <row r="6" spans="2:4">
      <c r="B6">
        <v>52.93</v>
      </c>
      <c r="C6">
        <v>0.7</v>
      </c>
      <c r="D6">
        <f t="shared" si="0"/>
        <v>19.07</v>
      </c>
    </row>
    <row r="7" spans="2:4">
      <c r="B7">
        <v>54.18</v>
      </c>
      <c r="C7">
        <v>0.9</v>
      </c>
      <c r="D7">
        <f t="shared" si="0"/>
        <v>17.82</v>
      </c>
    </row>
    <row r="8" spans="2:4">
      <c r="B8">
        <v>55.17</v>
      </c>
      <c r="C8">
        <v>1.3</v>
      </c>
      <c r="D8">
        <f t="shared" si="0"/>
        <v>16.829999999999998</v>
      </c>
    </row>
    <row r="9" spans="2:4">
      <c r="B9">
        <v>56.55</v>
      </c>
      <c r="C9">
        <v>1.8</v>
      </c>
      <c r="D9">
        <f t="shared" si="0"/>
        <v>15.450000000000003</v>
      </c>
    </row>
    <row r="10" spans="2:4">
      <c r="B10">
        <v>57.22</v>
      </c>
      <c r="C10">
        <v>2.2000000000000002</v>
      </c>
      <c r="D10">
        <f t="shared" si="0"/>
        <v>14.780000000000001</v>
      </c>
    </row>
    <row r="11" spans="2:4">
      <c r="B11">
        <v>59.32</v>
      </c>
      <c r="C11">
        <v>3.6</v>
      </c>
      <c r="D11">
        <f t="shared" si="0"/>
        <v>12.68</v>
      </c>
    </row>
    <row r="12" spans="2:4">
      <c r="B12">
        <v>60.26</v>
      </c>
      <c r="C12">
        <v>4.5</v>
      </c>
      <c r="D12">
        <f t="shared" si="0"/>
        <v>11.740000000000002</v>
      </c>
    </row>
    <row r="13" spans="2:4">
      <c r="B13">
        <v>60.91</v>
      </c>
      <c r="C13">
        <v>5.2</v>
      </c>
      <c r="D13">
        <f t="shared" si="0"/>
        <v>11.090000000000003</v>
      </c>
    </row>
    <row r="14" spans="2:4">
      <c r="B14">
        <v>61.19</v>
      </c>
      <c r="C14">
        <v>5.6</v>
      </c>
      <c r="D14">
        <f t="shared" si="0"/>
        <v>10.810000000000002</v>
      </c>
    </row>
    <row r="15" spans="2:4">
      <c r="B15">
        <v>62.32</v>
      </c>
      <c r="C15">
        <v>7.2</v>
      </c>
      <c r="D15">
        <f t="shared" si="0"/>
        <v>9.68</v>
      </c>
    </row>
    <row r="16" spans="2:4">
      <c r="B16">
        <v>62.91</v>
      </c>
      <c r="C16">
        <v>8.3000000000000007</v>
      </c>
      <c r="D16">
        <f t="shared" si="0"/>
        <v>9.0900000000000034</v>
      </c>
    </row>
    <row r="17" spans="2:4">
      <c r="B17">
        <v>63.39</v>
      </c>
      <c r="C17">
        <v>9.1999999999999993</v>
      </c>
      <c r="D17">
        <f t="shared" si="0"/>
        <v>8.61</v>
      </c>
    </row>
    <row r="18" spans="2:4">
      <c r="B18">
        <v>63.84</v>
      </c>
      <c r="C18">
        <v>10.199999999999999</v>
      </c>
      <c r="D18">
        <f t="shared" si="0"/>
        <v>8.1599999999999966</v>
      </c>
    </row>
    <row r="19" spans="2:4">
      <c r="B19">
        <v>64.3</v>
      </c>
      <c r="C19">
        <v>11.2</v>
      </c>
      <c r="D19">
        <f t="shared" si="0"/>
        <v>7.7000000000000028</v>
      </c>
    </row>
    <row r="20" spans="2:4">
      <c r="B20">
        <v>64.77</v>
      </c>
      <c r="C20">
        <v>12.5</v>
      </c>
      <c r="D20">
        <f t="shared" si="0"/>
        <v>7.230000000000004</v>
      </c>
    </row>
    <row r="21" spans="2:4">
      <c r="B21">
        <v>65.28</v>
      </c>
      <c r="C21">
        <v>13.9</v>
      </c>
      <c r="D21">
        <f t="shared" si="0"/>
        <v>6.7199999999999989</v>
      </c>
    </row>
    <row r="22" spans="2:4">
      <c r="B22">
        <v>65.8</v>
      </c>
      <c r="C22">
        <v>15.6</v>
      </c>
      <c r="D22">
        <f t="shared" si="0"/>
        <v>6.2000000000000028</v>
      </c>
    </row>
    <row r="23" spans="2:4">
      <c r="B23">
        <v>65.98</v>
      </c>
      <c r="C23">
        <v>16.2</v>
      </c>
      <c r="D23">
        <f t="shared" si="0"/>
        <v>6.019999999999996</v>
      </c>
    </row>
    <row r="24" spans="2:4">
      <c r="B24">
        <v>66.45</v>
      </c>
      <c r="C24">
        <v>17.899999999999999</v>
      </c>
      <c r="D24">
        <f t="shared" si="0"/>
        <v>5.5499999999999972</v>
      </c>
    </row>
    <row r="25" spans="2:4">
      <c r="B25">
        <v>67.010000000000005</v>
      </c>
      <c r="C25">
        <v>20.3</v>
      </c>
      <c r="D25">
        <f t="shared" si="0"/>
        <v>4.9899999999999949</v>
      </c>
    </row>
    <row r="26" spans="2:4">
      <c r="B26">
        <v>67.59</v>
      </c>
      <c r="C26">
        <v>22.9</v>
      </c>
      <c r="D26">
        <f t="shared" si="0"/>
        <v>4.4099999999999966</v>
      </c>
    </row>
    <row r="27" spans="2:4">
      <c r="B27">
        <v>68.83</v>
      </c>
      <c r="C27">
        <v>29.9</v>
      </c>
      <c r="D27">
        <f t="shared" si="0"/>
        <v>3.1700000000000017</v>
      </c>
    </row>
    <row r="28" spans="2:4">
      <c r="B28">
        <v>69.290000000000006</v>
      </c>
      <c r="C28">
        <v>32.799999999999997</v>
      </c>
      <c r="D28">
        <f t="shared" si="0"/>
        <v>2.7099999999999937</v>
      </c>
    </row>
    <row r="29" spans="2:4">
      <c r="B29">
        <v>69.8</v>
      </c>
      <c r="C29">
        <v>36.5</v>
      </c>
      <c r="D29">
        <f t="shared" si="0"/>
        <v>2.2000000000000028</v>
      </c>
    </row>
    <row r="30" spans="2:4">
      <c r="B30">
        <v>70.38</v>
      </c>
      <c r="C30">
        <v>41.4</v>
      </c>
      <c r="D30">
        <f t="shared" si="0"/>
        <v>1.6200000000000045</v>
      </c>
    </row>
    <row r="31" spans="2:4">
      <c r="B31">
        <v>71.05</v>
      </c>
      <c r="C31">
        <v>47.2</v>
      </c>
      <c r="D31">
        <f t="shared" si="0"/>
        <v>0.95000000000000284</v>
      </c>
    </row>
    <row r="32" spans="2:4">
      <c r="B32">
        <v>71.61</v>
      </c>
      <c r="C32">
        <v>50.3</v>
      </c>
      <c r="D32">
        <f t="shared" si="0"/>
        <v>0.39000000000000057</v>
      </c>
    </row>
    <row r="33" spans="2:6">
      <c r="B33">
        <v>71.209999999999994</v>
      </c>
      <c r="C33">
        <v>43.4</v>
      </c>
      <c r="D33">
        <f t="shared" si="0"/>
        <v>0.79000000000000625</v>
      </c>
      <c r="E33">
        <v>71.760000000000005</v>
      </c>
      <c r="F33">
        <v>68.3</v>
      </c>
    </row>
    <row r="34" spans="2:6">
      <c r="B34">
        <v>71.010000000000005</v>
      </c>
      <c r="C34">
        <v>40.4</v>
      </c>
      <c r="D34">
        <f t="shared" si="0"/>
        <v>0.98999999999999488</v>
      </c>
      <c r="E34">
        <v>71.81</v>
      </c>
      <c r="F34">
        <v>84.2</v>
      </c>
    </row>
    <row r="35" spans="2:6">
      <c r="B35">
        <v>70.97</v>
      </c>
      <c r="C35">
        <v>39.6</v>
      </c>
      <c r="D35">
        <f t="shared" si="0"/>
        <v>1.0300000000000011</v>
      </c>
    </row>
    <row r="36" spans="2:6">
      <c r="B36">
        <v>70.86</v>
      </c>
      <c r="C36">
        <v>38.700000000000003</v>
      </c>
      <c r="D36">
        <f t="shared" si="0"/>
        <v>1.1400000000000006</v>
      </c>
    </row>
    <row r="37" spans="2:6">
      <c r="B37">
        <v>70.44</v>
      </c>
      <c r="C37">
        <v>34</v>
      </c>
      <c r="D37">
        <f t="shared" si="0"/>
        <v>1.5600000000000023</v>
      </c>
    </row>
    <row r="38" spans="2:6">
      <c r="B38">
        <v>70.13</v>
      </c>
      <c r="C38">
        <v>31</v>
      </c>
      <c r="D38">
        <f t="shared" si="0"/>
        <v>1.8700000000000045</v>
      </c>
    </row>
    <row r="39" spans="2:6">
      <c r="B39">
        <v>69.739999999999995</v>
      </c>
      <c r="C39">
        <v>27.8</v>
      </c>
      <c r="D39">
        <f t="shared" si="0"/>
        <v>2.2600000000000051</v>
      </c>
    </row>
    <row r="40" spans="2:6">
      <c r="B40">
        <v>69.52</v>
      </c>
      <c r="C40">
        <v>26.1</v>
      </c>
      <c r="D40">
        <f t="shared" si="0"/>
        <v>2.480000000000004</v>
      </c>
    </row>
    <row r="41" spans="2:6">
      <c r="B41">
        <v>69.430000000000007</v>
      </c>
      <c r="C41">
        <v>25.6</v>
      </c>
      <c r="D41">
        <f t="shared" si="0"/>
        <v>2.5699999999999932</v>
      </c>
    </row>
    <row r="42" spans="2:6">
      <c r="B42">
        <v>69.27</v>
      </c>
      <c r="C42">
        <v>24.4</v>
      </c>
      <c r="D42">
        <f t="shared" si="0"/>
        <v>2.730000000000004</v>
      </c>
    </row>
    <row r="43" spans="2:6">
      <c r="B43">
        <v>69.010000000000005</v>
      </c>
      <c r="C43">
        <v>22.7</v>
      </c>
      <c r="D43">
        <f t="shared" si="0"/>
        <v>2.9899999999999949</v>
      </c>
    </row>
    <row r="44" spans="2:6">
      <c r="B44">
        <v>68.66</v>
      </c>
      <c r="C44">
        <v>20.7</v>
      </c>
      <c r="D44">
        <f t="shared" si="0"/>
        <v>3.3400000000000034</v>
      </c>
    </row>
    <row r="45" spans="2:6">
      <c r="B45">
        <v>68.05</v>
      </c>
      <c r="C45">
        <v>17.600000000000001</v>
      </c>
      <c r="D45">
        <f t="shared" si="0"/>
        <v>3.9500000000000028</v>
      </c>
    </row>
    <row r="46" spans="2:6">
      <c r="B46">
        <v>67.58</v>
      </c>
      <c r="C46">
        <v>15.6</v>
      </c>
      <c r="D46">
        <f t="shared" si="0"/>
        <v>4.4200000000000017</v>
      </c>
    </row>
    <row r="47" spans="2:6">
      <c r="B47">
        <v>67.03</v>
      </c>
      <c r="C47">
        <v>13.5</v>
      </c>
      <c r="D47">
        <f t="shared" si="0"/>
        <v>4.9699999999999989</v>
      </c>
    </row>
    <row r="48" spans="2:6">
      <c r="B48">
        <v>66.66</v>
      </c>
      <c r="C48">
        <v>12.2</v>
      </c>
      <c r="D48">
        <f t="shared" si="0"/>
        <v>5.3400000000000034</v>
      </c>
    </row>
    <row r="49" spans="2:4">
      <c r="B49">
        <v>65.91</v>
      </c>
      <c r="C49">
        <v>9.9</v>
      </c>
      <c r="D49">
        <f t="shared" si="0"/>
        <v>6.0900000000000034</v>
      </c>
    </row>
    <row r="50" spans="2:4">
      <c r="B50">
        <v>65.209999999999994</v>
      </c>
      <c r="C50">
        <v>8.1</v>
      </c>
      <c r="D50">
        <f t="shared" si="0"/>
        <v>6.7900000000000063</v>
      </c>
    </row>
    <row r="51" spans="2:4">
      <c r="B51">
        <v>64.38</v>
      </c>
      <c r="C51">
        <v>6.4</v>
      </c>
      <c r="D51">
        <f t="shared" si="0"/>
        <v>7.6200000000000045</v>
      </c>
    </row>
    <row r="52" spans="2:4">
      <c r="B52">
        <v>63.46</v>
      </c>
      <c r="C52">
        <v>4.8</v>
      </c>
      <c r="D52">
        <f t="shared" si="0"/>
        <v>8.5399999999999991</v>
      </c>
    </row>
    <row r="53" spans="2:4">
      <c r="B53">
        <v>62.85</v>
      </c>
      <c r="C53">
        <v>4</v>
      </c>
      <c r="D53">
        <f t="shared" si="0"/>
        <v>9.1499999999999986</v>
      </c>
    </row>
    <row r="54" spans="2:4">
      <c r="B54">
        <v>61.83</v>
      </c>
      <c r="C54">
        <v>2.9</v>
      </c>
      <c r="D54">
        <f t="shared" si="0"/>
        <v>10.170000000000002</v>
      </c>
    </row>
    <row r="55" spans="2:4">
      <c r="B55">
        <v>61.31</v>
      </c>
      <c r="C55">
        <v>2.4</v>
      </c>
      <c r="D55">
        <f t="shared" si="0"/>
        <v>10.689999999999998</v>
      </c>
    </row>
    <row r="56" spans="2:4">
      <c r="B56">
        <v>60.19</v>
      </c>
      <c r="C56">
        <v>1.5</v>
      </c>
      <c r="D56">
        <f t="shared" si="0"/>
        <v>11.810000000000002</v>
      </c>
    </row>
    <row r="57" spans="2:4">
      <c r="B57">
        <v>59.34</v>
      </c>
      <c r="C57">
        <v>1.1000000000000001</v>
      </c>
      <c r="D57">
        <f t="shared" si="0"/>
        <v>12.659999999999997</v>
      </c>
    </row>
    <row r="58" spans="2:4">
      <c r="B58">
        <v>58.21</v>
      </c>
      <c r="C58">
        <v>0.6</v>
      </c>
      <c r="D58">
        <f t="shared" si="0"/>
        <v>13.79</v>
      </c>
    </row>
    <row r="59" spans="2:4">
      <c r="B59">
        <v>57.29</v>
      </c>
      <c r="C59">
        <v>0.2</v>
      </c>
      <c r="D59">
        <f t="shared" si="0"/>
        <v>14.71</v>
      </c>
    </row>
    <row r="60" spans="2:4">
      <c r="B60">
        <v>55.97</v>
      </c>
      <c r="C60">
        <v>0</v>
      </c>
      <c r="D60">
        <f t="shared" si="0"/>
        <v>16.03</v>
      </c>
    </row>
    <row r="61" spans="2:4">
      <c r="B61">
        <v>55.33</v>
      </c>
      <c r="C61">
        <v>-0.2</v>
      </c>
      <c r="D61">
        <f t="shared" si="0"/>
        <v>16.670000000000002</v>
      </c>
    </row>
    <row r="62" spans="2:4">
      <c r="B62">
        <v>53.69</v>
      </c>
      <c r="C62">
        <v>-0.3</v>
      </c>
      <c r="D62">
        <f t="shared" si="0"/>
        <v>18.310000000000002</v>
      </c>
    </row>
    <row r="63" spans="2:4">
      <c r="B63">
        <v>53.12</v>
      </c>
      <c r="C63">
        <v>-0.5</v>
      </c>
      <c r="D63">
        <f t="shared" si="0"/>
        <v>18.880000000000003</v>
      </c>
    </row>
    <row r="64" spans="2:4">
      <c r="B64">
        <v>51.58</v>
      </c>
      <c r="C64">
        <v>-0.5</v>
      </c>
      <c r="D64">
        <f t="shared" si="0"/>
        <v>20.420000000000002</v>
      </c>
    </row>
    <row r="65" spans="2:4">
      <c r="B65">
        <v>49.61</v>
      </c>
      <c r="C65">
        <v>-0.6</v>
      </c>
      <c r="D65">
        <f t="shared" si="0"/>
        <v>22.39</v>
      </c>
    </row>
    <row r="66" spans="2:4">
      <c r="B66">
        <v>48.49</v>
      </c>
      <c r="C66">
        <v>-0.6</v>
      </c>
      <c r="D66">
        <f t="shared" si="0"/>
        <v>23.509999999999998</v>
      </c>
    </row>
    <row r="67" spans="2:4">
      <c r="B67">
        <v>46.3</v>
      </c>
      <c r="C67">
        <v>-0.5</v>
      </c>
      <c r="D67">
        <f t="shared" ref="D67:D68" si="1">72-B67</f>
        <v>25.700000000000003</v>
      </c>
    </row>
    <row r="68" spans="2:4">
      <c r="B68">
        <v>43.63</v>
      </c>
      <c r="C68">
        <v>-0.5</v>
      </c>
      <c r="D68">
        <f t="shared" si="1"/>
        <v>28.369999999999997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9710-54FE-5E48-83FA-5C1A82BD747D}">
  <dimension ref="B1:C488"/>
  <sheetViews>
    <sheetView tabSelected="1" workbookViewId="0">
      <selection activeCell="F148" sqref="F148"/>
    </sheetView>
  </sheetViews>
  <sheetFormatPr baseColWidth="10" defaultRowHeight="16"/>
  <sheetData>
    <row r="1" spans="2:3">
      <c r="B1" t="s">
        <v>1</v>
      </c>
      <c r="C1" t="s">
        <v>0</v>
      </c>
    </row>
    <row r="2" spans="2:3">
      <c r="B2" s="1">
        <v>6.04</v>
      </c>
      <c r="C2" s="1">
        <v>-10.69999981</v>
      </c>
    </row>
    <row r="3" spans="2:3">
      <c r="B3" s="1">
        <v>6.04</v>
      </c>
      <c r="C3" s="1">
        <v>-10.80000019</v>
      </c>
    </row>
    <row r="4" spans="2:3">
      <c r="B4" s="1">
        <v>6.04</v>
      </c>
      <c r="C4" s="1">
        <v>-10.69999981</v>
      </c>
    </row>
    <row r="5" spans="2:3">
      <c r="B5" s="1">
        <v>6.04</v>
      </c>
      <c r="C5" s="1">
        <v>-10.80000019</v>
      </c>
    </row>
    <row r="6" spans="2:3">
      <c r="B6" s="1">
        <v>6.04</v>
      </c>
      <c r="C6" s="1">
        <v>-10.80000019</v>
      </c>
    </row>
    <row r="7" spans="2:3">
      <c r="B7" s="1">
        <v>6.04</v>
      </c>
      <c r="C7" s="1">
        <v>-10.69999981</v>
      </c>
    </row>
    <row r="8" spans="2:3">
      <c r="B8" s="1">
        <v>6.04</v>
      </c>
      <c r="C8" s="1">
        <v>-10.69999981</v>
      </c>
    </row>
    <row r="9" spans="2:3">
      <c r="B9" s="1">
        <v>6.04</v>
      </c>
      <c r="C9" s="1">
        <v>-10.600000380000001</v>
      </c>
    </row>
    <row r="10" spans="2:3">
      <c r="B10" s="1">
        <v>6.04</v>
      </c>
      <c r="C10" s="1">
        <v>-10.69999981</v>
      </c>
    </row>
    <row r="11" spans="2:3">
      <c r="B11" s="1">
        <v>6.04</v>
      </c>
      <c r="C11" s="1">
        <v>-10.69999981</v>
      </c>
    </row>
    <row r="12" spans="2:3">
      <c r="B12" s="1">
        <v>6.04</v>
      </c>
      <c r="C12" s="1">
        <v>-10.69999981</v>
      </c>
    </row>
    <row r="13" spans="2:3">
      <c r="B13" s="1">
        <v>6.04</v>
      </c>
      <c r="C13" s="1">
        <v>-10.69999981</v>
      </c>
    </row>
    <row r="14" spans="2:3">
      <c r="B14" s="1">
        <v>6.8600000999999997</v>
      </c>
      <c r="C14" s="1">
        <v>-11.69999981</v>
      </c>
    </row>
    <row r="15" spans="2:3">
      <c r="B15" s="1">
        <v>6.9400000999999998</v>
      </c>
      <c r="C15" s="1">
        <v>-11.600000380000001</v>
      </c>
    </row>
    <row r="16" spans="2:3">
      <c r="B16" s="1">
        <v>7.04</v>
      </c>
      <c r="C16" s="1">
        <v>-11.69999981</v>
      </c>
    </row>
    <row r="17" spans="2:3">
      <c r="B17" s="1">
        <v>7.21</v>
      </c>
      <c r="C17" s="1">
        <v>-11.69999981</v>
      </c>
    </row>
    <row r="18" spans="2:3">
      <c r="B18" s="1">
        <v>7.21</v>
      </c>
      <c r="C18" s="1">
        <v>-11.69999981</v>
      </c>
    </row>
    <row r="19" spans="2:3">
      <c r="B19" s="1">
        <v>7.5500002000000004</v>
      </c>
      <c r="C19" s="1">
        <v>-11.80000019</v>
      </c>
    </row>
    <row r="20" spans="2:3">
      <c r="B20" s="1">
        <v>7.6799998</v>
      </c>
      <c r="C20" s="1">
        <v>-11.80000019</v>
      </c>
    </row>
    <row r="21" spans="2:3">
      <c r="B21" s="1">
        <v>7.8000002000000004</v>
      </c>
      <c r="C21" s="1">
        <v>-11.899999619999999</v>
      </c>
    </row>
    <row r="22" spans="2:3">
      <c r="B22" s="1">
        <v>7.8000002000000004</v>
      </c>
      <c r="C22" s="1">
        <v>-11.899999619999999</v>
      </c>
    </row>
    <row r="23" spans="2:3">
      <c r="B23" s="1">
        <v>8.1000004000000008</v>
      </c>
      <c r="C23" s="1">
        <v>-11.899999619999999</v>
      </c>
    </row>
    <row r="24" spans="2:3">
      <c r="B24" s="1">
        <v>8.2299994999999999</v>
      </c>
      <c r="C24" s="1">
        <v>-11.80000019</v>
      </c>
    </row>
    <row r="25" spans="2:3">
      <c r="B25" s="1">
        <v>8.3800001000000002</v>
      </c>
      <c r="C25" s="1">
        <v>-11.80000019</v>
      </c>
    </row>
    <row r="26" spans="2:3">
      <c r="B26" s="1">
        <v>8.5100002000000003</v>
      </c>
      <c r="C26" s="1">
        <v>-11.80000019</v>
      </c>
    </row>
    <row r="27" spans="2:3">
      <c r="B27" s="1">
        <v>8.9499998000000005</v>
      </c>
      <c r="C27" s="1">
        <v>-11.69999981</v>
      </c>
    </row>
    <row r="28" spans="2:3">
      <c r="B28" s="1">
        <v>9.0600003999999998</v>
      </c>
      <c r="C28" s="1">
        <v>-11.69999981</v>
      </c>
    </row>
    <row r="29" spans="2:3">
      <c r="B29" s="1">
        <v>9.25</v>
      </c>
      <c r="C29" s="1">
        <v>-11.600000380000001</v>
      </c>
    </row>
    <row r="30" spans="2:3">
      <c r="B30" s="1">
        <v>9.3500004000000008</v>
      </c>
      <c r="C30" s="1">
        <v>-11.5</v>
      </c>
    </row>
    <row r="31" spans="2:3">
      <c r="B31" s="1">
        <v>9.3500004000000008</v>
      </c>
      <c r="C31" s="1">
        <v>-11.5</v>
      </c>
    </row>
    <row r="32" spans="2:3">
      <c r="B32" s="1">
        <v>9.7100000000000009</v>
      </c>
      <c r="C32" s="1">
        <v>-11.399999619999999</v>
      </c>
    </row>
    <row r="33" spans="2:3">
      <c r="B33" s="1">
        <v>9.8100003999999998</v>
      </c>
      <c r="C33" s="1">
        <v>-11.399999619999999</v>
      </c>
    </row>
    <row r="34" spans="2:3">
      <c r="B34" s="1">
        <v>9.9300002999999997</v>
      </c>
      <c r="C34" s="1">
        <v>-11.30000019</v>
      </c>
    </row>
    <row r="35" spans="2:3">
      <c r="B35" s="1">
        <v>10.18</v>
      </c>
      <c r="C35" s="1">
        <v>-11.19999981</v>
      </c>
    </row>
    <row r="36" spans="2:3">
      <c r="B36" s="1">
        <v>10.18</v>
      </c>
      <c r="C36" s="1">
        <v>-11.19999981</v>
      </c>
    </row>
    <row r="37" spans="2:3">
      <c r="B37" s="1">
        <v>10.47</v>
      </c>
      <c r="C37" s="1">
        <v>-11.19999981</v>
      </c>
    </row>
    <row r="38" spans="2:3">
      <c r="B38" s="1">
        <v>10.63</v>
      </c>
      <c r="C38" s="1">
        <v>-11.100000380000001</v>
      </c>
    </row>
    <row r="39" spans="2:3">
      <c r="B39" s="1">
        <v>11.11</v>
      </c>
      <c r="C39" s="1">
        <v>-10.69999981</v>
      </c>
    </row>
    <row r="40" spans="2:3">
      <c r="B40" s="1">
        <v>11.2</v>
      </c>
      <c r="C40" s="1">
        <v>-10.69999981</v>
      </c>
    </row>
    <row r="41" spans="2:3">
      <c r="B41" s="1">
        <v>11.35</v>
      </c>
      <c r="C41" s="1">
        <v>-10.69999981</v>
      </c>
    </row>
    <row r="42" spans="2:3">
      <c r="B42" s="1">
        <v>11.48</v>
      </c>
      <c r="C42" s="1">
        <v>-10.600000380000001</v>
      </c>
    </row>
    <row r="43" spans="2:3">
      <c r="B43" s="1">
        <v>11.81</v>
      </c>
      <c r="C43" s="1">
        <v>-10.399999619999999</v>
      </c>
    </row>
    <row r="44" spans="2:3">
      <c r="B44" s="1">
        <v>12.02</v>
      </c>
      <c r="C44" s="1">
        <v>-10.30000019</v>
      </c>
    </row>
    <row r="45" spans="2:3">
      <c r="B45" s="1">
        <v>12.11</v>
      </c>
      <c r="C45" s="1">
        <v>-10.30000019</v>
      </c>
    </row>
    <row r="46" spans="2:3">
      <c r="B46" s="1">
        <v>12.11</v>
      </c>
      <c r="C46" s="1">
        <v>-10.30000019</v>
      </c>
    </row>
    <row r="47" spans="2:3">
      <c r="B47" s="1">
        <v>12.71</v>
      </c>
      <c r="C47" s="1">
        <v>-10</v>
      </c>
    </row>
    <row r="48" spans="2:3">
      <c r="B48" s="1">
        <v>12.85</v>
      </c>
      <c r="C48" s="1">
        <v>-9.8999996190000008</v>
      </c>
    </row>
    <row r="49" spans="2:3">
      <c r="B49" s="1">
        <v>12.85</v>
      </c>
      <c r="C49" s="1">
        <v>-9.8999996190000008</v>
      </c>
    </row>
    <row r="50" spans="2:3">
      <c r="B50" s="1">
        <v>13.14</v>
      </c>
      <c r="C50" s="1">
        <v>-9.6999998089999995</v>
      </c>
    </row>
    <row r="51" spans="2:3">
      <c r="B51" s="1">
        <v>13.3</v>
      </c>
      <c r="C51" s="1">
        <v>-9.6000003809999992</v>
      </c>
    </row>
    <row r="52" spans="2:3">
      <c r="B52" s="1">
        <v>13.7</v>
      </c>
      <c r="C52" s="1">
        <v>-9.3999996190000008</v>
      </c>
    </row>
    <row r="53" spans="2:3">
      <c r="B53" s="1">
        <v>13.81</v>
      </c>
      <c r="C53" s="1">
        <v>-9.3000001910000005</v>
      </c>
    </row>
    <row r="54" spans="2:3">
      <c r="B54" s="1">
        <v>13.95</v>
      </c>
      <c r="C54" s="1">
        <v>-9.1999998089999995</v>
      </c>
    </row>
    <row r="55" spans="2:3">
      <c r="B55" s="1">
        <v>14.1</v>
      </c>
      <c r="C55" s="1">
        <v>-9.1000003809999992</v>
      </c>
    </row>
    <row r="56" spans="2:3">
      <c r="B56" s="1">
        <v>14.1</v>
      </c>
      <c r="C56" s="1">
        <v>-9.1000003809999992</v>
      </c>
    </row>
    <row r="57" spans="2:3">
      <c r="B57" s="1">
        <v>14.67</v>
      </c>
      <c r="C57" s="1">
        <v>-8.8000001910000005</v>
      </c>
    </row>
    <row r="58" spans="2:3">
      <c r="B58" s="1">
        <v>14.95</v>
      </c>
      <c r="C58" s="1">
        <v>-8.6999998089999995</v>
      </c>
    </row>
    <row r="59" spans="2:3">
      <c r="B59" s="1">
        <v>15.12</v>
      </c>
      <c r="C59" s="1">
        <v>-8.6000003809999992</v>
      </c>
    </row>
    <row r="60" spans="2:3">
      <c r="B60" s="1">
        <v>15.29</v>
      </c>
      <c r="C60" s="1">
        <v>-8.3999996190000008</v>
      </c>
    </row>
    <row r="61" spans="2:3">
      <c r="B61" s="1">
        <v>15.42</v>
      </c>
      <c r="C61" s="1">
        <v>-8.3999996190000008</v>
      </c>
    </row>
    <row r="62" spans="2:3">
      <c r="B62" s="1">
        <v>15.57</v>
      </c>
      <c r="C62" s="1">
        <v>-8.1999998089999995</v>
      </c>
    </row>
    <row r="63" spans="2:3">
      <c r="B63" s="1">
        <v>15.7</v>
      </c>
      <c r="C63" s="1">
        <v>-8.1999998089999995</v>
      </c>
    </row>
    <row r="64" spans="2:3">
      <c r="B64" s="1">
        <v>15.7</v>
      </c>
      <c r="C64" s="1">
        <v>-8.1999998089999995</v>
      </c>
    </row>
    <row r="65" spans="2:3">
      <c r="B65" s="1">
        <v>15.93</v>
      </c>
      <c r="C65" s="1">
        <v>-8.1000003809999992</v>
      </c>
    </row>
    <row r="66" spans="2:3">
      <c r="B66" s="1">
        <v>16.02</v>
      </c>
      <c r="C66" s="1">
        <v>-8</v>
      </c>
    </row>
    <row r="67" spans="2:3">
      <c r="B67" s="1">
        <v>16.370000999999998</v>
      </c>
      <c r="C67" s="1">
        <v>-7.8000001909999996</v>
      </c>
    </row>
    <row r="68" spans="2:3">
      <c r="B68" s="1">
        <v>16.469999000000001</v>
      </c>
      <c r="C68" s="1">
        <v>-7.6999998090000004</v>
      </c>
    </row>
    <row r="69" spans="2:3">
      <c r="B69" s="1">
        <v>16.579999999999998</v>
      </c>
      <c r="C69" s="1">
        <v>-7.6999998090000004</v>
      </c>
    </row>
    <row r="70" spans="2:3">
      <c r="B70" s="1">
        <v>16.780000999999999</v>
      </c>
      <c r="C70" s="1">
        <v>-7.5999999049999998</v>
      </c>
    </row>
    <row r="71" spans="2:3">
      <c r="B71" s="1">
        <v>16.879999000000002</v>
      </c>
      <c r="C71" s="1">
        <v>-7.5</v>
      </c>
    </row>
    <row r="72" spans="2:3">
      <c r="B72" s="1">
        <v>17.129999000000002</v>
      </c>
      <c r="C72" s="1">
        <v>-7.4000000950000002</v>
      </c>
    </row>
    <row r="73" spans="2:3">
      <c r="B73" s="1">
        <v>17.129999000000002</v>
      </c>
      <c r="C73" s="1">
        <v>-7.4000000950000002</v>
      </c>
    </row>
    <row r="74" spans="2:3">
      <c r="B74" s="1">
        <v>17.399999999999999</v>
      </c>
      <c r="C74" s="1">
        <v>-7.3000001909999996</v>
      </c>
    </row>
    <row r="75" spans="2:3">
      <c r="B75" s="1">
        <v>17.870000999999998</v>
      </c>
      <c r="C75" s="1">
        <v>-7</v>
      </c>
    </row>
    <row r="76" spans="2:3">
      <c r="B76" s="1">
        <v>18.010000000000002</v>
      </c>
      <c r="C76" s="1">
        <v>-7</v>
      </c>
    </row>
    <row r="77" spans="2:3">
      <c r="B77" s="1">
        <v>18.149999999999999</v>
      </c>
      <c r="C77" s="1">
        <v>-6.9000000950000002</v>
      </c>
    </row>
    <row r="78" spans="2:3">
      <c r="B78" s="1">
        <v>18.440000999999999</v>
      </c>
      <c r="C78" s="1">
        <v>-6.8000001909999996</v>
      </c>
    </row>
    <row r="79" spans="2:3">
      <c r="B79" s="1">
        <v>18.760000000000002</v>
      </c>
      <c r="C79" s="1">
        <v>-6.5999999049999998</v>
      </c>
    </row>
    <row r="80" spans="2:3">
      <c r="B80" s="1">
        <v>19.049999</v>
      </c>
      <c r="C80" s="1">
        <v>-6.5</v>
      </c>
    </row>
    <row r="81" spans="2:3">
      <c r="B81" s="1">
        <v>19.290001</v>
      </c>
      <c r="C81" s="1">
        <v>-6.4000000950000002</v>
      </c>
    </row>
    <row r="82" spans="2:3">
      <c r="B82" s="1">
        <v>19.579999999999998</v>
      </c>
      <c r="C82" s="1">
        <v>-6.1999998090000004</v>
      </c>
    </row>
    <row r="83" spans="2:3">
      <c r="B83" s="1">
        <v>19.670000000000002</v>
      </c>
      <c r="C83" s="1">
        <v>-6.1999998090000004</v>
      </c>
    </row>
    <row r="84" spans="2:3">
      <c r="B84" s="1">
        <v>19.780000999999999</v>
      </c>
      <c r="C84" s="1">
        <v>-6.0999999049999998</v>
      </c>
    </row>
    <row r="85" spans="2:3">
      <c r="B85" s="1">
        <v>19.91</v>
      </c>
      <c r="C85" s="1">
        <v>-6</v>
      </c>
    </row>
    <row r="86" spans="2:3">
      <c r="B86" s="1">
        <v>20.079999999999998</v>
      </c>
      <c r="C86" s="1">
        <v>-6</v>
      </c>
    </row>
    <row r="87" spans="2:3">
      <c r="B87" s="1">
        <v>20.079999999999998</v>
      </c>
      <c r="C87" s="1">
        <v>-6</v>
      </c>
    </row>
    <row r="88" spans="2:3">
      <c r="B88" s="1">
        <v>20.350000000000001</v>
      </c>
      <c r="C88" s="1">
        <v>-5.8000001909999996</v>
      </c>
    </row>
    <row r="89" spans="2:3">
      <c r="B89" s="1">
        <v>20.51</v>
      </c>
      <c r="C89" s="1">
        <v>-5.8000001909999996</v>
      </c>
    </row>
    <row r="90" spans="2:3">
      <c r="B90" s="1">
        <v>21.15</v>
      </c>
      <c r="C90" s="1">
        <v>-5.5</v>
      </c>
    </row>
    <row r="91" spans="2:3">
      <c r="B91" s="1">
        <v>21.43</v>
      </c>
      <c r="C91" s="1">
        <v>-5.4000000950000002</v>
      </c>
    </row>
    <row r="92" spans="2:3">
      <c r="B92" s="1">
        <v>21.719999000000001</v>
      </c>
      <c r="C92" s="1">
        <v>-5.3000001909999996</v>
      </c>
    </row>
    <row r="93" spans="2:3">
      <c r="B93" s="1">
        <v>22.040001</v>
      </c>
      <c r="C93" s="1">
        <v>-5.1999998090000004</v>
      </c>
    </row>
    <row r="94" spans="2:3">
      <c r="B94" s="1">
        <v>22.440000999999999</v>
      </c>
      <c r="C94" s="1">
        <v>-5.0999999049999998</v>
      </c>
    </row>
    <row r="95" spans="2:3">
      <c r="B95" s="1">
        <v>22.6</v>
      </c>
      <c r="C95" s="1">
        <v>-5</v>
      </c>
    </row>
    <row r="96" spans="2:3">
      <c r="B96" s="1">
        <v>22.85</v>
      </c>
      <c r="C96" s="1">
        <v>-4.8000001909999996</v>
      </c>
    </row>
    <row r="97" spans="2:3">
      <c r="B97" s="1">
        <v>23.040001</v>
      </c>
      <c r="C97" s="1">
        <v>-4.8000001909999996</v>
      </c>
    </row>
    <row r="98" spans="2:3">
      <c r="B98" s="1">
        <v>23.219999000000001</v>
      </c>
      <c r="C98" s="1">
        <v>-4.6999998090000004</v>
      </c>
    </row>
    <row r="99" spans="2:3">
      <c r="B99" s="1">
        <v>23.41</v>
      </c>
      <c r="C99" s="1">
        <v>-4.5999999049999998</v>
      </c>
    </row>
    <row r="100" spans="2:3">
      <c r="B100" s="1">
        <v>24.360001</v>
      </c>
      <c r="C100" s="1">
        <v>-4.3000001909999996</v>
      </c>
    </row>
    <row r="101" spans="2:3">
      <c r="B101" s="1">
        <v>24.700001</v>
      </c>
      <c r="C101" s="1">
        <v>-4.3000001909999996</v>
      </c>
    </row>
    <row r="102" spans="2:3">
      <c r="B102" s="1">
        <v>24.99</v>
      </c>
      <c r="C102" s="1">
        <v>-4.0999999049999998</v>
      </c>
    </row>
    <row r="103" spans="2:3">
      <c r="B103" s="1">
        <v>25.33</v>
      </c>
      <c r="C103" s="1">
        <v>-4.0999999049999998</v>
      </c>
    </row>
    <row r="104" spans="2:3">
      <c r="B104" s="1">
        <v>25.33</v>
      </c>
      <c r="C104" s="1">
        <v>-4.0999999049999998</v>
      </c>
    </row>
    <row r="105" spans="2:3">
      <c r="B105" s="1">
        <v>25.969999000000001</v>
      </c>
      <c r="C105" s="1">
        <v>-3.7999999519999998</v>
      </c>
    </row>
    <row r="106" spans="2:3">
      <c r="B106" s="1">
        <v>26.280000999999999</v>
      </c>
      <c r="C106" s="1">
        <v>-3.7000000480000002</v>
      </c>
    </row>
    <row r="107" spans="2:3">
      <c r="B107" s="1">
        <v>26.280000999999999</v>
      </c>
      <c r="C107" s="1">
        <v>-3.7000000480000002</v>
      </c>
    </row>
    <row r="108" spans="2:3">
      <c r="B108" s="1">
        <v>27.030000999999999</v>
      </c>
      <c r="C108" s="1">
        <v>-3.4000000950000002</v>
      </c>
    </row>
    <row r="109" spans="2:3">
      <c r="B109" s="1">
        <v>27.360001</v>
      </c>
      <c r="C109" s="1">
        <v>-3.5</v>
      </c>
    </row>
    <row r="110" spans="2:3">
      <c r="B110" s="1">
        <v>27.58</v>
      </c>
      <c r="C110" s="1">
        <v>-3.4000000950000002</v>
      </c>
    </row>
    <row r="111" spans="2:3">
      <c r="B111" s="1">
        <v>27.58</v>
      </c>
      <c r="C111" s="1">
        <v>-3.4000000950000002</v>
      </c>
    </row>
    <row r="112" spans="2:3">
      <c r="B112" s="1">
        <v>27.91</v>
      </c>
      <c r="C112" s="1">
        <v>-3.2999999519999998</v>
      </c>
    </row>
    <row r="113" spans="2:3">
      <c r="B113" s="1">
        <v>28.49</v>
      </c>
      <c r="C113" s="1">
        <v>-3.2000000480000002</v>
      </c>
    </row>
    <row r="114" spans="2:3">
      <c r="B114" s="1">
        <v>29.17</v>
      </c>
      <c r="C114" s="1">
        <v>-3</v>
      </c>
    </row>
    <row r="115" spans="2:3">
      <c r="B115" s="1">
        <v>29.639999</v>
      </c>
      <c r="C115" s="1">
        <v>-2.9000000950000002</v>
      </c>
    </row>
    <row r="116" spans="2:3">
      <c r="B116" s="1">
        <v>29.870000999999998</v>
      </c>
      <c r="C116" s="1">
        <v>-2.7999999519999998</v>
      </c>
    </row>
    <row r="117" spans="2:3">
      <c r="B117" s="1">
        <v>30.27</v>
      </c>
      <c r="C117" s="1">
        <v>-2.7999999519999998</v>
      </c>
    </row>
    <row r="118" spans="2:3">
      <c r="B118" s="1">
        <v>30.58</v>
      </c>
      <c r="C118" s="1">
        <v>-2.7000000480000002</v>
      </c>
    </row>
    <row r="119" spans="2:3">
      <c r="B119" s="1">
        <v>30.58</v>
      </c>
      <c r="C119" s="1">
        <v>-2.7000000480000002</v>
      </c>
    </row>
    <row r="120" spans="2:3">
      <c r="B120" s="1">
        <v>31.02</v>
      </c>
      <c r="C120" s="1">
        <v>-2.5999999049999998</v>
      </c>
    </row>
    <row r="121" spans="2:3">
      <c r="B121" s="1">
        <v>31.690000999999999</v>
      </c>
      <c r="C121" s="1">
        <v>-2.5</v>
      </c>
    </row>
    <row r="122" spans="2:3">
      <c r="B122" s="1">
        <v>31.959999</v>
      </c>
      <c r="C122" s="1">
        <v>-2.5</v>
      </c>
    </row>
    <row r="123" spans="2:3">
      <c r="B123" s="1">
        <v>32.209999000000003</v>
      </c>
      <c r="C123" s="1">
        <v>-2.4000000950000002</v>
      </c>
    </row>
    <row r="124" spans="2:3">
      <c r="B124" s="1">
        <v>32.5</v>
      </c>
      <c r="C124" s="1">
        <v>-2.2999999519999998</v>
      </c>
    </row>
    <row r="125" spans="2:3">
      <c r="B125" s="1">
        <v>32.849997999999999</v>
      </c>
      <c r="C125" s="1">
        <v>-2.2999999519999998</v>
      </c>
    </row>
    <row r="126" spans="2:3">
      <c r="B126" s="1">
        <v>33.130001</v>
      </c>
      <c r="C126" s="1">
        <v>-2.2000000480000002</v>
      </c>
    </row>
    <row r="127" spans="2:3">
      <c r="B127" s="1">
        <v>33.720001000000003</v>
      </c>
      <c r="C127" s="1">
        <v>-2.0999999049999998</v>
      </c>
    </row>
    <row r="128" spans="2:3">
      <c r="B128" s="1">
        <v>33.959999000000003</v>
      </c>
      <c r="C128" s="1">
        <v>-2.0999999049999998</v>
      </c>
    </row>
    <row r="129" spans="2:3">
      <c r="B129" s="1">
        <v>34.240001999999997</v>
      </c>
      <c r="C129" s="1">
        <v>-2.0999999049999998</v>
      </c>
    </row>
    <row r="130" spans="2:3">
      <c r="B130" s="1">
        <v>34.520000000000003</v>
      </c>
      <c r="C130" s="1">
        <v>-2</v>
      </c>
    </row>
    <row r="131" spans="2:3">
      <c r="B131" s="1">
        <v>34.889999000000003</v>
      </c>
      <c r="C131" s="1">
        <v>-1.8999999759999999</v>
      </c>
    </row>
    <row r="132" spans="2:3">
      <c r="B132" s="1">
        <v>35.150002000000001</v>
      </c>
      <c r="C132" s="1">
        <v>-1.8999999759999999</v>
      </c>
    </row>
    <row r="133" spans="2:3">
      <c r="B133" s="1">
        <v>35.790000999999997</v>
      </c>
      <c r="C133" s="1">
        <v>-1.7999999520000001</v>
      </c>
    </row>
    <row r="134" spans="2:3">
      <c r="B134" s="1">
        <v>36.130001</v>
      </c>
      <c r="C134" s="1">
        <v>-1.7999999520000001</v>
      </c>
    </row>
    <row r="135" spans="2:3">
      <c r="B135" s="1">
        <v>36.240001999999997</v>
      </c>
      <c r="C135" s="1">
        <v>-1.7000000479999999</v>
      </c>
    </row>
    <row r="136" spans="2:3">
      <c r="B136" s="1">
        <v>36.610000999999997</v>
      </c>
      <c r="C136" s="1">
        <v>-1.7000000479999999</v>
      </c>
    </row>
    <row r="137" spans="2:3">
      <c r="B137" s="1">
        <v>36.849997999999999</v>
      </c>
      <c r="C137" s="1">
        <v>-1.6000000240000001</v>
      </c>
    </row>
    <row r="138" spans="2:3">
      <c r="B138" s="1">
        <v>37.310001</v>
      </c>
      <c r="C138" s="1">
        <v>-1.6000000240000001</v>
      </c>
    </row>
    <row r="139" spans="2:3">
      <c r="B139" s="1">
        <v>38.090000000000003</v>
      </c>
      <c r="C139" s="1">
        <v>-1.5</v>
      </c>
    </row>
    <row r="140" spans="2:3">
      <c r="B140" s="1">
        <v>38.509998000000003</v>
      </c>
      <c r="C140" s="1">
        <v>-1.5</v>
      </c>
    </row>
    <row r="141" spans="2:3">
      <c r="B141" s="1">
        <v>38.509998000000003</v>
      </c>
      <c r="C141" s="1">
        <v>-1.5</v>
      </c>
    </row>
    <row r="142" spans="2:3">
      <c r="B142" s="1">
        <v>38.509998000000003</v>
      </c>
      <c r="C142" s="1">
        <v>-1.5</v>
      </c>
    </row>
    <row r="143" spans="2:3">
      <c r="B143" s="1">
        <v>39.25</v>
      </c>
      <c r="C143" s="1">
        <v>-1.3999999759999999</v>
      </c>
    </row>
    <row r="144" spans="2:3">
      <c r="B144" s="1">
        <v>40.18</v>
      </c>
      <c r="C144" s="1">
        <v>-1.2000000479999999</v>
      </c>
    </row>
    <row r="145" spans="2:3">
      <c r="B145" s="1">
        <v>40.43</v>
      </c>
      <c r="C145" s="1">
        <v>-1.2000000479999999</v>
      </c>
    </row>
    <row r="146" spans="2:3">
      <c r="B146" s="1">
        <v>40.689999</v>
      </c>
      <c r="C146" s="1">
        <v>-1.2000000479999999</v>
      </c>
    </row>
    <row r="147" spans="2:3">
      <c r="B147" s="1">
        <v>40.849997999999999</v>
      </c>
      <c r="C147" s="1">
        <v>-1.2000000479999999</v>
      </c>
    </row>
    <row r="148" spans="2:3">
      <c r="B148" s="1">
        <v>41.119999</v>
      </c>
      <c r="C148" s="1">
        <v>-1.1000000240000001</v>
      </c>
    </row>
    <row r="149" spans="2:3">
      <c r="B149" s="1">
        <v>41.419998</v>
      </c>
      <c r="C149" s="1">
        <v>-1.1000000240000001</v>
      </c>
    </row>
    <row r="150" spans="2:3">
      <c r="B150" s="1">
        <v>41.419998</v>
      </c>
      <c r="C150" s="1">
        <v>-1.1000000240000001</v>
      </c>
    </row>
    <row r="151" spans="2:3">
      <c r="B151" s="1">
        <v>42.049999</v>
      </c>
      <c r="C151" s="1">
        <v>-1.1000000240000001</v>
      </c>
    </row>
    <row r="152" spans="2:3">
      <c r="B152" s="1">
        <v>42.369999</v>
      </c>
      <c r="C152" s="1">
        <v>-1</v>
      </c>
    </row>
    <row r="153" spans="2:3">
      <c r="B153" s="1">
        <v>42.66</v>
      </c>
      <c r="C153" s="1">
        <v>-1</v>
      </c>
    </row>
    <row r="154" spans="2:3">
      <c r="B154" s="1">
        <v>42.889999000000003</v>
      </c>
      <c r="C154" s="1">
        <v>-1</v>
      </c>
    </row>
    <row r="155" spans="2:3">
      <c r="B155" s="1">
        <v>43.509998000000003</v>
      </c>
      <c r="C155" s="1">
        <v>-1</v>
      </c>
    </row>
    <row r="156" spans="2:3">
      <c r="B156" s="1">
        <v>43.669998</v>
      </c>
      <c r="C156" s="1">
        <v>-0.89999997600000003</v>
      </c>
    </row>
    <row r="157" spans="2:3">
      <c r="B157" s="1">
        <v>44.59</v>
      </c>
      <c r="C157" s="1">
        <v>-0.80000001200000004</v>
      </c>
    </row>
    <row r="158" spans="2:3">
      <c r="B158" s="1">
        <v>44.98</v>
      </c>
      <c r="C158" s="1">
        <v>-0.80000001200000004</v>
      </c>
    </row>
    <row r="159" spans="2:3">
      <c r="B159" s="1">
        <v>45.34</v>
      </c>
      <c r="C159" s="1">
        <v>-0.80000001200000004</v>
      </c>
    </row>
    <row r="160" spans="2:3">
      <c r="B160" s="1">
        <v>45.34</v>
      </c>
      <c r="C160" s="1">
        <v>-0.80000001200000004</v>
      </c>
    </row>
    <row r="161" spans="2:3">
      <c r="B161" s="1">
        <v>45.970001000000003</v>
      </c>
      <c r="C161" s="1">
        <v>-0.80000001200000004</v>
      </c>
    </row>
    <row r="162" spans="2:3">
      <c r="B162" s="1">
        <v>46.459999000000003</v>
      </c>
      <c r="C162" s="1">
        <v>-0.69999998799999996</v>
      </c>
    </row>
    <row r="163" spans="2:3">
      <c r="B163" s="1">
        <v>46.759998000000003</v>
      </c>
      <c r="C163" s="1">
        <v>-0.69999998799999996</v>
      </c>
    </row>
    <row r="164" spans="2:3">
      <c r="B164" s="1">
        <v>47.040000999999997</v>
      </c>
      <c r="C164" s="1">
        <v>-0.69999998799999996</v>
      </c>
    </row>
    <row r="165" spans="2:3">
      <c r="B165" s="1">
        <v>47.580002</v>
      </c>
      <c r="C165" s="1">
        <v>-0.69999998799999996</v>
      </c>
    </row>
    <row r="166" spans="2:3">
      <c r="B166" s="1">
        <v>47.91</v>
      </c>
      <c r="C166" s="1">
        <v>-0.60000002399999997</v>
      </c>
    </row>
    <row r="167" spans="2:3">
      <c r="B167" s="1">
        <v>48.310001</v>
      </c>
      <c r="C167" s="1">
        <v>-0.69999998799999996</v>
      </c>
    </row>
    <row r="168" spans="2:3">
      <c r="B168" s="1">
        <v>48.560001</v>
      </c>
      <c r="C168" s="1">
        <v>-0.60000002399999997</v>
      </c>
    </row>
    <row r="169" spans="2:3">
      <c r="B169" s="1">
        <v>48.880001</v>
      </c>
      <c r="C169" s="1">
        <v>-0.60000002399999997</v>
      </c>
    </row>
    <row r="170" spans="2:3">
      <c r="B170" s="1">
        <v>49.18</v>
      </c>
      <c r="C170" s="1">
        <v>-0.60000002399999997</v>
      </c>
    </row>
    <row r="171" spans="2:3">
      <c r="B171" s="1">
        <v>49.540000999999997</v>
      </c>
      <c r="C171" s="1">
        <v>-0.60000002399999997</v>
      </c>
    </row>
    <row r="172" spans="2:3">
      <c r="B172" s="1">
        <v>50.619999</v>
      </c>
      <c r="C172" s="1">
        <v>-0.5</v>
      </c>
    </row>
    <row r="173" spans="2:3">
      <c r="B173" s="1">
        <v>51.189999</v>
      </c>
      <c r="C173" s="1">
        <v>-0.5</v>
      </c>
    </row>
    <row r="174" spans="2:3">
      <c r="B174" s="1">
        <v>51.419998</v>
      </c>
      <c r="C174" s="1">
        <v>-0.40000000600000002</v>
      </c>
    </row>
    <row r="175" spans="2:3">
      <c r="B175" s="1">
        <v>51.669998</v>
      </c>
      <c r="C175" s="1">
        <v>-0.40000000600000002</v>
      </c>
    </row>
    <row r="176" spans="2:3">
      <c r="B176" s="1">
        <v>51.860000999999997</v>
      </c>
      <c r="C176" s="1">
        <v>-0.40000000600000002</v>
      </c>
    </row>
    <row r="177" spans="2:3">
      <c r="B177" s="1">
        <v>51.880001</v>
      </c>
      <c r="C177" s="1">
        <v>-0.40000000600000002</v>
      </c>
    </row>
    <row r="178" spans="2:3">
      <c r="B178" s="1">
        <v>51.880001</v>
      </c>
      <c r="C178" s="1">
        <v>-0.40000000600000002</v>
      </c>
    </row>
    <row r="179" spans="2:3">
      <c r="B179" s="1">
        <v>51.279998999999997</v>
      </c>
      <c r="C179" s="1">
        <v>-0.5</v>
      </c>
    </row>
    <row r="180" spans="2:3">
      <c r="B180" s="1">
        <v>50.5</v>
      </c>
      <c r="C180" s="1">
        <v>-0.5</v>
      </c>
    </row>
    <row r="181" spans="2:3">
      <c r="B181" s="1">
        <v>50.5</v>
      </c>
      <c r="C181" s="1">
        <v>-0.5</v>
      </c>
    </row>
    <row r="182" spans="2:3">
      <c r="B182" s="1">
        <v>49.810001</v>
      </c>
      <c r="C182" s="1">
        <v>-0.5</v>
      </c>
    </row>
    <row r="183" spans="2:3">
      <c r="B183" s="1">
        <v>49.810001</v>
      </c>
      <c r="C183" s="1">
        <v>-0.5</v>
      </c>
    </row>
    <row r="184" spans="2:3">
      <c r="B184" s="1">
        <v>49.220001000000003</v>
      </c>
      <c r="C184" s="1">
        <v>-0.60000002399999997</v>
      </c>
    </row>
    <row r="185" spans="2:3">
      <c r="B185" s="1">
        <v>48.93</v>
      </c>
      <c r="C185" s="1">
        <v>-0.60000002399999997</v>
      </c>
    </row>
    <row r="186" spans="2:3">
      <c r="B186" s="1">
        <v>48.259998000000003</v>
      </c>
      <c r="C186" s="1">
        <v>-0.60000002399999997</v>
      </c>
    </row>
    <row r="187" spans="2:3">
      <c r="B187" s="1">
        <v>47.75</v>
      </c>
      <c r="C187" s="1">
        <v>-0.60000002399999997</v>
      </c>
    </row>
    <row r="188" spans="2:3">
      <c r="B188" s="1">
        <v>47.450001</v>
      </c>
      <c r="C188" s="1">
        <v>-0.60000002399999997</v>
      </c>
    </row>
    <row r="189" spans="2:3">
      <c r="B189" s="1">
        <v>47.119999</v>
      </c>
      <c r="C189" s="1">
        <v>-0.69999998799999996</v>
      </c>
    </row>
    <row r="190" spans="2:3">
      <c r="B190" s="1">
        <v>46.669998</v>
      </c>
      <c r="C190" s="1">
        <v>-0.69999998799999996</v>
      </c>
    </row>
    <row r="191" spans="2:3">
      <c r="B191" s="1">
        <v>46.669998</v>
      </c>
      <c r="C191" s="1">
        <v>-0.69999998799999996</v>
      </c>
    </row>
    <row r="192" spans="2:3">
      <c r="B192" s="1">
        <v>46.060001</v>
      </c>
      <c r="C192" s="1">
        <v>-0.80000001200000004</v>
      </c>
    </row>
    <row r="193" spans="2:3">
      <c r="B193" s="1">
        <v>45.720001000000003</v>
      </c>
      <c r="C193" s="1">
        <v>-0.80000001200000004</v>
      </c>
    </row>
    <row r="194" spans="2:3">
      <c r="B194" s="1">
        <v>45.450001</v>
      </c>
      <c r="C194" s="1">
        <v>-0.69999998799999996</v>
      </c>
    </row>
    <row r="195" spans="2:3">
      <c r="B195" s="1">
        <v>45.119999</v>
      </c>
      <c r="C195" s="1">
        <v>-0.80000001200000004</v>
      </c>
    </row>
    <row r="196" spans="2:3">
      <c r="B196" s="1">
        <v>44.759998000000003</v>
      </c>
      <c r="C196" s="1">
        <v>-0.89999997600000003</v>
      </c>
    </row>
    <row r="197" spans="2:3">
      <c r="B197" s="1">
        <v>44.349997999999999</v>
      </c>
      <c r="C197" s="1">
        <v>-0.80000001200000004</v>
      </c>
    </row>
    <row r="198" spans="2:3">
      <c r="B198" s="1">
        <v>43.84</v>
      </c>
      <c r="C198" s="1">
        <v>-0.80000001200000004</v>
      </c>
    </row>
    <row r="199" spans="2:3">
      <c r="B199" s="1">
        <v>43.549999</v>
      </c>
      <c r="C199" s="1">
        <v>-0.89999997600000003</v>
      </c>
    </row>
    <row r="200" spans="2:3">
      <c r="B200" s="1">
        <v>43.049999</v>
      </c>
      <c r="C200" s="1">
        <v>-1</v>
      </c>
    </row>
    <row r="201" spans="2:3">
      <c r="B201" s="1">
        <v>42.669998</v>
      </c>
      <c r="C201" s="1">
        <v>-0.89999997600000003</v>
      </c>
    </row>
    <row r="202" spans="2:3">
      <c r="B202" s="1">
        <v>42.400002000000001</v>
      </c>
      <c r="C202" s="1">
        <v>-1</v>
      </c>
    </row>
    <row r="203" spans="2:3">
      <c r="B203" s="1">
        <v>42.049999</v>
      </c>
      <c r="C203" s="1">
        <v>-1</v>
      </c>
    </row>
    <row r="204" spans="2:3">
      <c r="B204" s="1">
        <v>41.259998000000003</v>
      </c>
      <c r="C204" s="1">
        <v>-1.1000000240000001</v>
      </c>
    </row>
    <row r="205" spans="2:3">
      <c r="B205" s="1">
        <v>41.02</v>
      </c>
      <c r="C205" s="1">
        <v>-1.1000000240000001</v>
      </c>
    </row>
    <row r="206" spans="2:3">
      <c r="B206" s="1">
        <v>41.02</v>
      </c>
      <c r="C206" s="1">
        <v>-1.1000000240000001</v>
      </c>
    </row>
    <row r="207" spans="2:3">
      <c r="B207" s="1">
        <v>40.360000999999997</v>
      </c>
      <c r="C207" s="1">
        <v>-1.1000000240000001</v>
      </c>
    </row>
    <row r="208" spans="2:3">
      <c r="B208" s="1">
        <v>40</v>
      </c>
      <c r="C208" s="1">
        <v>-1.2000000479999999</v>
      </c>
    </row>
    <row r="209" spans="2:3">
      <c r="B209" s="1">
        <v>39.57</v>
      </c>
      <c r="C209" s="1">
        <v>-1.2000000479999999</v>
      </c>
    </row>
    <row r="210" spans="2:3">
      <c r="B210" s="1">
        <v>38.82</v>
      </c>
      <c r="C210" s="1">
        <v>-1.2999999520000001</v>
      </c>
    </row>
    <row r="211" spans="2:3">
      <c r="B211" s="1">
        <v>38.220001000000003</v>
      </c>
      <c r="C211" s="1">
        <v>-1.2999999520000001</v>
      </c>
    </row>
    <row r="212" spans="2:3">
      <c r="B212" s="1">
        <v>38</v>
      </c>
      <c r="C212" s="1">
        <v>-1.3999999759999999</v>
      </c>
    </row>
    <row r="213" spans="2:3">
      <c r="B213" s="1">
        <v>38</v>
      </c>
      <c r="C213" s="1">
        <v>-1.3999999759999999</v>
      </c>
    </row>
    <row r="214" spans="2:3">
      <c r="B214" s="1">
        <v>37.340000000000003</v>
      </c>
      <c r="C214" s="1">
        <v>-1.3999999759999999</v>
      </c>
    </row>
    <row r="215" spans="2:3">
      <c r="B215" s="1">
        <v>37</v>
      </c>
      <c r="C215" s="1">
        <v>-1.5</v>
      </c>
    </row>
    <row r="216" spans="2:3">
      <c r="B216" s="1">
        <v>36.700001</v>
      </c>
      <c r="C216" s="1">
        <v>-1.5</v>
      </c>
    </row>
    <row r="217" spans="2:3">
      <c r="B217" s="1">
        <v>36.419998</v>
      </c>
      <c r="C217" s="1">
        <v>-1.6000000240000001</v>
      </c>
    </row>
    <row r="218" spans="2:3">
      <c r="B218" s="1">
        <v>35.849997999999999</v>
      </c>
      <c r="C218" s="1">
        <v>-1.6000000240000001</v>
      </c>
    </row>
    <row r="219" spans="2:3">
      <c r="B219" s="1">
        <v>35.849997999999999</v>
      </c>
      <c r="C219" s="1">
        <v>-1.6000000240000001</v>
      </c>
    </row>
    <row r="220" spans="2:3">
      <c r="B220" s="1">
        <v>34.889999000000003</v>
      </c>
      <c r="C220" s="1">
        <v>-1.7000000479999999</v>
      </c>
    </row>
    <row r="221" spans="2:3">
      <c r="B221" s="1">
        <v>34.889999000000003</v>
      </c>
      <c r="C221" s="1">
        <v>-1.7000000479999999</v>
      </c>
    </row>
    <row r="222" spans="2:3">
      <c r="B222" s="1">
        <v>33.889999000000003</v>
      </c>
      <c r="C222" s="1">
        <v>-1.7999999520000001</v>
      </c>
    </row>
    <row r="223" spans="2:3">
      <c r="B223" s="1">
        <v>33.450001</v>
      </c>
      <c r="C223" s="1">
        <v>-1.8999999759999999</v>
      </c>
    </row>
    <row r="224" spans="2:3">
      <c r="B224" s="1">
        <v>33.18</v>
      </c>
      <c r="C224" s="1">
        <v>-2</v>
      </c>
    </row>
    <row r="225" spans="2:3">
      <c r="B225" s="1">
        <v>32.490001999999997</v>
      </c>
      <c r="C225" s="1">
        <v>-2.0999999049999998</v>
      </c>
    </row>
    <row r="226" spans="2:3">
      <c r="B226" s="1">
        <v>31.74</v>
      </c>
      <c r="C226" s="1">
        <v>-2.0999999049999998</v>
      </c>
    </row>
    <row r="227" spans="2:3">
      <c r="B227" s="1">
        <v>31.35</v>
      </c>
      <c r="C227" s="1">
        <v>-2.2000000480000002</v>
      </c>
    </row>
    <row r="228" spans="2:3">
      <c r="B228" s="1">
        <v>30.82</v>
      </c>
      <c r="C228" s="1">
        <v>-2.2000000480000002</v>
      </c>
    </row>
    <row r="229" spans="2:3">
      <c r="B229" s="1">
        <v>30.389999</v>
      </c>
      <c r="C229" s="1">
        <v>-2.2999999519999998</v>
      </c>
    </row>
    <row r="230" spans="2:3">
      <c r="B230" s="1">
        <v>30.040001</v>
      </c>
      <c r="C230" s="1">
        <v>-2.4000000950000002</v>
      </c>
    </row>
    <row r="231" spans="2:3">
      <c r="B231" s="1">
        <v>30.040001</v>
      </c>
      <c r="C231" s="1">
        <v>-2.4000000950000002</v>
      </c>
    </row>
    <row r="232" spans="2:3">
      <c r="B232" s="1">
        <v>29.389999</v>
      </c>
      <c r="C232" s="1">
        <v>-2.5</v>
      </c>
    </row>
    <row r="233" spans="2:3">
      <c r="B233" s="1">
        <v>28.700001</v>
      </c>
      <c r="C233" s="1">
        <v>-2.7000000480000002</v>
      </c>
    </row>
    <row r="234" spans="2:3">
      <c r="B234" s="1">
        <v>28.360001</v>
      </c>
      <c r="C234" s="1">
        <v>-2.7000000480000002</v>
      </c>
    </row>
    <row r="235" spans="2:3">
      <c r="B235" s="1">
        <v>27.969999000000001</v>
      </c>
      <c r="C235" s="1">
        <v>-2.7999999519999998</v>
      </c>
    </row>
    <row r="236" spans="2:3">
      <c r="B236" s="1">
        <v>27.040001</v>
      </c>
      <c r="C236" s="1">
        <v>-2.9000000950000002</v>
      </c>
    </row>
    <row r="237" spans="2:3">
      <c r="B237" s="1">
        <v>27.040001</v>
      </c>
      <c r="C237" s="1">
        <v>-2.9000000950000002</v>
      </c>
    </row>
    <row r="238" spans="2:3">
      <c r="B238" s="1">
        <v>26.139999</v>
      </c>
      <c r="C238" s="1">
        <v>-3.0999999049999998</v>
      </c>
    </row>
    <row r="239" spans="2:3">
      <c r="B239" s="1">
        <v>24.690000999999999</v>
      </c>
      <c r="C239" s="1">
        <v>-3.4000000950000002</v>
      </c>
    </row>
    <row r="240" spans="2:3">
      <c r="B240" s="1">
        <v>23.690000999999999</v>
      </c>
      <c r="C240" s="1">
        <v>-3.5999999049999998</v>
      </c>
    </row>
    <row r="241" spans="2:3">
      <c r="B241" s="1">
        <v>22.76</v>
      </c>
      <c r="C241" s="1">
        <v>-3.7999999519999998</v>
      </c>
    </row>
    <row r="242" spans="2:3">
      <c r="B242" s="1">
        <v>22.16</v>
      </c>
      <c r="C242" s="1">
        <v>-4</v>
      </c>
    </row>
    <row r="243" spans="2:3">
      <c r="B243" s="1">
        <v>21.690000999999999</v>
      </c>
      <c r="C243" s="1">
        <v>-4</v>
      </c>
    </row>
    <row r="244" spans="2:3">
      <c r="B244" s="1">
        <v>21.450001</v>
      </c>
      <c r="C244" s="1">
        <v>-4.0999999049999998</v>
      </c>
    </row>
    <row r="245" spans="2:3">
      <c r="B245" s="1">
        <v>21.08</v>
      </c>
      <c r="C245" s="1">
        <v>-4.1999998090000004</v>
      </c>
    </row>
    <row r="246" spans="2:3">
      <c r="B246" s="1">
        <v>20.700001</v>
      </c>
      <c r="C246" s="1">
        <v>-4.3000001909999996</v>
      </c>
    </row>
    <row r="247" spans="2:3">
      <c r="B247" s="1">
        <v>20.329999999999998</v>
      </c>
      <c r="C247" s="1">
        <v>-4.4000000950000002</v>
      </c>
    </row>
    <row r="248" spans="2:3">
      <c r="B248" s="1">
        <v>19.959999</v>
      </c>
      <c r="C248" s="1">
        <v>-4.5</v>
      </c>
    </row>
    <row r="249" spans="2:3">
      <c r="B249" s="1">
        <v>19.559999000000001</v>
      </c>
      <c r="C249" s="1">
        <v>-4.5</v>
      </c>
    </row>
    <row r="250" spans="2:3">
      <c r="B250" s="1">
        <v>19.239999999999998</v>
      </c>
      <c r="C250" s="1">
        <v>-4.5999999049999998</v>
      </c>
    </row>
    <row r="251" spans="2:3">
      <c r="B251" s="1">
        <v>18.809999000000001</v>
      </c>
      <c r="C251" s="1">
        <v>-4.6999998090000004</v>
      </c>
    </row>
    <row r="252" spans="2:3">
      <c r="B252" s="1">
        <v>18.309999000000001</v>
      </c>
      <c r="C252" s="1">
        <v>-4.8000001909999996</v>
      </c>
    </row>
    <row r="253" spans="2:3">
      <c r="B253" s="1">
        <v>17.940000999999999</v>
      </c>
      <c r="C253" s="1">
        <v>-4.8000001909999996</v>
      </c>
    </row>
    <row r="254" spans="2:3">
      <c r="B254" s="1">
        <v>17.940000999999999</v>
      </c>
      <c r="C254" s="1">
        <v>-4.8000001909999996</v>
      </c>
    </row>
    <row r="255" spans="2:3">
      <c r="B255" s="1">
        <v>17.170000000000002</v>
      </c>
      <c r="C255" s="1">
        <v>-5</v>
      </c>
    </row>
    <row r="256" spans="2:3">
      <c r="B256" s="1">
        <v>16.690000999999999</v>
      </c>
      <c r="C256" s="1">
        <v>-5.0999999049999998</v>
      </c>
    </row>
    <row r="257" spans="2:3">
      <c r="B257" s="1">
        <v>16.329999999999998</v>
      </c>
      <c r="C257" s="1">
        <v>-5.1999998090000004</v>
      </c>
    </row>
    <row r="258" spans="2:3">
      <c r="B258" s="1">
        <v>15.82</v>
      </c>
      <c r="C258" s="1">
        <v>-5.3000001909999996</v>
      </c>
    </row>
    <row r="259" spans="2:3">
      <c r="B259" s="1">
        <v>15.46</v>
      </c>
      <c r="C259" s="1">
        <v>-5.3000001909999996</v>
      </c>
    </row>
    <row r="260" spans="2:3">
      <c r="B260" s="1">
        <v>14.78</v>
      </c>
      <c r="C260" s="1">
        <v>-5.4000000950000002</v>
      </c>
    </row>
    <row r="261" spans="2:3">
      <c r="B261" s="1">
        <v>14.45</v>
      </c>
      <c r="C261" s="1">
        <v>-5.4000000950000002</v>
      </c>
    </row>
    <row r="262" spans="2:3">
      <c r="B262" s="1">
        <v>13.99</v>
      </c>
      <c r="C262" s="1">
        <v>-5.5</v>
      </c>
    </row>
    <row r="263" spans="2:3">
      <c r="B263" s="1">
        <v>13.66</v>
      </c>
      <c r="C263" s="1">
        <v>-5.5</v>
      </c>
    </row>
    <row r="264" spans="2:3">
      <c r="B264" s="1">
        <v>13.31</v>
      </c>
      <c r="C264" s="1">
        <v>-5.5</v>
      </c>
    </row>
    <row r="265" spans="2:3">
      <c r="B265" s="1">
        <v>12.97</v>
      </c>
      <c r="C265" s="1">
        <v>-5.5</v>
      </c>
    </row>
    <row r="266" spans="2:3">
      <c r="B266" s="1">
        <v>12.69</v>
      </c>
      <c r="C266" s="1">
        <v>-5.4000000950000002</v>
      </c>
    </row>
    <row r="267" spans="2:3">
      <c r="B267" s="1">
        <v>12.34</v>
      </c>
      <c r="C267" s="1">
        <v>-5.4000000950000002</v>
      </c>
    </row>
    <row r="268" spans="2:3">
      <c r="B268" s="1">
        <v>11.83</v>
      </c>
      <c r="C268" s="1">
        <v>-5.3000001909999996</v>
      </c>
    </row>
    <row r="269" spans="2:3">
      <c r="B269" s="1">
        <v>11.39</v>
      </c>
      <c r="C269" s="1">
        <v>-5.3000001909999996</v>
      </c>
    </row>
    <row r="270" spans="2:3">
      <c r="B270" s="1">
        <v>10.95</v>
      </c>
      <c r="C270" s="1">
        <v>-5.0999999049999998</v>
      </c>
    </row>
    <row r="271" spans="2:3">
      <c r="B271" s="1">
        <v>10.199999999999999</v>
      </c>
      <c r="C271" s="1">
        <v>-4.9000000950000002</v>
      </c>
    </row>
    <row r="272" spans="2:3">
      <c r="B272" s="1">
        <v>9.9399996000000002</v>
      </c>
      <c r="C272" s="1">
        <v>-4.6999998090000004</v>
      </c>
    </row>
    <row r="273" spans="2:3">
      <c r="B273" s="1">
        <v>9.6499995999999992</v>
      </c>
      <c r="C273" s="1">
        <v>-4.5999999049999998</v>
      </c>
    </row>
    <row r="274" spans="2:3">
      <c r="B274" s="1">
        <v>9.1700000999999993</v>
      </c>
      <c r="C274" s="1">
        <v>-4.4000000950000002</v>
      </c>
    </row>
    <row r="275" spans="2:3">
      <c r="B275" s="1">
        <v>8.9899997999999997</v>
      </c>
      <c r="C275" s="1">
        <v>-4.1999998090000004</v>
      </c>
    </row>
    <row r="276" spans="2:3">
      <c r="B276" s="1">
        <v>8.6899996000000002</v>
      </c>
      <c r="C276" s="1">
        <v>-4</v>
      </c>
    </row>
    <row r="277" spans="2:3">
      <c r="B277" s="1">
        <v>7.6300001000000002</v>
      </c>
      <c r="C277" s="1">
        <v>-3.0999999049999998</v>
      </c>
    </row>
    <row r="278" spans="2:3">
      <c r="B278" s="1">
        <v>7.3299998999999998</v>
      </c>
      <c r="C278" s="1">
        <v>-2.7000000480000002</v>
      </c>
    </row>
    <row r="279" spans="2:3">
      <c r="B279" s="1">
        <v>6.9200001000000002</v>
      </c>
      <c r="C279" s="1">
        <v>-2.0999999049999998</v>
      </c>
    </row>
    <row r="280" spans="2:3">
      <c r="B280" s="1">
        <v>6.4000000999999997</v>
      </c>
      <c r="C280" s="1">
        <v>-1.2999999520000001</v>
      </c>
    </row>
    <row r="281" spans="2:3">
      <c r="B281" s="1">
        <v>5.8899999000000003</v>
      </c>
      <c r="C281" s="1">
        <v>-0.40000000600000002</v>
      </c>
    </row>
    <row r="282" spans="2:3">
      <c r="B282" s="1">
        <v>5.7199998000000001</v>
      </c>
      <c r="C282" s="1">
        <v>0</v>
      </c>
    </row>
    <row r="283" spans="2:3">
      <c r="B283" s="1">
        <v>5.3200002</v>
      </c>
      <c r="C283" s="1">
        <v>0.69999998799999996</v>
      </c>
    </row>
    <row r="284" spans="2:3">
      <c r="B284" s="1">
        <v>5.29</v>
      </c>
      <c r="C284" s="1">
        <v>0.69999998799999996</v>
      </c>
    </row>
    <row r="285" spans="2:3">
      <c r="B285" s="1">
        <v>5.1399999000000003</v>
      </c>
      <c r="C285" s="1">
        <v>1</v>
      </c>
    </row>
    <row r="286" spans="2:3">
      <c r="B286" s="1">
        <v>5.1399999000000003</v>
      </c>
      <c r="C286" s="1">
        <v>1</v>
      </c>
    </row>
    <row r="287" spans="2:3">
      <c r="B287" s="1">
        <v>4.3800001000000002</v>
      </c>
      <c r="C287" s="1">
        <v>3.2000000480000002</v>
      </c>
    </row>
    <row r="288" spans="2:3">
      <c r="B288" s="1">
        <v>3.73</v>
      </c>
      <c r="C288" s="1">
        <v>5.1999998090000004</v>
      </c>
    </row>
    <row r="289" spans="2:3">
      <c r="B289" s="1">
        <v>3.73</v>
      </c>
      <c r="C289" s="1">
        <v>5.1999998090000004</v>
      </c>
    </row>
    <row r="290" spans="2:3">
      <c r="B290" s="1">
        <v>3.3</v>
      </c>
      <c r="C290" s="1">
        <v>7</v>
      </c>
    </row>
    <row r="291" spans="2:3">
      <c r="B291" s="1">
        <v>3.05</v>
      </c>
      <c r="C291" s="1">
        <v>7.9000000950000002</v>
      </c>
    </row>
    <row r="292" spans="2:3">
      <c r="B292" s="1">
        <v>2.97</v>
      </c>
      <c r="C292" s="1">
        <v>8.1999998089999995</v>
      </c>
    </row>
    <row r="293" spans="2:3">
      <c r="B293" s="1">
        <v>2.8800001000000002</v>
      </c>
      <c r="C293" s="1">
        <v>8.6000003809999992</v>
      </c>
    </row>
    <row r="294" spans="2:3">
      <c r="B294" s="1">
        <v>2.77</v>
      </c>
      <c r="C294" s="1">
        <v>8.8999996190000008</v>
      </c>
    </row>
    <row r="295" spans="2:3">
      <c r="B295" s="1">
        <v>2.6300001000000002</v>
      </c>
      <c r="C295" s="1">
        <v>9.5</v>
      </c>
    </row>
    <row r="296" spans="2:3">
      <c r="B296" s="1">
        <v>2.4200001000000002</v>
      </c>
      <c r="C296" s="1">
        <v>10.69999981</v>
      </c>
    </row>
    <row r="297" spans="2:3">
      <c r="B297" s="1">
        <v>2.1800001</v>
      </c>
      <c r="C297" s="1">
        <v>11.899999619999999</v>
      </c>
    </row>
    <row r="298" spans="2:3">
      <c r="B298" s="1">
        <v>2.02</v>
      </c>
      <c r="C298" s="1">
        <v>12.80000019</v>
      </c>
    </row>
    <row r="299" spans="2:3">
      <c r="B299" s="1">
        <v>1.72</v>
      </c>
      <c r="C299" s="1">
        <v>14.5</v>
      </c>
    </row>
    <row r="300" spans="2:3">
      <c r="B300" s="1">
        <v>1.5599999</v>
      </c>
      <c r="C300" s="1">
        <v>15.30000019</v>
      </c>
    </row>
    <row r="301" spans="2:3">
      <c r="B301" s="1">
        <v>1.47</v>
      </c>
      <c r="C301" s="1">
        <v>15.899999619999999</v>
      </c>
    </row>
    <row r="302" spans="2:3">
      <c r="B302" s="1">
        <v>1.29</v>
      </c>
      <c r="C302" s="1">
        <v>17</v>
      </c>
    </row>
    <row r="303" spans="2:3">
      <c r="B303" s="1">
        <v>1.26</v>
      </c>
      <c r="C303" s="1">
        <v>17</v>
      </c>
    </row>
    <row r="304" spans="2:3">
      <c r="B304" s="1">
        <v>1.25</v>
      </c>
      <c r="C304" s="1">
        <v>16.799999239999998</v>
      </c>
    </row>
    <row r="305" spans="2:3">
      <c r="B305" s="1">
        <v>1.25</v>
      </c>
      <c r="C305" s="1">
        <v>16.700000760000002</v>
      </c>
    </row>
    <row r="306" spans="2:3">
      <c r="B306" s="1">
        <v>1.25</v>
      </c>
      <c r="C306" s="1">
        <v>16.700000760000002</v>
      </c>
    </row>
    <row r="307" spans="2:3">
      <c r="B307" s="1">
        <v>1.25</v>
      </c>
      <c r="C307" s="1">
        <v>16.700000760000002</v>
      </c>
    </row>
    <row r="308" spans="2:3">
      <c r="B308" s="1">
        <v>1.1599999999999999</v>
      </c>
      <c r="C308" s="1">
        <v>17.299999239999998</v>
      </c>
    </row>
    <row r="309" spans="2:3">
      <c r="B309" s="1">
        <v>1.02</v>
      </c>
      <c r="C309" s="1">
        <v>18.399999619999999</v>
      </c>
    </row>
    <row r="310" spans="2:3">
      <c r="B310" s="1">
        <v>0.94</v>
      </c>
      <c r="C310" s="1">
        <v>19.200000760000002</v>
      </c>
    </row>
    <row r="311" spans="2:3">
      <c r="B311" s="1">
        <v>0.89</v>
      </c>
      <c r="C311" s="1">
        <v>19.600000380000001</v>
      </c>
    </row>
    <row r="312" spans="2:3">
      <c r="B312" s="1">
        <v>0.8</v>
      </c>
      <c r="C312" s="1">
        <v>20.100000380000001</v>
      </c>
    </row>
    <row r="313" spans="2:3">
      <c r="B313" s="1">
        <v>0.8</v>
      </c>
      <c r="C313" s="1">
        <v>19.899999619999999</v>
      </c>
    </row>
    <row r="314" spans="2:3">
      <c r="B314" s="1">
        <v>0.8</v>
      </c>
      <c r="C314" s="1">
        <v>19.700000760000002</v>
      </c>
    </row>
    <row r="315" spans="2:3">
      <c r="B315" s="1">
        <v>0.8</v>
      </c>
      <c r="C315" s="1">
        <v>19.600000380000001</v>
      </c>
    </row>
    <row r="316" spans="2:3">
      <c r="B316" s="1">
        <v>0.8</v>
      </c>
      <c r="C316" s="1">
        <v>19.5</v>
      </c>
    </row>
    <row r="317" spans="2:3">
      <c r="B317" s="1">
        <v>0.8</v>
      </c>
      <c r="C317" s="1">
        <v>19.399999619999999</v>
      </c>
    </row>
    <row r="318" spans="2:3">
      <c r="B318" s="1">
        <v>0.8</v>
      </c>
      <c r="C318" s="1">
        <v>19.299999239999998</v>
      </c>
    </row>
    <row r="319" spans="2:3">
      <c r="B319" s="1">
        <v>0.8</v>
      </c>
      <c r="C319" s="1">
        <v>19.200000760000002</v>
      </c>
    </row>
    <row r="320" spans="2:3">
      <c r="B320" s="1">
        <v>0.8</v>
      </c>
      <c r="C320" s="1">
        <v>19.200000760000002</v>
      </c>
    </row>
    <row r="321" spans="2:3">
      <c r="B321" s="1">
        <v>0.8</v>
      </c>
      <c r="C321" s="1">
        <v>19.100000380000001</v>
      </c>
    </row>
    <row r="322" spans="2:3">
      <c r="B322" s="1">
        <v>0.8</v>
      </c>
      <c r="C322" s="1">
        <v>19</v>
      </c>
    </row>
    <row r="323" spans="2:3">
      <c r="B323" s="1">
        <v>0.8</v>
      </c>
      <c r="C323" s="1">
        <v>18.899999619999999</v>
      </c>
    </row>
    <row r="324" spans="2:3">
      <c r="B324" s="1">
        <v>0.8</v>
      </c>
      <c r="C324" s="1">
        <v>18.799999239999998</v>
      </c>
    </row>
    <row r="325" spans="2:3">
      <c r="B325" s="1">
        <v>0.8</v>
      </c>
      <c r="C325" s="1">
        <v>18.799999239999998</v>
      </c>
    </row>
    <row r="326" spans="2:3">
      <c r="B326" s="1">
        <v>0.8</v>
      </c>
      <c r="C326" s="1">
        <v>18.799999239999998</v>
      </c>
    </row>
    <row r="327" spans="2:3">
      <c r="B327" s="1">
        <v>0.8</v>
      </c>
      <c r="C327" s="1">
        <v>18.700000760000002</v>
      </c>
    </row>
    <row r="328" spans="2:3">
      <c r="B328" s="1">
        <v>0.8</v>
      </c>
      <c r="C328" s="1">
        <v>18.700000760000002</v>
      </c>
    </row>
    <row r="329" spans="2:3">
      <c r="B329" s="1">
        <v>0.8</v>
      </c>
      <c r="C329" s="1">
        <v>18.700000760000002</v>
      </c>
    </row>
    <row r="330" spans="2:3">
      <c r="B330" s="1">
        <v>0.8</v>
      </c>
      <c r="C330" s="1">
        <v>18.700000760000002</v>
      </c>
    </row>
    <row r="331" spans="2:3">
      <c r="B331" s="1">
        <v>0.8</v>
      </c>
      <c r="C331" s="1">
        <v>18.600000380000001</v>
      </c>
    </row>
    <row r="332" spans="2:3">
      <c r="B332" s="1">
        <v>0.8</v>
      </c>
      <c r="C332" s="1">
        <v>18.700000760000002</v>
      </c>
    </row>
    <row r="333" spans="2:3">
      <c r="B333" s="1">
        <v>0.8</v>
      </c>
      <c r="C333" s="1">
        <v>18.600000380000001</v>
      </c>
    </row>
    <row r="334" spans="2:3">
      <c r="B334" s="1">
        <v>0.8</v>
      </c>
      <c r="C334" s="1">
        <v>18.5</v>
      </c>
    </row>
    <row r="335" spans="2:3">
      <c r="B335" s="1">
        <v>0.8</v>
      </c>
      <c r="C335" s="1">
        <v>18.5</v>
      </c>
    </row>
    <row r="336" spans="2:3">
      <c r="B336" s="1">
        <v>0.8</v>
      </c>
      <c r="C336" s="1">
        <v>18.5</v>
      </c>
    </row>
    <row r="337" spans="2:3">
      <c r="B337" s="1">
        <v>0.8</v>
      </c>
      <c r="C337" s="1">
        <v>18.5</v>
      </c>
    </row>
    <row r="338" spans="2:3">
      <c r="B338" s="1">
        <v>0.8</v>
      </c>
      <c r="C338" s="1">
        <v>18.5</v>
      </c>
    </row>
    <row r="339" spans="2:3">
      <c r="B339" s="1">
        <v>0.8</v>
      </c>
      <c r="C339" s="1">
        <v>18.5</v>
      </c>
    </row>
    <row r="340" spans="2:3">
      <c r="B340" s="1">
        <v>0.8</v>
      </c>
      <c r="C340" s="1">
        <v>18.5</v>
      </c>
    </row>
    <row r="341" spans="2:3">
      <c r="B341" s="1">
        <v>0.8</v>
      </c>
      <c r="C341" s="1">
        <v>18.5</v>
      </c>
    </row>
    <row r="342" spans="2:3">
      <c r="B342" s="1">
        <v>0.8</v>
      </c>
      <c r="C342" s="1">
        <v>18.5</v>
      </c>
    </row>
    <row r="343" spans="2:3">
      <c r="B343" s="1">
        <v>0.8</v>
      </c>
      <c r="C343" s="1">
        <v>18.5</v>
      </c>
    </row>
    <row r="344" spans="2:3">
      <c r="B344" s="1">
        <v>0.8</v>
      </c>
      <c r="C344" s="1">
        <v>18.5</v>
      </c>
    </row>
    <row r="345" spans="2:3">
      <c r="B345" s="1">
        <v>0.8</v>
      </c>
      <c r="C345" s="1">
        <v>18.399999619999999</v>
      </c>
    </row>
    <row r="346" spans="2:3">
      <c r="B346" s="1">
        <v>0.8</v>
      </c>
      <c r="C346" s="1">
        <v>18.399999619999999</v>
      </c>
    </row>
    <row r="347" spans="2:3">
      <c r="B347" s="1">
        <v>0.8</v>
      </c>
      <c r="C347" s="1">
        <v>18.399999619999999</v>
      </c>
    </row>
    <row r="348" spans="2:3">
      <c r="B348" s="1">
        <v>0.8</v>
      </c>
      <c r="C348" s="1">
        <v>18.399999619999999</v>
      </c>
    </row>
    <row r="349" spans="2:3">
      <c r="B349" s="1">
        <v>0.8</v>
      </c>
      <c r="C349" s="1">
        <v>18.399999619999999</v>
      </c>
    </row>
    <row r="350" spans="2:3">
      <c r="B350" s="1">
        <v>0.8</v>
      </c>
      <c r="C350" s="1">
        <v>18.399999619999999</v>
      </c>
    </row>
    <row r="351" spans="2:3">
      <c r="B351" s="1">
        <v>0.8</v>
      </c>
      <c r="C351" s="1">
        <v>18.399999619999999</v>
      </c>
    </row>
    <row r="352" spans="2:3">
      <c r="B352" s="1">
        <v>0.8</v>
      </c>
      <c r="C352" s="1">
        <v>18.399999619999999</v>
      </c>
    </row>
    <row r="353" spans="2:3">
      <c r="B353" s="1">
        <v>0.8</v>
      </c>
      <c r="C353" s="1">
        <v>18.299999239999998</v>
      </c>
    </row>
    <row r="354" spans="2:3">
      <c r="B354" s="1">
        <v>0.8</v>
      </c>
      <c r="C354" s="1">
        <v>18.399999619999999</v>
      </c>
    </row>
    <row r="355" spans="2:3">
      <c r="B355" s="1">
        <v>0.8</v>
      </c>
      <c r="C355" s="1">
        <v>18.299999239999998</v>
      </c>
    </row>
    <row r="356" spans="2:3">
      <c r="B356" s="1">
        <v>0.8</v>
      </c>
      <c r="C356" s="1">
        <v>18.399999619999999</v>
      </c>
    </row>
    <row r="357" spans="2:3">
      <c r="B357" s="1">
        <v>0.8</v>
      </c>
      <c r="C357" s="1">
        <v>18.299999239999998</v>
      </c>
    </row>
    <row r="358" spans="2:3">
      <c r="B358" s="1">
        <v>0.8</v>
      </c>
      <c r="C358" s="1">
        <v>18.299999239999998</v>
      </c>
    </row>
    <row r="359" spans="2:3">
      <c r="B359" s="1">
        <v>0.8</v>
      </c>
      <c r="C359" s="1">
        <v>18.299999239999998</v>
      </c>
    </row>
    <row r="360" spans="2:3">
      <c r="B360" s="1">
        <v>0.8</v>
      </c>
      <c r="C360" s="1">
        <v>18.299999239999998</v>
      </c>
    </row>
    <row r="361" spans="2:3">
      <c r="B361" s="1">
        <v>0.8</v>
      </c>
      <c r="C361" s="1">
        <v>18.299999239999998</v>
      </c>
    </row>
    <row r="362" spans="2:3">
      <c r="B362" s="1">
        <v>0.8</v>
      </c>
      <c r="C362" s="1">
        <v>18.299999239999998</v>
      </c>
    </row>
    <row r="363" spans="2:3">
      <c r="B363" s="1">
        <v>0.8</v>
      </c>
      <c r="C363" s="1">
        <v>18.299999239999998</v>
      </c>
    </row>
    <row r="364" spans="2:3">
      <c r="B364" s="1">
        <v>0.8</v>
      </c>
      <c r="C364" s="1">
        <v>18.299999239999998</v>
      </c>
    </row>
    <row r="365" spans="2:3">
      <c r="B365" s="1">
        <v>0.8</v>
      </c>
      <c r="C365" s="1">
        <v>18.299999239999998</v>
      </c>
    </row>
    <row r="366" spans="2:3">
      <c r="B366" s="1">
        <v>0.8</v>
      </c>
      <c r="C366" s="1">
        <v>18.200000760000002</v>
      </c>
    </row>
    <row r="367" spans="2:3">
      <c r="B367" s="1">
        <v>0.8</v>
      </c>
      <c r="C367" s="1">
        <v>18.200000760000002</v>
      </c>
    </row>
    <row r="368" spans="2:3">
      <c r="B368" s="1">
        <v>0.8</v>
      </c>
      <c r="C368" s="1">
        <v>18.299999239999998</v>
      </c>
    </row>
    <row r="369" spans="2:3">
      <c r="B369" s="1">
        <v>0.8</v>
      </c>
      <c r="C369" s="1">
        <v>18.200000760000002</v>
      </c>
    </row>
    <row r="370" spans="2:3">
      <c r="B370" s="1">
        <v>0.8</v>
      </c>
      <c r="C370" s="1">
        <v>18.200000760000002</v>
      </c>
    </row>
    <row r="371" spans="2:3">
      <c r="B371" s="1">
        <v>0.8</v>
      </c>
      <c r="C371" s="1">
        <v>18.200000760000002</v>
      </c>
    </row>
    <row r="372" spans="2:3">
      <c r="B372" s="1">
        <v>0.8</v>
      </c>
      <c r="C372" s="1">
        <v>18.200000760000002</v>
      </c>
    </row>
    <row r="373" spans="2:3">
      <c r="B373" s="1">
        <v>0.8</v>
      </c>
      <c r="C373" s="1">
        <v>18.200000760000002</v>
      </c>
    </row>
    <row r="374" spans="2:3">
      <c r="B374" s="1">
        <v>0.8</v>
      </c>
      <c r="C374" s="1">
        <v>18.200000760000002</v>
      </c>
    </row>
    <row r="375" spans="2:3">
      <c r="B375" s="1">
        <v>0.8</v>
      </c>
      <c r="C375" s="1">
        <v>18.200000760000002</v>
      </c>
    </row>
    <row r="376" spans="2:3">
      <c r="B376" s="1">
        <v>0.8</v>
      </c>
      <c r="C376" s="1">
        <v>18.200000760000002</v>
      </c>
    </row>
    <row r="377" spans="2:3">
      <c r="B377" s="1">
        <v>0.8</v>
      </c>
      <c r="C377" s="1">
        <v>18.200000760000002</v>
      </c>
    </row>
    <row r="378" spans="2:3">
      <c r="B378" s="1">
        <v>0.8</v>
      </c>
      <c r="C378" s="1">
        <v>18.200000760000002</v>
      </c>
    </row>
    <row r="379" spans="2:3">
      <c r="B379" s="1">
        <v>0.8</v>
      </c>
      <c r="C379" s="1">
        <v>18.200000760000002</v>
      </c>
    </row>
    <row r="380" spans="2:3">
      <c r="B380" s="1">
        <v>0.8</v>
      </c>
      <c r="C380" s="1">
        <v>18.100000380000001</v>
      </c>
    </row>
    <row r="381" spans="2:3">
      <c r="B381" s="1">
        <v>0.8</v>
      </c>
      <c r="C381" s="1">
        <v>18.200000760000002</v>
      </c>
    </row>
    <row r="382" spans="2:3">
      <c r="B382" s="1">
        <v>0.8</v>
      </c>
      <c r="C382" s="1">
        <v>18.200000760000002</v>
      </c>
    </row>
    <row r="383" spans="2:3">
      <c r="B383" s="1">
        <v>0.8</v>
      </c>
      <c r="C383" s="1">
        <v>18.200000760000002</v>
      </c>
    </row>
    <row r="384" spans="2:3">
      <c r="B384" s="1">
        <v>0.8</v>
      </c>
      <c r="C384" s="1">
        <v>18.100000380000001</v>
      </c>
    </row>
    <row r="385" spans="2:3">
      <c r="B385" s="1">
        <v>0.8</v>
      </c>
      <c r="C385" s="1">
        <v>18.200000760000002</v>
      </c>
    </row>
    <row r="386" spans="2:3">
      <c r="B386" s="1">
        <v>0.8</v>
      </c>
      <c r="C386" s="1">
        <v>18.100000380000001</v>
      </c>
    </row>
    <row r="387" spans="2:3">
      <c r="B387" s="1">
        <v>0.8</v>
      </c>
      <c r="C387" s="1">
        <v>18.100000380000001</v>
      </c>
    </row>
    <row r="388" spans="2:3">
      <c r="B388" s="1">
        <v>0.8</v>
      </c>
      <c r="C388" s="1">
        <v>18.100000380000001</v>
      </c>
    </row>
    <row r="389" spans="2:3">
      <c r="B389" s="1">
        <v>0.8</v>
      </c>
      <c r="C389" s="1">
        <v>18.100000380000001</v>
      </c>
    </row>
    <row r="390" spans="2:3">
      <c r="B390" s="1">
        <v>0.8</v>
      </c>
      <c r="C390" s="1">
        <v>18.100000380000001</v>
      </c>
    </row>
    <row r="391" spans="2:3">
      <c r="B391" s="1">
        <v>0.8</v>
      </c>
      <c r="C391" s="1">
        <v>18.100000380000001</v>
      </c>
    </row>
    <row r="392" spans="2:3">
      <c r="B392" s="1">
        <v>0.8</v>
      </c>
      <c r="C392" s="1">
        <v>18.100000380000001</v>
      </c>
    </row>
    <row r="393" spans="2:3">
      <c r="B393" s="1">
        <v>0.8</v>
      </c>
      <c r="C393" s="1">
        <v>18.100000380000001</v>
      </c>
    </row>
    <row r="394" spans="2:3">
      <c r="B394" s="1">
        <v>0.8</v>
      </c>
      <c r="C394" s="1">
        <v>18.100000380000001</v>
      </c>
    </row>
    <row r="395" spans="2:3">
      <c r="B395" s="1">
        <v>0.8</v>
      </c>
      <c r="C395" s="1">
        <v>18.100000380000001</v>
      </c>
    </row>
    <row r="396" spans="2:3">
      <c r="B396" s="1">
        <v>0.8</v>
      </c>
      <c r="C396" s="1">
        <v>18.100000380000001</v>
      </c>
    </row>
    <row r="397" spans="2:3">
      <c r="B397" s="1">
        <v>0.8</v>
      </c>
      <c r="C397" s="1">
        <v>18.100000380000001</v>
      </c>
    </row>
    <row r="398" spans="2:3">
      <c r="B398" s="1">
        <v>0.8</v>
      </c>
      <c r="C398" s="1">
        <v>18.100000380000001</v>
      </c>
    </row>
    <row r="399" spans="2:3">
      <c r="B399" s="1">
        <v>0.8</v>
      </c>
      <c r="C399" s="1">
        <v>18.100000380000001</v>
      </c>
    </row>
    <row r="400" spans="2:3">
      <c r="B400" s="1">
        <v>0.8</v>
      </c>
      <c r="C400" s="1">
        <v>18.100000380000001</v>
      </c>
    </row>
    <row r="401" spans="2:3">
      <c r="B401" s="1">
        <v>0.8</v>
      </c>
      <c r="C401" s="1">
        <v>18.100000380000001</v>
      </c>
    </row>
    <row r="402" spans="2:3">
      <c r="B402" s="1">
        <v>0.8</v>
      </c>
      <c r="C402" s="1">
        <v>18.100000380000001</v>
      </c>
    </row>
    <row r="403" spans="2:3">
      <c r="B403" s="1">
        <v>0.8</v>
      </c>
      <c r="C403" s="1">
        <v>18.100000380000001</v>
      </c>
    </row>
    <row r="404" spans="2:3">
      <c r="B404" s="1">
        <v>0.8</v>
      </c>
      <c r="C404" s="1">
        <v>18.100000380000001</v>
      </c>
    </row>
    <row r="405" spans="2:3">
      <c r="B405" s="1">
        <v>0.8</v>
      </c>
      <c r="C405" s="1">
        <v>18.100000380000001</v>
      </c>
    </row>
    <row r="406" spans="2:3">
      <c r="B406" s="1">
        <v>0.8</v>
      </c>
      <c r="C406" s="1">
        <v>18</v>
      </c>
    </row>
    <row r="407" spans="2:3">
      <c r="B407" s="1">
        <v>0.8</v>
      </c>
      <c r="C407" s="1">
        <v>18.100000380000001</v>
      </c>
    </row>
    <row r="408" spans="2:3">
      <c r="B408" s="1">
        <v>0.8</v>
      </c>
      <c r="C408" s="1">
        <v>18</v>
      </c>
    </row>
    <row r="409" spans="2:3">
      <c r="B409" s="1">
        <v>0.8</v>
      </c>
      <c r="C409" s="1">
        <v>18</v>
      </c>
    </row>
    <row r="410" spans="2:3">
      <c r="B410" s="1">
        <v>0.8</v>
      </c>
      <c r="C410" s="1">
        <v>18</v>
      </c>
    </row>
    <row r="411" spans="2:3">
      <c r="B411" s="1">
        <v>0.8</v>
      </c>
      <c r="C411" s="1">
        <v>18.100000380000001</v>
      </c>
    </row>
    <row r="412" spans="2:3">
      <c r="B412" s="1">
        <v>0.8</v>
      </c>
      <c r="C412" s="1">
        <v>18</v>
      </c>
    </row>
    <row r="413" spans="2:3">
      <c r="B413" s="1">
        <v>0.8</v>
      </c>
      <c r="C413" s="1">
        <v>18</v>
      </c>
    </row>
    <row r="414" spans="2:3">
      <c r="B414" s="1">
        <v>0.8</v>
      </c>
      <c r="C414" s="1">
        <v>18</v>
      </c>
    </row>
    <row r="415" spans="2:3">
      <c r="B415" s="1">
        <v>0.8</v>
      </c>
      <c r="C415" s="1">
        <v>18</v>
      </c>
    </row>
    <row r="416" spans="2:3">
      <c r="B416" s="1">
        <v>0.8</v>
      </c>
      <c r="C416" s="1">
        <v>18</v>
      </c>
    </row>
    <row r="417" spans="2:3">
      <c r="B417" s="1">
        <v>0.8</v>
      </c>
      <c r="C417" s="1">
        <v>18</v>
      </c>
    </row>
    <row r="418" spans="2:3">
      <c r="B418" s="1">
        <v>0.8</v>
      </c>
      <c r="C418" s="1">
        <v>18</v>
      </c>
    </row>
    <row r="419" spans="2:3">
      <c r="B419" s="1">
        <v>0.8</v>
      </c>
      <c r="C419" s="1">
        <v>18</v>
      </c>
    </row>
    <row r="420" spans="2:3">
      <c r="B420" s="1">
        <v>0.8</v>
      </c>
      <c r="C420" s="1">
        <v>18</v>
      </c>
    </row>
    <row r="421" spans="2:3">
      <c r="B421" s="1">
        <v>0.79</v>
      </c>
      <c r="C421" s="1">
        <v>18</v>
      </c>
    </row>
    <row r="422" spans="2:3">
      <c r="B422" s="1">
        <v>0.64</v>
      </c>
      <c r="C422" s="1">
        <v>20.200000760000002</v>
      </c>
    </row>
    <row r="423" spans="2:3">
      <c r="B423" s="1">
        <v>0.64</v>
      </c>
      <c r="C423" s="1">
        <v>20.200000760000002</v>
      </c>
    </row>
    <row r="424" spans="2:3">
      <c r="B424" s="1">
        <v>0.64</v>
      </c>
      <c r="C424" s="1">
        <v>20</v>
      </c>
    </row>
    <row r="425" spans="2:3">
      <c r="B425" s="1">
        <v>0.64</v>
      </c>
      <c r="C425" s="1">
        <v>19.899999619999999</v>
      </c>
    </row>
    <row r="426" spans="2:3">
      <c r="B426" s="1">
        <v>0.65</v>
      </c>
      <c r="C426" s="1">
        <v>19.899999619999999</v>
      </c>
    </row>
    <row r="427" spans="2:3">
      <c r="B427" s="1">
        <v>0.77</v>
      </c>
      <c r="C427" s="1">
        <v>18.100000380000001</v>
      </c>
    </row>
    <row r="428" spans="2:3">
      <c r="B428" s="1">
        <v>0.81</v>
      </c>
      <c r="C428" s="1">
        <v>17.600000380000001</v>
      </c>
    </row>
    <row r="429" spans="2:3">
      <c r="B429" s="1">
        <v>0.92</v>
      </c>
      <c r="C429" s="1">
        <v>16</v>
      </c>
    </row>
    <row r="430" spans="2:3">
      <c r="B430" s="1">
        <v>1.03</v>
      </c>
      <c r="C430" s="1">
        <v>14.69999981</v>
      </c>
    </row>
    <row r="431" spans="2:3">
      <c r="B431" s="1">
        <v>1.1200000000000001</v>
      </c>
      <c r="C431" s="1">
        <v>13.600000380000001</v>
      </c>
    </row>
    <row r="432" spans="2:3">
      <c r="B432" s="1">
        <v>1.39</v>
      </c>
      <c r="C432" s="1">
        <v>10.399999619999999</v>
      </c>
    </row>
    <row r="433" spans="2:3">
      <c r="B433" s="1">
        <v>1.39</v>
      </c>
      <c r="C433" s="1">
        <v>10.399999619999999</v>
      </c>
    </row>
    <row r="434" spans="2:3">
      <c r="B434" s="1">
        <v>1.62</v>
      </c>
      <c r="C434" s="1">
        <v>8.3000001910000005</v>
      </c>
    </row>
    <row r="435" spans="2:3">
      <c r="B435" s="1">
        <v>1.77</v>
      </c>
      <c r="C435" s="1">
        <v>6.5999999049999998</v>
      </c>
    </row>
    <row r="436" spans="2:3">
      <c r="B436" s="1">
        <v>1.77</v>
      </c>
      <c r="C436" s="1">
        <v>6.5999999049999998</v>
      </c>
    </row>
    <row r="437" spans="2:3">
      <c r="B437" s="1">
        <v>1.77</v>
      </c>
      <c r="C437" s="1">
        <v>6.6999998090000004</v>
      </c>
    </row>
    <row r="438" spans="2:3">
      <c r="B438" s="1">
        <v>1.77</v>
      </c>
      <c r="C438" s="1">
        <v>6.5999999049999998</v>
      </c>
    </row>
    <row r="439" spans="2:3">
      <c r="B439" s="1">
        <v>1.77</v>
      </c>
      <c r="C439" s="1">
        <v>6.6999998090000004</v>
      </c>
    </row>
    <row r="440" spans="2:3">
      <c r="B440" s="1">
        <v>1.77</v>
      </c>
      <c r="C440" s="1">
        <v>6.6999998090000004</v>
      </c>
    </row>
    <row r="441" spans="2:3">
      <c r="B441" s="1">
        <v>1.77</v>
      </c>
      <c r="C441" s="1">
        <v>6.6999998090000004</v>
      </c>
    </row>
    <row r="442" spans="2:3">
      <c r="B442" s="1">
        <v>1.77</v>
      </c>
      <c r="C442" s="1">
        <v>6.6999998090000004</v>
      </c>
    </row>
    <row r="443" spans="2:3">
      <c r="B443" s="1">
        <v>1.77</v>
      </c>
      <c r="C443" s="1">
        <v>6.6999998090000004</v>
      </c>
    </row>
    <row r="444" spans="2:3">
      <c r="B444" s="1">
        <v>1.77</v>
      </c>
      <c r="C444" s="1">
        <v>6.6999998090000004</v>
      </c>
    </row>
    <row r="445" spans="2:3">
      <c r="B445" s="1">
        <v>1.77</v>
      </c>
      <c r="C445" s="1">
        <v>6.6999998090000004</v>
      </c>
    </row>
    <row r="446" spans="2:3">
      <c r="B446" s="1">
        <v>1.77</v>
      </c>
      <c r="C446" s="1">
        <v>6.6999998090000004</v>
      </c>
    </row>
    <row r="447" spans="2:3">
      <c r="B447" s="1">
        <v>1.77</v>
      </c>
      <c r="C447" s="1">
        <v>6.6999998090000004</v>
      </c>
    </row>
    <row r="448" spans="2:3">
      <c r="B448" s="1">
        <v>1.77</v>
      </c>
      <c r="C448" s="1">
        <v>6.6999998090000004</v>
      </c>
    </row>
    <row r="449" spans="2:3">
      <c r="B449" s="1">
        <v>1.77</v>
      </c>
      <c r="C449" s="1">
        <v>6.6999998090000004</v>
      </c>
    </row>
    <row r="450" spans="2:3">
      <c r="B450" s="1">
        <v>1.77</v>
      </c>
      <c r="C450" s="1">
        <v>6.6999998090000004</v>
      </c>
    </row>
    <row r="451" spans="2:3">
      <c r="B451" s="1">
        <v>1.77</v>
      </c>
      <c r="C451" s="1">
        <v>6.6999998090000004</v>
      </c>
    </row>
    <row r="452" spans="2:3">
      <c r="B452" s="1">
        <v>1.77</v>
      </c>
      <c r="C452" s="1">
        <v>6.6999998090000004</v>
      </c>
    </row>
    <row r="453" spans="2:3">
      <c r="B453" s="1">
        <v>1.77</v>
      </c>
      <c r="C453" s="1">
        <v>6.6999998090000004</v>
      </c>
    </row>
    <row r="454" spans="2:3">
      <c r="B454" s="1">
        <v>1.77</v>
      </c>
      <c r="C454" s="1">
        <v>6.6999998090000004</v>
      </c>
    </row>
    <row r="455" spans="2:3">
      <c r="B455" s="1">
        <v>1.77</v>
      </c>
      <c r="C455" s="1">
        <v>6.8000001909999996</v>
      </c>
    </row>
    <row r="456" spans="2:3">
      <c r="B456" s="1">
        <v>1.77</v>
      </c>
      <c r="C456" s="1">
        <v>6.6999998090000004</v>
      </c>
    </row>
    <row r="457" spans="2:3">
      <c r="B457" s="1">
        <v>1.77</v>
      </c>
      <c r="C457" s="1">
        <v>6.6999998090000004</v>
      </c>
    </row>
    <row r="458" spans="2:3">
      <c r="B458" s="1">
        <v>1.77</v>
      </c>
      <c r="C458" s="1">
        <v>6.8000001909999996</v>
      </c>
    </row>
    <row r="459" spans="2:3">
      <c r="B459" s="1">
        <v>1.77</v>
      </c>
      <c r="C459" s="1">
        <v>6.6999998090000004</v>
      </c>
    </row>
    <row r="460" spans="2:3">
      <c r="B460" s="1">
        <v>1.77</v>
      </c>
      <c r="C460" s="1">
        <v>6.6999998090000004</v>
      </c>
    </row>
    <row r="461" spans="2:3">
      <c r="B461" s="1">
        <v>1.77</v>
      </c>
      <c r="C461" s="1">
        <v>6.6999998090000004</v>
      </c>
    </row>
    <row r="462" spans="2:3">
      <c r="B462" s="1">
        <v>1.77</v>
      </c>
      <c r="C462" s="1">
        <v>6.6999998090000004</v>
      </c>
    </row>
    <row r="463" spans="2:3">
      <c r="B463" s="1">
        <v>1.77</v>
      </c>
      <c r="C463" s="1">
        <v>6.6999998090000004</v>
      </c>
    </row>
    <row r="464" spans="2:3">
      <c r="B464" s="1">
        <v>1.77</v>
      </c>
      <c r="C464" s="1">
        <v>6.6999998090000004</v>
      </c>
    </row>
    <row r="465" spans="2:3">
      <c r="B465" s="1">
        <v>1.77</v>
      </c>
      <c r="C465" s="1">
        <v>6.8000001909999996</v>
      </c>
    </row>
    <row r="466" spans="2:3">
      <c r="B466" s="1">
        <v>1.77</v>
      </c>
      <c r="C466" s="1">
        <v>6.8000001909999996</v>
      </c>
    </row>
    <row r="467" spans="2:3">
      <c r="B467" s="1">
        <v>1.77</v>
      </c>
      <c r="C467" s="1">
        <v>6.8000001909999996</v>
      </c>
    </row>
    <row r="468" spans="2:3">
      <c r="B468" s="1">
        <v>1.77</v>
      </c>
      <c r="C468" s="1">
        <v>6.8000001909999996</v>
      </c>
    </row>
    <row r="469" spans="2:3">
      <c r="B469" s="1">
        <v>1.77</v>
      </c>
      <c r="C469" s="1">
        <v>6.8000001909999996</v>
      </c>
    </row>
    <row r="470" spans="2:3">
      <c r="B470" s="1">
        <v>1.77</v>
      </c>
      <c r="C470" s="1">
        <v>6.6999998090000004</v>
      </c>
    </row>
    <row r="471" spans="2:3">
      <c r="B471" s="1">
        <v>1.77</v>
      </c>
      <c r="C471" s="1">
        <v>6.8000001909999996</v>
      </c>
    </row>
    <row r="472" spans="2:3">
      <c r="B472" s="1">
        <v>1.77</v>
      </c>
      <c r="C472" s="1">
        <v>6.8000001909999996</v>
      </c>
    </row>
    <row r="473" spans="2:3">
      <c r="B473" s="1">
        <v>1.77</v>
      </c>
      <c r="C473" s="1">
        <v>6.8000001909999996</v>
      </c>
    </row>
    <row r="474" spans="2:3">
      <c r="B474" s="1">
        <v>1.77</v>
      </c>
      <c r="C474" s="1">
        <v>6.8000001909999996</v>
      </c>
    </row>
    <row r="475" spans="2:3">
      <c r="B475" s="1">
        <v>1.77</v>
      </c>
      <c r="C475" s="1">
        <v>6.8000001909999996</v>
      </c>
    </row>
    <row r="476" spans="2:3">
      <c r="B476" s="1">
        <v>1.77</v>
      </c>
      <c r="C476" s="1">
        <v>6.8000001909999996</v>
      </c>
    </row>
    <row r="477" spans="2:3">
      <c r="B477" s="1">
        <v>1.77</v>
      </c>
      <c r="C477" s="1">
        <v>6.8000001909999996</v>
      </c>
    </row>
    <row r="478" spans="2:3">
      <c r="B478" s="1">
        <v>1.77</v>
      </c>
      <c r="C478" s="1">
        <v>6.8000001909999996</v>
      </c>
    </row>
    <row r="479" spans="2:3">
      <c r="B479" s="1">
        <v>1.77</v>
      </c>
      <c r="C479" s="1">
        <v>6.6999998090000004</v>
      </c>
    </row>
    <row r="480" spans="2:3">
      <c r="B480" s="1">
        <v>1.77</v>
      </c>
      <c r="C480" s="1">
        <v>6.8000001909999996</v>
      </c>
    </row>
    <row r="481" spans="2:3">
      <c r="B481" s="1">
        <v>1.77</v>
      </c>
      <c r="C481" s="1">
        <v>6.8000001909999996</v>
      </c>
    </row>
    <row r="482" spans="2:3">
      <c r="B482" s="1">
        <v>1.77</v>
      </c>
      <c r="C482" s="1">
        <v>6.8000001909999996</v>
      </c>
    </row>
    <row r="483" spans="2:3">
      <c r="B483" s="1">
        <v>1.77</v>
      </c>
      <c r="C483" s="1">
        <v>6.8000001909999996</v>
      </c>
    </row>
    <row r="484" spans="2:3">
      <c r="B484" s="1">
        <v>1.77</v>
      </c>
      <c r="C484" s="1">
        <v>6.8000001909999996</v>
      </c>
    </row>
    <row r="485" spans="2:3">
      <c r="B485" s="1">
        <v>1.77</v>
      </c>
      <c r="C485" s="1">
        <v>6.8000001909999996</v>
      </c>
    </row>
    <row r="486" spans="2:3">
      <c r="B486" s="1">
        <v>1.77</v>
      </c>
      <c r="C486" s="1">
        <v>6.8000001909999996</v>
      </c>
    </row>
    <row r="487" spans="2:3">
      <c r="B487" s="1">
        <v>1.77</v>
      </c>
      <c r="C487" s="1">
        <v>6.8000001909999996</v>
      </c>
    </row>
    <row r="488" spans="2:3">
      <c r="B488" s="1">
        <v>1.77</v>
      </c>
      <c r="C488" s="1">
        <v>6.8000001909999996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ZFC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Tang</dc:creator>
  <cp:lastModifiedBy>Yi Tang</cp:lastModifiedBy>
  <dcterms:created xsi:type="dcterms:W3CDTF">2025-10-23T16:48:03Z</dcterms:created>
  <dcterms:modified xsi:type="dcterms:W3CDTF">2025-10-23T17:19:02Z</dcterms:modified>
</cp:coreProperties>
</file>