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normalphty/Documents/undergraduate resource/2026 spring/class/modern experiment II/experiment report/correlated imaging with thermal light/"/>
    </mc:Choice>
  </mc:AlternateContent>
  <xr:revisionPtr revIDLastSave="0" documentId="13_ncr:1_{D68F64C3-07CC-FC4E-9E3F-724237F1553A}" xr6:coauthVersionLast="47" xr6:coauthVersionMax="47" xr10:uidLastSave="{00000000-0000-0000-0000-000000000000}"/>
  <bookViews>
    <workbookView xWindow="1060" yWindow="880" windowWidth="28100" windowHeight="17300" activeTab="1" xr2:uid="{773BBF82-7692-B54D-BDD2-3C616EB7306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<sst xmlns="http://schemas.openxmlformats.org/spreadsheetml/2006/main" count="2" uniqueCount="1">
  <si>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学生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</si>
</sst>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Sheet1!$A$1:$A$24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4.9000000000000004</c:v>
                </c:pt>
                <c:pt idx="4">
                  <c:v>4.8</c:v>
                </c:pt>
                <c:pt idx="5">
                  <c:v>4.7</c:v>
                </c:pt>
                <c:pt idx="6">
                  <c:v>4.5999999999999996</c:v>
                </c:pt>
                <c:pt idx="7">
                  <c:v>4.5</c:v>
                </c:pt>
                <c:pt idx="8">
                  <c:v>4.4000000000000004</c:v>
                </c:pt>
                <c:pt idx="9">
                  <c:v>4.3</c:v>
                </c:pt>
                <c:pt idx="10">
                  <c:v>4.2</c:v>
                </c:pt>
                <c:pt idx="11">
                  <c:v>4.0999999999999996</c:v>
                </c:pt>
                <c:pt idx="12">
                  <c:v>3.9</c:v>
                </c:pt>
                <c:pt idx="13">
                  <c:v>3.8</c:v>
                </c:pt>
                <c:pt idx="14">
                  <c:v>3.7</c:v>
                </c:pt>
                <c:pt idx="15">
                  <c:v>3.6</c:v>
                </c:pt>
                <c:pt idx="16">
                  <c:v>3.5</c:v>
                </c:pt>
                <c:pt idx="17">
                  <c:v>3.4</c:v>
                </c:pt>
                <c:pt idx="18">
                  <c:v>3.3</c:v>
                </c:pt>
                <c:pt idx="19">
                  <c:v>3.2</c:v>
                </c:pt>
                <c:pt idx="20">
                  <c:v>3.1</c:v>
                </c:pt>
                <c:pt idx="21">
                  <c:v>2.9</c:v>
                </c:pt>
                <c:pt idx="22">
                  <c:v>2.8</c:v>
                </c:pt>
                <c:pt idx="23">
                  <c:v>2.7</c:v>
                </c:pt>
              </c:numCache>
            </c:numRef>
          </c:xVal>
          <c:yVal>
            <c:numRef>
              <c:f>Sheet1!$B$1:$B$24</c:f>
              <c:numCache>
                <c:formatCode>General</c:formatCode>
                <c:ptCount val="24"/>
                <c:pt idx="0">
                  <c:v>1.01694</c:v>
                </c:pt>
                <c:pt idx="1">
                  <c:v>1.22705</c:v>
                </c:pt>
                <c:pt idx="2">
                  <c:v>1.0003599999999999</c:v>
                </c:pt>
                <c:pt idx="3">
                  <c:v>1.0012000000000001</c:v>
                </c:pt>
                <c:pt idx="4">
                  <c:v>1.00244</c:v>
                </c:pt>
                <c:pt idx="5">
                  <c:v>1.0018499999999999</c:v>
                </c:pt>
                <c:pt idx="6">
                  <c:v>1.00698</c:v>
                </c:pt>
                <c:pt idx="7">
                  <c:v>1.01884</c:v>
                </c:pt>
                <c:pt idx="8">
                  <c:v>1.0393300000000001</c:v>
                </c:pt>
                <c:pt idx="9">
                  <c:v>1.0671600000000001</c:v>
                </c:pt>
                <c:pt idx="10">
                  <c:v>1.10951</c:v>
                </c:pt>
                <c:pt idx="11">
                  <c:v>1.15981</c:v>
                </c:pt>
                <c:pt idx="12">
                  <c:v>1.24882</c:v>
                </c:pt>
                <c:pt idx="13">
                  <c:v>1.2794000000000001</c:v>
                </c:pt>
                <c:pt idx="14">
                  <c:v>1.2754399999999999</c:v>
                </c:pt>
                <c:pt idx="15">
                  <c:v>1.24085</c:v>
                </c:pt>
                <c:pt idx="16">
                  <c:v>1.19855</c:v>
                </c:pt>
                <c:pt idx="17">
                  <c:v>1.14279</c:v>
                </c:pt>
                <c:pt idx="18">
                  <c:v>1.1013999999999999</c:v>
                </c:pt>
                <c:pt idx="19">
                  <c:v>1.06063</c:v>
                </c:pt>
                <c:pt idx="20">
                  <c:v>1.0359700000000001</c:v>
                </c:pt>
                <c:pt idx="21">
                  <c:v>1.0067699999999999</c:v>
                </c:pt>
                <c:pt idx="22">
                  <c:v>1.0015099999999999</c:v>
                </c:pt>
                <c:pt idx="23">
                  <c:v>1.00118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FE-3C43-B7E1-401BE3A51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798975"/>
        <c:axId val="1183800767"/>
      </c:scatterChart>
      <c:valAx>
        <c:axId val="118379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800767"/>
        <c:crosses val="autoZero"/>
        <c:crossBetween val="midCat"/>
      </c:valAx>
      <c:valAx>
        <c:axId val="118380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79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604111986001742E-2"/>
          <c:y val="6.0185185185185182E-2"/>
          <c:w val="0.91606255468066489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1.03832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Sheet2!$A$1:$A$111</c:f>
              <c:numCache>
                <c:formatCode>General</c:formatCode>
                <c:ptCount val="1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-0.1</c:v>
                </c:pt>
                <c:pt idx="82">
                  <c:v>-0.2</c:v>
                </c:pt>
                <c:pt idx="83">
                  <c:v>-0.3</c:v>
                </c:pt>
                <c:pt idx="84">
                  <c:v>-0.4</c:v>
                </c:pt>
                <c:pt idx="85">
                  <c:v>-0.5</c:v>
                </c:pt>
                <c:pt idx="86">
                  <c:v>-0.6</c:v>
                </c:pt>
                <c:pt idx="87">
                  <c:v>-0.7</c:v>
                </c:pt>
                <c:pt idx="88">
                  <c:v>-0.8</c:v>
                </c:pt>
                <c:pt idx="89">
                  <c:v>-0.9</c:v>
                </c:pt>
                <c:pt idx="90">
                  <c:v>-1</c:v>
                </c:pt>
                <c:pt idx="91">
                  <c:v>-1.1000000000000001</c:v>
                </c:pt>
                <c:pt idx="92">
                  <c:v>-1.2</c:v>
                </c:pt>
                <c:pt idx="93">
                  <c:v>-1.3</c:v>
                </c:pt>
                <c:pt idx="94">
                  <c:v>-1.4</c:v>
                </c:pt>
                <c:pt idx="95">
                  <c:v>-1.5</c:v>
                </c:pt>
                <c:pt idx="96">
                  <c:v>-1.6</c:v>
                </c:pt>
                <c:pt idx="97">
                  <c:v>-1.7</c:v>
                </c:pt>
                <c:pt idx="98">
                  <c:v>-1.8</c:v>
                </c:pt>
                <c:pt idx="99">
                  <c:v>-1.9</c:v>
                </c:pt>
                <c:pt idx="100">
                  <c:v>-2</c:v>
                </c:pt>
                <c:pt idx="101">
                  <c:v>-2.1</c:v>
                </c:pt>
                <c:pt idx="102">
                  <c:v>-2.2000000000000002</c:v>
                </c:pt>
                <c:pt idx="103">
                  <c:v>-2.2999999999999998</c:v>
                </c:pt>
                <c:pt idx="104">
                  <c:v>-2.4</c:v>
                </c:pt>
              </c:numCache>
            </c:numRef>
          </c:xVal>
          <c:yVal>
            <c:numRef>
              <c:f>Sheet2!$B$1:$B$111</c:f>
              <c:numCache>
                <c:formatCode>General</c:formatCode>
                <c:ptCount val="111"/>
                <c:pt idx="0">
                  <c:v>1.0383199999999999</c:v>
                </c:pt>
                <c:pt idx="1">
                  <c:v>1.03732</c:v>
                </c:pt>
                <c:pt idx="2">
                  <c:v>1.03776</c:v>
                </c:pt>
                <c:pt idx="3">
                  <c:v>1.03976</c:v>
                </c:pt>
                <c:pt idx="4">
                  <c:v>1.0375099999999999</c:v>
                </c:pt>
                <c:pt idx="5">
                  <c:v>1.0394000000000001</c:v>
                </c:pt>
                <c:pt idx="6">
                  <c:v>1.0377799999999999</c:v>
                </c:pt>
                <c:pt idx="7">
                  <c:v>1.0382499999999999</c:v>
                </c:pt>
                <c:pt idx="8">
                  <c:v>1.0343599999999999</c:v>
                </c:pt>
                <c:pt idx="9">
                  <c:v>1.0297499999999999</c:v>
                </c:pt>
                <c:pt idx="10">
                  <c:v>1.02654</c:v>
                </c:pt>
                <c:pt idx="11">
                  <c:v>1.0203</c:v>
                </c:pt>
                <c:pt idx="12">
                  <c:v>1.0190900000000001</c:v>
                </c:pt>
                <c:pt idx="13">
                  <c:v>1.01267</c:v>
                </c:pt>
                <c:pt idx="14" formatCode="#,##0">
                  <c:v>1.00901</c:v>
                </c:pt>
                <c:pt idx="15">
                  <c:v>1.0055099999999999</c:v>
                </c:pt>
                <c:pt idx="16">
                  <c:v>1.0031000000000001</c:v>
                </c:pt>
                <c:pt idx="17">
                  <c:v>1.0030399999999999</c:v>
                </c:pt>
                <c:pt idx="18">
                  <c:v>1.0040899999999999</c:v>
                </c:pt>
                <c:pt idx="19">
                  <c:v>1.0008699999999999</c:v>
                </c:pt>
                <c:pt idx="20">
                  <c:v>1.00248</c:v>
                </c:pt>
                <c:pt idx="21">
                  <c:v>1.00017</c:v>
                </c:pt>
                <c:pt idx="22">
                  <c:v>1.00098</c:v>
                </c:pt>
                <c:pt idx="23">
                  <c:v>1.0000800000000001</c:v>
                </c:pt>
                <c:pt idx="24">
                  <c:v>0.99700299999999997</c:v>
                </c:pt>
                <c:pt idx="25">
                  <c:v>0.999722</c:v>
                </c:pt>
                <c:pt idx="26">
                  <c:v>0.99931000000000003</c:v>
                </c:pt>
                <c:pt idx="27">
                  <c:v>1.0008900000000001</c:v>
                </c:pt>
                <c:pt idx="28">
                  <c:v>0.99983999999999995</c:v>
                </c:pt>
                <c:pt idx="29">
                  <c:v>0.99990299999999999</c:v>
                </c:pt>
                <c:pt idx="30">
                  <c:v>1.0008900000000001</c:v>
                </c:pt>
                <c:pt idx="31">
                  <c:v>1.00169</c:v>
                </c:pt>
                <c:pt idx="32">
                  <c:v>1.0008900000000001</c:v>
                </c:pt>
                <c:pt idx="33">
                  <c:v>1.00173</c:v>
                </c:pt>
                <c:pt idx="34">
                  <c:v>1.0009300000000001</c:v>
                </c:pt>
                <c:pt idx="35">
                  <c:v>1.0028699999999999</c:v>
                </c:pt>
                <c:pt idx="36">
                  <c:v>1.0017199999999999</c:v>
                </c:pt>
                <c:pt idx="37">
                  <c:v>1.0024999999999999</c:v>
                </c:pt>
                <c:pt idx="38">
                  <c:v>1.00457</c:v>
                </c:pt>
                <c:pt idx="39">
                  <c:v>1.00718</c:v>
                </c:pt>
                <c:pt idx="40">
                  <c:v>1.0085599999999999</c:v>
                </c:pt>
                <c:pt idx="41">
                  <c:v>1.0100800000000001</c:v>
                </c:pt>
                <c:pt idx="42">
                  <c:v>1.01295</c:v>
                </c:pt>
                <c:pt idx="43">
                  <c:v>1.0153799999999999</c:v>
                </c:pt>
                <c:pt idx="44">
                  <c:v>1.0206</c:v>
                </c:pt>
                <c:pt idx="45">
                  <c:v>1.0243800000000001</c:v>
                </c:pt>
                <c:pt idx="46">
                  <c:v>1.02667</c:v>
                </c:pt>
                <c:pt idx="47">
                  <c:v>1.0285500000000001</c:v>
                </c:pt>
                <c:pt idx="48">
                  <c:v>1.0318799999999999</c:v>
                </c:pt>
                <c:pt idx="49">
                  <c:v>1.02993</c:v>
                </c:pt>
                <c:pt idx="50">
                  <c:v>1.0301400000000001</c:v>
                </c:pt>
                <c:pt idx="51">
                  <c:v>1.03234</c:v>
                </c:pt>
                <c:pt idx="52">
                  <c:v>1.0323500000000001</c:v>
                </c:pt>
                <c:pt idx="53">
                  <c:v>1.03024</c:v>
                </c:pt>
                <c:pt idx="54">
                  <c:v>1.0309699999999999</c:v>
                </c:pt>
                <c:pt idx="55">
                  <c:v>1.0304800000000001</c:v>
                </c:pt>
                <c:pt idx="56">
                  <c:v>1.02969</c:v>
                </c:pt>
                <c:pt idx="57">
                  <c:v>1.0319100000000001</c:v>
                </c:pt>
                <c:pt idx="58">
                  <c:v>1.03355</c:v>
                </c:pt>
                <c:pt idx="59">
                  <c:v>1.0294700000000001</c:v>
                </c:pt>
                <c:pt idx="60">
                  <c:v>1.0284599999999999</c:v>
                </c:pt>
                <c:pt idx="61">
                  <c:v>1.0269600000000001</c:v>
                </c:pt>
                <c:pt idx="62">
                  <c:v>1.02504</c:v>
                </c:pt>
                <c:pt idx="63">
                  <c:v>1.02006</c:v>
                </c:pt>
                <c:pt idx="64">
                  <c:v>1.0198100000000001</c:v>
                </c:pt>
                <c:pt idx="65">
                  <c:v>1.01837</c:v>
                </c:pt>
                <c:pt idx="66">
                  <c:v>1.0136799999999999</c:v>
                </c:pt>
                <c:pt idx="67">
                  <c:v>1.0108299999999999</c:v>
                </c:pt>
                <c:pt idx="68">
                  <c:v>1.01224</c:v>
                </c:pt>
                <c:pt idx="69">
                  <c:v>1.00766</c:v>
                </c:pt>
                <c:pt idx="70">
                  <c:v>1.00634</c:v>
                </c:pt>
                <c:pt idx="71">
                  <c:v>1.0042</c:v>
                </c:pt>
                <c:pt idx="72">
                  <c:v>1.00509</c:v>
                </c:pt>
                <c:pt idx="73">
                  <c:v>1.0036400000000001</c:v>
                </c:pt>
                <c:pt idx="74">
                  <c:v>1.0013799999999999</c:v>
                </c:pt>
                <c:pt idx="75">
                  <c:v>1.00098</c:v>
                </c:pt>
                <c:pt idx="76">
                  <c:v>1.00139</c:v>
                </c:pt>
                <c:pt idx="77">
                  <c:v>1.0023299999999999</c:v>
                </c:pt>
                <c:pt idx="78">
                  <c:v>1.0019400000000001</c:v>
                </c:pt>
                <c:pt idx="79">
                  <c:v>1.0017</c:v>
                </c:pt>
                <c:pt idx="80">
                  <c:v>1.002</c:v>
                </c:pt>
                <c:pt idx="81">
                  <c:v>1.03474</c:v>
                </c:pt>
                <c:pt idx="82">
                  <c:v>1.03189</c:v>
                </c:pt>
                <c:pt idx="83">
                  <c:v>1.03521</c:v>
                </c:pt>
                <c:pt idx="84">
                  <c:v>1.03382</c:v>
                </c:pt>
                <c:pt idx="85">
                  <c:v>1.0342499999999999</c:v>
                </c:pt>
                <c:pt idx="86">
                  <c:v>1.0345299999999999</c:v>
                </c:pt>
                <c:pt idx="87">
                  <c:v>1.03148</c:v>
                </c:pt>
                <c:pt idx="88">
                  <c:v>1.0324500000000001</c:v>
                </c:pt>
                <c:pt idx="89">
                  <c:v>1.0300199999999999</c:v>
                </c:pt>
                <c:pt idx="90">
                  <c:v>1.0286599999999999</c:v>
                </c:pt>
                <c:pt idx="91">
                  <c:v>1.0258100000000001</c:v>
                </c:pt>
                <c:pt idx="92">
                  <c:v>1.0240100000000001</c:v>
                </c:pt>
                <c:pt idx="93">
                  <c:v>1.01905</c:v>
                </c:pt>
                <c:pt idx="94">
                  <c:v>1.01711</c:v>
                </c:pt>
                <c:pt idx="95">
                  <c:v>1.0122800000000001</c:v>
                </c:pt>
                <c:pt idx="96">
                  <c:v>1.0090600000000001</c:v>
                </c:pt>
                <c:pt idx="97">
                  <c:v>1.0060100000000001</c:v>
                </c:pt>
                <c:pt idx="98">
                  <c:v>1.00525</c:v>
                </c:pt>
                <c:pt idx="99">
                  <c:v>1.00447</c:v>
                </c:pt>
                <c:pt idx="100">
                  <c:v>1.00301</c:v>
                </c:pt>
                <c:pt idx="101">
                  <c:v>1.0021100000000001</c:v>
                </c:pt>
                <c:pt idx="102">
                  <c:v>1.0014000000000001</c:v>
                </c:pt>
                <c:pt idx="103">
                  <c:v>1.00224</c:v>
                </c:pt>
                <c:pt idx="104">
                  <c:v>1.00078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2D-4844-B8DD-FD6BBA77B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225791"/>
        <c:axId val="1218226687"/>
      </c:scatterChart>
      <c:valAx>
        <c:axId val="121822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8226687"/>
        <c:crosses val="autoZero"/>
        <c:crossBetween val="midCat"/>
      </c:valAx>
      <c:valAx>
        <c:axId val="12182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822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165100</xdr:rowOff>
    </xdr:from>
    <xdr:to>
      <xdr:col>13</xdr:col>
      <xdr:colOff>311150</xdr:colOff>
      <xdr:row>26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730A813-8B5F-790D-A877-67A9D8C7D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77</xdr:row>
      <xdr:rowOff>31750</xdr:rowOff>
    </xdr:from>
    <xdr:to>
      <xdr:col>11</xdr:col>
      <xdr:colOff>539750</xdr:colOff>
      <xdr:row>90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516D45-BAA7-9E1D-2FE5-C043BCC1F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1B6F-753C-6F4C-9A0A-59864B8CB9F0}">
  <dimension ref="A1:G27"/>
  <sheetViews>
    <sheetView workbookViewId="0">
      <selection activeCell="E30" sqref="E30"/>
    </sheetView>
  </sheetViews>
  <sheetFormatPr baseColWidth="10" defaultRowHeight="16"/>
  <sheetData>
    <row r="1" spans="1:5">
      <c r="A1">
        <v>3</v>
      </c>
      <c r="B1">
        <v>1.01694</v>
      </c>
    </row>
    <row r="2" spans="1:5">
      <c r="A2">
        <v>4</v>
      </c>
      <c r="B2">
        <v>1.22705</v>
      </c>
      <c r="D2">
        <v>0</v>
      </c>
      <c r="E2">
        <v>1.00068</v>
      </c>
    </row>
    <row r="3" spans="1:5">
      <c r="A3">
        <v>5</v>
      </c>
      <c r="B3">
        <v>1.0003599999999999</v>
      </c>
      <c r="D3">
        <v>1</v>
      </c>
      <c r="E3">
        <v>0.99916099999999997</v>
      </c>
    </row>
    <row r="4" spans="1:5">
      <c r="A4">
        <v>4.9000000000000004</v>
      </c>
      <c r="B4">
        <v>1.0012000000000001</v>
      </c>
      <c r="D4">
        <v>2</v>
      </c>
      <c r="E4">
        <v>1.0022</v>
      </c>
    </row>
    <row r="5" spans="1:5">
      <c r="A5">
        <v>4.8</v>
      </c>
      <c r="B5">
        <v>1.00244</v>
      </c>
      <c r="D5">
        <v>6</v>
      </c>
      <c r="E5">
        <v>1.0003</v>
      </c>
    </row>
    <row r="6" spans="1:5">
      <c r="A6">
        <v>4.7</v>
      </c>
      <c r="B6">
        <v>1.0018499999999999</v>
      </c>
      <c r="D6">
        <v>7</v>
      </c>
      <c r="E6">
        <v>0.99670000000000003</v>
      </c>
    </row>
    <row r="7" spans="1:5">
      <c r="A7">
        <v>4.5999999999999996</v>
      </c>
      <c r="B7">
        <v>1.00698</v>
      </c>
      <c r="D7">
        <v>8</v>
      </c>
      <c r="E7">
        <v>0.99761100000000003</v>
      </c>
    </row>
    <row r="8" spans="1:5">
      <c r="A8">
        <v>4.5</v>
      </c>
      <c r="B8">
        <v>1.01884</v>
      </c>
    </row>
    <row r="9" spans="1:5">
      <c r="A9">
        <v>4.4000000000000004</v>
      </c>
      <c r="B9">
        <v>1.0393300000000001</v>
      </c>
    </row>
    <row r="10" spans="1:5">
      <c r="A10">
        <v>4.3</v>
      </c>
      <c r="B10">
        <v>1.0671600000000001</v>
      </c>
    </row>
    <row r="11" spans="1:5">
      <c r="A11">
        <v>4.2</v>
      </c>
      <c r="B11">
        <v>1.10951</v>
      </c>
    </row>
    <row r="12" spans="1:5">
      <c r="A12">
        <v>4.0999999999999996</v>
      </c>
      <c r="B12">
        <v>1.15981</v>
      </c>
    </row>
    <row r="13" spans="1:5">
      <c r="A13">
        <v>3.9</v>
      </c>
      <c r="B13">
        <v>1.24882</v>
      </c>
    </row>
    <row r="14" spans="1:5">
      <c r="A14">
        <v>3.8</v>
      </c>
      <c r="B14">
        <v>1.2794000000000001</v>
      </c>
    </row>
    <row r="15" spans="1:5">
      <c r="A15">
        <v>3.7</v>
      </c>
      <c r="B15">
        <v>1.2754399999999999</v>
      </c>
    </row>
    <row r="16" spans="1:5">
      <c r="A16">
        <v>3.6</v>
      </c>
      <c r="B16">
        <v>1.24085</v>
      </c>
    </row>
    <row r="17" spans="1:7">
      <c r="A17">
        <v>3.5</v>
      </c>
      <c r="B17">
        <v>1.19855</v>
      </c>
    </row>
    <row r="18" spans="1:7">
      <c r="A18">
        <v>3.4</v>
      </c>
      <c r="B18">
        <v>1.14279</v>
      </c>
    </row>
    <row r="19" spans="1:7">
      <c r="A19">
        <v>3.3</v>
      </c>
      <c r="B19">
        <v>1.1013999999999999</v>
      </c>
    </row>
    <row r="20" spans="1:7">
      <c r="A20">
        <v>3.2</v>
      </c>
      <c r="B20">
        <v>1.06063</v>
      </c>
    </row>
    <row r="21" spans="1:7">
      <c r="A21">
        <v>3.1</v>
      </c>
      <c r="B21">
        <v>1.0359700000000001</v>
      </c>
    </row>
    <row r="22" spans="1:7">
      <c r="A22">
        <v>2.9</v>
      </c>
      <c r="B22">
        <v>1.0067699999999999</v>
      </c>
    </row>
    <row r="23" spans="1:7">
      <c r="A23">
        <v>2.8</v>
      </c>
      <c r="B23">
        <v>1.0015099999999999</v>
      </c>
    </row>
    <row r="24" spans="1:7">
      <c r="A24">
        <v>2.7</v>
      </c>
      <c r="B24">
        <v>1.00118</v>
      </c>
    </row>
    <row r="25" spans="1:7">
      <c r="A25">
        <v>2.6</v>
      </c>
      <c r="B25">
        <v>1.0022599999999999</v>
      </c>
    </row>
    <row r="27" spans="1:7" ht="31">
      <c r="G27" s="2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3867-5DBC-FA43-A652-143A1606DB46}">
  <dimension ref="A1:F105"/>
  <sheetViews>
    <sheetView tabSelected="1" workbookViewId="0">
      <selection activeCell="D29" sqref="D29"/>
    </sheetView>
  </sheetViews>
  <sheetFormatPr baseColWidth="10" defaultRowHeight="16"/>
  <sheetData>
    <row r="1" spans="1:2">
      <c r="A1">
        <v>0</v>
      </c>
      <c r="B1">
        <v>1.0383199999999999</v>
      </c>
    </row>
    <row r="2" spans="1:2">
      <c r="A2">
        <v>0.1</v>
      </c>
      <c r="B2">
        <v>1.03732</v>
      </c>
    </row>
    <row r="3" spans="1:2">
      <c r="A3">
        <v>0.2</v>
      </c>
      <c r="B3">
        <v>1.03776</v>
      </c>
    </row>
    <row r="4" spans="1:2">
      <c r="A4">
        <v>0.3</v>
      </c>
      <c r="B4">
        <v>1.03976</v>
      </c>
    </row>
    <row r="5" spans="1:2">
      <c r="A5">
        <v>0.4</v>
      </c>
      <c r="B5">
        <v>1.0375099999999999</v>
      </c>
    </row>
    <row r="6" spans="1:2">
      <c r="A6">
        <v>0.5</v>
      </c>
      <c r="B6">
        <v>1.0394000000000001</v>
      </c>
    </row>
    <row r="7" spans="1:2">
      <c r="A7">
        <v>0.6</v>
      </c>
      <c r="B7">
        <v>1.0377799999999999</v>
      </c>
    </row>
    <row r="8" spans="1:2">
      <c r="A8">
        <v>0.7</v>
      </c>
      <c r="B8">
        <v>1.0382499999999999</v>
      </c>
    </row>
    <row r="9" spans="1:2">
      <c r="A9">
        <v>0.8</v>
      </c>
      <c r="B9">
        <v>1.0343599999999999</v>
      </c>
    </row>
    <row r="10" spans="1:2">
      <c r="A10">
        <v>0.9</v>
      </c>
      <c r="B10">
        <v>1.0297499999999999</v>
      </c>
    </row>
    <row r="11" spans="1:2">
      <c r="A11">
        <v>1</v>
      </c>
      <c r="B11">
        <v>1.02654</v>
      </c>
    </row>
    <row r="12" spans="1:2">
      <c r="A12">
        <v>1.1000000000000001</v>
      </c>
      <c r="B12">
        <v>1.0203</v>
      </c>
    </row>
    <row r="13" spans="1:2">
      <c r="A13">
        <v>1.2</v>
      </c>
      <c r="B13">
        <v>1.0190900000000001</v>
      </c>
    </row>
    <row r="14" spans="1:2">
      <c r="A14">
        <v>1.3</v>
      </c>
      <c r="B14">
        <v>1.01267</v>
      </c>
    </row>
    <row r="15" spans="1:2">
      <c r="A15">
        <v>1.4</v>
      </c>
      <c r="B15" s="1">
        <v>1.00901</v>
      </c>
    </row>
    <row r="16" spans="1:2">
      <c r="A16">
        <v>1.5</v>
      </c>
      <c r="B16">
        <v>1.0055099999999999</v>
      </c>
    </row>
    <row r="17" spans="1:2">
      <c r="A17">
        <v>1.6</v>
      </c>
      <c r="B17">
        <v>1.0031000000000001</v>
      </c>
    </row>
    <row r="18" spans="1:2">
      <c r="A18">
        <v>1.7</v>
      </c>
      <c r="B18">
        <v>1.0030399999999999</v>
      </c>
    </row>
    <row r="19" spans="1:2">
      <c r="A19">
        <v>1.8</v>
      </c>
      <c r="B19">
        <v>1.0040899999999999</v>
      </c>
    </row>
    <row r="20" spans="1:2">
      <c r="A20">
        <v>1.9</v>
      </c>
      <c r="B20">
        <v>1.0008699999999999</v>
      </c>
    </row>
    <row r="21" spans="1:2">
      <c r="A21">
        <v>2</v>
      </c>
      <c r="B21">
        <v>1.00248</v>
      </c>
    </row>
    <row r="22" spans="1:2">
      <c r="A22">
        <v>2.1</v>
      </c>
      <c r="B22">
        <v>1.00017</v>
      </c>
    </row>
    <row r="23" spans="1:2">
      <c r="A23">
        <v>2.2000000000000002</v>
      </c>
      <c r="B23">
        <v>1.00098</v>
      </c>
    </row>
    <row r="24" spans="1:2">
      <c r="A24">
        <v>2.2999999999999998</v>
      </c>
      <c r="B24">
        <v>1.0000800000000001</v>
      </c>
    </row>
    <row r="25" spans="1:2">
      <c r="A25">
        <v>2.4</v>
      </c>
      <c r="B25">
        <v>0.99700299999999997</v>
      </c>
    </row>
    <row r="26" spans="1:2">
      <c r="A26">
        <v>2.5</v>
      </c>
      <c r="B26">
        <v>0.999722</v>
      </c>
    </row>
    <row r="27" spans="1:2">
      <c r="A27">
        <v>2.6</v>
      </c>
      <c r="B27">
        <v>0.99931000000000003</v>
      </c>
    </row>
    <row r="28" spans="1:2">
      <c r="A28">
        <v>2.7</v>
      </c>
      <c r="B28">
        <v>1.0008900000000001</v>
      </c>
    </row>
    <row r="29" spans="1:2">
      <c r="A29">
        <v>2.8</v>
      </c>
      <c r="B29">
        <v>0.99983999999999995</v>
      </c>
    </row>
    <row r="30" spans="1:2">
      <c r="A30">
        <v>2.9</v>
      </c>
      <c r="B30">
        <v>0.99990299999999999</v>
      </c>
    </row>
    <row r="31" spans="1:2">
      <c r="A31">
        <v>3</v>
      </c>
      <c r="B31">
        <v>1.0008900000000001</v>
      </c>
    </row>
    <row r="32" spans="1:2">
      <c r="A32">
        <v>3.1</v>
      </c>
      <c r="B32">
        <v>1.00169</v>
      </c>
    </row>
    <row r="33" spans="1:2">
      <c r="A33">
        <v>3.2</v>
      </c>
      <c r="B33">
        <v>1.0008900000000001</v>
      </c>
    </row>
    <row r="34" spans="1:2">
      <c r="A34">
        <v>3.3</v>
      </c>
      <c r="B34">
        <v>1.00173</v>
      </c>
    </row>
    <row r="35" spans="1:2">
      <c r="A35">
        <v>3.4</v>
      </c>
      <c r="B35">
        <v>1.0009300000000001</v>
      </c>
    </row>
    <row r="36" spans="1:2">
      <c r="A36">
        <v>3.5</v>
      </c>
      <c r="B36">
        <v>1.0028699999999999</v>
      </c>
    </row>
    <row r="37" spans="1:2">
      <c r="A37">
        <v>3.6</v>
      </c>
      <c r="B37">
        <v>1.0017199999999999</v>
      </c>
    </row>
    <row r="38" spans="1:2">
      <c r="A38">
        <v>3.7</v>
      </c>
      <c r="B38">
        <v>1.0024999999999999</v>
      </c>
    </row>
    <row r="39" spans="1:2">
      <c r="A39">
        <v>3.8</v>
      </c>
      <c r="B39">
        <v>1.00457</v>
      </c>
    </row>
    <row r="40" spans="1:2">
      <c r="A40">
        <v>3.9</v>
      </c>
      <c r="B40">
        <v>1.00718</v>
      </c>
    </row>
    <row r="41" spans="1:2">
      <c r="A41">
        <v>4</v>
      </c>
      <c r="B41">
        <v>1.0085599999999999</v>
      </c>
    </row>
    <row r="42" spans="1:2">
      <c r="A42">
        <v>4.0999999999999996</v>
      </c>
      <c r="B42">
        <v>1.0100800000000001</v>
      </c>
    </row>
    <row r="43" spans="1:2">
      <c r="A43">
        <v>4.2</v>
      </c>
      <c r="B43">
        <v>1.01295</v>
      </c>
    </row>
    <row r="44" spans="1:2">
      <c r="A44">
        <v>4.3</v>
      </c>
      <c r="B44">
        <v>1.0153799999999999</v>
      </c>
    </row>
    <row r="45" spans="1:2">
      <c r="A45">
        <v>4.4000000000000004</v>
      </c>
      <c r="B45">
        <v>1.0206</v>
      </c>
    </row>
    <row r="46" spans="1:2">
      <c r="A46">
        <v>4.5</v>
      </c>
      <c r="B46">
        <v>1.0243800000000001</v>
      </c>
    </row>
    <row r="47" spans="1:2">
      <c r="A47">
        <v>4.5999999999999996</v>
      </c>
      <c r="B47">
        <v>1.02667</v>
      </c>
    </row>
    <row r="48" spans="1:2">
      <c r="A48">
        <v>4.7</v>
      </c>
      <c r="B48">
        <v>1.0285500000000001</v>
      </c>
    </row>
    <row r="49" spans="1:2">
      <c r="A49">
        <v>4.8</v>
      </c>
      <c r="B49">
        <v>1.0318799999999999</v>
      </c>
    </row>
    <row r="50" spans="1:2">
      <c r="A50">
        <v>4.9000000000000004</v>
      </c>
      <c r="B50">
        <v>1.02993</v>
      </c>
    </row>
    <row r="51" spans="1:2">
      <c r="A51">
        <v>5</v>
      </c>
      <c r="B51">
        <v>1.0301400000000001</v>
      </c>
    </row>
    <row r="52" spans="1:2">
      <c r="A52">
        <v>5.0999999999999996</v>
      </c>
      <c r="B52">
        <v>1.03234</v>
      </c>
    </row>
    <row r="53" spans="1:2">
      <c r="A53">
        <v>5.2</v>
      </c>
      <c r="B53">
        <v>1.0323500000000001</v>
      </c>
    </row>
    <row r="54" spans="1:2">
      <c r="A54">
        <v>5.3</v>
      </c>
      <c r="B54">
        <v>1.03024</v>
      </c>
    </row>
    <row r="55" spans="1:2">
      <c r="A55">
        <v>5.4</v>
      </c>
      <c r="B55">
        <v>1.0309699999999999</v>
      </c>
    </row>
    <row r="56" spans="1:2">
      <c r="A56">
        <v>5.5</v>
      </c>
      <c r="B56">
        <v>1.0304800000000001</v>
      </c>
    </row>
    <row r="57" spans="1:2">
      <c r="A57">
        <v>5.6</v>
      </c>
      <c r="B57">
        <v>1.02969</v>
      </c>
    </row>
    <row r="58" spans="1:2">
      <c r="A58">
        <v>5.7</v>
      </c>
      <c r="B58">
        <v>1.0319100000000001</v>
      </c>
    </row>
    <row r="59" spans="1:2">
      <c r="A59">
        <v>5.8</v>
      </c>
      <c r="B59">
        <v>1.03355</v>
      </c>
    </row>
    <row r="60" spans="1:2">
      <c r="A60">
        <v>5.9</v>
      </c>
      <c r="B60">
        <v>1.0294700000000001</v>
      </c>
    </row>
    <row r="61" spans="1:2">
      <c r="A61">
        <v>6</v>
      </c>
      <c r="B61">
        <v>1.0284599999999999</v>
      </c>
    </row>
    <row r="62" spans="1:2">
      <c r="A62">
        <v>6.1</v>
      </c>
      <c r="B62">
        <v>1.0269600000000001</v>
      </c>
    </row>
    <row r="63" spans="1:2">
      <c r="A63">
        <v>6.2</v>
      </c>
      <c r="B63">
        <v>1.02504</v>
      </c>
    </row>
    <row r="64" spans="1:2">
      <c r="A64">
        <v>6.3</v>
      </c>
      <c r="B64">
        <v>1.02006</v>
      </c>
    </row>
    <row r="65" spans="1:2">
      <c r="A65">
        <v>6.4</v>
      </c>
      <c r="B65">
        <v>1.0198100000000001</v>
      </c>
    </row>
    <row r="66" spans="1:2">
      <c r="A66">
        <v>6.5</v>
      </c>
      <c r="B66">
        <v>1.01837</v>
      </c>
    </row>
    <row r="67" spans="1:2">
      <c r="A67">
        <v>6.6</v>
      </c>
      <c r="B67">
        <v>1.0136799999999999</v>
      </c>
    </row>
    <row r="68" spans="1:2">
      <c r="A68">
        <v>6.7</v>
      </c>
      <c r="B68">
        <v>1.0108299999999999</v>
      </c>
    </row>
    <row r="69" spans="1:2">
      <c r="A69">
        <v>6.8</v>
      </c>
      <c r="B69">
        <v>1.01224</v>
      </c>
    </row>
    <row r="70" spans="1:2">
      <c r="A70">
        <v>6.9</v>
      </c>
      <c r="B70">
        <v>1.00766</v>
      </c>
    </row>
    <row r="71" spans="1:2">
      <c r="A71">
        <v>7</v>
      </c>
      <c r="B71">
        <v>1.00634</v>
      </c>
    </row>
    <row r="72" spans="1:2">
      <c r="A72">
        <v>7.1</v>
      </c>
      <c r="B72">
        <v>1.0042</v>
      </c>
    </row>
    <row r="73" spans="1:2">
      <c r="A73">
        <v>7.2</v>
      </c>
      <c r="B73">
        <v>1.00509</v>
      </c>
    </row>
    <row r="74" spans="1:2">
      <c r="A74">
        <v>7.3</v>
      </c>
      <c r="B74">
        <v>1.0036400000000001</v>
      </c>
    </row>
    <row r="75" spans="1:2">
      <c r="A75">
        <v>7.4</v>
      </c>
      <c r="B75">
        <v>1.0013799999999999</v>
      </c>
    </row>
    <row r="76" spans="1:2">
      <c r="A76">
        <v>7.5</v>
      </c>
      <c r="B76">
        <v>1.00098</v>
      </c>
    </row>
    <row r="77" spans="1:2">
      <c r="A77">
        <v>7.6</v>
      </c>
      <c r="B77">
        <v>1.00139</v>
      </c>
    </row>
    <row r="78" spans="1:2">
      <c r="A78">
        <v>7.7</v>
      </c>
      <c r="B78">
        <v>1.0023299999999999</v>
      </c>
    </row>
    <row r="79" spans="1:2">
      <c r="A79">
        <v>7.8</v>
      </c>
      <c r="B79">
        <v>1.0019400000000001</v>
      </c>
    </row>
    <row r="80" spans="1:2">
      <c r="A80">
        <v>7.9</v>
      </c>
      <c r="B80">
        <v>1.0017</v>
      </c>
    </row>
    <row r="81" spans="1:2">
      <c r="A81">
        <v>8</v>
      </c>
      <c r="B81">
        <v>1.002</v>
      </c>
    </row>
    <row r="82" spans="1:2">
      <c r="A82">
        <v>-0.1</v>
      </c>
      <c r="B82">
        <v>1.03474</v>
      </c>
    </row>
    <row r="83" spans="1:2">
      <c r="A83">
        <v>-0.2</v>
      </c>
      <c r="B83">
        <v>1.03189</v>
      </c>
    </row>
    <row r="84" spans="1:2">
      <c r="A84">
        <v>-0.3</v>
      </c>
      <c r="B84">
        <v>1.03521</v>
      </c>
    </row>
    <row r="85" spans="1:2">
      <c r="A85">
        <v>-0.4</v>
      </c>
      <c r="B85">
        <v>1.03382</v>
      </c>
    </row>
    <row r="86" spans="1:2">
      <c r="A86">
        <v>-0.5</v>
      </c>
      <c r="B86">
        <v>1.0342499999999999</v>
      </c>
    </row>
    <row r="87" spans="1:2">
      <c r="A87">
        <v>-0.6</v>
      </c>
      <c r="B87">
        <v>1.0345299999999999</v>
      </c>
    </row>
    <row r="88" spans="1:2">
      <c r="A88">
        <v>-0.7</v>
      </c>
      <c r="B88">
        <v>1.03148</v>
      </c>
    </row>
    <row r="89" spans="1:2">
      <c r="A89">
        <v>-0.8</v>
      </c>
      <c r="B89">
        <v>1.0324500000000001</v>
      </c>
    </row>
    <row r="90" spans="1:2">
      <c r="A90">
        <v>-0.9</v>
      </c>
      <c r="B90">
        <v>1.0300199999999999</v>
      </c>
    </row>
    <row r="91" spans="1:2">
      <c r="A91">
        <v>-1</v>
      </c>
      <c r="B91">
        <v>1.0286599999999999</v>
      </c>
    </row>
    <row r="92" spans="1:2">
      <c r="A92">
        <v>-1.1000000000000001</v>
      </c>
      <c r="B92">
        <v>1.0258100000000001</v>
      </c>
    </row>
    <row r="93" spans="1:2">
      <c r="A93">
        <v>-1.2</v>
      </c>
      <c r="B93">
        <v>1.0240100000000001</v>
      </c>
    </row>
    <row r="94" spans="1:2">
      <c r="A94">
        <v>-1.3</v>
      </c>
      <c r="B94">
        <v>1.01905</v>
      </c>
    </row>
    <row r="95" spans="1:2">
      <c r="A95">
        <v>-1.4</v>
      </c>
      <c r="B95">
        <v>1.01711</v>
      </c>
    </row>
    <row r="96" spans="1:2">
      <c r="A96">
        <v>-1.5</v>
      </c>
      <c r="B96">
        <v>1.0122800000000001</v>
      </c>
    </row>
    <row r="97" spans="1:6">
      <c r="A97">
        <v>-1.6</v>
      </c>
      <c r="B97">
        <v>1.0090600000000001</v>
      </c>
    </row>
    <row r="98" spans="1:6">
      <c r="A98">
        <v>-1.7</v>
      </c>
      <c r="B98">
        <v>1.0060100000000001</v>
      </c>
    </row>
    <row r="99" spans="1:6">
      <c r="A99">
        <v>-1.8</v>
      </c>
      <c r="B99">
        <v>1.00525</v>
      </c>
    </row>
    <row r="100" spans="1:6">
      <c r="A100">
        <v>-1.9</v>
      </c>
      <c r="B100">
        <v>1.00447</v>
      </c>
      <c r="F100" t="s">
        <v>0</v>
      </c>
    </row>
    <row r="101" spans="1:6">
      <c r="A101">
        <v>-2</v>
      </c>
      <c r="B101">
        <v>1.00301</v>
      </c>
    </row>
    <row r="102" spans="1:6">
      <c r="A102">
        <v>-2.1</v>
      </c>
      <c r="B102">
        <v>1.0021100000000001</v>
      </c>
    </row>
    <row r="103" spans="1:6">
      <c r="A103">
        <v>-2.2000000000000002</v>
      </c>
      <c r="B103">
        <v>1.0014000000000001</v>
      </c>
    </row>
    <row r="104" spans="1:6">
      <c r="A104">
        <v>-2.2999999999999998</v>
      </c>
      <c r="B104">
        <v>1.00224</v>
      </c>
    </row>
    <row r="105" spans="1:6">
      <c r="A105">
        <v>-2.4</v>
      </c>
      <c r="B105">
        <v>1.00078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[邮箱已脱敏]</dc:creator>
  <cp:lastModifiedBy>[邮箱已脱敏]</cp:lastModifiedBy>
  <dcterms:created xsi:type="dcterms:W3CDTF">2026-05-22T08:31:17Z</dcterms:created>
  <dcterms:modified xsi:type="dcterms:W3CDTF">2026-06-03T08:52:43Z</dcterms:modified>
</cp:coreProperties>
</file>