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460" windowWidth="16100" windowHeight="96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>
      <selection activeCell="G9" sqref="G9"/>
    </sheetView>
  </sheetViews>
  <sheetFormatPr baseColWidth="10" defaultColWidth="8.83203125" defaultRowHeight="15"/>
  <sheetData>
    <row r="1">
      <c r="B1" s="1" t="inlineStr">
        <is>
          <t>Location</t>
        </is>
      </c>
      <c r="C1" s="1" t="inlineStr">
        <is>
          <t>Oranges</t>
        </is>
      </c>
      <c r="D1" s="1" t="inlineStr">
        <is>
          <t>Apples</t>
        </is>
      </c>
      <c r="E1" s="1" t="inlineStr">
        <is>
          <t>Bananas</t>
        </is>
      </c>
      <c r="F1" s="1" t="inlineStr">
        <is>
          <t>Blueberries</t>
        </is>
      </c>
      <c r="G1" s="1" t="inlineStr">
        <is>
          <t>Total</t>
        </is>
      </c>
    </row>
    <row r="2">
      <c r="A2" s="1" t="n">
        <v>0</v>
      </c>
      <c r="B2" t="inlineStr">
        <is>
          <t>Toronto</t>
        </is>
      </c>
      <c r="C2" t="n">
        <v>4180</v>
      </c>
      <c r="D2" t="n">
        <v>1622</v>
      </c>
      <c r="E2" t="n">
        <v>5471</v>
      </c>
      <c r="F2" t="n">
        <v>1201</v>
      </c>
      <c r="G2" t="n">
        <v>12474</v>
      </c>
    </row>
    <row r="3">
      <c r="A3" s="1" t="n">
        <v>1</v>
      </c>
      <c r="B3" t="inlineStr">
        <is>
          <t>Los Angeles</t>
        </is>
      </c>
      <c r="C3" t="n">
        <v>9436</v>
      </c>
      <c r="D3" t="n">
        <v>1645</v>
      </c>
      <c r="E3" t="n">
        <v>4429</v>
      </c>
      <c r="F3" t="n">
        <v>9420</v>
      </c>
      <c r="G3" t="n">
        <v>24930</v>
      </c>
    </row>
    <row r="4">
      <c r="A4" s="1" t="n">
        <v>2</v>
      </c>
      <c r="B4" t="inlineStr">
        <is>
          <t>Atlanta</t>
        </is>
      </c>
      <c r="C4" t="n">
        <v>3556</v>
      </c>
      <c r="D4" t="n">
        <v>5343</v>
      </c>
      <c r="E4" t="n">
        <v>5555</v>
      </c>
      <c r="F4" t="n">
        <v>3158</v>
      </c>
      <c r="G4" t="n">
        <v>17612</v>
      </c>
    </row>
    <row r="5">
      <c r="A5" s="1" t="n">
        <v>3</v>
      </c>
      <c r="B5" t="inlineStr">
        <is>
          <t>New York</t>
        </is>
      </c>
      <c r="C5" t="n">
        <v>5430</v>
      </c>
      <c r="D5" t="n">
        <v>2331</v>
      </c>
      <c r="E5" t="n">
        <v>5006</v>
      </c>
      <c r="F5" t="n">
        <v>2303</v>
      </c>
      <c r="G5" t="n">
        <v>15070</v>
      </c>
    </row>
    <row r="7" ht="16" customHeight="1">
      <c r="G7" s="2">
        <f>SUM(G2:G5)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2020-07-18T11:50:40Z</dcterms:created>
  <dcterms:modified xsi:type="dcterms:W3CDTF">2020-07-18T12:32:15Z</dcterms:modified>
  <cp:lastModifiedBy>abdullah mohammed</cp:lastModifiedBy>
</cp:coreProperties>
</file>