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10" sqref="G10"/>
    </sheetView>
  </sheetViews>
  <sheetFormatPr baseColWidth="10" defaultColWidth="8.83203125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281</v>
      </c>
      <c r="D2" t="n">
        <v>6790</v>
      </c>
      <c r="E2" t="n">
        <v>8479</v>
      </c>
      <c r="F2" t="n">
        <v>9553</v>
      </c>
      <c r="G2" t="n">
        <v>25103</v>
      </c>
    </row>
    <row r="3">
      <c r="A3" s="1" t="n">
        <v>1</v>
      </c>
      <c r="B3" t="inlineStr">
        <is>
          <t>Los Angeles</t>
        </is>
      </c>
      <c r="C3" t="n">
        <v>2653</v>
      </c>
      <c r="D3" t="n">
        <v>1932</v>
      </c>
      <c r="E3" t="n">
        <v>3988</v>
      </c>
      <c r="F3" t="n">
        <v>4333</v>
      </c>
      <c r="G3" t="n">
        <v>12906</v>
      </c>
    </row>
    <row r="4">
      <c r="A4" s="1" t="n">
        <v>2</v>
      </c>
      <c r="B4" t="inlineStr">
        <is>
          <t>Atlanta</t>
        </is>
      </c>
      <c r="C4" t="n">
        <v>8168</v>
      </c>
      <c r="D4" t="n">
        <v>9890</v>
      </c>
      <c r="E4" t="n">
        <v>2258</v>
      </c>
      <c r="F4" t="n">
        <v>8399</v>
      </c>
      <c r="G4" t="n">
        <v>28715</v>
      </c>
    </row>
    <row r="5">
      <c r="A5" s="1" t="n">
        <v>3</v>
      </c>
      <c r="B5" t="inlineStr">
        <is>
          <t>New York</t>
        </is>
      </c>
      <c r="C5" t="n">
        <v>731</v>
      </c>
      <c r="D5" t="n">
        <v>4962</v>
      </c>
      <c r="E5" t="n">
        <v>3414</v>
      </c>
      <c r="F5" t="n">
        <v>2251</v>
      </c>
      <c r="G5" t="n">
        <v>11358</v>
      </c>
    </row>
    <row r="7" ht="16" customHeight="1">
      <c r="G7" s="2">
        <f>SUM(G2:G5)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2020-07-18T11:50:41Z</dcterms:created>
  <dcterms:modified xsi:type="dcterms:W3CDTF">2020-07-18T12:32:21Z</dcterms:modified>
  <cp:lastModifiedBy>abdullah mohammed</cp:lastModifiedBy>
</cp:coreProperties>
</file>