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mi\Desktop\MachineLearningProject\"/>
    </mc:Choice>
  </mc:AlternateContent>
  <xr:revisionPtr revIDLastSave="0" documentId="8_{5F351A59-3E65-4888-BA73-7DE12D7C06A0}" xr6:coauthVersionLast="44" xr6:coauthVersionMax="44" xr10:uidLastSave="{00000000-0000-0000-0000-000000000000}"/>
  <bookViews>
    <workbookView xWindow="-108" yWindow="-108" windowWidth="23256" windowHeight="12576" xr2:uid="{D620DD29-79FB-4DEC-A16E-5FD414CAD42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<sst xmlns="http://schemas.openxmlformats.org/spreadsheetml/2006/main" count="5" uniqueCount="5">
  <si>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PC1 (sec)</t>
  </si>
  <si>
    <t>PC2 (sec)</t>
  </si>
  <si>
    <t>Model 1 Keras</t>
  </si>
  <si>
    <t>Model 2 Pytorch</t>
  </si>
  <si>
    <t>Model 3 SVR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</si>
</sst>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</a:t>
            </a:r>
            <a:r>
              <a:rPr lang="it-IT" baseline="0"/>
              <a:t> between hardware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Foglio1!$A$2</c:f>
              <c:strCache>
                <c:ptCount val="1"/>
                <c:pt idx="0">
                  <c:v>PC1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Model 1 Keras</c:v>
                </c:pt>
                <c:pt idx="1">
                  <c:v>Model 2 Pytorch</c:v>
                </c:pt>
                <c:pt idx="2">
                  <c:v>Model 3 SVR</c:v>
                </c:pt>
              </c:strCache>
            </c:strRef>
          </c:cat>
          <c:val>
            <c:numRef>
              <c:f>Foglio1!$B$2:$D$2</c:f>
              <c:numCache>
                <c:formatCode>0.00</c:formatCode>
                <c:ptCount val="3"/>
                <c:pt idx="0">
                  <c:v>4.8353999999999999</c:v>
                </c:pt>
                <c:pt idx="1">
                  <c:v>16.311199999999999</c:v>
                </c:pt>
                <c:pt idx="2">
                  <c:v>0.91930000000000001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3-4839-8759-5986D6CD205F}"/>
            </c:ext>
          </c:extLst>
        </c:ser>
        <c:ser>
          <c:idx val="1"/>
          <c:order val="1"/>
          <c:tx>
            <c:strRef>
              <c:f>Foglio1!$A$3</c:f>
              <c:strCache>
                <c:ptCount val="1"/>
                <c:pt idx="0">
                  <c:v>PC2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Model 1 Keras</c:v>
                </c:pt>
                <c:pt idx="1">
                  <c:v>Model 2 Pytorch</c:v>
                </c:pt>
                <c:pt idx="2">
                  <c:v>Model 3 SVR</c:v>
                </c:pt>
              </c:strCache>
            </c:strRef>
          </c:cat>
          <c:val>
            <c:numRef>
              <c:f>Foglio1!$B$3:$D$3</c:f>
              <c:numCache>
                <c:formatCode>0.00</c:formatCode>
                <c:ptCount val="3"/>
                <c:pt idx="0">
                  <c:v>7.5216000000000003</c:v>
                </c:pt>
                <c:pt idx="1">
                  <c:v>27.773900000000001</c:v>
                </c:pt>
                <c:pt idx="2">
                  <c:v>1.3632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3-4839-8759-5986D6CD2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534543"/>
        <c:axId val="390189055"/>
      </c:barChart>
      <c:catAx>
        <c:axId val="5595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189055"/>
        <c:crosses val="autoZero"/>
        <c:auto val="1"/>
        <c:lblAlgn val="ctr"/>
        <c:lblOffset val="100"/>
        <c:noMultiLvlLbl val="0"/>
      </c:catAx>
      <c:valAx>
        <c:axId val="3901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5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BEDD0A-DF43-4EC3-85EE-C515CCCA1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5D0E-F738-4459-BE7B-6138097C2B58}">
  <dimension ref="A1:D3"/>
  <sheetViews>
    <sheetView tabSelected="1" workbookViewId="0">
      <selection activeCell="K5" sqref="K5"/>
    </sheetView>
  </sheetViews>
  <sheetFormatPr defaultRowHeight="14.4" x14ac:dyDescent="0.3"/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 t="s">
        <v>0</v>
      </c>
      <c r="B2" s="1">
        <v>4.8353999999999999</v>
      </c>
      <c r="C2" s="1">
        <v>16.311199999999999</v>
      </c>
      <c r="D2" s="1">
        <v>0.91930000000000001</v>
      </c>
    </row>
    <row r="3" spans="1:4" x14ac:dyDescent="0.3">
      <c r="A3" t="s">
        <v>1</v>
      </c>
      <c r="B3" s="1">
        <v>7.5216000000000003</v>
      </c>
      <c r="C3" s="2">
        <v>27.773900000000001</v>
      </c>
      <c r="D3" s="1">
        <v>1.3632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Boffa</dc:creator>
  <cp:lastModifiedBy>Antonio Boffa</cp:lastModifiedBy>
  <dcterms:created xsi:type="dcterms:W3CDTF">2020-01-28T10:52:01Z</dcterms:created>
  <dcterms:modified xsi:type="dcterms:W3CDTF">2020-01-28T14:54:27Z</dcterms:modified>
</cp:coreProperties>
</file>